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L:\Working Parties\Field Testing WG\5 Field Testing Exercises\FT 2017\Public Field Testing Package\"/>
    </mc:Choice>
  </mc:AlternateContent>
  <bookViews>
    <workbookView xWindow="0" yWindow="0" windowWidth="25200" windowHeight="12000"/>
  </bookViews>
  <sheets>
    <sheet name="Read-Me" sheetId="17" r:id="rId1"/>
    <sheet name="4. Output Base YC" sheetId="1" r:id="rId2"/>
    <sheet name="6.1 Output MAV1 YC" sheetId="2" r:id="rId3"/>
    <sheet name="6.2 Output MAV2 YC" sheetId="3" r:id="rId4"/>
    <sheet name="7.1 Output MAV1 YC Stressed" sheetId="4" r:id="rId5"/>
    <sheet name="7.2 Output MAV2 YC Stressed" sheetId="5" r:id="rId6"/>
    <sheet name="9.1 Output MAV1 IRR Mean" sheetId="6" r:id="rId7"/>
    <sheet name="9.6 Output MAV2 IRR Mean" sheetId="7" r:id="rId8"/>
    <sheet name="9.2 Output MAV1 IRR Up" sheetId="8" r:id="rId9"/>
    <sheet name="9.7 Output MAV2 IRR Up" sheetId="9" r:id="rId10"/>
    <sheet name="9.3 Output MAV1 IRR Dn" sheetId="10" r:id="rId11"/>
    <sheet name="9.8 Output MAV2 IRR Dn" sheetId="11" r:id="rId12"/>
    <sheet name="9.4 Output MAV1 IRR Tw 1" sheetId="12" r:id="rId13"/>
    <sheet name="9.9 Output MAV2 IRR Tw 1" sheetId="13" r:id="rId14"/>
    <sheet name="9.5 Output MAV1 IRR Tw 2" sheetId="14" r:id="rId15"/>
    <sheet name="9.10 Output MAV2 IRR Tw 2" sheetId="15" r:id="rId16"/>
  </sheets>
  <definedNames>
    <definedName name="Version">'4. Output Base YC'!$A$2</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1" i="17" l="1"/>
  <c r="A2" i="15" l="1"/>
  <c r="A2" i="14"/>
  <c r="A2" i="13"/>
  <c r="A2" i="12"/>
  <c r="A2" i="11"/>
  <c r="A2" i="10"/>
  <c r="A2" i="9"/>
  <c r="A2" i="8"/>
  <c r="A2" i="7"/>
  <c r="A2" i="6"/>
  <c r="A2" i="5"/>
  <c r="A2" i="4"/>
  <c r="A2" i="3"/>
  <c r="A2" i="2"/>
</calcChain>
</file>

<file path=xl/sharedStrings.xml><?xml version="1.0" encoding="utf-8"?>
<sst xmlns="http://schemas.openxmlformats.org/spreadsheetml/2006/main" count="1678" uniqueCount="88">
  <si>
    <t>Base</t>
  </si>
  <si>
    <t>Date</t>
  </si>
  <si>
    <t>Currency</t>
  </si>
  <si>
    <t>AUD</t>
  </si>
  <si>
    <t>BRL</t>
  </si>
  <si>
    <t>CAD</t>
  </si>
  <si>
    <t>CHF</t>
  </si>
  <si>
    <t>CLP</t>
  </si>
  <si>
    <t>CNY</t>
  </si>
  <si>
    <t>COP</t>
  </si>
  <si>
    <t>CZK</t>
  </si>
  <si>
    <t>DKK</t>
  </si>
  <si>
    <t>EUR</t>
  </si>
  <si>
    <t>GBP</t>
  </si>
  <si>
    <t>HKD</t>
  </si>
  <si>
    <t>HUF</t>
  </si>
  <si>
    <t>IDR</t>
  </si>
  <si>
    <t>ILS</t>
  </si>
  <si>
    <t>INR</t>
  </si>
  <si>
    <t>JPY</t>
  </si>
  <si>
    <t>KRW</t>
  </si>
  <si>
    <t>MXN</t>
  </si>
  <si>
    <t>MYR</t>
  </si>
  <si>
    <t>NOK</t>
  </si>
  <si>
    <t>NZD</t>
  </si>
  <si>
    <t>PEN</t>
  </si>
  <si>
    <t>PHP</t>
  </si>
  <si>
    <t>PLN</t>
  </si>
  <si>
    <t>RON</t>
  </si>
  <si>
    <t>RUB</t>
  </si>
  <si>
    <t>SAR</t>
  </si>
  <si>
    <t>SEK</t>
  </si>
  <si>
    <t>SGD</t>
  </si>
  <si>
    <t>THB</t>
  </si>
  <si>
    <t>TRY</t>
  </si>
  <si>
    <t>TWD</t>
  </si>
  <si>
    <t>USD</t>
  </si>
  <si>
    <t>ZAR</t>
  </si>
  <si>
    <t>LTFR</t>
  </si>
  <si>
    <t>#</t>
  </si>
  <si>
    <t>MAV1</t>
  </si>
  <si>
    <t>MAV2</t>
  </si>
  <si>
    <t>MAV1 Stressed</t>
  </si>
  <si>
    <t>MAV2 Stressed</t>
  </si>
  <si>
    <t>MAV1 IRR Mean</t>
  </si>
  <si>
    <t>MAV2 IRR Mean</t>
  </si>
  <si>
    <t>MAV1 IRR Up</t>
  </si>
  <si>
    <t>MAV2 IRR Up</t>
  </si>
  <si>
    <t>MAV1 IRR Dn</t>
  </si>
  <si>
    <t>MAV2 IRR Dn</t>
  </si>
  <si>
    <t>MAV1 IRR Tw1</t>
  </si>
  <si>
    <t>MAV2 IRR Tw1</t>
  </si>
  <si>
    <t>MAV1 IRR Tw2</t>
  </si>
  <si>
    <t>MAV2 IRR Tw2</t>
  </si>
  <si>
    <t>Sheet</t>
  </si>
  <si>
    <t>Content</t>
  </si>
  <si>
    <t>Read-Me</t>
  </si>
  <si>
    <t>This sheet</t>
  </si>
  <si>
    <t>4. Output Base YC</t>
  </si>
  <si>
    <t>Valuation curves</t>
  </si>
  <si>
    <t>MAV Benchmark option valuation curves</t>
  </si>
  <si>
    <t>6.1 Output MAV1 YC</t>
  </si>
  <si>
    <t>Valuation curves under the current economic conditions</t>
  </si>
  <si>
    <t>7.1 Output MAV1 YC Stressed</t>
  </si>
  <si>
    <t>Valuation curves under a stressed economic conditions</t>
  </si>
  <si>
    <t>9.1 Output MAV1 IRR Mean</t>
  </si>
  <si>
    <t>Valuation curves under the ICS Interest rate risk mean reversion scenario</t>
  </si>
  <si>
    <t>9.2 Output MAV1 IRR Up</t>
  </si>
  <si>
    <t>Valuation curves under the ICS Interest rate risk mean upward shift scenario</t>
  </si>
  <si>
    <t>9.3 Output MAV1 IRR Dn</t>
  </si>
  <si>
    <t>Valuation curves under the ICS Interest rate risk mean downward shift scenario</t>
  </si>
  <si>
    <t>9.4 Output MAV1 IRR Tw 1</t>
  </si>
  <si>
    <t>Valuation curves under the ICS Interest rate risk first twist scenario</t>
  </si>
  <si>
    <t>9.5 Output MAV1 IRR Tw 2</t>
  </si>
  <si>
    <t>Valuation curves under the ICS Interest rate risk second twist scenario</t>
  </si>
  <si>
    <t>MAV HQA option valuation curves</t>
  </si>
  <si>
    <t>6.2 Output MAV2 YC</t>
  </si>
  <si>
    <t>7.2 Output MAV2 YC Stressed</t>
  </si>
  <si>
    <t>9.6 Output MAV2 IRR Mean</t>
  </si>
  <si>
    <t>9.7 Output MAV2 IRR Up</t>
  </si>
  <si>
    <t>9.8 Output MAV2 IRR Dn</t>
  </si>
  <si>
    <t>9.9 Output MAV2 IRR Tw 1</t>
  </si>
  <si>
    <t>9.10 Output MAV2 IRR Tw 2</t>
  </si>
  <si>
    <t>Base yield curves (risk free)</t>
  </si>
  <si>
    <t>Yield curves before adjustments</t>
  </si>
  <si>
    <t>This spreadsheet contains the yield curves prepared by IAIS to support the 2017 Field Testing.</t>
  </si>
  <si>
    <t>IAIS FT17 Yield curves-(20170711)</t>
  </si>
  <si>
    <r>
      <rPr>
        <b/>
        <sz val="10"/>
        <rFont val="Arial"/>
        <family val="2"/>
      </rPr>
      <t>PUBLIC</t>
    </r>
    <r>
      <rPr>
        <sz val="10"/>
        <rFont val="Arial"/>
        <family val="2"/>
      </rPr>
      <t xml:space="preserve">
This is an IAIS working document used for 2017 Field Testing purposes. It does not purport to represent or prejudge the final proposals of the IAIS on ICS.
This document must be read in conjunction with the associated 2017 Field Testing Technical Specifications, Templates, Questionnaire and Yield curve documentation to provide an accurate and up-to-date understanding of the Field Testing exercise.</t>
    </r>
  </si>
</sst>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0\]"/>
    <numFmt numFmtId="165" formatCode="&quot;Y&quot;0"/>
    <numFmt numFmtId="166" formatCode="0.000%"/>
  </numFmts>
  <fonts count="12" x14ac:knownFonts="1">
    <font>
      <sz val="10"/>
      <name val="Arial"/>
      <family val="2"/>
    </font>
    <font>
      <sz val="11"/>
      <color theme="1"/>
      <name val="Arial"/>
      <family val="2"/>
    </font>
    <font>
      <sz val="10"/>
      <name val="Arial"/>
      <family val="2"/>
    </font>
    <font>
      <sz val="8"/>
      <color theme="1"/>
      <name val="Calibri"/>
      <family val="2"/>
      <scheme val="minor"/>
    </font>
    <font>
      <b/>
      <i/>
      <sz val="8"/>
      <name val="Arial Narrow"/>
      <family val="2"/>
    </font>
    <font>
      <b/>
      <sz val="9"/>
      <color theme="0"/>
      <name val="Arial"/>
      <family val="2"/>
    </font>
    <font>
      <sz val="11"/>
      <color theme="1"/>
      <name val="Calibri"/>
      <family val="2"/>
      <scheme val="minor"/>
    </font>
    <font>
      <b/>
      <sz val="8"/>
      <color theme="0"/>
      <name val="Arial"/>
      <family val="2"/>
    </font>
    <font>
      <sz val="9"/>
      <name val="Arial"/>
      <family val="2"/>
    </font>
    <font>
      <b/>
      <sz val="10"/>
      <name val="Arial"/>
      <family val="2"/>
    </font>
    <font>
      <sz val="8"/>
      <name val="Arial"/>
      <family val="2"/>
    </font>
    <font>
      <b/>
      <sz val="10"/>
      <color theme="0"/>
      <name val="Arial"/>
      <family val="2"/>
    </font>
  </fonts>
  <fills count="11">
    <fill>
      <patternFill patternType="none"/>
    </fill>
    <fill>
      <patternFill patternType="gray125"/>
    </fill>
    <fill>
      <patternFill patternType="solid">
        <fgColor rgb="FFFFFFCC"/>
      </patternFill>
    </fill>
    <fill>
      <patternFill patternType="solid">
        <fgColor theme="0" tint="-0.14999847407452621"/>
        <bgColor indexed="64"/>
      </patternFill>
    </fill>
    <fill>
      <patternFill patternType="solid">
        <fgColor theme="3" tint="0.39997558519241921"/>
        <bgColor indexed="64"/>
      </patternFill>
    </fill>
    <fill>
      <patternFill patternType="solid">
        <fgColor theme="5" tint="0.39997558519241921"/>
        <bgColor indexed="64"/>
      </patternFill>
    </fill>
    <fill>
      <patternFill patternType="solid">
        <fgColor rgb="FFFFFF00"/>
        <bgColor indexed="64"/>
      </patternFill>
    </fill>
    <fill>
      <patternFill patternType="solid">
        <fgColor theme="2" tint="-9.9948118533890809E-2"/>
        <bgColor indexed="64"/>
      </patternFill>
    </fill>
    <fill>
      <patternFill patternType="solid">
        <fgColor theme="6" tint="0.59999389629810485"/>
        <bgColor indexed="64"/>
      </patternFill>
    </fill>
    <fill>
      <patternFill patternType="solid">
        <fgColor theme="4" tint="0.39997558519241921"/>
        <bgColor indexed="64"/>
      </patternFill>
    </fill>
    <fill>
      <patternFill patternType="solid">
        <fgColor theme="0"/>
        <bgColor indexed="64"/>
      </patternFill>
    </fill>
  </fills>
  <borders count="21">
    <border>
      <left/>
      <right/>
      <top/>
      <bottom/>
      <diagonal/>
    </border>
    <border>
      <left style="thin">
        <color rgb="FFB2B2B2"/>
      </left>
      <right style="thin">
        <color rgb="FFB2B2B2"/>
      </right>
      <top style="thin">
        <color rgb="FFB2B2B2"/>
      </top>
      <bottom style="thin">
        <color rgb="FFB2B2B2"/>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right style="thin">
        <color indexed="64"/>
      </right>
      <top style="thin">
        <color indexed="64"/>
      </top>
      <bottom style="thin">
        <color indexed="64"/>
      </bottom>
      <diagonal/>
    </border>
    <border>
      <left/>
      <right/>
      <top/>
      <bottom style="thin">
        <color rgb="FFB2B2B2"/>
      </bottom>
      <diagonal/>
    </border>
    <border>
      <left style="thin">
        <color indexed="64"/>
      </left>
      <right style="thin">
        <color indexed="64"/>
      </right>
      <top/>
      <bottom/>
      <diagonal/>
    </border>
    <border>
      <left style="thin">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indexed="64"/>
      </left>
      <right/>
      <top style="thin">
        <color indexed="64"/>
      </top>
      <bottom style="thin">
        <color indexed="64"/>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style="hair">
        <color indexed="64"/>
      </top>
      <bottom style="thin">
        <color indexed="64"/>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s>
  <cellStyleXfs count="5">
    <xf numFmtId="0" fontId="0" fillId="0" borderId="0"/>
    <xf numFmtId="0" fontId="2" fillId="2" borderId="1" applyNumberFormat="0" applyFont="0" applyAlignment="0" applyProtection="0"/>
    <xf numFmtId="164" fontId="4" fillId="3" borderId="3">
      <alignment horizontal="center" vertical="center"/>
    </xf>
    <xf numFmtId="0" fontId="1" fillId="7" borderId="6" applyFont="0" applyBorder="0" applyAlignment="0">
      <alignment horizontal="left" indent="1"/>
    </xf>
    <xf numFmtId="165" fontId="4" fillId="3" borderId="3">
      <alignment horizontal="center" vertical="center"/>
    </xf>
  </cellStyleXfs>
  <cellXfs count="32">
    <xf numFmtId="0" fontId="0" fillId="0" borderId="0" xfId="0"/>
    <xf numFmtId="0" fontId="3" fillId="3" borderId="2" xfId="0" applyFont="1" applyFill="1" applyBorder="1" applyAlignment="1">
      <alignment horizontal="center" vertical="center"/>
    </xf>
    <xf numFmtId="164" fontId="4" fillId="3" borderId="3" xfId="2">
      <alignment horizontal="center" vertical="center"/>
    </xf>
    <xf numFmtId="14" fontId="5" fillId="4" borderId="0" xfId="0" applyNumberFormat="1" applyFont="1" applyFill="1"/>
    <xf numFmtId="0" fontId="6" fillId="0" borderId="0" xfId="0" applyFont="1"/>
    <xf numFmtId="14" fontId="5" fillId="4" borderId="4" xfId="0" applyNumberFormat="1" applyFont="1" applyFill="1" applyBorder="1" applyAlignment="1">
      <alignment horizontal="center"/>
    </xf>
    <xf numFmtId="14" fontId="7" fillId="4" borderId="0" xfId="0" applyNumberFormat="1" applyFont="1" applyFill="1"/>
    <xf numFmtId="14" fontId="5" fillId="5" borderId="0" xfId="0" applyNumberFormat="1" applyFont="1" applyFill="1" applyAlignment="1">
      <alignment horizontal="center"/>
    </xf>
    <xf numFmtId="14" fontId="8" fillId="6" borderId="0" xfId="0" applyNumberFormat="1" applyFont="1" applyFill="1" applyAlignment="1">
      <alignment horizontal="center"/>
    </xf>
    <xf numFmtId="0" fontId="9" fillId="2" borderId="5" xfId="1" applyFont="1" applyBorder="1" applyAlignment="1">
      <alignment horizontal="center"/>
    </xf>
    <xf numFmtId="0" fontId="0" fillId="7" borderId="4" xfId="3" applyFont="1" applyBorder="1" applyAlignment="1">
      <alignment horizontal="center"/>
    </xf>
    <xf numFmtId="10" fontId="10" fillId="5" borderId="0" xfId="0" applyNumberFormat="1" applyFont="1" applyFill="1" applyAlignment="1">
      <alignment horizontal="center"/>
    </xf>
    <xf numFmtId="165" fontId="4" fillId="3" borderId="4" xfId="4" applyBorder="1" applyAlignment="1">
      <alignment horizontal="right" vertical="center"/>
    </xf>
    <xf numFmtId="166" fontId="10" fillId="8" borderId="0" xfId="0" applyNumberFormat="1" applyFont="1" applyFill="1" applyBorder="1"/>
    <xf numFmtId="0" fontId="11" fillId="9" borderId="0" xfId="0" applyFont="1" applyFill="1"/>
    <xf numFmtId="0" fontId="0" fillId="10" borderId="7" xfId="0" applyFill="1" applyBorder="1" applyAlignment="1">
      <alignment vertical="center"/>
    </xf>
    <xf numFmtId="0" fontId="0" fillId="10" borderId="8" xfId="0" applyFill="1" applyBorder="1" applyAlignment="1">
      <alignment wrapText="1"/>
    </xf>
    <xf numFmtId="0" fontId="11" fillId="9" borderId="9" xfId="0" applyFont="1" applyFill="1" applyBorder="1" applyAlignment="1">
      <alignment horizontal="centerContinuous"/>
    </xf>
    <xf numFmtId="0" fontId="11" fillId="9" borderId="4" xfId="0" applyFont="1" applyFill="1" applyBorder="1" applyAlignment="1">
      <alignment horizontal="centerContinuous"/>
    </xf>
    <xf numFmtId="0" fontId="0" fillId="10" borderId="10" xfId="0" applyFill="1" applyBorder="1" applyAlignment="1">
      <alignment wrapText="1"/>
    </xf>
    <xf numFmtId="0" fontId="0" fillId="10" borderId="12" xfId="0" applyFill="1" applyBorder="1" applyAlignment="1">
      <alignment horizontal="left"/>
    </xf>
    <xf numFmtId="0" fontId="0" fillId="10" borderId="13" xfId="0" applyFill="1" applyBorder="1" applyAlignment="1">
      <alignment wrapText="1"/>
    </xf>
    <xf numFmtId="0" fontId="0" fillId="10" borderId="14" xfId="0" applyFill="1" applyBorder="1" applyAlignment="1">
      <alignment horizontal="left" indent="1"/>
    </xf>
    <xf numFmtId="0" fontId="0" fillId="10" borderId="15" xfId="0" applyFill="1" applyBorder="1" applyAlignment="1">
      <alignment horizontal="left" wrapText="1" indent="1"/>
    </xf>
    <xf numFmtId="0" fontId="0" fillId="10" borderId="16" xfId="0" applyFill="1" applyBorder="1" applyAlignment="1">
      <alignment horizontal="left" indent="1"/>
    </xf>
    <xf numFmtId="0" fontId="0" fillId="10" borderId="17" xfId="0" applyFill="1" applyBorder="1" applyAlignment="1">
      <alignment horizontal="left" wrapText="1" indent="1"/>
    </xf>
    <xf numFmtId="0" fontId="0" fillId="0" borderId="0" xfId="0" quotePrefix="1"/>
    <xf numFmtId="0" fontId="0" fillId="10" borderId="11" xfId="0" applyFill="1" applyBorder="1" applyAlignment="1">
      <alignment horizontal="left" vertical="center" indent="1"/>
    </xf>
    <xf numFmtId="0" fontId="11" fillId="9" borderId="0" xfId="0" applyFont="1" applyFill="1" applyAlignment="1">
      <alignment horizontal="center"/>
    </xf>
    <xf numFmtId="0" fontId="0" fillId="0" borderId="18" xfId="0" quotePrefix="1" applyBorder="1" applyAlignment="1">
      <alignment horizontal="left" vertical="top" wrapText="1"/>
    </xf>
    <xf numFmtId="0" fontId="0" fillId="0" borderId="19" xfId="0" quotePrefix="1" applyBorder="1" applyAlignment="1">
      <alignment horizontal="left" vertical="top" wrapText="1"/>
    </xf>
    <xf numFmtId="0" fontId="0" fillId="0" borderId="20" xfId="0" quotePrefix="1" applyBorder="1" applyAlignment="1">
      <alignment horizontal="left" vertical="top" wrapText="1"/>
    </xf>
  </cellXfs>
  <cellStyles count="5">
    <cellStyle name="IAIS_FT.Caption" xfId="3"/>
    <cellStyle name="IAIS_FT.CCode" xfId="2"/>
    <cellStyle name="IAIS_FT.YHeader" xfId="4"/>
    <cellStyle name="Normal" xfId="0" builtinId="0"/>
    <cellStyle name="Note" xfId="1" builtinId="1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dimension ref="A1:D31"/>
  <sheetViews>
    <sheetView tabSelected="1" workbookViewId="0">
      <selection activeCell="A3" sqref="A3"/>
    </sheetView>
  </sheetViews>
  <sheetFormatPr defaultRowHeight="12.75" x14ac:dyDescent="0.2"/>
  <cols>
    <col min="1" max="1" width="11.42578125" customWidth="1"/>
    <col min="2" max="2" width="30.7109375" customWidth="1"/>
    <col min="3" max="3" width="97.85546875" customWidth="1"/>
  </cols>
  <sheetData>
    <row r="1" spans="1:3" ht="13.5" thickBot="1" x14ac:dyDescent="0.25">
      <c r="A1" s="3" t="str">
        <f>Version</f>
        <v>IAIS FT17 Yield curves-(20170711)</v>
      </c>
      <c r="B1" s="3"/>
      <c r="C1" s="3"/>
    </row>
    <row r="2" spans="1:3" ht="66" customHeight="1" thickBot="1" x14ac:dyDescent="0.25">
      <c r="A2" s="29" t="s">
        <v>87</v>
      </c>
      <c r="B2" s="30"/>
      <c r="C2" s="31"/>
    </row>
    <row r="4" spans="1:3" x14ac:dyDescent="0.2">
      <c r="B4" t="s">
        <v>85</v>
      </c>
    </row>
    <row r="11" spans="1:3" x14ac:dyDescent="0.2">
      <c r="B11" s="14" t="s">
        <v>54</v>
      </c>
      <c r="C11" s="28" t="s">
        <v>55</v>
      </c>
    </row>
    <row r="12" spans="1:3" x14ac:dyDescent="0.2">
      <c r="B12" s="15" t="s">
        <v>56</v>
      </c>
      <c r="C12" s="16" t="s">
        <v>57</v>
      </c>
    </row>
    <row r="13" spans="1:3" x14ac:dyDescent="0.2">
      <c r="B13" s="17"/>
      <c r="C13" s="18" t="s">
        <v>84</v>
      </c>
    </row>
    <row r="14" spans="1:3" x14ac:dyDescent="0.2">
      <c r="B14" s="27" t="s">
        <v>58</v>
      </c>
      <c r="C14" s="19" t="s">
        <v>83</v>
      </c>
    </row>
    <row r="15" spans="1:3" x14ac:dyDescent="0.2">
      <c r="B15" s="17" t="s">
        <v>59</v>
      </c>
      <c r="C15" s="18"/>
    </row>
    <row r="16" spans="1:3" x14ac:dyDescent="0.2">
      <c r="B16" s="20"/>
      <c r="C16" s="21" t="s">
        <v>60</v>
      </c>
    </row>
    <row r="17" spans="2:4" x14ac:dyDescent="0.2">
      <c r="B17" s="22" t="s">
        <v>61</v>
      </c>
      <c r="C17" s="23" t="s">
        <v>62</v>
      </c>
    </row>
    <row r="18" spans="2:4" x14ac:dyDescent="0.2">
      <c r="B18" s="22" t="s">
        <v>63</v>
      </c>
      <c r="C18" s="23" t="s">
        <v>64</v>
      </c>
    </row>
    <row r="19" spans="2:4" x14ac:dyDescent="0.2">
      <c r="B19" s="22" t="s">
        <v>65</v>
      </c>
      <c r="C19" s="23" t="s">
        <v>66</v>
      </c>
    </row>
    <row r="20" spans="2:4" x14ac:dyDescent="0.2">
      <c r="B20" s="22" t="s">
        <v>67</v>
      </c>
      <c r="C20" s="23" t="s">
        <v>68</v>
      </c>
    </row>
    <row r="21" spans="2:4" x14ac:dyDescent="0.2">
      <c r="B21" s="22" t="s">
        <v>69</v>
      </c>
      <c r="C21" s="23" t="s">
        <v>70</v>
      </c>
    </row>
    <row r="22" spans="2:4" x14ac:dyDescent="0.2">
      <c r="B22" s="22" t="s">
        <v>71</v>
      </c>
      <c r="C22" s="23" t="s">
        <v>72</v>
      </c>
      <c r="D22" s="26"/>
    </row>
    <row r="23" spans="2:4" x14ac:dyDescent="0.2">
      <c r="B23" s="24" t="s">
        <v>73</v>
      </c>
      <c r="C23" s="25" t="s">
        <v>74</v>
      </c>
    </row>
    <row r="24" spans="2:4" x14ac:dyDescent="0.2">
      <c r="B24" s="20"/>
      <c r="C24" s="21" t="s">
        <v>75</v>
      </c>
    </row>
    <row r="25" spans="2:4" x14ac:dyDescent="0.2">
      <c r="B25" s="22" t="s">
        <v>76</v>
      </c>
      <c r="C25" s="23" t="s">
        <v>62</v>
      </c>
    </row>
    <row r="26" spans="2:4" x14ac:dyDescent="0.2">
      <c r="B26" s="22" t="s">
        <v>77</v>
      </c>
      <c r="C26" s="23" t="s">
        <v>64</v>
      </c>
    </row>
    <row r="27" spans="2:4" x14ac:dyDescent="0.2">
      <c r="B27" s="22" t="s">
        <v>78</v>
      </c>
      <c r="C27" s="23" t="s">
        <v>66</v>
      </c>
    </row>
    <row r="28" spans="2:4" x14ac:dyDescent="0.2">
      <c r="B28" s="22" t="s">
        <v>79</v>
      </c>
      <c r="C28" s="23" t="s">
        <v>68</v>
      </c>
      <c r="D28" s="26"/>
    </row>
    <row r="29" spans="2:4" x14ac:dyDescent="0.2">
      <c r="B29" s="22" t="s">
        <v>80</v>
      </c>
      <c r="C29" s="23" t="s">
        <v>70</v>
      </c>
    </row>
    <row r="30" spans="2:4" x14ac:dyDescent="0.2">
      <c r="B30" s="22" t="s">
        <v>81</v>
      </c>
      <c r="C30" s="23" t="s">
        <v>72</v>
      </c>
    </row>
    <row r="31" spans="2:4" x14ac:dyDescent="0.2">
      <c r="B31" s="24" t="s">
        <v>82</v>
      </c>
      <c r="C31" s="25" t="s">
        <v>74</v>
      </c>
    </row>
  </sheetData>
  <mergeCells count="1">
    <mergeCell ref="A2:C2"/>
  </mergeCells>
  <pageMargins left="0.7" right="0.7" top="0.75" bottom="0.75" header="0.3" footer="0.3"/>
  <pageSetup paperSize="9" orientation="portrait"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rgb="FFFFC000"/>
  </sheetPr>
  <dimension ref="A1:DB96"/>
  <sheetViews>
    <sheetView workbookViewId="0">
      <selection activeCell="A2" sqref="A2"/>
    </sheetView>
  </sheetViews>
  <sheetFormatPr defaultRowHeight="12.75" x14ac:dyDescent="0.2"/>
  <cols>
    <col min="1" max="1" width="10.7109375" bestFit="1" customWidth="1"/>
    <col min="2" max="71" width="10.7109375" customWidth="1"/>
    <col min="72" max="106" width="9.85546875" bestFit="1" customWidth="1"/>
  </cols>
  <sheetData>
    <row r="1" spans="1:106" x14ac:dyDescent="0.2">
      <c r="A1" s="1" t="s">
        <v>0</v>
      </c>
      <c r="B1" s="2">
        <v>1</v>
      </c>
      <c r="C1" s="2">
        <v>2</v>
      </c>
      <c r="D1" s="2">
        <v>3</v>
      </c>
      <c r="E1" s="2">
        <v>4</v>
      </c>
      <c r="F1" s="2">
        <v>5</v>
      </c>
      <c r="G1" s="2">
        <v>6</v>
      </c>
      <c r="H1" s="2">
        <v>7</v>
      </c>
      <c r="I1" s="2">
        <v>8</v>
      </c>
      <c r="J1" s="2">
        <v>9</v>
      </c>
      <c r="K1" s="2">
        <v>10</v>
      </c>
      <c r="L1" s="2">
        <v>11</v>
      </c>
      <c r="M1" s="2">
        <v>12</v>
      </c>
      <c r="N1" s="2">
        <v>13</v>
      </c>
      <c r="O1" s="2">
        <v>14</v>
      </c>
      <c r="P1" s="2">
        <v>15</v>
      </c>
      <c r="Q1" s="2">
        <v>16</v>
      </c>
      <c r="R1" s="2">
        <v>17</v>
      </c>
      <c r="S1" s="2">
        <v>18</v>
      </c>
      <c r="T1" s="2">
        <v>19</v>
      </c>
      <c r="U1" s="2">
        <v>20</v>
      </c>
      <c r="V1" s="2">
        <v>21</v>
      </c>
      <c r="W1" s="2">
        <v>22</v>
      </c>
      <c r="X1" s="2">
        <v>23</v>
      </c>
      <c r="Y1" s="2">
        <v>24</v>
      </c>
      <c r="Z1" s="2">
        <v>25</v>
      </c>
      <c r="AA1" s="2">
        <v>26</v>
      </c>
      <c r="AB1" s="2">
        <v>27</v>
      </c>
      <c r="AC1" s="2">
        <v>28</v>
      </c>
      <c r="AD1" s="2">
        <v>29</v>
      </c>
      <c r="AE1" s="2">
        <v>30</v>
      </c>
      <c r="AF1" s="2">
        <v>31</v>
      </c>
      <c r="AG1" s="2">
        <v>32</v>
      </c>
      <c r="AH1" s="2">
        <v>33</v>
      </c>
      <c r="AI1" s="2">
        <v>34</v>
      </c>
      <c r="AJ1" s="2">
        <v>35</v>
      </c>
      <c r="AK1" s="2">
        <v>36</v>
      </c>
      <c r="AL1" s="2">
        <v>37</v>
      </c>
      <c r="AM1" s="2">
        <v>38</v>
      </c>
      <c r="AN1" s="2">
        <v>39</v>
      </c>
      <c r="AO1" s="2">
        <v>40</v>
      </c>
      <c r="AP1" s="2">
        <v>41</v>
      </c>
      <c r="AQ1" s="2">
        <v>42</v>
      </c>
      <c r="AR1" s="2">
        <v>43</v>
      </c>
      <c r="AS1" s="2">
        <v>44</v>
      </c>
      <c r="AT1" s="2">
        <v>45</v>
      </c>
      <c r="AU1" s="2">
        <v>46</v>
      </c>
      <c r="AV1" s="2">
        <v>47</v>
      </c>
      <c r="AW1" s="2">
        <v>48</v>
      </c>
      <c r="AX1" s="2">
        <v>49</v>
      </c>
      <c r="AY1" s="2">
        <v>50</v>
      </c>
      <c r="AZ1" s="2">
        <v>51</v>
      </c>
      <c r="BA1" s="2">
        <v>52</v>
      </c>
      <c r="BB1" s="2">
        <v>53</v>
      </c>
      <c r="BC1" s="2">
        <v>54</v>
      </c>
      <c r="BD1" s="2">
        <v>55</v>
      </c>
      <c r="BE1" s="2">
        <v>56</v>
      </c>
      <c r="BF1" s="2">
        <v>57</v>
      </c>
      <c r="BG1" s="2">
        <v>58</v>
      </c>
      <c r="BH1" s="2">
        <v>59</v>
      </c>
      <c r="BI1" s="2">
        <v>60</v>
      </c>
      <c r="BJ1" s="2">
        <v>61</v>
      </c>
      <c r="BK1" s="2">
        <v>62</v>
      </c>
      <c r="BL1" s="2">
        <v>63</v>
      </c>
      <c r="BM1" s="2">
        <v>64</v>
      </c>
      <c r="BN1" s="2">
        <v>65</v>
      </c>
      <c r="BO1" s="2">
        <v>66</v>
      </c>
      <c r="BP1" s="2">
        <v>67</v>
      </c>
      <c r="BQ1" s="2">
        <v>68</v>
      </c>
      <c r="BR1" s="2">
        <v>69</v>
      </c>
      <c r="BS1" s="2">
        <v>70</v>
      </c>
      <c r="BT1" s="2">
        <v>71</v>
      </c>
      <c r="BU1" s="2">
        <v>72</v>
      </c>
      <c r="BV1" s="2">
        <v>73</v>
      </c>
      <c r="BW1" s="2">
        <v>74</v>
      </c>
      <c r="BX1" s="2">
        <v>75</v>
      </c>
      <c r="BY1" s="2">
        <v>76</v>
      </c>
      <c r="BZ1" s="2">
        <v>77</v>
      </c>
      <c r="CA1" s="2">
        <v>78</v>
      </c>
      <c r="CB1" s="2">
        <v>79</v>
      </c>
      <c r="CC1" s="2">
        <v>80</v>
      </c>
      <c r="CD1" s="2">
        <v>81</v>
      </c>
      <c r="CE1" s="2">
        <v>82</v>
      </c>
      <c r="CF1" s="2">
        <v>83</v>
      </c>
      <c r="CG1" s="2">
        <v>84</v>
      </c>
      <c r="CH1" s="2">
        <v>85</v>
      </c>
      <c r="CI1" s="2">
        <v>86</v>
      </c>
      <c r="CJ1" s="2">
        <v>87</v>
      </c>
      <c r="CK1" s="2">
        <v>88</v>
      </c>
      <c r="CL1" s="2">
        <v>89</v>
      </c>
      <c r="CM1" s="2">
        <v>90</v>
      </c>
      <c r="CN1" s="2">
        <v>91</v>
      </c>
      <c r="CO1" s="2">
        <v>92</v>
      </c>
      <c r="CP1" s="2">
        <v>93</v>
      </c>
      <c r="CQ1" s="2">
        <v>94</v>
      </c>
      <c r="CR1" s="2">
        <v>95</v>
      </c>
      <c r="CS1" s="2">
        <v>96</v>
      </c>
      <c r="CT1" s="2">
        <v>97</v>
      </c>
      <c r="CU1" s="2">
        <v>98</v>
      </c>
      <c r="CV1" s="2">
        <v>99</v>
      </c>
      <c r="CW1" s="2">
        <v>100</v>
      </c>
      <c r="CX1" s="2">
        <v>101</v>
      </c>
      <c r="CY1" s="2">
        <v>102</v>
      </c>
      <c r="CZ1" s="2">
        <v>103</v>
      </c>
      <c r="DA1" s="2">
        <v>104</v>
      </c>
      <c r="DB1" s="2">
        <v>105</v>
      </c>
    </row>
    <row r="2" spans="1:106" x14ac:dyDescent="0.2">
      <c r="A2" s="3" t="s">
        <v>86</v>
      </c>
      <c r="B2" s="3"/>
      <c r="C2" s="3"/>
    </row>
    <row r="3" spans="1:106" ht="15" x14ac:dyDescent="0.25">
      <c r="BS3" s="4"/>
    </row>
    <row r="4" spans="1:106" x14ac:dyDescent="0.2">
      <c r="A4" s="5" t="s">
        <v>1</v>
      </c>
      <c r="B4" s="6">
        <v>42734</v>
      </c>
      <c r="C4" s="6">
        <v>42734</v>
      </c>
      <c r="D4" s="6">
        <v>42734</v>
      </c>
      <c r="E4" s="6">
        <v>42734</v>
      </c>
      <c r="F4" s="6">
        <v>42734</v>
      </c>
      <c r="G4" s="6">
        <v>42734</v>
      </c>
      <c r="H4" s="6">
        <v>42734</v>
      </c>
      <c r="I4" s="6">
        <v>42734</v>
      </c>
      <c r="J4" s="6">
        <v>42734</v>
      </c>
      <c r="K4" s="6">
        <v>42734</v>
      </c>
      <c r="L4" s="6">
        <v>42734</v>
      </c>
      <c r="M4" s="6">
        <v>42734</v>
      </c>
      <c r="N4" s="6">
        <v>42734</v>
      </c>
      <c r="O4" s="6">
        <v>42734</v>
      </c>
      <c r="P4" s="6">
        <v>42734</v>
      </c>
      <c r="Q4" s="6">
        <v>42734</v>
      </c>
      <c r="R4" s="6">
        <v>42734</v>
      </c>
      <c r="S4" s="6">
        <v>42734</v>
      </c>
      <c r="T4" s="6">
        <v>42734</v>
      </c>
      <c r="U4" s="6">
        <v>42734</v>
      </c>
      <c r="V4" s="6">
        <v>42734</v>
      </c>
      <c r="W4" s="6">
        <v>42734</v>
      </c>
      <c r="X4" s="6">
        <v>42734</v>
      </c>
      <c r="Y4" s="6">
        <v>42734</v>
      </c>
      <c r="Z4" s="6">
        <v>42734</v>
      </c>
      <c r="AA4" s="6">
        <v>42734</v>
      </c>
      <c r="AB4" s="6">
        <v>42734</v>
      </c>
      <c r="AC4" s="6">
        <v>42734</v>
      </c>
      <c r="AD4" s="6">
        <v>42734</v>
      </c>
      <c r="AE4" s="6">
        <v>42734</v>
      </c>
      <c r="AF4" s="6">
        <v>42734</v>
      </c>
      <c r="AG4" s="6">
        <v>42734</v>
      </c>
      <c r="AH4" s="6">
        <v>42734</v>
      </c>
      <c r="AI4" s="6">
        <v>42734</v>
      </c>
      <c r="AJ4" s="6">
        <v>42734</v>
      </c>
      <c r="AK4" s="7">
        <v>42460</v>
      </c>
      <c r="AL4" s="7">
        <v>42460</v>
      </c>
      <c r="AM4" s="7">
        <v>42460</v>
      </c>
      <c r="AN4" s="7">
        <v>42460</v>
      </c>
      <c r="AO4" s="7">
        <v>42460</v>
      </c>
      <c r="AP4" s="7">
        <v>42460</v>
      </c>
      <c r="AQ4" s="7">
        <v>42460</v>
      </c>
      <c r="AR4" s="7">
        <v>42460</v>
      </c>
      <c r="AS4" s="7">
        <v>42460</v>
      </c>
      <c r="AT4" s="7">
        <v>42460</v>
      </c>
      <c r="AU4" s="7">
        <v>42460</v>
      </c>
      <c r="AV4" s="7">
        <v>42460</v>
      </c>
      <c r="AW4" s="7">
        <v>42460</v>
      </c>
      <c r="AX4" s="7">
        <v>42460</v>
      </c>
      <c r="AY4" s="7">
        <v>42460</v>
      </c>
      <c r="AZ4" s="7">
        <v>42460</v>
      </c>
      <c r="BA4" s="7">
        <v>42460</v>
      </c>
      <c r="BB4" s="7">
        <v>42460</v>
      </c>
      <c r="BC4" s="7">
        <v>42460</v>
      </c>
      <c r="BD4" s="7">
        <v>42460</v>
      </c>
      <c r="BE4" s="7">
        <v>42460</v>
      </c>
      <c r="BF4" s="7">
        <v>42460</v>
      </c>
      <c r="BG4" s="7">
        <v>42460</v>
      </c>
      <c r="BH4" s="7">
        <v>42460</v>
      </c>
      <c r="BI4" s="7">
        <v>42460</v>
      </c>
      <c r="BJ4" s="7">
        <v>42460</v>
      </c>
      <c r="BK4" s="7">
        <v>42460</v>
      </c>
      <c r="BL4" s="7">
        <v>42460</v>
      </c>
      <c r="BM4" s="7">
        <v>42460</v>
      </c>
      <c r="BN4" s="7">
        <v>42460</v>
      </c>
      <c r="BO4" s="7">
        <v>42460</v>
      </c>
      <c r="BP4" s="7">
        <v>42460</v>
      </c>
      <c r="BQ4" s="7">
        <v>42460</v>
      </c>
      <c r="BR4" s="7">
        <v>42460</v>
      </c>
      <c r="BS4" s="7">
        <v>42460</v>
      </c>
      <c r="BT4" s="8">
        <v>42369</v>
      </c>
      <c r="BU4" s="8">
        <v>42369</v>
      </c>
      <c r="BV4" s="8">
        <v>42369</v>
      </c>
      <c r="BW4" s="8">
        <v>42369</v>
      </c>
      <c r="BX4" s="8">
        <v>42369</v>
      </c>
      <c r="BY4" s="8">
        <v>42369</v>
      </c>
      <c r="BZ4" s="8">
        <v>42369</v>
      </c>
      <c r="CA4" s="8">
        <v>42369</v>
      </c>
      <c r="CB4" s="8">
        <v>42369</v>
      </c>
      <c r="CC4" s="8">
        <v>42369</v>
      </c>
      <c r="CD4" s="8">
        <v>42369</v>
      </c>
      <c r="CE4" s="8">
        <v>42369</v>
      </c>
      <c r="CF4" s="8">
        <v>42369</v>
      </c>
      <c r="CG4" s="8">
        <v>42369</v>
      </c>
      <c r="CH4" s="8">
        <v>42369</v>
      </c>
      <c r="CI4" s="8">
        <v>42369</v>
      </c>
      <c r="CJ4" s="8">
        <v>42369</v>
      </c>
      <c r="CK4" s="8">
        <v>42369</v>
      </c>
      <c r="CL4" s="8">
        <v>42369</v>
      </c>
      <c r="CM4" s="8">
        <v>42369</v>
      </c>
      <c r="CN4" s="8">
        <v>42369</v>
      </c>
      <c r="CO4" s="8">
        <v>42369</v>
      </c>
      <c r="CP4" s="8">
        <v>42369</v>
      </c>
      <c r="CQ4" s="8">
        <v>42369</v>
      </c>
      <c r="CR4" s="8">
        <v>42369</v>
      </c>
      <c r="CS4" s="8">
        <v>42369</v>
      </c>
      <c r="CT4" s="8">
        <v>42369</v>
      </c>
      <c r="CU4" s="8">
        <v>42369</v>
      </c>
      <c r="CV4" s="8">
        <v>42369</v>
      </c>
      <c r="CW4" s="8">
        <v>42369</v>
      </c>
      <c r="CX4" s="8">
        <v>42369</v>
      </c>
      <c r="CY4" s="8">
        <v>42369</v>
      </c>
      <c r="CZ4" s="8">
        <v>42369</v>
      </c>
      <c r="DA4" s="8">
        <v>42369</v>
      </c>
      <c r="DB4" s="8">
        <v>42369</v>
      </c>
    </row>
    <row r="5" spans="1:106" x14ac:dyDescent="0.2">
      <c r="A5" s="9" t="s">
        <v>2</v>
      </c>
      <c r="B5" s="9" t="s">
        <v>3</v>
      </c>
      <c r="C5" s="9" t="s">
        <v>4</v>
      </c>
      <c r="D5" s="9" t="s">
        <v>5</v>
      </c>
      <c r="E5" s="9" t="s">
        <v>6</v>
      </c>
      <c r="F5" s="9" t="s">
        <v>7</v>
      </c>
      <c r="G5" s="9" t="s">
        <v>8</v>
      </c>
      <c r="H5" s="9" t="s">
        <v>9</v>
      </c>
      <c r="I5" s="9" t="s">
        <v>10</v>
      </c>
      <c r="J5" s="9" t="s">
        <v>11</v>
      </c>
      <c r="K5" s="9" t="s">
        <v>12</v>
      </c>
      <c r="L5" s="9" t="s">
        <v>13</v>
      </c>
      <c r="M5" s="9" t="s">
        <v>14</v>
      </c>
      <c r="N5" s="9" t="s">
        <v>15</v>
      </c>
      <c r="O5" s="9" t="s">
        <v>16</v>
      </c>
      <c r="P5" s="9" t="s">
        <v>17</v>
      </c>
      <c r="Q5" s="9" t="s">
        <v>18</v>
      </c>
      <c r="R5" s="9" t="s">
        <v>19</v>
      </c>
      <c r="S5" s="9" t="s">
        <v>20</v>
      </c>
      <c r="T5" s="9" t="s">
        <v>21</v>
      </c>
      <c r="U5" s="9" t="s">
        <v>22</v>
      </c>
      <c r="V5" s="9" t="s">
        <v>23</v>
      </c>
      <c r="W5" s="9" t="s">
        <v>24</v>
      </c>
      <c r="X5" s="9" t="s">
        <v>25</v>
      </c>
      <c r="Y5" s="9" t="s">
        <v>26</v>
      </c>
      <c r="Z5" s="9" t="s">
        <v>27</v>
      </c>
      <c r="AA5" s="9" t="s">
        <v>28</v>
      </c>
      <c r="AB5" s="9" t="s">
        <v>29</v>
      </c>
      <c r="AC5" s="9" t="s">
        <v>30</v>
      </c>
      <c r="AD5" s="9" t="s">
        <v>31</v>
      </c>
      <c r="AE5" s="9" t="s">
        <v>32</v>
      </c>
      <c r="AF5" s="9" t="s">
        <v>33</v>
      </c>
      <c r="AG5" s="9" t="s">
        <v>34</v>
      </c>
      <c r="AH5" s="9" t="s">
        <v>35</v>
      </c>
      <c r="AI5" s="9" t="s">
        <v>36</v>
      </c>
      <c r="AJ5" s="9" t="s">
        <v>37</v>
      </c>
      <c r="AK5" s="9" t="s">
        <v>3</v>
      </c>
      <c r="AL5" s="9" t="s">
        <v>4</v>
      </c>
      <c r="AM5" s="9" t="s">
        <v>5</v>
      </c>
      <c r="AN5" s="9" t="s">
        <v>6</v>
      </c>
      <c r="AO5" s="9" t="s">
        <v>7</v>
      </c>
      <c r="AP5" s="9" t="s">
        <v>8</v>
      </c>
      <c r="AQ5" s="9" t="s">
        <v>9</v>
      </c>
      <c r="AR5" s="9" t="s">
        <v>10</v>
      </c>
      <c r="AS5" s="9" t="s">
        <v>11</v>
      </c>
      <c r="AT5" s="9" t="s">
        <v>12</v>
      </c>
      <c r="AU5" s="9" t="s">
        <v>13</v>
      </c>
      <c r="AV5" s="9" t="s">
        <v>14</v>
      </c>
      <c r="AW5" s="9" t="s">
        <v>15</v>
      </c>
      <c r="AX5" s="9" t="s">
        <v>16</v>
      </c>
      <c r="AY5" s="9" t="s">
        <v>17</v>
      </c>
      <c r="AZ5" s="9" t="s">
        <v>18</v>
      </c>
      <c r="BA5" s="9" t="s">
        <v>19</v>
      </c>
      <c r="BB5" s="9" t="s">
        <v>20</v>
      </c>
      <c r="BC5" s="9" t="s">
        <v>21</v>
      </c>
      <c r="BD5" s="9" t="s">
        <v>22</v>
      </c>
      <c r="BE5" s="9" t="s">
        <v>23</v>
      </c>
      <c r="BF5" s="9" t="s">
        <v>24</v>
      </c>
      <c r="BG5" s="9" t="s">
        <v>25</v>
      </c>
      <c r="BH5" s="9" t="s">
        <v>26</v>
      </c>
      <c r="BI5" s="9" t="s">
        <v>27</v>
      </c>
      <c r="BJ5" s="9" t="s">
        <v>28</v>
      </c>
      <c r="BK5" s="9" t="s">
        <v>29</v>
      </c>
      <c r="BL5" s="9" t="s">
        <v>30</v>
      </c>
      <c r="BM5" s="9" t="s">
        <v>31</v>
      </c>
      <c r="BN5" s="9" t="s">
        <v>32</v>
      </c>
      <c r="BO5" s="9" t="s">
        <v>33</v>
      </c>
      <c r="BP5" s="9" t="s">
        <v>34</v>
      </c>
      <c r="BQ5" s="9" t="s">
        <v>35</v>
      </c>
      <c r="BR5" s="9" t="s">
        <v>36</v>
      </c>
      <c r="BS5" s="9" t="s">
        <v>37</v>
      </c>
      <c r="BT5" s="9" t="s">
        <v>3</v>
      </c>
      <c r="BU5" s="9" t="s">
        <v>4</v>
      </c>
      <c r="BV5" s="9" t="s">
        <v>5</v>
      </c>
      <c r="BW5" s="9" t="s">
        <v>6</v>
      </c>
      <c r="BX5" s="9" t="s">
        <v>7</v>
      </c>
      <c r="BY5" s="9" t="s">
        <v>8</v>
      </c>
      <c r="BZ5" s="9" t="s">
        <v>9</v>
      </c>
      <c r="CA5" s="9" t="s">
        <v>10</v>
      </c>
      <c r="CB5" s="9" t="s">
        <v>11</v>
      </c>
      <c r="CC5" s="9" t="s">
        <v>12</v>
      </c>
      <c r="CD5" s="9" t="s">
        <v>13</v>
      </c>
      <c r="CE5" s="9" t="s">
        <v>14</v>
      </c>
      <c r="CF5" s="9" t="s">
        <v>15</v>
      </c>
      <c r="CG5" s="9" t="s">
        <v>16</v>
      </c>
      <c r="CH5" s="9" t="s">
        <v>17</v>
      </c>
      <c r="CI5" s="9" t="s">
        <v>18</v>
      </c>
      <c r="CJ5" s="9" t="s">
        <v>19</v>
      </c>
      <c r="CK5" s="9" t="s">
        <v>20</v>
      </c>
      <c r="CL5" s="9" t="s">
        <v>21</v>
      </c>
      <c r="CM5" s="9" t="s">
        <v>22</v>
      </c>
      <c r="CN5" s="9" t="s">
        <v>23</v>
      </c>
      <c r="CO5" s="9" t="s">
        <v>24</v>
      </c>
      <c r="CP5" s="9" t="s">
        <v>25</v>
      </c>
      <c r="CQ5" s="9" t="s">
        <v>26</v>
      </c>
      <c r="CR5" s="9" t="s">
        <v>27</v>
      </c>
      <c r="CS5" s="9" t="s">
        <v>28</v>
      </c>
      <c r="CT5" s="9" t="s">
        <v>29</v>
      </c>
      <c r="CU5" s="9" t="s">
        <v>30</v>
      </c>
      <c r="CV5" s="9" t="s">
        <v>31</v>
      </c>
      <c r="CW5" s="9" t="s">
        <v>32</v>
      </c>
      <c r="CX5" s="9" t="s">
        <v>33</v>
      </c>
      <c r="CY5" s="9" t="s">
        <v>34</v>
      </c>
      <c r="CZ5" s="9" t="s">
        <v>35</v>
      </c>
      <c r="DA5" s="9" t="s">
        <v>36</v>
      </c>
      <c r="DB5" s="9" t="s">
        <v>37</v>
      </c>
    </row>
    <row r="6" spans="1:106" x14ac:dyDescent="0.2">
      <c r="A6" s="10" t="s">
        <v>38</v>
      </c>
      <c r="B6" s="11">
        <v>0.04</v>
      </c>
      <c r="C6" s="11">
        <v>7.2499999999999995E-2</v>
      </c>
      <c r="D6" s="11">
        <v>3.5000000000000003E-2</v>
      </c>
      <c r="E6" s="11">
        <v>3.5000000000000003E-2</v>
      </c>
      <c r="F6" s="11">
        <v>4.4999999999999998E-2</v>
      </c>
      <c r="G6" s="11">
        <v>6.7500000000000004E-2</v>
      </c>
      <c r="H6" s="11">
        <v>4.4999999999999998E-2</v>
      </c>
      <c r="I6" s="11">
        <v>3.5000000000000003E-2</v>
      </c>
      <c r="J6" s="11">
        <v>3.5000000000000003E-2</v>
      </c>
      <c r="K6" s="11">
        <v>3.5000000000000003E-2</v>
      </c>
      <c r="L6" s="11">
        <v>3.5000000000000003E-2</v>
      </c>
      <c r="M6" s="11">
        <v>3.5000000000000003E-2</v>
      </c>
      <c r="N6" s="11">
        <v>4.4999999999999998E-2</v>
      </c>
      <c r="O6" s="11">
        <v>7.2499999999999995E-2</v>
      </c>
      <c r="P6" s="11">
        <v>3.5000000000000003E-2</v>
      </c>
      <c r="Q6" s="11">
        <v>6.7500000000000004E-2</v>
      </c>
      <c r="R6" s="11">
        <v>3.5000000000000003E-2</v>
      </c>
      <c r="S6" s="11">
        <v>4.4999999999999998E-2</v>
      </c>
      <c r="T6" s="11">
        <v>4.4999999999999998E-2</v>
      </c>
      <c r="U6" s="11">
        <v>7.2499999999999995E-2</v>
      </c>
      <c r="V6" s="11">
        <v>0.04</v>
      </c>
      <c r="W6" s="11">
        <v>3.5000000000000003E-2</v>
      </c>
      <c r="X6" s="11">
        <v>4.4999999999999998E-2</v>
      </c>
      <c r="Y6" s="11">
        <v>7.2499999999999995E-2</v>
      </c>
      <c r="Z6" s="11">
        <v>0.04</v>
      </c>
      <c r="AA6" s="11">
        <v>3.5000000000000003E-2</v>
      </c>
      <c r="AB6" s="11">
        <v>6.7500000000000004E-2</v>
      </c>
      <c r="AC6" s="11">
        <v>4.7500000000000001E-2</v>
      </c>
      <c r="AD6" s="11">
        <v>3.5000000000000003E-2</v>
      </c>
      <c r="AE6" s="11">
        <v>3.5000000000000003E-2</v>
      </c>
      <c r="AF6" s="11">
        <v>7.2499999999999995E-2</v>
      </c>
      <c r="AG6" s="11">
        <v>6.5000000000000002E-2</v>
      </c>
      <c r="AH6" s="11">
        <v>6.7500000000000004E-2</v>
      </c>
      <c r="AI6" s="11">
        <v>3.5000000000000003E-2</v>
      </c>
      <c r="AJ6" s="11">
        <v>7.2499999999999995E-2</v>
      </c>
      <c r="AK6" s="11">
        <v>0.04</v>
      </c>
      <c r="AL6" s="11">
        <v>7.2499999999999995E-2</v>
      </c>
      <c r="AM6" s="11">
        <v>3.5000000000000003E-2</v>
      </c>
      <c r="AN6" s="11">
        <v>3.5000000000000003E-2</v>
      </c>
      <c r="AO6" s="11">
        <v>4.4999999999999998E-2</v>
      </c>
      <c r="AP6" s="11">
        <v>6.7500000000000004E-2</v>
      </c>
      <c r="AQ6" s="11">
        <v>4.4999999999999998E-2</v>
      </c>
      <c r="AR6" s="11">
        <v>3.5000000000000003E-2</v>
      </c>
      <c r="AS6" s="11">
        <v>3.5000000000000003E-2</v>
      </c>
      <c r="AT6" s="11">
        <v>3.5000000000000003E-2</v>
      </c>
      <c r="AU6" s="11">
        <v>3.5000000000000003E-2</v>
      </c>
      <c r="AV6" s="11">
        <v>3.5000000000000003E-2</v>
      </c>
      <c r="AW6" s="11">
        <v>4.4999999999999998E-2</v>
      </c>
      <c r="AX6" s="11">
        <v>7.2499999999999995E-2</v>
      </c>
      <c r="AY6" s="11">
        <v>3.5000000000000003E-2</v>
      </c>
      <c r="AZ6" s="11">
        <v>6.7500000000000004E-2</v>
      </c>
      <c r="BA6" s="11">
        <v>3.5000000000000003E-2</v>
      </c>
      <c r="BB6" s="11">
        <v>4.4999999999999998E-2</v>
      </c>
      <c r="BC6" s="11">
        <v>4.4999999999999998E-2</v>
      </c>
      <c r="BD6" s="11">
        <v>7.2499999999999995E-2</v>
      </c>
      <c r="BE6" s="11">
        <v>0.04</v>
      </c>
      <c r="BF6" s="11">
        <v>3.5000000000000003E-2</v>
      </c>
      <c r="BG6" s="11">
        <v>4.4999999999999998E-2</v>
      </c>
      <c r="BH6" s="11">
        <v>7.2499999999999995E-2</v>
      </c>
      <c r="BI6" s="11">
        <v>0.04</v>
      </c>
      <c r="BJ6" s="11">
        <v>3.5000000000000003E-2</v>
      </c>
      <c r="BK6" s="11">
        <v>6.7500000000000004E-2</v>
      </c>
      <c r="BL6" s="11">
        <v>4.7500000000000001E-2</v>
      </c>
      <c r="BM6" s="11">
        <v>3.5000000000000003E-2</v>
      </c>
      <c r="BN6" s="11">
        <v>3.5000000000000003E-2</v>
      </c>
      <c r="BO6" s="11">
        <v>7.2499999999999995E-2</v>
      </c>
      <c r="BP6" s="11">
        <v>6.5000000000000002E-2</v>
      </c>
      <c r="BQ6" s="11">
        <v>6.7500000000000004E-2</v>
      </c>
      <c r="BR6" s="11">
        <v>3.5000000000000003E-2</v>
      </c>
      <c r="BS6" s="11">
        <v>7.2499999999999995E-2</v>
      </c>
      <c r="BT6" s="11">
        <v>0.04</v>
      </c>
      <c r="BU6" s="11">
        <v>7.2499999999999995E-2</v>
      </c>
      <c r="BV6" s="11">
        <v>3.5000000000000003E-2</v>
      </c>
      <c r="BW6" s="11">
        <v>3.5000000000000003E-2</v>
      </c>
      <c r="BX6" s="11">
        <v>4.4999999999999998E-2</v>
      </c>
      <c r="BY6" s="11">
        <v>6.7500000000000004E-2</v>
      </c>
      <c r="BZ6" s="11">
        <v>4.4999999999999998E-2</v>
      </c>
      <c r="CA6" s="11">
        <v>3.5000000000000003E-2</v>
      </c>
      <c r="CB6" s="11">
        <v>3.5000000000000003E-2</v>
      </c>
      <c r="CC6" s="11">
        <v>3.5000000000000003E-2</v>
      </c>
      <c r="CD6" s="11">
        <v>3.5000000000000003E-2</v>
      </c>
      <c r="CE6" s="11">
        <v>3.5000000000000003E-2</v>
      </c>
      <c r="CF6" s="11">
        <v>4.4999999999999998E-2</v>
      </c>
      <c r="CG6" s="11">
        <v>7.2499999999999995E-2</v>
      </c>
      <c r="CH6" s="11">
        <v>3.5000000000000003E-2</v>
      </c>
      <c r="CI6" s="11">
        <v>6.7500000000000004E-2</v>
      </c>
      <c r="CJ6" s="11">
        <v>3.5000000000000003E-2</v>
      </c>
      <c r="CK6" s="11">
        <v>4.4999999999999998E-2</v>
      </c>
      <c r="CL6" s="11">
        <v>4.4999999999999998E-2</v>
      </c>
      <c r="CM6" s="11">
        <v>7.2499999999999995E-2</v>
      </c>
      <c r="CN6" s="11">
        <v>0.04</v>
      </c>
      <c r="CO6" s="11">
        <v>3.5000000000000003E-2</v>
      </c>
      <c r="CP6" s="11">
        <v>4.4999999999999998E-2</v>
      </c>
      <c r="CQ6" s="11">
        <v>7.2499999999999995E-2</v>
      </c>
      <c r="CR6" s="11">
        <v>0.04</v>
      </c>
      <c r="CS6" s="11">
        <v>3.5000000000000003E-2</v>
      </c>
      <c r="CT6" s="11">
        <v>6.7500000000000004E-2</v>
      </c>
      <c r="CU6" s="11">
        <v>4.7500000000000001E-2</v>
      </c>
      <c r="CV6" s="11">
        <v>3.5000000000000003E-2</v>
      </c>
      <c r="CW6" s="11">
        <v>3.5000000000000003E-2</v>
      </c>
      <c r="CX6" s="11">
        <v>7.2499999999999995E-2</v>
      </c>
      <c r="CY6" s="11">
        <v>6.5000000000000002E-2</v>
      </c>
      <c r="CZ6" s="11">
        <v>6.7500000000000004E-2</v>
      </c>
      <c r="DA6" s="11">
        <v>3.5000000000000003E-2</v>
      </c>
      <c r="DB6" s="11">
        <v>7.2499999999999995E-2</v>
      </c>
    </row>
    <row r="7" spans="1:106" x14ac:dyDescent="0.2">
      <c r="A7" s="12">
        <v>1</v>
      </c>
      <c r="B7" s="13">
        <v>1.7149999999939824E-2</v>
      </c>
      <c r="C7" s="13">
        <v>0.10809999999977671</v>
      </c>
      <c r="D7" s="13">
        <v>8.741047914673894E-3</v>
      </c>
      <c r="E7" s="13">
        <v>-7.6750000000085361E-3</v>
      </c>
      <c r="F7" s="13">
        <v>2.9919219658356866E-2</v>
      </c>
      <c r="G7" s="13">
        <v>2.6492999999924605E-2</v>
      </c>
      <c r="H7" s="13">
        <v>6.5511971456472029E-2</v>
      </c>
      <c r="I7" s="13">
        <v>5.7499999994625739E-4</v>
      </c>
      <c r="J7" s="13">
        <v>-1.1600000000139277E-3</v>
      </c>
      <c r="K7" s="13">
        <v>-3.0199999999257487E-3</v>
      </c>
      <c r="L7" s="13">
        <v>4.5253748057680898E-3</v>
      </c>
      <c r="M7" s="13">
        <v>1.3572687639081149E-2</v>
      </c>
      <c r="N7" s="13">
        <v>3.6200000001724852E-3</v>
      </c>
      <c r="O7" s="13">
        <v>8.5382999999988884E-2</v>
      </c>
      <c r="P7" s="13">
        <v>5.0200000003530754E-4</v>
      </c>
      <c r="Q7" s="13">
        <v>5.7401476518485817E-2</v>
      </c>
      <c r="R7" s="13">
        <v>-2.9199999999488524E-3</v>
      </c>
      <c r="S7" s="13">
        <v>1.5713929357420664E-2</v>
      </c>
      <c r="T7" s="13">
        <v>6.4629999999981314E-2</v>
      </c>
      <c r="U7" s="13">
        <v>2.9620000000004421E-2</v>
      </c>
      <c r="V7" s="13">
        <v>1.2009999999965215E-2</v>
      </c>
      <c r="W7" s="13">
        <v>2.0764788849273685E-2</v>
      </c>
      <c r="X7" s="13">
        <v>5.8207000000007669E-2</v>
      </c>
      <c r="Y7" s="13">
        <v>2.3750000000001936E-2</v>
      </c>
      <c r="Z7" s="13">
        <v>1.5799999999915215E-2</v>
      </c>
      <c r="AA7" s="13">
        <v>1.0709000000025171E-2</v>
      </c>
      <c r="AB7" s="13">
        <v>0.10364999999979263</v>
      </c>
      <c r="AC7" s="13">
        <v>2.0700000000007046E-2</v>
      </c>
      <c r="AD7" s="13">
        <v>-5.8200000000495633E-3</v>
      </c>
      <c r="AE7" s="13">
        <v>1.1669999999996294E-2</v>
      </c>
      <c r="AF7" s="13">
        <v>1.5929999999890088E-2</v>
      </c>
      <c r="AG7" s="13">
        <v>9.5260000000004563E-2</v>
      </c>
      <c r="AH7" s="13">
        <v>6.1400000000841892E-3</v>
      </c>
      <c r="AI7" s="13">
        <v>8.570000000007072E-3</v>
      </c>
      <c r="AJ7" s="13">
        <v>7.8620000000002577E-2</v>
      </c>
      <c r="AK7" s="13">
        <v>2.0159999999992184E-2</v>
      </c>
      <c r="AL7" s="13">
        <v>0.13709199999989918</v>
      </c>
      <c r="AM7" s="13">
        <v>7.8211762066637824E-3</v>
      </c>
      <c r="AN7" s="13">
        <v>-8.2000000000589379E-3</v>
      </c>
      <c r="AO7" s="13">
        <v>3.7241452311394196E-2</v>
      </c>
      <c r="AP7" s="13">
        <v>2.0873000000092512E-2</v>
      </c>
      <c r="AQ7" s="13">
        <v>6.4700998673441923E-2</v>
      </c>
      <c r="AR7" s="13">
        <v>1.2249999998918959E-3</v>
      </c>
      <c r="AS7" s="13">
        <v>-1.0999999999683485E-4</v>
      </c>
      <c r="AT7" s="13">
        <v>-2.4700000000198452E-3</v>
      </c>
      <c r="AU7" s="13">
        <v>6.4808278765284832E-3</v>
      </c>
      <c r="AV7" s="13">
        <v>7.0201564081950885E-3</v>
      </c>
      <c r="AW7" s="13">
        <v>1.1079999999815016E-2</v>
      </c>
      <c r="AX7" s="13">
        <v>7.313799999999504E-2</v>
      </c>
      <c r="AY7" s="13">
        <v>1.9999999990050199E-4</v>
      </c>
      <c r="AZ7" s="13">
        <v>6.7527937123236681E-2</v>
      </c>
      <c r="BA7" s="13">
        <v>-1.7699999999510885E-3</v>
      </c>
      <c r="BB7" s="13">
        <v>1.4903031456296789E-2</v>
      </c>
      <c r="BC7" s="13">
        <v>4.0779999999935423E-2</v>
      </c>
      <c r="BD7" s="13">
        <v>3.2490000000085173E-2</v>
      </c>
      <c r="BE7" s="13">
        <v>8.2999999999919805E-3</v>
      </c>
      <c r="BF7" s="13">
        <v>2.0998872954120618E-2</v>
      </c>
      <c r="BG7" s="13">
        <v>5.7322000000003648E-2</v>
      </c>
      <c r="BH7" s="13">
        <v>2.749999999999031E-2</v>
      </c>
      <c r="BI7" s="13">
        <v>1.3589999999936042E-2</v>
      </c>
      <c r="BJ7" s="13">
        <v>8.495000000048325E-3</v>
      </c>
      <c r="BK7" s="13">
        <v>0.11194999999989075</v>
      </c>
      <c r="BL7" s="13">
        <v>1.9659999999987132E-2</v>
      </c>
      <c r="BM7" s="13">
        <v>-5.5329999999500501E-3</v>
      </c>
      <c r="BN7" s="13">
        <v>9.0299999999172709E-3</v>
      </c>
      <c r="BO7" s="13">
        <v>1.3569999999871296E-2</v>
      </c>
      <c r="BP7" s="13">
        <v>9.8890000000104727E-2</v>
      </c>
      <c r="BQ7" s="13">
        <v>3.8600000000281742E-3</v>
      </c>
      <c r="BR7" s="13">
        <v>5.8600000000017527E-3</v>
      </c>
      <c r="BS7" s="13">
        <v>7.9150000000023812E-2</v>
      </c>
      <c r="BT7" s="13">
        <v>2.064999999999273E-2</v>
      </c>
      <c r="BU7" s="13">
        <v>0.15893399999988755</v>
      </c>
      <c r="BV7" s="13">
        <v>6.9481846334511488E-3</v>
      </c>
      <c r="BW7" s="13">
        <v>-7.9499999999202986E-3</v>
      </c>
      <c r="BX7" s="13">
        <v>3.8162360364361048E-2</v>
      </c>
      <c r="BY7" s="13">
        <v>2.297900000004649E-2</v>
      </c>
      <c r="BZ7" s="13">
        <v>6.1979159098285219E-2</v>
      </c>
      <c r="CA7" s="13">
        <v>1.7750000000020805E-3</v>
      </c>
      <c r="CB7" s="13">
        <v>9.4486893195355748E-5</v>
      </c>
      <c r="CC7" s="13">
        <v>-1.5699999999925218E-3</v>
      </c>
      <c r="CD7" s="13">
        <v>7.4555359725021475E-3</v>
      </c>
      <c r="CE7" s="13">
        <v>6.0157513873182467E-3</v>
      </c>
      <c r="CF7" s="13">
        <v>1.1329999999852403E-2</v>
      </c>
      <c r="CG7" s="13">
        <v>0.10523700000000313</v>
      </c>
      <c r="CH7" s="13">
        <v>4.5000000007378027E-4</v>
      </c>
      <c r="CI7" s="13">
        <v>6.6334345537236494E-2</v>
      </c>
      <c r="CJ7" s="13">
        <v>-4.9999999995575806E-4</v>
      </c>
      <c r="CK7" s="13">
        <v>1.6390667060757425E-2</v>
      </c>
      <c r="CL7" s="13">
        <v>1.8320000000020542E-2</v>
      </c>
      <c r="CM7" s="13">
        <v>3.3369999999979916E-2</v>
      </c>
      <c r="CN7" s="13">
        <v>8.3629999999281779E-3</v>
      </c>
      <c r="CO7" s="13">
        <v>2.6828824348608116E-2</v>
      </c>
      <c r="CP7" s="13">
        <v>6.9530000000017411E-2</v>
      </c>
      <c r="CQ7" s="13">
        <v>2.7750000000013708E-2</v>
      </c>
      <c r="CR7" s="13">
        <v>1.4850000000127705E-2</v>
      </c>
      <c r="CS7" s="13">
        <v>1.0748000000038394E-2</v>
      </c>
      <c r="CT7" s="13">
        <v>0.11499999999947552</v>
      </c>
      <c r="CU7" s="13">
        <v>1.8799999999991046E-2</v>
      </c>
      <c r="CV7" s="13">
        <v>-3.970000000019791E-3</v>
      </c>
      <c r="CW7" s="13">
        <v>1.0280000000035816E-2</v>
      </c>
      <c r="CX7" s="13">
        <v>1.5130000000081356E-2</v>
      </c>
      <c r="CY7" s="13">
        <v>0.10761000000003884</v>
      </c>
      <c r="CZ7" s="13">
        <v>3.5699999999787568E-3</v>
      </c>
      <c r="DA7" s="13">
        <v>6.2899999999705969E-3</v>
      </c>
      <c r="DB7" s="13">
        <v>8.3089999999955921E-2</v>
      </c>
    </row>
    <row r="8" spans="1:106" x14ac:dyDescent="0.2">
      <c r="A8" s="12">
        <v>2</v>
      </c>
      <c r="B8" s="13">
        <v>1.8559999999941068E-2</v>
      </c>
      <c r="C8" s="13">
        <v>0.10402499999976822</v>
      </c>
      <c r="D8" s="13">
        <v>1.0027852382262115E-2</v>
      </c>
      <c r="E8" s="13">
        <v>-7.0282814202696775E-3</v>
      </c>
      <c r="F8" s="13">
        <v>2.9818429069856656E-2</v>
      </c>
      <c r="G8" s="13">
        <v>2.7235999999927651E-2</v>
      </c>
      <c r="H8" s="13">
        <v>6.1214830031425471E-2</v>
      </c>
      <c r="I8" s="13">
        <v>1.3505235305477648E-3</v>
      </c>
      <c r="J8" s="13">
        <v>-6.7516376695375691E-4</v>
      </c>
      <c r="K8" s="13">
        <v>-2.6005462294949044E-3</v>
      </c>
      <c r="L8" s="13">
        <v>5.0983264912607407E-3</v>
      </c>
      <c r="M8" s="13">
        <v>1.6532057787115306E-2</v>
      </c>
      <c r="N8" s="13">
        <v>7.2600000001661336E-3</v>
      </c>
      <c r="O8" s="13">
        <v>8.303299999998881E-2</v>
      </c>
      <c r="P8" s="13">
        <v>1.7000000000337856E-3</v>
      </c>
      <c r="Q8" s="13">
        <v>5.9349999999992686E-2</v>
      </c>
      <c r="R8" s="13">
        <v>-1.9199999999508499E-3</v>
      </c>
      <c r="S8" s="13">
        <v>1.6457733256327156E-2</v>
      </c>
      <c r="T8" s="13">
        <v>6.8489999999980844E-2</v>
      </c>
      <c r="U8" s="13">
        <v>3.354000000000501E-2</v>
      </c>
      <c r="V8" s="13">
        <v>1.1849052151178485E-2</v>
      </c>
      <c r="W8" s="13">
        <v>2.375763324839486E-2</v>
      </c>
      <c r="X8" s="13">
        <v>5.2500000000007985E-2</v>
      </c>
      <c r="Y8" s="13">
        <v>2.6125000000001952E-2</v>
      </c>
      <c r="Z8" s="13">
        <v>2.0669999999915589E-2</v>
      </c>
      <c r="AA8" s="13">
        <v>1.5039000000024672E-2</v>
      </c>
      <c r="AB8" s="13">
        <v>9.7097473828230196E-2</v>
      </c>
      <c r="AC8" s="13">
        <v>2.4100000000007116E-2</v>
      </c>
      <c r="AD8" s="13">
        <v>-4.45305243655858E-3</v>
      </c>
      <c r="AE8" s="13">
        <v>1.4199999999996882E-2</v>
      </c>
      <c r="AF8" s="13">
        <v>1.7379999999896256E-2</v>
      </c>
      <c r="AG8" s="13">
        <v>0.10216667238915678</v>
      </c>
      <c r="AH8" s="13">
        <v>7.160000000078881E-3</v>
      </c>
      <c r="AI8" s="13">
        <v>1.1850000000007022E-2</v>
      </c>
      <c r="AJ8" s="13">
        <v>7.8920000000002766E-2</v>
      </c>
      <c r="AK8" s="13">
        <v>1.9279999999992414E-2</v>
      </c>
      <c r="AL8" s="13">
        <v>0.13724899999989315</v>
      </c>
      <c r="AM8" s="13">
        <v>7.7053957727093447E-3</v>
      </c>
      <c r="AN8" s="13">
        <v>-8.2796688266046914E-3</v>
      </c>
      <c r="AO8" s="13">
        <v>3.776193827203822E-2</v>
      </c>
      <c r="AP8" s="13">
        <v>2.1982000000088764E-2</v>
      </c>
      <c r="AQ8" s="13">
        <v>6.3082964717197321E-2</v>
      </c>
      <c r="AR8" s="13">
        <v>1.8505784862827834E-3</v>
      </c>
      <c r="AS8" s="13">
        <v>1.9502974657537031E-4</v>
      </c>
      <c r="AT8" s="13">
        <v>-2.4999625011449256E-3</v>
      </c>
      <c r="AU8" s="13">
        <v>6.9742551408926712E-3</v>
      </c>
      <c r="AV8" s="13">
        <v>9.0418491753665453E-3</v>
      </c>
      <c r="AW8" s="13">
        <v>1.2879999999820813E-2</v>
      </c>
      <c r="AX8" s="13">
        <v>7.9249999999995158E-2</v>
      </c>
      <c r="AY8" s="13">
        <v>9.7499999990380282E-4</v>
      </c>
      <c r="AZ8" s="13">
        <v>6.7500000000000115E-2</v>
      </c>
      <c r="BA8" s="13">
        <v>-1.8299999999532579E-3</v>
      </c>
      <c r="BB8" s="13">
        <v>1.4800389557888094E-2</v>
      </c>
      <c r="BC8" s="13">
        <v>4.3619999999935155E-2</v>
      </c>
      <c r="BD8" s="13">
        <v>3.2490000000081398E-2</v>
      </c>
      <c r="BE8" s="13">
        <v>6.8951767409868303E-3</v>
      </c>
      <c r="BF8" s="13">
        <v>2.1060946870506525E-2</v>
      </c>
      <c r="BG8" s="13">
        <v>5.8000000000003604E-2</v>
      </c>
      <c r="BH8" s="13">
        <v>2.8624999999990353E-2</v>
      </c>
      <c r="BI8" s="13">
        <v>1.4409999999939638E-2</v>
      </c>
      <c r="BJ8" s="13">
        <v>1.3247000000047748E-2</v>
      </c>
      <c r="BK8" s="13">
        <v>0.10589637891377857</v>
      </c>
      <c r="BL8" s="13">
        <v>2.0699999999987506E-2</v>
      </c>
      <c r="BM8" s="13">
        <v>-4.4174707503135124E-3</v>
      </c>
      <c r="BN8" s="13">
        <v>8.0899999999195504E-3</v>
      </c>
      <c r="BO8" s="13">
        <v>1.3529999999879028E-2</v>
      </c>
      <c r="BP8" s="13">
        <v>9.7862070024250736E-2</v>
      </c>
      <c r="BQ8" s="13">
        <v>4.5000000000263718E-3</v>
      </c>
      <c r="BR8" s="13">
        <v>7.270000000001664E-3</v>
      </c>
      <c r="BS8" s="13">
        <v>8.3420000000024253E-2</v>
      </c>
      <c r="BT8" s="13">
        <v>2.0339999999993363E-2</v>
      </c>
      <c r="BU8" s="13">
        <v>0.16625299999987653</v>
      </c>
      <c r="BV8" s="13">
        <v>7.3151649556584264E-3</v>
      </c>
      <c r="BW8" s="13">
        <v>-7.4628251085789854E-3</v>
      </c>
      <c r="BX8" s="13">
        <v>3.9827528404025259E-2</v>
      </c>
      <c r="BY8" s="13">
        <v>2.4403000000044361E-2</v>
      </c>
      <c r="BZ8" s="13">
        <v>6.1348034611312219E-2</v>
      </c>
      <c r="CA8" s="13">
        <v>3.1020564727231026E-3</v>
      </c>
      <c r="CB8" s="13">
        <v>1.0244765426392632E-3</v>
      </c>
      <c r="CC8" s="13">
        <v>-1.2901806505914992E-3</v>
      </c>
      <c r="CD8" s="13">
        <v>9.9799586484716762E-3</v>
      </c>
      <c r="CE8" s="13">
        <v>9.047501218262255E-3</v>
      </c>
      <c r="CF8" s="13">
        <v>1.857999999985549E-2</v>
      </c>
      <c r="CG8" s="13">
        <v>0.10050800000000337</v>
      </c>
      <c r="CH8" s="13">
        <v>2.5500000000704404E-3</v>
      </c>
      <c r="CI8" s="13">
        <v>6.664999999999921E-2</v>
      </c>
      <c r="CJ8" s="13">
        <v>-9.9999999957578467E-5</v>
      </c>
      <c r="CK8" s="13">
        <v>1.6584089495595311E-2</v>
      </c>
      <c r="CL8" s="13">
        <v>3.0950000000020683E-2</v>
      </c>
      <c r="CM8" s="13">
        <v>3.3369999999981026E-2</v>
      </c>
      <c r="CN8" s="13">
        <v>8.1491322093969476E-3</v>
      </c>
      <c r="CO8" s="13">
        <v>2.7652563346832082E-2</v>
      </c>
      <c r="CP8" s="13">
        <v>6.3000000000017042E-2</v>
      </c>
      <c r="CQ8" s="13">
        <v>2.9250000000013099E-2</v>
      </c>
      <c r="CR8" s="13">
        <v>1.6490000000124017E-2</v>
      </c>
      <c r="CS8" s="13">
        <v>1.4934000000037528E-2</v>
      </c>
      <c r="CT8" s="13">
        <v>0.10941078992615783</v>
      </c>
      <c r="CU8" s="13">
        <v>2.2299999999990883E-2</v>
      </c>
      <c r="CV8" s="13">
        <v>-2.2969252892328651E-3</v>
      </c>
      <c r="CW8" s="13">
        <v>1.1440000000034978E-2</v>
      </c>
      <c r="CX8" s="13">
        <v>1.6210000000076441E-2</v>
      </c>
      <c r="CY8" s="13">
        <v>0.10723070177916494</v>
      </c>
      <c r="CZ8" s="13">
        <v>4.42999999997995E-3</v>
      </c>
      <c r="DA8" s="13">
        <v>1.0569999999971103E-2</v>
      </c>
      <c r="DB8" s="13">
        <v>9.0549999999954611E-2</v>
      </c>
    </row>
    <row r="9" spans="1:106" x14ac:dyDescent="0.2">
      <c r="A9" s="12">
        <v>3</v>
      </c>
      <c r="B9" s="13">
        <v>1.9889999999942454E-2</v>
      </c>
      <c r="C9" s="13">
        <v>0.10576199999976521</v>
      </c>
      <c r="D9" s="13">
        <v>1.1405573796865687E-2</v>
      </c>
      <c r="E9" s="13">
        <v>-6.2562010072809704E-3</v>
      </c>
      <c r="F9" s="13">
        <v>3.1078227563674288E-2</v>
      </c>
      <c r="G9" s="13">
        <v>2.8074999999931016E-2</v>
      </c>
      <c r="H9" s="13">
        <v>6.2163768228600924E-2</v>
      </c>
      <c r="I9" s="13">
        <v>1.9516767483493958E-3</v>
      </c>
      <c r="J9" s="13">
        <v>1.2512037768752649E-4</v>
      </c>
      <c r="K9" s="13">
        <v>-2.0414286757562961E-3</v>
      </c>
      <c r="L9" s="13">
        <v>5.9050896023180588E-3</v>
      </c>
      <c r="M9" s="13">
        <v>1.9212424157266206E-2</v>
      </c>
      <c r="N9" s="13">
        <v>9.4900000001603146E-3</v>
      </c>
      <c r="O9" s="13">
        <v>8.2277999999989193E-2</v>
      </c>
      <c r="P9" s="13">
        <v>3.8000000000328882E-3</v>
      </c>
      <c r="Q9" s="13">
        <v>6.1849999999993077E-2</v>
      </c>
      <c r="R9" s="13">
        <v>-1.5699999999527758E-3</v>
      </c>
      <c r="S9" s="13">
        <v>1.6507169507947728E-2</v>
      </c>
      <c r="T9" s="13">
        <v>6.9509999999980199E-2</v>
      </c>
      <c r="U9" s="13">
        <v>3.4990000000004295E-2</v>
      </c>
      <c r="V9" s="13">
        <v>1.2558159394794099E-2</v>
      </c>
      <c r="W9" s="13">
        <v>2.6368708031487609E-2</v>
      </c>
      <c r="X9" s="13">
        <v>5.3000000000007708E-2</v>
      </c>
      <c r="Y9" s="13">
        <v>2.8250000000001663E-2</v>
      </c>
      <c r="Z9" s="13">
        <v>2.4049999999916638E-2</v>
      </c>
      <c r="AA9" s="13">
        <v>1.9313000000024561E-2</v>
      </c>
      <c r="AB9" s="13">
        <v>9.3806358045834148E-2</v>
      </c>
      <c r="AC9" s="13">
        <v>2.740000000000653E-2</v>
      </c>
      <c r="AD9" s="13">
        <v>-2.4960344912380306E-3</v>
      </c>
      <c r="AE9" s="13">
        <v>1.6569999999997087E-2</v>
      </c>
      <c r="AF9" s="13">
        <v>1.919999999990174E-2</v>
      </c>
      <c r="AG9" s="13">
        <v>0.10742455374688142</v>
      </c>
      <c r="AH9" s="13">
        <v>8.1300000000739114E-3</v>
      </c>
      <c r="AI9" s="13">
        <v>1.4650000000006269E-2</v>
      </c>
      <c r="AJ9" s="13">
        <v>7.9930000000002721E-2</v>
      </c>
      <c r="AK9" s="13">
        <v>1.9179999999993091E-2</v>
      </c>
      <c r="AL9" s="13">
        <v>0.13823199999988622</v>
      </c>
      <c r="AM9" s="13">
        <v>7.9474717587071364E-3</v>
      </c>
      <c r="AN9" s="13">
        <v>-8.0417105058506744E-3</v>
      </c>
      <c r="AO9" s="13">
        <v>3.8819804290743942E-2</v>
      </c>
      <c r="AP9" s="13">
        <v>2.3196000000085037E-2</v>
      </c>
      <c r="AQ9" s="13">
        <v>6.2883264264726124E-2</v>
      </c>
      <c r="AR9" s="13">
        <v>2.1009636449409452E-3</v>
      </c>
      <c r="AS9" s="13">
        <v>7.5049306291607998E-4</v>
      </c>
      <c r="AT9" s="13">
        <v>-2.2205991538166714E-3</v>
      </c>
      <c r="AU9" s="13">
        <v>7.5502808315395242E-3</v>
      </c>
      <c r="AV9" s="13">
        <v>1.0362508648337876E-2</v>
      </c>
      <c r="AW9" s="13">
        <v>1.4699999999824964E-2</v>
      </c>
      <c r="AX9" s="13">
        <v>7.899999999999574E-2</v>
      </c>
      <c r="AY9" s="13">
        <v>2.8249999999063746E-3</v>
      </c>
      <c r="AZ9" s="13">
        <v>6.7500000000000115E-2</v>
      </c>
      <c r="BA9" s="13">
        <v>-2.0899999999555163E-3</v>
      </c>
      <c r="BB9" s="13">
        <v>1.4534313054278547E-2</v>
      </c>
      <c r="BC9" s="13">
        <v>4.9359999999935011E-2</v>
      </c>
      <c r="BD9" s="13">
        <v>3.2550000000077572E-2</v>
      </c>
      <c r="BE9" s="13">
        <v>6.8967844914216148E-3</v>
      </c>
      <c r="BF9" s="13">
        <v>2.1810684863925234E-2</v>
      </c>
      <c r="BG9" s="13">
        <v>5.9100000000003483E-2</v>
      </c>
      <c r="BH9" s="13">
        <v>3.0274999999990726E-2</v>
      </c>
      <c r="BI9" s="13">
        <v>1.5929999999939604E-2</v>
      </c>
      <c r="BJ9" s="13">
        <v>1.798100000004732E-2</v>
      </c>
      <c r="BK9" s="13">
        <v>0.10257618972642213</v>
      </c>
      <c r="BL9" s="13">
        <v>2.2779999999988032E-2</v>
      </c>
      <c r="BM9" s="13">
        <v>-2.640685657112174E-3</v>
      </c>
      <c r="BN9" s="13">
        <v>1.0169999999921853E-2</v>
      </c>
      <c r="BO9" s="13">
        <v>1.3769999999886151E-2</v>
      </c>
      <c r="BP9" s="13">
        <v>9.7690965642178496E-2</v>
      </c>
      <c r="BQ9" s="13">
        <v>5.1800000000254975E-3</v>
      </c>
      <c r="BR9" s="13">
        <v>8.6900000000016409E-3</v>
      </c>
      <c r="BS9" s="13">
        <v>8.6150000000024374E-2</v>
      </c>
      <c r="BT9" s="13">
        <v>2.0529999999993276E-2</v>
      </c>
      <c r="BU9" s="13">
        <v>0.16799699999986606</v>
      </c>
      <c r="BV9" s="13">
        <v>8.3883631582308826E-3</v>
      </c>
      <c r="BW9" s="13">
        <v>-6.6564741226398105E-3</v>
      </c>
      <c r="BX9" s="13">
        <v>4.1305074940877651E-2</v>
      </c>
      <c r="BY9" s="13">
        <v>2.5677000000042138E-2</v>
      </c>
      <c r="BZ9" s="13">
        <v>6.3928716864620982E-2</v>
      </c>
      <c r="CA9" s="13">
        <v>3.6536283100905287E-3</v>
      </c>
      <c r="CB9" s="13">
        <v>2.2133152468435391E-3</v>
      </c>
      <c r="CC9" s="13">
        <v>-4.0439613663623142E-4</v>
      </c>
      <c r="CD9" s="13">
        <v>1.2114986460928234E-2</v>
      </c>
      <c r="CE9" s="13">
        <v>1.1185233563516972E-2</v>
      </c>
      <c r="CF9" s="13">
        <v>2.3139999999858052E-2</v>
      </c>
      <c r="CG9" s="13">
        <v>9.600800000000298E-2</v>
      </c>
      <c r="CH9" s="13">
        <v>5.0500000000683887E-3</v>
      </c>
      <c r="CI9" s="13">
        <v>6.7049999999999388E-2</v>
      </c>
      <c r="CJ9" s="13">
        <v>-4.9999999959471353E-5</v>
      </c>
      <c r="CK9" s="13">
        <v>1.6707609023641101E-2</v>
      </c>
      <c r="CL9" s="13">
        <v>4.0400000000021086E-2</v>
      </c>
      <c r="CM9" s="13">
        <v>3.3369999999981914E-2</v>
      </c>
      <c r="CN9" s="13">
        <v>8.8051158822999298E-3</v>
      </c>
      <c r="CO9" s="13">
        <v>2.9085865565082747E-2</v>
      </c>
      <c r="CP9" s="13">
        <v>6.3500000000016765E-2</v>
      </c>
      <c r="CQ9" s="13">
        <v>3.1000000000012351E-2</v>
      </c>
      <c r="CR9" s="13">
        <v>1.8450000000122202E-2</v>
      </c>
      <c r="CS9" s="13">
        <v>1.8992000000036757E-2</v>
      </c>
      <c r="CT9" s="13">
        <v>0.10640495086941981</v>
      </c>
      <c r="CU9" s="13">
        <v>2.4999999999991696E-2</v>
      </c>
      <c r="CV9" s="13">
        <v>4.0632594900635866E-4</v>
      </c>
      <c r="CW9" s="13">
        <v>1.4500000000034374E-2</v>
      </c>
      <c r="CX9" s="13">
        <v>1.7900000000071969E-2</v>
      </c>
      <c r="CY9" s="13">
        <v>0.10753717343079794</v>
      </c>
      <c r="CZ9" s="13">
        <v>5.3099999999812741E-3</v>
      </c>
      <c r="DA9" s="13">
        <v>1.3329999999971642E-2</v>
      </c>
      <c r="DB9" s="13">
        <v>9.3819999999954273E-2</v>
      </c>
    </row>
    <row r="10" spans="1:106" x14ac:dyDescent="0.2">
      <c r="A10" s="12">
        <v>4</v>
      </c>
      <c r="B10" s="13">
        <v>2.1359999999944312E-2</v>
      </c>
      <c r="C10" s="13">
        <v>8.9634999999773868E-2</v>
      </c>
      <c r="D10" s="13">
        <v>1.2800063448521914E-2</v>
      </c>
      <c r="E10" s="13">
        <v>-5.286640555074329E-3</v>
      </c>
      <c r="F10" s="13">
        <v>3.310138393682438E-2</v>
      </c>
      <c r="G10" s="13">
        <v>2.8461999999934484E-2</v>
      </c>
      <c r="H10" s="13">
        <v>6.33257413605115E-2</v>
      </c>
      <c r="I10" s="13">
        <v>3.0670970105244333E-3</v>
      </c>
      <c r="J10" s="13">
        <v>1.1024101564696132E-3</v>
      </c>
      <c r="K10" s="13">
        <v>-1.2501409352693171E-3</v>
      </c>
      <c r="L10" s="13">
        <v>6.7759145401447007E-3</v>
      </c>
      <c r="M10" s="13">
        <v>2.1085451204992056E-2</v>
      </c>
      <c r="N10" s="13">
        <v>1.440000000015651E-2</v>
      </c>
      <c r="O10" s="13">
        <v>8.0426999999989368E-2</v>
      </c>
      <c r="P10" s="13">
        <v>6.3500000000324963E-3</v>
      </c>
      <c r="Q10" s="13">
        <v>6.3699999999992984E-2</v>
      </c>
      <c r="R10" s="13">
        <v>-1.2399999999549438E-3</v>
      </c>
      <c r="S10" s="13">
        <v>1.7246459643734946E-2</v>
      </c>
      <c r="T10" s="13">
        <v>7.1239999999979542E-2</v>
      </c>
      <c r="U10" s="13">
        <v>3.5750000000004167E-2</v>
      </c>
      <c r="V10" s="13">
        <v>1.3577177937430074E-2</v>
      </c>
      <c r="W10" s="13">
        <v>2.8309429305244382E-2</v>
      </c>
      <c r="X10" s="13">
        <v>5.3503000000008072E-2</v>
      </c>
      <c r="Y10" s="13">
        <v>2.9500000000001414E-2</v>
      </c>
      <c r="Z10" s="13">
        <v>2.6829999999916199E-2</v>
      </c>
      <c r="AA10" s="13">
        <v>2.3268000000024269E-2</v>
      </c>
      <c r="AB10" s="13">
        <v>9.1647464194855921E-2</v>
      </c>
      <c r="AC10" s="13">
        <v>3.0200000000006444E-2</v>
      </c>
      <c r="AD10" s="13">
        <v>-5.024130481402489E-4</v>
      </c>
      <c r="AE10" s="13">
        <v>1.7769999999997399E-2</v>
      </c>
      <c r="AF10" s="13">
        <v>2.1229999999907045E-2</v>
      </c>
      <c r="AG10" s="13">
        <v>0.11022877662580433</v>
      </c>
      <c r="AH10" s="13">
        <v>9.0400000000692149E-3</v>
      </c>
      <c r="AI10" s="13">
        <v>1.7580000000006368E-2</v>
      </c>
      <c r="AJ10" s="13">
        <v>8.1360000000002763E-2</v>
      </c>
      <c r="AK10" s="13">
        <v>1.9719999999993298E-2</v>
      </c>
      <c r="AL10" s="13">
        <v>0.13937699999987885</v>
      </c>
      <c r="AM10" s="13">
        <v>8.2023491599156895E-3</v>
      </c>
      <c r="AN10" s="13">
        <v>-7.4280604464954658E-3</v>
      </c>
      <c r="AO10" s="13">
        <v>4.0217818185126042E-2</v>
      </c>
      <c r="AP10" s="13">
        <v>2.4081000000081509E-2</v>
      </c>
      <c r="AQ10" s="13">
        <v>6.3359840294181291E-2</v>
      </c>
      <c r="AR10" s="13">
        <v>2.4521334796014926E-3</v>
      </c>
      <c r="AS10" s="13">
        <v>1.5626716203847035E-3</v>
      </c>
      <c r="AT10" s="13">
        <v>-1.5149119296257174E-3</v>
      </c>
      <c r="AU10" s="13">
        <v>8.255851697360761E-3</v>
      </c>
      <c r="AV10" s="13">
        <v>1.13845476496508E-2</v>
      </c>
      <c r="AW10" s="13">
        <v>1.6889999999830207E-2</v>
      </c>
      <c r="AX10" s="13">
        <v>7.8120999999995222E-2</v>
      </c>
      <c r="AY10" s="13">
        <v>4.8999999999093102E-3</v>
      </c>
      <c r="AZ10" s="13">
        <v>6.7700000000000093E-2</v>
      </c>
      <c r="BA10" s="13">
        <v>-1.9499999999581519E-3</v>
      </c>
      <c r="BB10" s="13">
        <v>1.4932943103885821E-2</v>
      </c>
      <c r="BC10" s="13">
        <v>5.2029999999934073E-2</v>
      </c>
      <c r="BD10" s="13">
        <v>3.3810000000073837E-2</v>
      </c>
      <c r="BE10" s="13">
        <v>7.4535729092681802E-3</v>
      </c>
      <c r="BF10" s="13">
        <v>2.2953875414990721E-2</v>
      </c>
      <c r="BG10" s="13">
        <v>5.9600000000003428E-2</v>
      </c>
      <c r="BH10" s="13">
        <v>3.1249999999991562E-2</v>
      </c>
      <c r="BI10" s="13">
        <v>1.886999999993999E-2</v>
      </c>
      <c r="BJ10" s="13">
        <v>2.2257000000047045E-2</v>
      </c>
      <c r="BK10" s="13">
        <v>0.10056787766194186</v>
      </c>
      <c r="BL10" s="13">
        <v>2.4669999999988201E-2</v>
      </c>
      <c r="BM10" s="13">
        <v>-4.5723560875488012E-4</v>
      </c>
      <c r="BN10" s="13">
        <v>1.2269999999923842E-2</v>
      </c>
      <c r="BO10" s="13">
        <v>1.4499999999893376E-2</v>
      </c>
      <c r="BP10" s="13">
        <v>9.7645435994570873E-2</v>
      </c>
      <c r="BQ10" s="13">
        <v>5.8700000000246888E-3</v>
      </c>
      <c r="BR10" s="13">
        <v>1.0910000000001752E-2</v>
      </c>
      <c r="BS10" s="13">
        <v>8.8240000000024965E-2</v>
      </c>
      <c r="BT10" s="13">
        <v>2.1449999999993308E-2</v>
      </c>
      <c r="BU10" s="13">
        <v>0.17047499999985405</v>
      </c>
      <c r="BV10" s="13">
        <v>9.594756132990101E-3</v>
      </c>
      <c r="BW10" s="13">
        <v>-5.4339610994267318E-3</v>
      </c>
      <c r="BX10" s="13">
        <v>4.2482211027990324E-2</v>
      </c>
      <c r="BY10" s="13">
        <v>2.6508000000039944E-2</v>
      </c>
      <c r="BZ10" s="13">
        <v>6.597653153252514E-2</v>
      </c>
      <c r="CA10" s="13">
        <v>4.5393958069162021E-3</v>
      </c>
      <c r="CB10" s="13">
        <v>3.7750618262319957E-3</v>
      </c>
      <c r="CC10" s="13">
        <v>8.943982328042388E-4</v>
      </c>
      <c r="CD10" s="13">
        <v>1.3691537698133915E-2</v>
      </c>
      <c r="CE10" s="13">
        <v>1.3240193295659175E-2</v>
      </c>
      <c r="CF10" s="13">
        <v>2.522999999986153E-2</v>
      </c>
      <c r="CG10" s="13">
        <v>9.2287000000002894E-2</v>
      </c>
      <c r="CH10" s="13">
        <v>7.4500000000670141E-3</v>
      </c>
      <c r="CI10" s="13">
        <v>6.7249999999999366E-2</v>
      </c>
      <c r="CJ10" s="13">
        <v>9.0000000038559236E-5</v>
      </c>
      <c r="CK10" s="13">
        <v>1.7445964397649005E-2</v>
      </c>
      <c r="CL10" s="13">
        <v>4.6120000000021699E-2</v>
      </c>
      <c r="CM10" s="13">
        <v>3.430999999998452E-2</v>
      </c>
      <c r="CN10" s="13">
        <v>1.007341445453136E-2</v>
      </c>
      <c r="CO10" s="13">
        <v>3.0669984844949205E-2</v>
      </c>
      <c r="CP10" s="13">
        <v>6.2900000000016387E-2</v>
      </c>
      <c r="CQ10" s="13">
        <v>3.2000000000011353E-2</v>
      </c>
      <c r="CR10" s="13">
        <v>2.0690000000118891E-2</v>
      </c>
      <c r="CS10" s="13">
        <v>2.2967000000036375E-2</v>
      </c>
      <c r="CT10" s="13">
        <v>0.11289019872651274</v>
      </c>
      <c r="CU10" s="13">
        <v>2.7299999999992108E-2</v>
      </c>
      <c r="CV10" s="13">
        <v>3.4390196165718923E-3</v>
      </c>
      <c r="CW10" s="13">
        <v>1.7600000000034255E-2</v>
      </c>
      <c r="CX10" s="13">
        <v>1.9940000000068459E-2</v>
      </c>
      <c r="CY10" s="13">
        <v>0.1076032870835526</v>
      </c>
      <c r="CZ10" s="13">
        <v>6.1999999999824418E-3</v>
      </c>
      <c r="DA10" s="13">
        <v>1.6319999999972357E-2</v>
      </c>
      <c r="DB10" s="13">
        <v>9.5859999999953427E-2</v>
      </c>
    </row>
    <row r="11" spans="1:106" x14ac:dyDescent="0.2">
      <c r="A11" s="12">
        <v>5</v>
      </c>
      <c r="B11" s="13">
        <v>2.2869999999945989E-2</v>
      </c>
      <c r="C11" s="13">
        <v>9.3876999999772393E-2</v>
      </c>
      <c r="D11" s="13">
        <v>1.3701057197710975E-2</v>
      </c>
      <c r="E11" s="13">
        <v>-4.2085019099740162E-3</v>
      </c>
      <c r="F11" s="13">
        <v>3.5485938173488663E-2</v>
      </c>
      <c r="G11" s="13">
        <v>2.8795999999938315E-2</v>
      </c>
      <c r="H11" s="13">
        <v>6.4865651980461791E-2</v>
      </c>
      <c r="I11" s="13">
        <v>4.0453791202694767E-3</v>
      </c>
      <c r="J11" s="13">
        <v>2.2470621379462319E-3</v>
      </c>
      <c r="K11" s="13">
        <v>-2.5084468896297007E-4</v>
      </c>
      <c r="L11" s="13">
        <v>7.6408510368541904E-3</v>
      </c>
      <c r="M11" s="13">
        <v>2.255648313920755E-2</v>
      </c>
      <c r="N11" s="13">
        <v>1.7880000000153329E-2</v>
      </c>
      <c r="O11" s="13">
        <v>7.8264999999989815E-2</v>
      </c>
      <c r="P11" s="13">
        <v>8.7500000000311218E-3</v>
      </c>
      <c r="Q11" s="13">
        <v>6.614999999999327E-2</v>
      </c>
      <c r="R11" s="13">
        <v>-1.1499999999571298E-3</v>
      </c>
      <c r="S11" s="13">
        <v>1.8250534082307368E-2</v>
      </c>
      <c r="T11" s="13">
        <v>7.2279999999978806E-2</v>
      </c>
      <c r="U11" s="13">
        <v>3.6480000000004509E-2</v>
      </c>
      <c r="V11" s="13">
        <v>1.4603053691467416E-2</v>
      </c>
      <c r="W11" s="13">
        <v>2.9927576226811858E-2</v>
      </c>
      <c r="X11" s="13">
        <v>5.3500000000008319E-2</v>
      </c>
      <c r="Y11" s="13">
        <v>3.0375000000001373E-2</v>
      </c>
      <c r="Z11" s="13">
        <v>2.9429999999918133E-2</v>
      </c>
      <c r="AA11" s="13">
        <v>2.6891000000024201E-2</v>
      </c>
      <c r="AB11" s="13">
        <v>8.9993523672362352E-2</v>
      </c>
      <c r="AC11" s="13">
        <v>3.2700000000005947E-2</v>
      </c>
      <c r="AD11" s="13">
        <v>1.5927750749245018E-3</v>
      </c>
      <c r="AE11" s="13">
        <v>1.8979999999997554E-2</v>
      </c>
      <c r="AF11" s="13">
        <v>2.3039999999911576E-2</v>
      </c>
      <c r="AG11" s="13">
        <v>0.11172044980194284</v>
      </c>
      <c r="AH11" s="13">
        <v>9.860000000065039E-3</v>
      </c>
      <c r="AI11" s="13">
        <v>1.9330000000006953E-2</v>
      </c>
      <c r="AJ11" s="13">
        <v>8.2830000000002624E-2</v>
      </c>
      <c r="AK11" s="13">
        <v>2.1029999999993887E-2</v>
      </c>
      <c r="AL11" s="13">
        <v>0.14179199999987069</v>
      </c>
      <c r="AM11" s="13">
        <v>8.7722610634988207E-3</v>
      </c>
      <c r="AN11" s="13">
        <v>-6.60663607393841E-3</v>
      </c>
      <c r="AO11" s="13">
        <v>4.1527634706635119E-2</v>
      </c>
      <c r="AP11" s="13">
        <v>2.4969000000077068E-2</v>
      </c>
      <c r="AQ11" s="13">
        <v>6.4433432011864022E-2</v>
      </c>
      <c r="AR11" s="13">
        <v>2.8542777819835496E-3</v>
      </c>
      <c r="AS11" s="13">
        <v>2.4678325674223345E-3</v>
      </c>
      <c r="AT11" s="13">
        <v>-7.7192635474210292E-4</v>
      </c>
      <c r="AU11" s="13">
        <v>9.086955642784833E-3</v>
      </c>
      <c r="AV11" s="13">
        <v>1.2518422996622647E-2</v>
      </c>
      <c r="AW11" s="13">
        <v>1.9619999999832771E-2</v>
      </c>
      <c r="AX11" s="13">
        <v>7.7250999999995296E-2</v>
      </c>
      <c r="AY11" s="13">
        <v>6.849999999911871E-3</v>
      </c>
      <c r="AZ11" s="13">
        <v>6.8150000000000155E-2</v>
      </c>
      <c r="BA11" s="13">
        <v>-1.8099999999606764E-3</v>
      </c>
      <c r="BB11" s="13">
        <v>1.5638048858960252E-2</v>
      </c>
      <c r="BC11" s="13">
        <v>5.477999999993366E-2</v>
      </c>
      <c r="BD11" s="13">
        <v>3.5030000000070283E-2</v>
      </c>
      <c r="BE11" s="13">
        <v>8.4703365168210532E-3</v>
      </c>
      <c r="BF11" s="13">
        <v>2.4252559423958875E-2</v>
      </c>
      <c r="BG11" s="13">
        <v>6.0298000000003293E-2</v>
      </c>
      <c r="BH11" s="13">
        <v>3.249999999999198E-2</v>
      </c>
      <c r="BI11" s="13">
        <v>2.1859999999941593E-2</v>
      </c>
      <c r="BJ11" s="13">
        <v>2.5612000000047042E-2</v>
      </c>
      <c r="BK11" s="13">
        <v>9.912898488004851E-2</v>
      </c>
      <c r="BL11" s="13">
        <v>2.6469999999988447E-2</v>
      </c>
      <c r="BM11" s="13">
        <v>1.8153256143140784E-3</v>
      </c>
      <c r="BN11" s="13">
        <v>1.4389999999925296E-2</v>
      </c>
      <c r="BO11" s="13">
        <v>1.5319999999900302E-2</v>
      </c>
      <c r="BP11" s="13">
        <v>9.7350819449424808E-2</v>
      </c>
      <c r="BQ11" s="13">
        <v>6.5500000000233705E-3</v>
      </c>
      <c r="BR11" s="13">
        <v>1.2180000000002078E-2</v>
      </c>
      <c r="BS11" s="13">
        <v>8.9800000000024971E-2</v>
      </c>
      <c r="BT11" s="13">
        <v>2.2919999999993834E-2</v>
      </c>
      <c r="BU11" s="13">
        <v>0.17489899999984115</v>
      </c>
      <c r="BV11" s="13">
        <v>1.0891172299791974E-2</v>
      </c>
      <c r="BW11" s="13">
        <v>-4.069485197551348E-3</v>
      </c>
      <c r="BX11" s="13">
        <v>4.3572215844090989E-2</v>
      </c>
      <c r="BY11" s="13">
        <v>2.7299000000037932E-2</v>
      </c>
      <c r="BZ11" s="13">
        <v>6.7727253021191647E-2</v>
      </c>
      <c r="CA11" s="13">
        <v>5.4691868357983342E-3</v>
      </c>
      <c r="CB11" s="13">
        <v>5.4583985499203624E-3</v>
      </c>
      <c r="CC11" s="13">
        <v>2.3215891286612056E-3</v>
      </c>
      <c r="CD11" s="13">
        <v>1.5022786061273719E-2</v>
      </c>
      <c r="CE11" s="13">
        <v>1.4583779975053668E-2</v>
      </c>
      <c r="CF11" s="13">
        <v>2.706999999986559E-2</v>
      </c>
      <c r="CG11" s="13">
        <v>9.0004000000002859E-2</v>
      </c>
      <c r="CH11" s="13">
        <v>9.8000000000648679E-3</v>
      </c>
      <c r="CI11" s="13">
        <v>6.7449999999999344E-2</v>
      </c>
      <c r="CJ11" s="13">
        <v>2.8000000003691738E-4</v>
      </c>
      <c r="CK11" s="13">
        <v>1.8378488749205779E-2</v>
      </c>
      <c r="CL11" s="13">
        <v>5.1360000000022499E-2</v>
      </c>
      <c r="CM11" s="13">
        <v>3.5949999999984161E-2</v>
      </c>
      <c r="CN11" s="13">
        <v>1.1658286744324453E-2</v>
      </c>
      <c r="CO11" s="13">
        <v>3.2196085628036109E-2</v>
      </c>
      <c r="CP11" s="13">
        <v>6.3400000000015888E-2</v>
      </c>
      <c r="CQ11" s="13">
        <v>3.3250000000010882E-2</v>
      </c>
      <c r="CR11" s="13">
        <v>2.2810000000116792E-2</v>
      </c>
      <c r="CS11" s="13">
        <v>2.6652000000035647E-2</v>
      </c>
      <c r="CT11" s="13">
        <v>0.10399288059442457</v>
      </c>
      <c r="CU11" s="13">
        <v>2.9969999999992281E-2</v>
      </c>
      <c r="CV11" s="13">
        <v>6.2959334575853898E-3</v>
      </c>
      <c r="CW11" s="13">
        <v>1.9920000000033689E-2</v>
      </c>
      <c r="CX11" s="13">
        <v>2.189000000006458E-2</v>
      </c>
      <c r="CY11" s="13">
        <v>0.10699182780915595</v>
      </c>
      <c r="CZ11" s="13">
        <v>7.0899999999838315E-3</v>
      </c>
      <c r="DA11" s="13">
        <v>1.7859999999974452E-2</v>
      </c>
      <c r="DB11" s="13">
        <v>9.715999999995284E-2</v>
      </c>
    </row>
    <row r="12" spans="1:106" x14ac:dyDescent="0.2">
      <c r="A12" s="12">
        <v>6</v>
      </c>
      <c r="B12" s="13">
        <v>2.4139999999948314E-2</v>
      </c>
      <c r="C12" s="13">
        <v>9.6866999999770442E-2</v>
      </c>
      <c r="D12" s="13">
        <v>1.4702946167537423E-2</v>
      </c>
      <c r="E12" s="13">
        <v>-2.9688995773609062E-3</v>
      </c>
      <c r="F12" s="13">
        <v>3.7343065010305043E-2</v>
      </c>
      <c r="G12" s="13">
        <v>2.9757999999941998E-2</v>
      </c>
      <c r="H12" s="13">
        <v>6.63163310404562E-2</v>
      </c>
      <c r="I12" s="13">
        <v>4.8755270174838383E-3</v>
      </c>
      <c r="J12" s="13">
        <v>3.4519549661735649E-3</v>
      </c>
      <c r="K12" s="13">
        <v>9.1522957861300824E-4</v>
      </c>
      <c r="L12" s="13">
        <v>8.5212627580686373E-3</v>
      </c>
      <c r="M12" s="13">
        <v>2.3389958401514477E-2</v>
      </c>
      <c r="N12" s="13">
        <v>2.2350000000151304E-2</v>
      </c>
      <c r="O12" s="13">
        <v>7.7373405259095307E-2</v>
      </c>
      <c r="P12" s="13">
        <v>1.1150000000031524E-2</v>
      </c>
      <c r="Q12" s="13">
        <v>6.7401378779494481E-2</v>
      </c>
      <c r="R12" s="13">
        <v>-8.4999999995927222E-4</v>
      </c>
      <c r="S12" s="13">
        <v>1.9189151296228113E-2</v>
      </c>
      <c r="T12" s="13">
        <v>7.2929999999977291E-2</v>
      </c>
      <c r="U12" s="13">
        <v>3.9540000000004794E-2</v>
      </c>
      <c r="V12" s="13">
        <v>1.5637330307632258E-2</v>
      </c>
      <c r="W12" s="13">
        <v>3.1325787586211407E-2</v>
      </c>
      <c r="X12" s="13">
        <v>5.3348210653041184E-2</v>
      </c>
      <c r="Y12" s="13">
        <v>3.198128214804874E-2</v>
      </c>
      <c r="Z12" s="13">
        <v>3.2089999999917795E-2</v>
      </c>
      <c r="AA12" s="13">
        <v>3.0137536587496738E-2</v>
      </c>
      <c r="AB12" s="13">
        <v>8.8640290758748019E-2</v>
      </c>
      <c r="AC12" s="13">
        <v>3.4700000000005948E-2</v>
      </c>
      <c r="AD12" s="13">
        <v>3.6224870647270091E-3</v>
      </c>
      <c r="AE12" s="13">
        <v>2.105999999999808E-2</v>
      </c>
      <c r="AF12" s="13">
        <v>2.4789999999916379E-2</v>
      </c>
      <c r="AG12" s="13">
        <v>0.11264151110592913</v>
      </c>
      <c r="AH12" s="13">
        <v>1.0680000000060419E-2</v>
      </c>
      <c r="AI12" s="13">
        <v>2.1490000000006004E-2</v>
      </c>
      <c r="AJ12" s="13">
        <v>8.4600000000002451E-2</v>
      </c>
      <c r="AK12" s="13">
        <v>2.2079999999994548E-2</v>
      </c>
      <c r="AL12" s="13">
        <v>0.1443399999998618</v>
      </c>
      <c r="AM12" s="13">
        <v>9.6502822730391014E-3</v>
      </c>
      <c r="AN12" s="13">
        <v>-5.7147664432658507E-3</v>
      </c>
      <c r="AO12" s="13">
        <v>4.2716685326221082E-2</v>
      </c>
      <c r="AP12" s="13">
        <v>2.683000000007385E-2</v>
      </c>
      <c r="AQ12" s="13">
        <v>6.5149702177401236E-2</v>
      </c>
      <c r="AR12" s="13">
        <v>3.2371339170522706E-3</v>
      </c>
      <c r="AS12" s="13">
        <v>3.4475294213844876E-3</v>
      </c>
      <c r="AT12" s="13">
        <v>1.7578136662432797E-4</v>
      </c>
      <c r="AU12" s="13">
        <v>1.000800072100394E-2</v>
      </c>
      <c r="AV12" s="13">
        <v>1.3270684957527923E-2</v>
      </c>
      <c r="AW12" s="13">
        <v>2.1909999999836671E-2</v>
      </c>
      <c r="AX12" s="13">
        <v>7.6262501051309828E-2</v>
      </c>
      <c r="AY12" s="13">
        <v>8.8499999999145373E-3</v>
      </c>
      <c r="AZ12" s="13">
        <v>6.854176247766075E-2</v>
      </c>
      <c r="BA12" s="13">
        <v>-1.809999999963452E-3</v>
      </c>
      <c r="BB12" s="13">
        <v>1.6388206817126383E-2</v>
      </c>
      <c r="BC12" s="13">
        <v>5.72399999999329E-2</v>
      </c>
      <c r="BD12" s="13">
        <v>3.6190000000066558E-2</v>
      </c>
      <c r="BE12" s="13">
        <v>9.544494852599561E-3</v>
      </c>
      <c r="BF12" s="13">
        <v>2.5480537968285644E-2</v>
      </c>
      <c r="BG12" s="13">
        <v>6.0704111724476206E-2</v>
      </c>
      <c r="BH12" s="13">
        <v>3.445868937594776E-2</v>
      </c>
      <c r="BI12" s="13">
        <v>2.2759999999940161E-2</v>
      </c>
      <c r="BJ12" s="13">
        <v>2.8358927695025571E-2</v>
      </c>
      <c r="BK12" s="13">
        <v>9.7742752094583274E-2</v>
      </c>
      <c r="BL12" s="13">
        <v>2.7994999999988668E-2</v>
      </c>
      <c r="BM12" s="13">
        <v>4.0561112717971692E-3</v>
      </c>
      <c r="BN12" s="13">
        <v>1.5569999999928141E-2</v>
      </c>
      <c r="BO12" s="13">
        <v>1.6089999999907123E-2</v>
      </c>
      <c r="BP12" s="13">
        <v>9.7499754955689522E-2</v>
      </c>
      <c r="BQ12" s="13">
        <v>7.1700000000223252E-3</v>
      </c>
      <c r="BR12" s="13">
        <v>1.4440000000001785E-2</v>
      </c>
      <c r="BS12" s="13">
        <v>9.0990000000024995E-2</v>
      </c>
      <c r="BT12" s="13">
        <v>2.4469999999993775E-2</v>
      </c>
      <c r="BU12" s="13">
        <v>0.17432299999983059</v>
      </c>
      <c r="BV12" s="13">
        <v>1.2356664016561769E-2</v>
      </c>
      <c r="BW12" s="13">
        <v>-2.695005419570129E-3</v>
      </c>
      <c r="BX12" s="13">
        <v>4.4798289702413285E-2</v>
      </c>
      <c r="BY12" s="13">
        <v>2.836700000003578E-2</v>
      </c>
      <c r="BZ12" s="13">
        <v>6.9967365724385111E-2</v>
      </c>
      <c r="CA12" s="13">
        <v>6.2810540801065962E-3</v>
      </c>
      <c r="CB12" s="13">
        <v>6.9871576519495715E-3</v>
      </c>
      <c r="CC12" s="13">
        <v>3.8150430941867874E-3</v>
      </c>
      <c r="CD12" s="13">
        <v>1.6172724411118944E-2</v>
      </c>
      <c r="CE12" s="13">
        <v>1.5702380532438331E-2</v>
      </c>
      <c r="CF12" s="13">
        <v>2.8679999999869921E-2</v>
      </c>
      <c r="CG12" s="13">
        <v>8.9250747189687063E-2</v>
      </c>
      <c r="CH12" s="13">
        <v>1.1950000000062522E-2</v>
      </c>
      <c r="CI12" s="13">
        <v>6.7787347005089371E-2</v>
      </c>
      <c r="CJ12" s="13">
        <v>4.0000000003481695E-4</v>
      </c>
      <c r="CK12" s="13">
        <v>1.9240896886674852E-2</v>
      </c>
      <c r="CL12" s="13">
        <v>5.5220000000023362E-2</v>
      </c>
      <c r="CM12" s="13">
        <v>3.933999999998461E-2</v>
      </c>
      <c r="CN12" s="13">
        <v>1.3205535907927057E-2</v>
      </c>
      <c r="CO12" s="13">
        <v>3.3581092607952501E-2</v>
      </c>
      <c r="CP12" s="13">
        <v>6.4231577813144591E-2</v>
      </c>
      <c r="CQ12" s="13">
        <v>3.421867461730943E-2</v>
      </c>
      <c r="CR12" s="13">
        <v>2.4880000000115032E-2</v>
      </c>
      <c r="CS12" s="13">
        <v>3.0053195553788603E-2</v>
      </c>
      <c r="CT12" s="13">
        <v>0.10980074249762528</v>
      </c>
      <c r="CU12" s="13">
        <v>3.1999999999992923E-2</v>
      </c>
      <c r="CV12" s="13">
        <v>8.8334672528369573E-3</v>
      </c>
      <c r="CW12" s="13">
        <v>2.1450000000032388E-2</v>
      </c>
      <c r="CX12" s="13">
        <v>2.3290000000061317E-2</v>
      </c>
      <c r="CY12" s="13">
        <v>0.10641019461308643</v>
      </c>
      <c r="CZ12" s="13">
        <v>7.9699999999844895E-3</v>
      </c>
      <c r="DA12" s="13">
        <v>2.0029999999975345E-2</v>
      </c>
      <c r="DB12" s="13">
        <v>9.807999999995265E-2</v>
      </c>
    </row>
    <row r="13" spans="1:106" x14ac:dyDescent="0.2">
      <c r="A13" s="12">
        <v>7</v>
      </c>
      <c r="B13" s="13">
        <v>2.5489999999950053E-2</v>
      </c>
      <c r="C13" s="13">
        <v>9.7903999999767066E-2</v>
      </c>
      <c r="D13" s="13">
        <v>1.5652991799713911E-2</v>
      </c>
      <c r="E13" s="13">
        <v>-1.9164933031768916E-3</v>
      </c>
      <c r="F13" s="13">
        <v>3.8797127465007852E-2</v>
      </c>
      <c r="G13" s="13">
        <v>3.0289999999945527E-2</v>
      </c>
      <c r="H13" s="13">
        <v>6.7545837809372289E-2</v>
      </c>
      <c r="I13" s="13">
        <v>5.7815707416508655E-3</v>
      </c>
      <c r="J13" s="13">
        <v>4.8055764827705794E-3</v>
      </c>
      <c r="K13" s="13">
        <v>2.1585842622542373E-3</v>
      </c>
      <c r="L13" s="13">
        <v>9.4357784043981319E-3</v>
      </c>
      <c r="M13" s="13">
        <v>2.4029727134806445E-2</v>
      </c>
      <c r="N13" s="13">
        <v>2.5560000000147465E-2</v>
      </c>
      <c r="O13" s="13">
        <v>7.6760999999990531E-2</v>
      </c>
      <c r="P13" s="13">
        <v>1.3650000000032581E-2</v>
      </c>
      <c r="Q13" s="13">
        <v>6.7699999999993654E-2</v>
      </c>
      <c r="R13" s="13">
        <v>-5.5999999996159122E-4</v>
      </c>
      <c r="S13" s="13">
        <v>1.9978688371502074E-2</v>
      </c>
      <c r="T13" s="13">
        <v>7.3339999999976868E-2</v>
      </c>
      <c r="U13" s="13">
        <v>4.1280000000005312E-2</v>
      </c>
      <c r="V13" s="13">
        <v>1.6575477684518392E-2</v>
      </c>
      <c r="W13" s="13">
        <v>3.2439249135194137E-2</v>
      </c>
      <c r="X13" s="13">
        <v>5.3300000000007675E-2</v>
      </c>
      <c r="Y13" s="13">
        <v>3.325000000000089E-2</v>
      </c>
      <c r="Z13" s="13">
        <v>3.339999999991905E-2</v>
      </c>
      <c r="AA13" s="13">
        <v>3.2713000000024195E-2</v>
      </c>
      <c r="AB13" s="13">
        <v>8.7485871394588521E-2</v>
      </c>
      <c r="AC13" s="13">
        <v>3.6683000000005794E-2</v>
      </c>
      <c r="AD13" s="13">
        <v>5.5681927551940458E-3</v>
      </c>
      <c r="AE13" s="13">
        <v>2.2559999999998581E-2</v>
      </c>
      <c r="AF13" s="13">
        <v>2.6049999999921525E-2</v>
      </c>
      <c r="AG13" s="13">
        <v>0.11320782767922277</v>
      </c>
      <c r="AH13" s="13">
        <v>1.1270000000055846E-2</v>
      </c>
      <c r="AI13" s="13">
        <v>2.2640000000005323E-2</v>
      </c>
      <c r="AJ13" s="13">
        <v>8.586000000000249E-2</v>
      </c>
      <c r="AK13" s="13">
        <v>2.3079999999994882E-2</v>
      </c>
      <c r="AL13" s="13">
        <v>0.14640199999985293</v>
      </c>
      <c r="AM13" s="13">
        <v>1.0730602953896273E-2</v>
      </c>
      <c r="AN13" s="13">
        <v>-4.8010026665403771E-3</v>
      </c>
      <c r="AO13" s="13">
        <v>4.3762064044539084E-2</v>
      </c>
      <c r="AP13" s="13">
        <v>2.8330000000070577E-2</v>
      </c>
      <c r="AQ13" s="13">
        <v>6.5637070128796937E-2</v>
      </c>
      <c r="AR13" s="13">
        <v>3.7224298906586295E-3</v>
      </c>
      <c r="AS13" s="13">
        <v>4.5855417544466981E-3</v>
      </c>
      <c r="AT13" s="13">
        <v>1.2588715340582368E-3</v>
      </c>
      <c r="AU13" s="13">
        <v>1.0945388827973801E-2</v>
      </c>
      <c r="AV13" s="13">
        <v>1.3759381680287897E-2</v>
      </c>
      <c r="AW13" s="13">
        <v>2.3589999999839684E-2</v>
      </c>
      <c r="AX13" s="13">
        <v>7.5249999999996264E-2</v>
      </c>
      <c r="AY13" s="13">
        <v>1.0899999999916199E-2</v>
      </c>
      <c r="AZ13" s="13">
        <v>6.8800000000000194E-2</v>
      </c>
      <c r="BA13" s="13">
        <v>-1.679999999966042E-3</v>
      </c>
      <c r="BB13" s="13">
        <v>1.7062195678490655E-2</v>
      </c>
      <c r="BC13" s="13">
        <v>5.8839999999932724E-2</v>
      </c>
      <c r="BD13" s="13">
        <v>3.7370000000062742E-2</v>
      </c>
      <c r="BE13" s="13">
        <v>1.0678605673508423E-2</v>
      </c>
      <c r="BF13" s="13">
        <v>2.6615447892026634E-2</v>
      </c>
      <c r="BG13" s="13">
        <v>6.1000000000003274E-2</v>
      </c>
      <c r="BH13" s="13">
        <v>3.5999999999992927E-2</v>
      </c>
      <c r="BI13" s="13">
        <v>2.4599999999942002E-2</v>
      </c>
      <c r="BJ13" s="13">
        <v>3.060000000004659E-2</v>
      </c>
      <c r="BK13" s="13">
        <v>9.6789837425919067E-2</v>
      </c>
      <c r="BL13" s="13">
        <v>2.9519999999989111E-2</v>
      </c>
      <c r="BM13" s="13">
        <v>6.0564269222715961E-3</v>
      </c>
      <c r="BN13" s="13">
        <v>1.6569999999930474E-2</v>
      </c>
      <c r="BO13" s="13">
        <v>1.6869999999913343E-2</v>
      </c>
      <c r="BP13" s="13">
        <v>9.7768289374253303E-2</v>
      </c>
      <c r="BQ13" s="13">
        <v>7.7900000000208358E-3</v>
      </c>
      <c r="BR13" s="13">
        <v>1.5620000000001966E-2</v>
      </c>
      <c r="BS13" s="13">
        <v>9.2250000000025256E-2</v>
      </c>
      <c r="BT13" s="13">
        <v>2.6139999999994501E-2</v>
      </c>
      <c r="BU13" s="13">
        <v>0.17382599999981929</v>
      </c>
      <c r="BV13" s="13">
        <v>1.3870979217674551E-2</v>
      </c>
      <c r="BW13" s="13">
        <v>-1.4295049894622602E-3</v>
      </c>
      <c r="BX13" s="13">
        <v>4.5937908927559112E-2</v>
      </c>
      <c r="BY13" s="13">
        <v>2.8734000000033566E-2</v>
      </c>
      <c r="BZ13" s="13">
        <v>7.2319819639096616E-2</v>
      </c>
      <c r="CA13" s="13">
        <v>6.9534329226361713E-3</v>
      </c>
      <c r="CB13" s="13">
        <v>8.5031614700765701E-3</v>
      </c>
      <c r="CC13" s="13">
        <v>5.2580884018202934E-3</v>
      </c>
      <c r="CD13" s="13">
        <v>1.7201808753401826E-2</v>
      </c>
      <c r="CE13" s="13">
        <v>1.6676313652007169E-2</v>
      </c>
      <c r="CF13" s="13">
        <v>3.030999999987416E-2</v>
      </c>
      <c r="CG13" s="13">
        <v>8.9003000000002608E-2</v>
      </c>
      <c r="CH13" s="13">
        <v>1.4050000000060736E-2</v>
      </c>
      <c r="CI13" s="13">
        <v>6.7999999999999616E-2</v>
      </c>
      <c r="CJ13" s="13">
        <v>7.0000000003256346E-4</v>
      </c>
      <c r="CK13" s="13">
        <v>1.9966782886320589E-2</v>
      </c>
      <c r="CL13" s="13">
        <v>5.7450000000023982E-2</v>
      </c>
      <c r="CM13" s="13">
        <v>4.2039999999986977E-2</v>
      </c>
      <c r="CN13" s="13">
        <v>1.4663790418368627E-2</v>
      </c>
      <c r="CO13" s="13">
        <v>3.4792476695387542E-2</v>
      </c>
      <c r="CP13" s="13">
        <v>6.4800000000015956E-2</v>
      </c>
      <c r="CQ13" s="13">
        <v>3.5000000000009468E-2</v>
      </c>
      <c r="CR13" s="13">
        <v>2.7160000000112872E-2</v>
      </c>
      <c r="CS13" s="13">
        <v>3.301300000003482E-2</v>
      </c>
      <c r="CT13" s="13">
        <v>0.10276357573006312</v>
      </c>
      <c r="CU13" s="13">
        <v>3.4099999999993358E-2</v>
      </c>
      <c r="CV13" s="13">
        <v>1.0961523740266932E-2</v>
      </c>
      <c r="CW13" s="13">
        <v>2.2990000000032484E-2</v>
      </c>
      <c r="CX13" s="13">
        <v>2.4710000000057741E-2</v>
      </c>
      <c r="CY13" s="13">
        <v>0.10620483771141664</v>
      </c>
      <c r="CZ13" s="13">
        <v>8.8599999999854351E-3</v>
      </c>
      <c r="DA13" s="13">
        <v>2.1369999999976352E-2</v>
      </c>
      <c r="DB13" s="13">
        <v>9.9059999999952186E-2</v>
      </c>
    </row>
    <row r="14" spans="1:106" x14ac:dyDescent="0.2">
      <c r="A14" s="12">
        <v>8</v>
      </c>
      <c r="B14" s="13">
        <v>2.6629999999951748E-2</v>
      </c>
      <c r="C14" s="13">
        <v>9.8661999999765548E-2</v>
      </c>
      <c r="D14" s="13">
        <v>1.6661955012553964E-2</v>
      </c>
      <c r="E14" s="13">
        <v>-1.1869578329154473E-3</v>
      </c>
      <c r="F14" s="13">
        <v>4.0045844781303241E-2</v>
      </c>
      <c r="G14" s="13">
        <v>3.0411999999949257E-2</v>
      </c>
      <c r="H14" s="13">
        <v>6.7734489325684821E-2</v>
      </c>
      <c r="I14" s="13">
        <v>6.4248290756525606E-3</v>
      </c>
      <c r="J14" s="13">
        <v>6.1289838036160393E-3</v>
      </c>
      <c r="K14" s="13">
        <v>3.4207681096452003E-3</v>
      </c>
      <c r="L14" s="13">
        <v>1.0187252234965083E-2</v>
      </c>
      <c r="M14" s="13">
        <v>2.4759237056503292E-2</v>
      </c>
      <c r="N14" s="13">
        <v>2.7940000000145737E-2</v>
      </c>
      <c r="O14" s="13">
        <v>7.568764182951826E-2</v>
      </c>
      <c r="P14" s="13">
        <v>1.5518000000031673E-2</v>
      </c>
      <c r="Q14" s="13">
        <v>6.7554023947860697E-2</v>
      </c>
      <c r="R14" s="13">
        <v>-1.5999999996429981E-4</v>
      </c>
      <c r="S14" s="13">
        <v>2.0594372654098247E-2</v>
      </c>
      <c r="T14" s="13">
        <v>7.4399999999976485E-2</v>
      </c>
      <c r="U14" s="13">
        <v>4.1910000000004555E-2</v>
      </c>
      <c r="V14" s="13">
        <v>1.7469730895467217E-2</v>
      </c>
      <c r="W14" s="13">
        <v>3.3315195162064937E-2</v>
      </c>
      <c r="X14" s="13">
        <v>5.3458972256687387E-2</v>
      </c>
      <c r="Y14" s="13">
        <v>3.3592914106556959E-2</v>
      </c>
      <c r="Z14" s="13">
        <v>3.4709999999918528E-2</v>
      </c>
      <c r="AA14" s="13">
        <v>3.4521000000024005E-2</v>
      </c>
      <c r="AB14" s="13">
        <v>8.6414700467572381E-2</v>
      </c>
      <c r="AC14" s="13">
        <v>3.8131089324058509E-2</v>
      </c>
      <c r="AD14" s="13">
        <v>7.3470450729427039E-3</v>
      </c>
      <c r="AE14" s="13">
        <v>2.3659999999998904E-2</v>
      </c>
      <c r="AF14" s="13">
        <v>2.7099999999925961E-2</v>
      </c>
      <c r="AG14" s="13">
        <v>0.11351372751105271</v>
      </c>
      <c r="AH14" s="13">
        <v>1.1870000000052006E-2</v>
      </c>
      <c r="AI14" s="13">
        <v>2.3720000000004626E-2</v>
      </c>
      <c r="AJ14" s="13">
        <v>8.749000000000251E-2</v>
      </c>
      <c r="AK14" s="13">
        <v>2.4099999999995347E-2</v>
      </c>
      <c r="AL14" s="13">
        <v>0.14651399999984527</v>
      </c>
      <c r="AM14" s="13">
        <v>1.1923412853555471E-2</v>
      </c>
      <c r="AN14" s="13">
        <v>-3.9341470050009431E-3</v>
      </c>
      <c r="AO14" s="13">
        <v>4.4644950294619123E-2</v>
      </c>
      <c r="AP14" s="13">
        <v>2.8741000000066963E-2</v>
      </c>
      <c r="AQ14" s="13">
        <v>6.761169702302694E-2</v>
      </c>
      <c r="AR14" s="13">
        <v>4.1890498712042756E-3</v>
      </c>
      <c r="AS14" s="13">
        <v>5.7729321050550286E-3</v>
      </c>
      <c r="AT14" s="13">
        <v>2.3840309849771923E-3</v>
      </c>
      <c r="AU14" s="13">
        <v>1.1927795867514135E-2</v>
      </c>
      <c r="AV14" s="13">
        <v>1.4148369242831027E-2</v>
      </c>
      <c r="AW14" s="13">
        <v>2.5299999999842671E-2</v>
      </c>
      <c r="AX14" s="13">
        <v>7.4291583766996183E-2</v>
      </c>
      <c r="AY14" s="13">
        <v>1.2664999999919102E-2</v>
      </c>
      <c r="AZ14" s="13">
        <v>6.8930518539676244E-2</v>
      </c>
      <c r="BA14" s="13">
        <v>-1.3399999999682555E-3</v>
      </c>
      <c r="BB14" s="13">
        <v>1.7603649798858534E-2</v>
      </c>
      <c r="BC14" s="13">
        <v>6.0129999999932737E-2</v>
      </c>
      <c r="BD14" s="13">
        <v>3.8100000000059309E-2</v>
      </c>
      <c r="BE14" s="13">
        <v>1.1612354686735493E-2</v>
      </c>
      <c r="BF14" s="13">
        <v>2.7683462255244873E-2</v>
      </c>
      <c r="BG14" s="13">
        <v>6.1379896129569955E-2</v>
      </c>
      <c r="BH14" s="13">
        <v>3.657836802581782E-2</v>
      </c>
      <c r="BI14" s="13">
        <v>2.6229999999943798E-2</v>
      </c>
      <c r="BJ14" s="13">
        <v>3.2415000000046046E-2</v>
      </c>
      <c r="BK14" s="13">
        <v>9.5574947387520703E-2</v>
      </c>
      <c r="BL14" s="13">
        <v>3.0980734664832976E-2</v>
      </c>
      <c r="BM14" s="13">
        <v>7.7961985710746085E-3</v>
      </c>
      <c r="BN14" s="13">
        <v>1.7579999999932427E-2</v>
      </c>
      <c r="BO14" s="13">
        <v>1.7529999999919665E-2</v>
      </c>
      <c r="BP14" s="13">
        <v>9.7878263391577347E-2</v>
      </c>
      <c r="BQ14" s="13">
        <v>8.360000000019463E-3</v>
      </c>
      <c r="BR14" s="13">
        <v>1.6560000000002351E-2</v>
      </c>
      <c r="BS14" s="13">
        <v>9.338000000002511E-2</v>
      </c>
      <c r="BT14" s="13">
        <v>2.7779999999994587E-2</v>
      </c>
      <c r="BU14" s="13">
        <v>0.17363599999980894</v>
      </c>
      <c r="BV14" s="13">
        <v>1.5418810429611352E-2</v>
      </c>
      <c r="BW14" s="13">
        <v>-2.9882954546711638E-4</v>
      </c>
      <c r="BX14" s="13">
        <v>4.6830180088171858E-2</v>
      </c>
      <c r="BY14" s="13">
        <v>2.8666000000031167E-2</v>
      </c>
      <c r="BZ14" s="13">
        <v>7.4408291570624341E-2</v>
      </c>
      <c r="CA14" s="13">
        <v>7.7228547155985261E-3</v>
      </c>
      <c r="CB14" s="13">
        <v>9.9557266801568733E-3</v>
      </c>
      <c r="CC14" s="13">
        <v>6.6669998622661542E-3</v>
      </c>
      <c r="CD14" s="13">
        <v>1.8031352808526524E-2</v>
      </c>
      <c r="CE14" s="13">
        <v>1.7476884655674096E-2</v>
      </c>
      <c r="CF14" s="13">
        <v>3.1979999999878217E-2</v>
      </c>
      <c r="CG14" s="13">
        <v>8.8603253403676696E-2</v>
      </c>
      <c r="CH14" s="13">
        <v>1.5933000000059483E-2</v>
      </c>
      <c r="CI14" s="13">
        <v>6.7939114813603707E-2</v>
      </c>
      <c r="CJ14" s="13">
        <v>1.3000000000302769E-3</v>
      </c>
      <c r="CK14" s="13">
        <v>2.0537095863755406E-2</v>
      </c>
      <c r="CL14" s="13">
        <v>5.9140000000025061E-2</v>
      </c>
      <c r="CM14" s="13">
        <v>4.2479999999988527E-2</v>
      </c>
      <c r="CN14" s="13">
        <v>1.5978724078727025E-2</v>
      </c>
      <c r="CO14" s="13">
        <v>3.5823950541636007E-2</v>
      </c>
      <c r="CP14" s="13">
        <v>6.4947254881490446E-2</v>
      </c>
      <c r="CQ14" s="13">
        <v>3.5761150282417997E-2</v>
      </c>
      <c r="CR14" s="13">
        <v>2.8630000000110734E-2</v>
      </c>
      <c r="CS14" s="13">
        <v>3.5453000000034152E-2</v>
      </c>
      <c r="CT14" s="13">
        <v>0.10289684763199647</v>
      </c>
      <c r="CU14" s="13">
        <v>3.616734282737033E-2</v>
      </c>
      <c r="CV14" s="13">
        <v>1.2797480478874412E-2</v>
      </c>
      <c r="CW14" s="13">
        <v>2.4570000000031067E-2</v>
      </c>
      <c r="CX14" s="13">
        <v>2.5660000000053973E-2</v>
      </c>
      <c r="CY14" s="13">
        <v>0.10633888896677357</v>
      </c>
      <c r="CZ14" s="13">
        <v>9.7099999999863407E-3</v>
      </c>
      <c r="DA14" s="13">
        <v>2.2009999999977881E-2</v>
      </c>
      <c r="DB14" s="13">
        <v>9.9909999999952204E-2</v>
      </c>
    </row>
    <row r="15" spans="1:106" x14ac:dyDescent="0.2">
      <c r="A15" s="12">
        <v>9</v>
      </c>
      <c r="B15" s="13">
        <v>2.7309999999954204E-2</v>
      </c>
      <c r="C15" s="13">
        <v>9.9780999999767195E-2</v>
      </c>
      <c r="D15" s="13">
        <v>1.7675685963319809E-2</v>
      </c>
      <c r="E15" s="13">
        <v>-1.2666824487350681E-4</v>
      </c>
      <c r="F15" s="13">
        <v>4.1113023400834559E-2</v>
      </c>
      <c r="G15" s="13">
        <v>3.0442999999952924E-2</v>
      </c>
      <c r="H15" s="13">
        <v>6.7525947513942919E-2</v>
      </c>
      <c r="I15" s="13">
        <v>7.1446191137309878E-3</v>
      </c>
      <c r="J15" s="13">
        <v>7.3182667433795423E-3</v>
      </c>
      <c r="K15" s="13">
        <v>4.6312647101531823E-3</v>
      </c>
      <c r="L15" s="13">
        <v>1.0884370968181845E-2</v>
      </c>
      <c r="M15" s="13">
        <v>2.5426008046234738E-2</v>
      </c>
      <c r="N15" s="13">
        <v>2.9800000000141047E-2</v>
      </c>
      <c r="O15" s="13">
        <v>7.4418058117922348E-2</v>
      </c>
      <c r="P15" s="13">
        <v>1.7550000000030819E-2</v>
      </c>
      <c r="Q15" s="13">
        <v>6.7234379124735177E-2</v>
      </c>
      <c r="R15" s="13">
        <v>1.1000000003336119E-4</v>
      </c>
      <c r="S15" s="13">
        <v>2.1027390115183175E-2</v>
      </c>
      <c r="T15" s="13">
        <v>7.4599999999976685E-2</v>
      </c>
      <c r="U15" s="13">
        <v>4.2390000000005257E-2</v>
      </c>
      <c r="V15" s="13">
        <v>1.8156314760211512E-2</v>
      </c>
      <c r="W15" s="13">
        <v>3.4062599641477398E-2</v>
      </c>
      <c r="X15" s="13">
        <v>5.3699448327921173E-2</v>
      </c>
      <c r="Y15" s="13">
        <v>3.3593717116010557E-2</v>
      </c>
      <c r="Z15" s="13">
        <v>3.5719999999920038E-2</v>
      </c>
      <c r="AA15" s="13">
        <v>3.5958000000023471E-2</v>
      </c>
      <c r="AB15" s="13">
        <v>8.543759209347157E-2</v>
      </c>
      <c r="AC15" s="13">
        <v>3.9188657799592574E-2</v>
      </c>
      <c r="AD15" s="13">
        <v>8.8924853951435345E-3</v>
      </c>
      <c r="AE15" s="13">
        <v>2.4529999999999497E-2</v>
      </c>
      <c r="AF15" s="13">
        <v>2.8259999999930896E-2</v>
      </c>
      <c r="AG15" s="13">
        <v>0.11377198002148825</v>
      </c>
      <c r="AH15" s="13">
        <v>1.2450000000048256E-2</v>
      </c>
      <c r="AI15" s="13">
        <v>2.445000000000408E-2</v>
      </c>
      <c r="AJ15" s="13">
        <v>8.9050000000002294E-2</v>
      </c>
      <c r="AK15" s="13">
        <v>2.483999999999531E-2</v>
      </c>
      <c r="AL15" s="13">
        <v>0.14662599999983938</v>
      </c>
      <c r="AM15" s="13">
        <v>1.3113320046066024E-2</v>
      </c>
      <c r="AN15" s="13">
        <v>-3.1341745316120218E-3</v>
      </c>
      <c r="AO15" s="13">
        <v>4.5371403881057537E-2</v>
      </c>
      <c r="AP15" s="13">
        <v>2.885200000006316E-2</v>
      </c>
      <c r="AQ15" s="13">
        <v>6.8371138757784777E-2</v>
      </c>
      <c r="AR15" s="13">
        <v>4.6780059407016683E-3</v>
      </c>
      <c r="AS15" s="13">
        <v>7.0436204018682336E-3</v>
      </c>
      <c r="AT15" s="13">
        <v>3.4556508242318262E-3</v>
      </c>
      <c r="AU15" s="13">
        <v>1.2716202733365822E-2</v>
      </c>
      <c r="AV15" s="13">
        <v>1.4517956584687575E-2</v>
      </c>
      <c r="AW15" s="13">
        <v>2.7039999999845188E-2</v>
      </c>
      <c r="AX15" s="13">
        <v>7.3445896351139739E-2</v>
      </c>
      <c r="AY15" s="13">
        <v>1.4449999999921026E-2</v>
      </c>
      <c r="AZ15" s="13">
        <v>6.8983569581915871E-2</v>
      </c>
      <c r="BA15" s="13">
        <v>-8.6999999997039446E-4</v>
      </c>
      <c r="BB15" s="13">
        <v>1.7987339138051395E-2</v>
      </c>
      <c r="BC15" s="13">
        <v>6.1089999999933253E-2</v>
      </c>
      <c r="BD15" s="13">
        <v>3.8560000000055439E-2</v>
      </c>
      <c r="BE15" s="13">
        <v>1.2501468812758265E-2</v>
      </c>
      <c r="BF15" s="13">
        <v>2.8625275121805016E-2</v>
      </c>
      <c r="BG15" s="13">
        <v>6.1749492029722131E-2</v>
      </c>
      <c r="BH15" s="13">
        <v>3.6750966798688944E-2</v>
      </c>
      <c r="BI15" s="13">
        <v>2.7439999999944176E-2</v>
      </c>
      <c r="BJ15" s="13">
        <v>3.4117000000045472E-2</v>
      </c>
      <c r="BK15" s="13">
        <v>9.5289903928341024E-2</v>
      </c>
      <c r="BL15" s="13">
        <v>3.2369540663462537E-2</v>
      </c>
      <c r="BM15" s="13">
        <v>9.3438657370388256E-3</v>
      </c>
      <c r="BN15" s="13">
        <v>1.8609999999934734E-2</v>
      </c>
      <c r="BO15" s="13">
        <v>1.8279999999925245E-2</v>
      </c>
      <c r="BP15" s="13">
        <v>9.8171393300621412E-2</v>
      </c>
      <c r="BQ15" s="13">
        <v>8.9100000000179591E-3</v>
      </c>
      <c r="BR15" s="13">
        <v>1.7680000000003027E-2</v>
      </c>
      <c r="BS15" s="13">
        <v>9.4610000000024952E-2</v>
      </c>
      <c r="BT15" s="13">
        <v>2.8719999999994972E-2</v>
      </c>
      <c r="BU15" s="13">
        <v>0.17349099999979911</v>
      </c>
      <c r="BV15" s="13">
        <v>1.6953064918191263E-2</v>
      </c>
      <c r="BW15" s="13">
        <v>7.0993204878821992E-4</v>
      </c>
      <c r="BX15" s="13">
        <v>4.7505485500827005E-2</v>
      </c>
      <c r="BY15" s="13">
        <v>2.8576000000028801E-2</v>
      </c>
      <c r="BZ15" s="13">
        <v>7.6105769414485547E-2</v>
      </c>
      <c r="CA15" s="13">
        <v>8.4871141234668102E-3</v>
      </c>
      <c r="CB15" s="13">
        <v>1.1291551096763275E-2</v>
      </c>
      <c r="CC15" s="13">
        <v>8.0058940703939818E-3</v>
      </c>
      <c r="CD15" s="13">
        <v>1.8783273343832674E-2</v>
      </c>
      <c r="CE15" s="13">
        <v>1.8110054585404711E-2</v>
      </c>
      <c r="CF15" s="13">
        <v>3.3679999999882249E-2</v>
      </c>
      <c r="CG15" s="13">
        <v>8.8069365991376491E-2</v>
      </c>
      <c r="CH15" s="13">
        <v>1.7900000000058869E-2</v>
      </c>
      <c r="CI15" s="13">
        <v>6.773141467100241E-2</v>
      </c>
      <c r="CJ15" s="13">
        <v>1.970000000028449E-3</v>
      </c>
      <c r="CK15" s="13">
        <v>2.0945614206782981E-2</v>
      </c>
      <c r="CL15" s="13">
        <v>6.0540000000025795E-2</v>
      </c>
      <c r="CM15" s="13">
        <v>4.293999999998932E-2</v>
      </c>
      <c r="CN15" s="13">
        <v>1.7092737294274851E-2</v>
      </c>
      <c r="CO15" s="13">
        <v>3.6698172388534234E-2</v>
      </c>
      <c r="CP15" s="13">
        <v>6.4803527689069496E-2</v>
      </c>
      <c r="CQ15" s="13">
        <v>3.6580858564531749E-2</v>
      </c>
      <c r="CR15" s="13">
        <v>2.9580000000108075E-2</v>
      </c>
      <c r="CS15" s="13">
        <v>3.7593000000033738E-2</v>
      </c>
      <c r="CT15" s="13">
        <v>0.10328456984290857</v>
      </c>
      <c r="CU15" s="13">
        <v>3.8109183049838347E-2</v>
      </c>
      <c r="CV15" s="13">
        <v>1.4431329210953692E-2</v>
      </c>
      <c r="CW15" s="13">
        <v>2.6170000000031335E-2</v>
      </c>
      <c r="CX15" s="13">
        <v>2.65500000000507E-2</v>
      </c>
      <c r="CY15" s="13">
        <v>0.10648394893593705</v>
      </c>
      <c r="CZ15" s="13">
        <v>1.052999999998705E-2</v>
      </c>
      <c r="DA15" s="13">
        <v>2.310999999997887E-2</v>
      </c>
      <c r="DB15" s="13">
        <v>0.10094999999995236</v>
      </c>
    </row>
    <row r="16" spans="1:106" x14ac:dyDescent="0.2">
      <c r="A16" s="12">
        <v>10</v>
      </c>
      <c r="B16" s="13">
        <v>2.7969999999955864E-2</v>
      </c>
      <c r="C16" s="13">
        <v>0.10067999999976185</v>
      </c>
      <c r="D16" s="13">
        <v>1.8892783136639446E-2</v>
      </c>
      <c r="E16" s="13">
        <v>4.9016333760865116E-4</v>
      </c>
      <c r="F16" s="13">
        <v>4.1992965515644576E-2</v>
      </c>
      <c r="G16" s="13">
        <v>3.0466999999956723E-2</v>
      </c>
      <c r="H16" s="13">
        <v>6.7475746410364135E-2</v>
      </c>
      <c r="I16" s="13">
        <v>7.7435290011949043E-3</v>
      </c>
      <c r="J16" s="13">
        <v>8.4663017225845572E-3</v>
      </c>
      <c r="K16" s="13">
        <v>5.7376975471055136E-3</v>
      </c>
      <c r="L16" s="13">
        <v>1.1488885006669003E-2</v>
      </c>
      <c r="M16" s="13">
        <v>2.5874387808451083E-2</v>
      </c>
      <c r="N16" s="13">
        <v>3.1290000000137042E-2</v>
      </c>
      <c r="O16" s="13">
        <v>7.3257999999991386E-2</v>
      </c>
      <c r="P16" s="13">
        <v>1.8900000000028783E-2</v>
      </c>
      <c r="Q16" s="13">
        <v>6.6899999999994408E-2</v>
      </c>
      <c r="R16" s="13">
        <v>4.2000000003072913E-4</v>
      </c>
      <c r="S16" s="13">
        <v>2.1275947196514489E-2</v>
      </c>
      <c r="T16" s="13">
        <v>7.5749999999976003E-2</v>
      </c>
      <c r="U16" s="13">
        <v>4.2880000000004248E-2</v>
      </c>
      <c r="V16" s="13">
        <v>1.8740742474111283E-2</v>
      </c>
      <c r="W16" s="13">
        <v>3.4706210986316099E-2</v>
      </c>
      <c r="X16" s="13">
        <v>5.3902000000007222E-2</v>
      </c>
      <c r="Y16" s="13">
        <v>3.3750000000000391E-2</v>
      </c>
      <c r="Z16" s="13">
        <v>3.6509999999921439E-2</v>
      </c>
      <c r="AA16" s="13">
        <v>3.7238000000023197E-2</v>
      </c>
      <c r="AB16" s="13">
        <v>8.470914806902452E-2</v>
      </c>
      <c r="AC16" s="13">
        <v>4.0100000000004909E-2</v>
      </c>
      <c r="AD16" s="13">
        <v>1.0263176844982125E-2</v>
      </c>
      <c r="AE16" s="13">
        <v>2.5379999999999736E-2</v>
      </c>
      <c r="AF16" s="13">
        <v>2.9539999999934841E-2</v>
      </c>
      <c r="AG16" s="13">
        <v>0.11417468071917858</v>
      </c>
      <c r="AH16" s="13">
        <v>1.3000000000044309E-2</v>
      </c>
      <c r="AI16" s="13">
        <v>2.4700000000004163E-2</v>
      </c>
      <c r="AJ16" s="13">
        <v>9.0500000000002023E-2</v>
      </c>
      <c r="AK16" s="13">
        <v>2.5379999999995739E-2</v>
      </c>
      <c r="AL16" s="13">
        <v>0.14655599999983426</v>
      </c>
      <c r="AM16" s="13">
        <v>1.4248148496572854E-2</v>
      </c>
      <c r="AN16" s="13">
        <v>-2.3914189257595586E-3</v>
      </c>
      <c r="AO16" s="13">
        <v>4.5948150583903002E-2</v>
      </c>
      <c r="AP16" s="13">
        <v>2.8904000000058883E-2</v>
      </c>
      <c r="AQ16" s="13">
        <v>6.8873003332592386E-2</v>
      </c>
      <c r="AR16" s="13">
        <v>5.2311022812454588E-3</v>
      </c>
      <c r="AS16" s="13">
        <v>8.0738870277572428E-3</v>
      </c>
      <c r="AT16" s="13">
        <v>4.6717991651867852E-3</v>
      </c>
      <c r="AU16" s="13">
        <v>1.3469094619740885E-2</v>
      </c>
      <c r="AV16" s="13">
        <v>1.4912330665532991E-2</v>
      </c>
      <c r="AW16" s="13">
        <v>2.8819999999847523E-2</v>
      </c>
      <c r="AX16" s="13">
        <v>7.2749999999996318E-2</v>
      </c>
      <c r="AY16" s="13">
        <v>1.5899999999922976E-2</v>
      </c>
      <c r="AZ16" s="13">
        <v>6.9000000000000172E-2</v>
      </c>
      <c r="BA16" s="13">
        <v>-2.6999999997268098E-4</v>
      </c>
      <c r="BB16" s="13">
        <v>1.8202445714200932E-2</v>
      </c>
      <c r="BC16" s="13">
        <v>6.211999999993334E-2</v>
      </c>
      <c r="BD16" s="13">
        <v>3.9180000000051951E-2</v>
      </c>
      <c r="BE16" s="13">
        <v>1.3291682288733453E-2</v>
      </c>
      <c r="BF16" s="13">
        <v>2.9472300123487116E-2</v>
      </c>
      <c r="BG16" s="13">
        <v>6.1999000000003024E-2</v>
      </c>
      <c r="BH16" s="13">
        <v>3.6999999999994149E-2</v>
      </c>
      <c r="BI16" s="13">
        <v>2.8749999999944986E-2</v>
      </c>
      <c r="BJ16" s="13">
        <v>3.5868000000044864E-2</v>
      </c>
      <c r="BK16" s="13">
        <v>9.5042056638170225E-2</v>
      </c>
      <c r="BL16" s="13">
        <v>3.3707999999990301E-2</v>
      </c>
      <c r="BM16" s="13">
        <v>1.0671210949243948E-2</v>
      </c>
      <c r="BN16" s="13">
        <v>1.9459999999937416E-2</v>
      </c>
      <c r="BO16" s="13">
        <v>1.9129999999931258E-2</v>
      </c>
      <c r="BP16" s="13">
        <v>9.9013845886109841E-2</v>
      </c>
      <c r="BQ16" s="13">
        <v>9.4600000000168993E-3</v>
      </c>
      <c r="BR16" s="13">
        <v>1.8160000000003285E-2</v>
      </c>
      <c r="BS16" s="13">
        <v>9.5900000000024965E-2</v>
      </c>
      <c r="BT16" s="13">
        <v>2.9409999999995273E-2</v>
      </c>
      <c r="BU16" s="13">
        <v>0.17336899999978828</v>
      </c>
      <c r="BV16" s="13">
        <v>1.8298011482205778E-2</v>
      </c>
      <c r="BW16" s="13">
        <v>1.5943921578793763E-3</v>
      </c>
      <c r="BX16" s="13">
        <v>4.8008801414226587E-2</v>
      </c>
      <c r="BY16" s="13">
        <v>2.8515000000026935E-2</v>
      </c>
      <c r="BZ16" s="13">
        <v>7.7329420001749138E-2</v>
      </c>
      <c r="CA16" s="13">
        <v>9.1622316746995391E-3</v>
      </c>
      <c r="CB16" s="13">
        <v>1.2508438773768837E-2</v>
      </c>
      <c r="CC16" s="13">
        <v>9.2103145810265019E-3</v>
      </c>
      <c r="CD16" s="13">
        <v>1.937722027311084E-2</v>
      </c>
      <c r="CE16" s="13">
        <v>1.8585476544018764E-2</v>
      </c>
      <c r="CF16" s="13">
        <v>3.5139999999886262E-2</v>
      </c>
      <c r="CG16" s="13">
        <v>8.7502000000002411E-2</v>
      </c>
      <c r="CH16" s="13">
        <v>1.9350000000058598E-2</v>
      </c>
      <c r="CI16" s="13">
        <v>6.7499999999999449E-2</v>
      </c>
      <c r="CJ16" s="13">
        <v>2.6900000000267266E-3</v>
      </c>
      <c r="CK16" s="13">
        <v>2.1191667577882045E-2</v>
      </c>
      <c r="CL16" s="13">
        <v>6.1900000000025823E-2</v>
      </c>
      <c r="CM16" s="13">
        <v>4.3589999999989804E-2</v>
      </c>
      <c r="CN16" s="13">
        <v>1.8055741807926129E-2</v>
      </c>
      <c r="CO16" s="13">
        <v>3.7439340369290974E-2</v>
      </c>
      <c r="CP16" s="13">
        <v>6.4500000000014657E-2</v>
      </c>
      <c r="CQ16" s="13">
        <v>3.7500000000007638E-2</v>
      </c>
      <c r="CR16" s="13">
        <v>3.0710000000106152E-2</v>
      </c>
      <c r="CS16" s="13">
        <v>3.9685000000033277E-2</v>
      </c>
      <c r="CT16" s="13">
        <v>0.10087229775106943</v>
      </c>
      <c r="CU16" s="13">
        <v>3.9909999999994339E-2</v>
      </c>
      <c r="CV16" s="13">
        <v>1.5813108472382487E-2</v>
      </c>
      <c r="CW16" s="13">
        <v>2.7210000000029932E-2</v>
      </c>
      <c r="CX16" s="13">
        <v>2.7450000000047048E-2</v>
      </c>
      <c r="CY16" s="13">
        <v>0.10730416981649959</v>
      </c>
      <c r="CZ16" s="13">
        <v>1.1319999999988006E-2</v>
      </c>
      <c r="DA16" s="13">
        <v>2.3309999999980402E-2</v>
      </c>
      <c r="DB16" s="13">
        <v>0.10203999999995261</v>
      </c>
    </row>
    <row r="17" spans="1:106" x14ac:dyDescent="0.2">
      <c r="A17" s="12">
        <v>11</v>
      </c>
      <c r="B17" s="13">
        <v>2.8801520492769406E-2</v>
      </c>
      <c r="C17" s="13">
        <v>0.10116136740314285</v>
      </c>
      <c r="D17" s="13">
        <v>1.9743202097968204E-2</v>
      </c>
      <c r="E17" s="13">
        <v>1.3486525989712117E-3</v>
      </c>
      <c r="F17" s="13">
        <v>4.2690840424319587E-2</v>
      </c>
      <c r="G17" s="13">
        <v>3.0837156515655106E-2</v>
      </c>
      <c r="H17" s="13">
        <v>6.733380993505178E-2</v>
      </c>
      <c r="I17" s="13">
        <v>8.4740727195831145E-3</v>
      </c>
      <c r="J17" s="13">
        <v>9.4667438469882015E-3</v>
      </c>
      <c r="K17" s="13">
        <v>6.7303481502403173E-3</v>
      </c>
      <c r="L17" s="13">
        <v>1.2064021434238681E-2</v>
      </c>
      <c r="M17" s="13">
        <v>2.6078822660817291E-2</v>
      </c>
      <c r="N17" s="13">
        <v>3.2812926283391386E-2</v>
      </c>
      <c r="O17" s="13">
        <v>7.2357217499063209E-2</v>
      </c>
      <c r="P17" s="13">
        <v>2.0160444512525633E-2</v>
      </c>
      <c r="Q17" s="13">
        <v>6.6634563649718315E-2</v>
      </c>
      <c r="R17" s="13">
        <v>8.0614679379831244E-4</v>
      </c>
      <c r="S17" s="13">
        <v>2.1358058229725696E-2</v>
      </c>
      <c r="T17" s="13">
        <v>7.6864310606776787E-2</v>
      </c>
      <c r="U17" s="13">
        <v>4.3602866264214946E-2</v>
      </c>
      <c r="V17" s="13">
        <v>1.9349348406141997E-2</v>
      </c>
      <c r="W17" s="13">
        <v>3.5365314284472316E-2</v>
      </c>
      <c r="X17" s="13">
        <v>5.4003529081270152E-2</v>
      </c>
      <c r="Y17" s="13">
        <v>3.4271018222542304E-2</v>
      </c>
      <c r="Z17" s="13">
        <v>3.7142633301687766E-2</v>
      </c>
      <c r="AA17" s="13">
        <v>3.8229912590322268E-2</v>
      </c>
      <c r="AB17" s="13">
        <v>8.4068932355003678E-2</v>
      </c>
      <c r="AC17" s="13">
        <v>4.0994855363048366E-2</v>
      </c>
      <c r="AD17" s="13">
        <v>1.1495402172426727E-2</v>
      </c>
      <c r="AE17" s="13">
        <v>2.6122135950683578E-2</v>
      </c>
      <c r="AF17" s="13">
        <v>3.0926538514720603E-2</v>
      </c>
      <c r="AG17" s="13">
        <v>0.11423495852781995</v>
      </c>
      <c r="AH17" s="13">
        <v>1.3978202117913119E-2</v>
      </c>
      <c r="AI17" s="13">
        <v>2.5016227343519493E-2</v>
      </c>
      <c r="AJ17" s="13">
        <v>9.1948170608901592E-2</v>
      </c>
      <c r="AK17" s="13">
        <v>2.6036733680173452E-2</v>
      </c>
      <c r="AL17" s="13">
        <v>0.14603034631625622</v>
      </c>
      <c r="AM17" s="13">
        <v>1.5301330453735718E-2</v>
      </c>
      <c r="AN17" s="13">
        <v>-1.8269435710110971E-3</v>
      </c>
      <c r="AO17" s="13">
        <v>4.6385375847925792E-2</v>
      </c>
      <c r="AP17" s="13">
        <v>2.9307590634200187E-2</v>
      </c>
      <c r="AQ17" s="13">
        <v>6.9149799778133847E-2</v>
      </c>
      <c r="AR17" s="13">
        <v>5.7915799895826847E-3</v>
      </c>
      <c r="AS17" s="13">
        <v>8.9788094543243879E-3</v>
      </c>
      <c r="AT17" s="13">
        <v>5.494178055849952E-3</v>
      </c>
      <c r="AU17" s="13">
        <v>1.4081667092188166E-2</v>
      </c>
      <c r="AV17" s="13">
        <v>1.5359953277155558E-2</v>
      </c>
      <c r="AW17" s="13">
        <v>3.0353722825114726E-2</v>
      </c>
      <c r="AX17" s="13">
        <v>7.2214873879036912E-2</v>
      </c>
      <c r="AY17" s="13">
        <v>1.7215088484301644E-2</v>
      </c>
      <c r="AZ17" s="13">
        <v>6.900324309062067E-2</v>
      </c>
      <c r="BA17" s="13">
        <v>1.9101233315765853E-4</v>
      </c>
      <c r="BB17" s="13">
        <v>1.82627536208404E-2</v>
      </c>
      <c r="BC17" s="13">
        <v>6.3300565370463913E-2</v>
      </c>
      <c r="BD17" s="13">
        <v>3.9911446361844405E-2</v>
      </c>
      <c r="BE17" s="13">
        <v>1.410266193791343E-2</v>
      </c>
      <c r="BF17" s="13">
        <v>3.0316519102086215E-2</v>
      </c>
      <c r="BG17" s="13">
        <v>6.2071461185392307E-2</v>
      </c>
      <c r="BH17" s="13">
        <v>3.7539084496889252E-2</v>
      </c>
      <c r="BI17" s="13">
        <v>2.9902553284953726E-2</v>
      </c>
      <c r="BJ17" s="13">
        <v>3.7275494535239817E-2</v>
      </c>
      <c r="BK17" s="13">
        <v>9.4630925649466846E-2</v>
      </c>
      <c r="BL17" s="13">
        <v>3.5003548058610168E-2</v>
      </c>
      <c r="BM17" s="13">
        <v>1.1855674206736833E-2</v>
      </c>
      <c r="BN17" s="13">
        <v>2.0350369575029115E-2</v>
      </c>
      <c r="BO17" s="13">
        <v>2.0325515572552133E-2</v>
      </c>
      <c r="BP17" s="13">
        <v>9.9579411005559004E-2</v>
      </c>
      <c r="BQ17" s="13">
        <v>1.0491483290158143E-2</v>
      </c>
      <c r="BR17" s="13">
        <v>1.8558740096707993E-2</v>
      </c>
      <c r="BS17" s="13">
        <v>9.7275239805317604E-2</v>
      </c>
      <c r="BT17" s="13">
        <v>3.0163511077192284E-2</v>
      </c>
      <c r="BU17" s="13">
        <v>0.17279495668556977</v>
      </c>
      <c r="BV17" s="13">
        <v>1.9559010311868574E-2</v>
      </c>
      <c r="BW17" s="13">
        <v>2.2693450553381567E-3</v>
      </c>
      <c r="BX17" s="13">
        <v>4.8371879448664723E-2</v>
      </c>
      <c r="BY17" s="13">
        <v>2.8850831618604467E-2</v>
      </c>
      <c r="BZ17" s="13">
        <v>7.8034532958977776E-2</v>
      </c>
      <c r="CA17" s="13">
        <v>9.8179996129523772E-3</v>
      </c>
      <c r="CB17" s="13">
        <v>1.3582442959698904E-2</v>
      </c>
      <c r="CC17" s="13">
        <v>1.0260754159858276E-2</v>
      </c>
      <c r="CD17" s="13">
        <v>1.9883082115680351E-2</v>
      </c>
      <c r="CE17" s="13">
        <v>1.8944264969481095E-2</v>
      </c>
      <c r="CF17" s="13">
        <v>3.6590310409548854E-2</v>
      </c>
      <c r="CG17" s="13">
        <v>8.6958035033459558E-2</v>
      </c>
      <c r="CH17" s="13">
        <v>2.059067877947296E-2</v>
      </c>
      <c r="CI17" s="13">
        <v>6.731070375494963E-2</v>
      </c>
      <c r="CJ17" s="13">
        <v>3.2826602472026956E-3</v>
      </c>
      <c r="CK17" s="13">
        <v>2.129173824673769E-2</v>
      </c>
      <c r="CL17" s="13">
        <v>6.3262037865511322E-2</v>
      </c>
      <c r="CM17" s="13">
        <v>4.4467562117616488E-2</v>
      </c>
      <c r="CN17" s="13">
        <v>1.8951407231152295E-2</v>
      </c>
      <c r="CO17" s="13">
        <v>3.8167806902055901E-2</v>
      </c>
      <c r="CP17" s="13">
        <v>6.411643571135528E-2</v>
      </c>
      <c r="CQ17" s="13">
        <v>3.8526852408838907E-2</v>
      </c>
      <c r="CR17" s="13">
        <v>3.1723340108150255E-2</v>
      </c>
      <c r="CS17" s="13">
        <v>4.1329533085525894E-2</v>
      </c>
      <c r="CT17" s="13">
        <v>9.8313714682444209E-2</v>
      </c>
      <c r="CU17" s="13">
        <v>4.1561024232622534E-2</v>
      </c>
      <c r="CV17" s="13">
        <v>1.699232158597197E-2</v>
      </c>
      <c r="CW17" s="13">
        <v>2.8047141850542801E-2</v>
      </c>
      <c r="CX17" s="13">
        <v>2.8563698609463506E-2</v>
      </c>
      <c r="CY17" s="13">
        <v>0.10784867045773039</v>
      </c>
      <c r="CZ17" s="13">
        <v>1.2494025054498703E-2</v>
      </c>
      <c r="DA17" s="13">
        <v>2.3617430972832976E-2</v>
      </c>
      <c r="DB17" s="13">
        <v>0.10354899251058836</v>
      </c>
    </row>
    <row r="18" spans="1:106" x14ac:dyDescent="0.2">
      <c r="A18" s="12">
        <v>12</v>
      </c>
      <c r="B18" s="13">
        <v>2.9745792825044193E-2</v>
      </c>
      <c r="C18" s="13">
        <v>0.1013141306313432</v>
      </c>
      <c r="D18" s="13">
        <v>2.0441208090396623E-2</v>
      </c>
      <c r="E18" s="13">
        <v>2.040495105787965E-3</v>
      </c>
      <c r="F18" s="13">
        <v>4.3245111275889148E-2</v>
      </c>
      <c r="G18" s="13">
        <v>3.149871489557321E-2</v>
      </c>
      <c r="H18" s="13">
        <v>6.7060925553664941E-2</v>
      </c>
      <c r="I18" s="13">
        <v>9.1242876948127716E-3</v>
      </c>
      <c r="J18" s="13">
        <v>1.0340112890383502E-2</v>
      </c>
      <c r="K18" s="13">
        <v>7.6202416604873591E-3</v>
      </c>
      <c r="L18" s="13">
        <v>1.2410216841381105E-2</v>
      </c>
      <c r="M18" s="13">
        <v>2.6290803509253946E-2</v>
      </c>
      <c r="N18" s="13">
        <v>3.4362989214589801E-2</v>
      </c>
      <c r="O18" s="13">
        <v>7.1676940518758947E-2</v>
      </c>
      <c r="P18" s="13">
        <v>2.135000000002929E-2</v>
      </c>
      <c r="Q18" s="13">
        <v>6.643403247666857E-2</v>
      </c>
      <c r="R18" s="13">
        <v>1.2617113069337549E-3</v>
      </c>
      <c r="S18" s="13">
        <v>2.1345880567966491E-2</v>
      </c>
      <c r="T18" s="13">
        <v>7.7679675068198062E-2</v>
      </c>
      <c r="U18" s="13">
        <v>4.4501958391268248E-2</v>
      </c>
      <c r="V18" s="13">
        <v>1.9982103273892493E-2</v>
      </c>
      <c r="W18" s="13">
        <v>3.6264732621402285E-2</v>
      </c>
      <c r="X18" s="13">
        <v>5.4019794974395241E-2</v>
      </c>
      <c r="Y18" s="13">
        <v>3.5058143732481506E-2</v>
      </c>
      <c r="Z18" s="13">
        <v>3.7650905045314431E-2</v>
      </c>
      <c r="AA18" s="13">
        <v>3.8964407110925636E-2</v>
      </c>
      <c r="AB18" s="13">
        <v>8.3465820690489245E-2</v>
      </c>
      <c r="AC18" s="13">
        <v>4.1862117452766023E-2</v>
      </c>
      <c r="AD18" s="13">
        <v>1.2612113759997046E-2</v>
      </c>
      <c r="AE18" s="13">
        <v>2.6721514645728917E-2</v>
      </c>
      <c r="AF18" s="13">
        <v>3.2361734621251914E-2</v>
      </c>
      <c r="AG18" s="13">
        <v>0.1139256261196735</v>
      </c>
      <c r="AH18" s="13">
        <v>1.5299992099324422E-2</v>
      </c>
      <c r="AI18" s="13">
        <v>2.5456481829675415E-2</v>
      </c>
      <c r="AJ18" s="13">
        <v>9.335940716745128E-2</v>
      </c>
      <c r="AK18" s="13">
        <v>2.6807361077409331E-2</v>
      </c>
      <c r="AL18" s="13">
        <v>0.14512832771295736</v>
      </c>
      <c r="AM18" s="13">
        <v>1.6275054575884074E-2</v>
      </c>
      <c r="AN18" s="13">
        <v>-1.1497908599586992E-3</v>
      </c>
      <c r="AO18" s="13">
        <v>4.6714290472796405E-2</v>
      </c>
      <c r="AP18" s="13">
        <v>3.0013485655418615E-2</v>
      </c>
      <c r="AQ18" s="13">
        <v>6.9180293636108336E-2</v>
      </c>
      <c r="AR18" s="13">
        <v>6.3678535928772817E-3</v>
      </c>
      <c r="AS18" s="13">
        <v>9.7993852190421116E-3</v>
      </c>
      <c r="AT18" s="13">
        <v>6.1168192603695548E-3</v>
      </c>
      <c r="AU18" s="13">
        <v>1.4650749024309295E-2</v>
      </c>
      <c r="AV18" s="13">
        <v>1.5885738086317769E-2</v>
      </c>
      <c r="AW18" s="13">
        <v>3.1631917574417523E-2</v>
      </c>
      <c r="AX18" s="13">
        <v>7.1806870125656452E-2</v>
      </c>
      <c r="AY18" s="13">
        <v>1.8399999999926919E-2</v>
      </c>
      <c r="AZ18" s="13">
        <v>6.8999341300910233E-2</v>
      </c>
      <c r="BA18" s="13">
        <v>5.5933272634911546E-4</v>
      </c>
      <c r="BB18" s="13">
        <v>1.8240818419847926E-2</v>
      </c>
      <c r="BC18" s="13">
        <v>6.4553674575186903E-2</v>
      </c>
      <c r="BD18" s="13">
        <v>4.0699547697535143E-2</v>
      </c>
      <c r="BE18" s="13">
        <v>1.4939863470640358E-2</v>
      </c>
      <c r="BF18" s="13">
        <v>3.1136743209647655E-2</v>
      </c>
      <c r="BG18" s="13">
        <v>6.2001977230552452E-2</v>
      </c>
      <c r="BH18" s="13">
        <v>3.8294583441861763E-2</v>
      </c>
      <c r="BI18" s="13">
        <v>3.0857613267635919E-2</v>
      </c>
      <c r="BJ18" s="13">
        <v>3.8331890817046022E-2</v>
      </c>
      <c r="BK18" s="13">
        <v>9.4117088484373612E-2</v>
      </c>
      <c r="BL18" s="13">
        <v>3.6230123464102482E-2</v>
      </c>
      <c r="BM18" s="13">
        <v>1.2933784022906902E-2</v>
      </c>
      <c r="BN18" s="13">
        <v>2.1258782071860605E-2</v>
      </c>
      <c r="BO18" s="13">
        <v>2.1774461557970026E-2</v>
      </c>
      <c r="BP18" s="13">
        <v>9.9755121585243467E-2</v>
      </c>
      <c r="BQ18" s="13">
        <v>1.1902554760852002E-2</v>
      </c>
      <c r="BR18" s="13">
        <v>1.9013802405832614E-2</v>
      </c>
      <c r="BS18" s="13">
        <v>9.8682397097365593E-2</v>
      </c>
      <c r="BT18" s="13">
        <v>3.0973535688485931E-2</v>
      </c>
      <c r="BU18" s="13">
        <v>0.17175260855903662</v>
      </c>
      <c r="BV18" s="13">
        <v>2.0711163794294274E-2</v>
      </c>
      <c r="BW18" s="13">
        <v>3.1723813972999171E-3</v>
      </c>
      <c r="BX18" s="13">
        <v>4.8629591754583368E-2</v>
      </c>
      <c r="BY18" s="13">
        <v>2.9516410279429639E-2</v>
      </c>
      <c r="BZ18" s="13">
        <v>7.8328642670965065E-2</v>
      </c>
      <c r="CA18" s="13">
        <v>1.0486292860736546E-2</v>
      </c>
      <c r="CB18" s="13">
        <v>1.4546436215220782E-2</v>
      </c>
      <c r="CC18" s="13">
        <v>1.1203640295128103E-2</v>
      </c>
      <c r="CD18" s="13">
        <v>2.0336389849222813E-2</v>
      </c>
      <c r="CE18" s="13">
        <v>1.9335400983145901E-2</v>
      </c>
      <c r="CF18" s="13">
        <v>3.8028853428748288E-2</v>
      </c>
      <c r="CG18" s="13">
        <v>8.6444212588628E-2</v>
      </c>
      <c r="CH18" s="13">
        <v>2.1700000000057118E-2</v>
      </c>
      <c r="CI18" s="13">
        <v>6.7163295389217392E-2</v>
      </c>
      <c r="CJ18" s="13">
        <v>3.8168962819424834E-3</v>
      </c>
      <c r="CK18" s="13">
        <v>2.1310056755241336E-2</v>
      </c>
      <c r="CL18" s="13">
        <v>6.4598875815114587E-2</v>
      </c>
      <c r="CM18" s="13">
        <v>4.5496005401488349E-2</v>
      </c>
      <c r="CN18" s="13">
        <v>1.9796958062486825E-2</v>
      </c>
      <c r="CO18" s="13">
        <v>3.8866076778178549E-2</v>
      </c>
      <c r="CP18" s="13">
        <v>6.3686447921709854E-2</v>
      </c>
      <c r="CQ18" s="13">
        <v>3.9612555367542379E-2</v>
      </c>
      <c r="CR18" s="13">
        <v>3.2559704866602424E-2</v>
      </c>
      <c r="CS18" s="13">
        <v>4.253426788850323E-2</v>
      </c>
      <c r="CT18" s="13">
        <v>9.6151385257146726E-2</v>
      </c>
      <c r="CU18" s="13">
        <v>4.3052330568901231E-2</v>
      </c>
      <c r="CV18" s="13">
        <v>1.8018026622632854E-2</v>
      </c>
      <c r="CW18" s="13">
        <v>2.8783829026591823E-2</v>
      </c>
      <c r="CX18" s="13">
        <v>2.9839863078193973E-2</v>
      </c>
      <c r="CY18" s="13">
        <v>0.10795400772362052</v>
      </c>
      <c r="CZ18" s="13">
        <v>1.3970932121596613E-2</v>
      </c>
      <c r="DA18" s="13">
        <v>2.41821743811792E-2</v>
      </c>
      <c r="DB18" s="13">
        <v>0.10532175187059645</v>
      </c>
    </row>
    <row r="19" spans="1:106" x14ac:dyDescent="0.2">
      <c r="A19" s="12">
        <v>13</v>
      </c>
      <c r="B19" s="13">
        <v>3.073448733884776E-2</v>
      </c>
      <c r="C19" s="13">
        <v>0.10122853981585145</v>
      </c>
      <c r="D19" s="13">
        <v>2.1243574932920506E-2</v>
      </c>
      <c r="E19" s="13">
        <v>2.4768321081087841E-3</v>
      </c>
      <c r="F19" s="13">
        <v>4.3690522964217271E-2</v>
      </c>
      <c r="G19" s="13">
        <v>3.2335085647035244E-2</v>
      </c>
      <c r="H19" s="13">
        <v>6.6697653867993312E-2</v>
      </c>
      <c r="I19" s="13">
        <v>9.5109799072621293E-3</v>
      </c>
      <c r="J19" s="13">
        <v>1.1121581130394409E-2</v>
      </c>
      <c r="K19" s="13">
        <v>8.4110811998010515E-3</v>
      </c>
      <c r="L19" s="13">
        <v>1.2809611372703866E-2</v>
      </c>
      <c r="M19" s="13">
        <v>2.6687475721502762E-2</v>
      </c>
      <c r="N19" s="13">
        <v>3.5853078824114704E-2</v>
      </c>
      <c r="O19" s="13">
        <v>7.1159724511784539E-2</v>
      </c>
      <c r="P19" s="13">
        <v>2.2334963304116551E-2</v>
      </c>
      <c r="Q19" s="13">
        <v>6.6282018479660421E-2</v>
      </c>
      <c r="R19" s="13">
        <v>1.7844264848985159E-3</v>
      </c>
      <c r="S19" s="13">
        <v>2.1299074792448192E-2</v>
      </c>
      <c r="T19" s="13">
        <v>7.8310189238526728E-2</v>
      </c>
      <c r="U19" s="13">
        <v>4.5482259800668778E-2</v>
      </c>
      <c r="V19" s="13">
        <v>2.0620210754708879E-2</v>
      </c>
      <c r="W19" s="13">
        <v>3.7504182673953501E-2</v>
      </c>
      <c r="X19" s="13">
        <v>5.397512571211216E-2</v>
      </c>
      <c r="Y19" s="13">
        <v>3.6000792658797742E-2</v>
      </c>
      <c r="Z19" s="13">
        <v>3.8064556285889894E-2</v>
      </c>
      <c r="AA19" s="13">
        <v>3.950695557766748E-2</v>
      </c>
      <c r="AB19" s="13">
        <v>8.289603732511619E-2</v>
      </c>
      <c r="AC19" s="13">
        <v>4.2671987786947474E-2</v>
      </c>
      <c r="AD19" s="13">
        <v>1.3631280545020497E-2</v>
      </c>
      <c r="AE19" s="13">
        <v>2.7175601374770597E-2</v>
      </c>
      <c r="AF19" s="13">
        <v>3.3798259939237685E-2</v>
      </c>
      <c r="AG19" s="13">
        <v>0.11334792064087784</v>
      </c>
      <c r="AH19" s="13">
        <v>1.6807395333981567E-2</v>
      </c>
      <c r="AI19" s="13">
        <v>2.5955969638360887E-2</v>
      </c>
      <c r="AJ19" s="13">
        <v>9.4677424373395658E-2</v>
      </c>
      <c r="AK19" s="13">
        <v>2.7631459127144264E-2</v>
      </c>
      <c r="AL19" s="13">
        <v>0.14394927807816082</v>
      </c>
      <c r="AM19" s="13">
        <v>1.7166928093527378E-2</v>
      </c>
      <c r="AN19" s="13">
        <v>-7.8923628725535711E-4</v>
      </c>
      <c r="AO19" s="13">
        <v>4.6962118207785064E-2</v>
      </c>
      <c r="AP19" s="13">
        <v>3.0899582769134515E-2</v>
      </c>
      <c r="AQ19" s="13">
        <v>6.9033855479289752E-2</v>
      </c>
      <c r="AR19" s="13">
        <v>6.9778929902479803E-3</v>
      </c>
      <c r="AS19" s="13">
        <v>1.0526819425271672E-2</v>
      </c>
      <c r="AT19" s="13">
        <v>6.7734359527076293E-3</v>
      </c>
      <c r="AU19" s="13">
        <v>1.5006768057234332E-2</v>
      </c>
      <c r="AV19" s="13">
        <v>1.6494932747764368E-2</v>
      </c>
      <c r="AW19" s="13">
        <v>3.2712998080064448E-2</v>
      </c>
      <c r="AX19" s="13">
        <v>7.1493628797685949E-2</v>
      </c>
      <c r="AY19" s="13">
        <v>1.9409884022373314E-2</v>
      </c>
      <c r="AZ19" s="13">
        <v>6.8990250221778737E-2</v>
      </c>
      <c r="BA19" s="13">
        <v>9.2897343471154414E-4</v>
      </c>
      <c r="BB19" s="13">
        <v>1.8196479669382537E-2</v>
      </c>
      <c r="BC19" s="13">
        <v>6.5809632715107425E-2</v>
      </c>
      <c r="BD19" s="13">
        <v>4.1524187683649849E-2</v>
      </c>
      <c r="BE19" s="13">
        <v>1.5779117398940334E-2</v>
      </c>
      <c r="BF19" s="13">
        <v>3.1903615364069715E-2</v>
      </c>
      <c r="BG19" s="13">
        <v>6.1832115679088195E-2</v>
      </c>
      <c r="BH19" s="13">
        <v>3.9175647194056085E-2</v>
      </c>
      <c r="BI19" s="13">
        <v>3.1660829103040466E-2</v>
      </c>
      <c r="BJ19" s="13">
        <v>3.9125659129753965E-2</v>
      </c>
      <c r="BK19" s="13">
        <v>9.3535625588154758E-2</v>
      </c>
      <c r="BL19" s="13">
        <v>3.7363241405419467E-2</v>
      </c>
      <c r="BM19" s="13">
        <v>1.3921252456478239E-2</v>
      </c>
      <c r="BN19" s="13">
        <v>2.2106883938327604E-2</v>
      </c>
      <c r="BO19" s="13">
        <v>2.3350722196997742E-2</v>
      </c>
      <c r="BP19" s="13">
        <v>9.9646351909327358E-2</v>
      </c>
      <c r="BQ19" s="13">
        <v>1.3517647589839976E-2</v>
      </c>
      <c r="BR19" s="13">
        <v>1.9488473236934034E-2</v>
      </c>
      <c r="BS19" s="13">
        <v>0.10005526102096085</v>
      </c>
      <c r="BT19" s="13">
        <v>3.1797922980643101E-2</v>
      </c>
      <c r="BU19" s="13">
        <v>0.1703485886573306</v>
      </c>
      <c r="BV19" s="13">
        <v>2.1707087117934121E-2</v>
      </c>
      <c r="BW19" s="13">
        <v>3.7152821182493412E-3</v>
      </c>
      <c r="BX19" s="13">
        <v>4.8809172223363895E-2</v>
      </c>
      <c r="BY19" s="13">
        <v>3.0380266875999817E-2</v>
      </c>
      <c r="BZ19" s="13">
        <v>7.8321613253766076E-2</v>
      </c>
      <c r="CA19" s="13">
        <v>1.117500077886624E-2</v>
      </c>
      <c r="CB19" s="13">
        <v>1.5424778316982746E-2</v>
      </c>
      <c r="CC19" s="13">
        <v>1.2069427944430666E-2</v>
      </c>
      <c r="CD19" s="13">
        <v>2.0695996071206535E-2</v>
      </c>
      <c r="CE19" s="13">
        <v>1.9852975923374538E-2</v>
      </c>
      <c r="CF19" s="13">
        <v>3.9387688716655544E-2</v>
      </c>
      <c r="CG19" s="13">
        <v>8.5957697228688401E-2</v>
      </c>
      <c r="CH19" s="13">
        <v>2.2655917994767183E-2</v>
      </c>
      <c r="CI19" s="13">
        <v>6.7047517905672649E-2</v>
      </c>
      <c r="CJ19" s="13">
        <v>4.39093023173176E-3</v>
      </c>
      <c r="CK19" s="13">
        <v>2.1299652774701583E-2</v>
      </c>
      <c r="CL19" s="13">
        <v>6.5888015068105599E-2</v>
      </c>
      <c r="CM19" s="13">
        <v>4.6581668106613794E-2</v>
      </c>
      <c r="CN19" s="13">
        <v>2.0594146978346828E-2</v>
      </c>
      <c r="CO19" s="13">
        <v>3.9497129329622682E-2</v>
      </c>
      <c r="CP19" s="13">
        <v>6.3228385420301514E-2</v>
      </c>
      <c r="CQ19" s="13">
        <v>4.0715366148711851E-2</v>
      </c>
      <c r="CR19" s="13">
        <v>3.3260200720671929E-2</v>
      </c>
      <c r="CS19" s="13">
        <v>4.3410754987097011E-2</v>
      </c>
      <c r="CT19" s="13">
        <v>9.4295258867380882E-2</v>
      </c>
      <c r="CU19" s="13">
        <v>4.4375272771223662E-2</v>
      </c>
      <c r="CV19" s="13">
        <v>1.8922114364576581E-2</v>
      </c>
      <c r="CW19" s="13">
        <v>2.9403972294269387E-2</v>
      </c>
      <c r="CX19" s="13">
        <v>3.1192978369865676E-2</v>
      </c>
      <c r="CY19" s="13">
        <v>0.10773715653129323</v>
      </c>
      <c r="CZ19" s="13">
        <v>1.5603919433579749E-2</v>
      </c>
      <c r="DA19" s="13">
        <v>2.484445766946819E-2</v>
      </c>
      <c r="DB19" s="13">
        <v>0.10709345755659827</v>
      </c>
    </row>
    <row r="20" spans="1:106" x14ac:dyDescent="0.2">
      <c r="A20" s="12">
        <v>14</v>
      </c>
      <c r="B20" s="13">
        <v>3.1722727622456093E-2</v>
      </c>
      <c r="C20" s="13">
        <v>0.10096928913665182</v>
      </c>
      <c r="D20" s="13">
        <v>2.2039975880865148E-2</v>
      </c>
      <c r="E20" s="13">
        <v>2.7586857454293678E-3</v>
      </c>
      <c r="F20" s="13">
        <v>4.4051831429222865E-2</v>
      </c>
      <c r="G20" s="13">
        <v>3.3271557501515892E-2</v>
      </c>
      <c r="H20" s="13">
        <v>6.6272660295171981E-2</v>
      </c>
      <c r="I20" s="13">
        <v>9.7699991164452715E-3</v>
      </c>
      <c r="J20" s="13">
        <v>1.1790447749030042E-2</v>
      </c>
      <c r="K20" s="13">
        <v>9.0781693014168052E-3</v>
      </c>
      <c r="L20" s="13">
        <v>1.3117815063477423E-2</v>
      </c>
      <c r="M20" s="13">
        <v>2.7188788750472481E-2</v>
      </c>
      <c r="N20" s="13">
        <v>3.7221163995279305E-2</v>
      </c>
      <c r="O20" s="13">
        <v>7.0765263090609265E-2</v>
      </c>
      <c r="P20" s="13">
        <v>2.3162374314949385E-2</v>
      </c>
      <c r="Q20" s="13">
        <v>6.6166923458638616E-2</v>
      </c>
      <c r="R20" s="13">
        <v>2.373541466560436E-3</v>
      </c>
      <c r="S20" s="13">
        <v>2.1256255164593174E-2</v>
      </c>
      <c r="T20" s="13">
        <v>7.8841219764614445E-2</v>
      </c>
      <c r="U20" s="13">
        <v>4.6481998646904721E-2</v>
      </c>
      <c r="V20" s="13">
        <v>2.1251865488335575E-2</v>
      </c>
      <c r="W20" s="13">
        <v>3.8798960558154683E-2</v>
      </c>
      <c r="X20" s="13">
        <v>5.3886661101336664E-2</v>
      </c>
      <c r="Y20" s="13">
        <v>3.7028479408221848E-2</v>
      </c>
      <c r="Z20" s="13">
        <v>3.8404794773001738E-2</v>
      </c>
      <c r="AA20" s="13">
        <v>3.9904127116134225E-2</v>
      </c>
      <c r="AB20" s="13">
        <v>8.2356626254522114E-2</v>
      </c>
      <c r="AC20" s="13">
        <v>4.3403260479507155E-2</v>
      </c>
      <c r="AD20" s="13">
        <v>1.4566696486580488E-2</v>
      </c>
      <c r="AE20" s="13">
        <v>2.7482354679729593E-2</v>
      </c>
      <c r="AF20" s="13">
        <v>3.5207977083521413E-2</v>
      </c>
      <c r="AG20" s="13">
        <v>0.11257566495400328</v>
      </c>
      <c r="AH20" s="13">
        <v>1.8403027719813725E-2</v>
      </c>
      <c r="AI20" s="13">
        <v>2.6470745192150424E-2</v>
      </c>
      <c r="AJ20" s="13">
        <v>9.5853399324699939E-2</v>
      </c>
      <c r="AK20" s="13">
        <v>2.8470609336176178E-2</v>
      </c>
      <c r="AL20" s="13">
        <v>0.14256752365301839</v>
      </c>
      <c r="AM20" s="13">
        <v>1.793937788660438E-2</v>
      </c>
      <c r="AN20" s="13">
        <v>-2.5515054509317459E-4</v>
      </c>
      <c r="AO20" s="13">
        <v>4.7148195996016051E-2</v>
      </c>
      <c r="AP20" s="13">
        <v>3.1887897865751968E-2</v>
      </c>
      <c r="AQ20" s="13">
        <v>6.8759942688451758E-2</v>
      </c>
      <c r="AR20" s="13">
        <v>7.6245065549036539E-3</v>
      </c>
      <c r="AS20" s="13">
        <v>1.1134794196277609E-2</v>
      </c>
      <c r="AT20" s="13">
        <v>7.3976634871022462E-3</v>
      </c>
      <c r="AU20" s="13">
        <v>1.5361540140550467E-2</v>
      </c>
      <c r="AV20" s="13">
        <v>1.7143001663991297E-2</v>
      </c>
      <c r="AW20" s="13">
        <v>3.3638783703537012E-2</v>
      </c>
      <c r="AX20" s="13">
        <v>7.1252314023567687E-2</v>
      </c>
      <c r="AY20" s="13">
        <v>2.0279552607083806E-2</v>
      </c>
      <c r="AZ20" s="13">
        <v>6.8977353154421772E-2</v>
      </c>
      <c r="BA20" s="13">
        <v>1.3594287347340472E-3</v>
      </c>
      <c r="BB20" s="13">
        <v>1.8167746906553761E-2</v>
      </c>
      <c r="BC20" s="13">
        <v>6.7014069253534592E-2</v>
      </c>
      <c r="BD20" s="13">
        <v>4.2373294200081846E-2</v>
      </c>
      <c r="BE20" s="13">
        <v>1.6605560528162533E-2</v>
      </c>
      <c r="BF20" s="13">
        <v>3.2627620973374682E-2</v>
      </c>
      <c r="BG20" s="13">
        <v>6.1591250555967259E-2</v>
      </c>
      <c r="BH20" s="13">
        <v>4.0124106471469911E-2</v>
      </c>
      <c r="BI20" s="13">
        <v>3.2344854015784685E-2</v>
      </c>
      <c r="BJ20" s="13">
        <v>3.9719863308493419E-2</v>
      </c>
      <c r="BK20" s="13">
        <v>9.2911288376760437E-2</v>
      </c>
      <c r="BL20" s="13">
        <v>3.8385783704904419E-2</v>
      </c>
      <c r="BM20" s="13">
        <v>1.483028020517474E-2</v>
      </c>
      <c r="BN20" s="13">
        <v>2.2840369207890676E-2</v>
      </c>
      <c r="BO20" s="13">
        <v>2.497690162185795E-2</v>
      </c>
      <c r="BP20" s="13">
        <v>9.9329110284001265E-2</v>
      </c>
      <c r="BQ20" s="13">
        <v>1.5229178954256017E-2</v>
      </c>
      <c r="BR20" s="13">
        <v>1.9959066328157249E-2</v>
      </c>
      <c r="BS20" s="13">
        <v>0.10133867801481777</v>
      </c>
      <c r="BT20" s="13">
        <v>3.2609432204557365E-2</v>
      </c>
      <c r="BU20" s="13">
        <v>0.16866495994641073</v>
      </c>
      <c r="BV20" s="13">
        <v>2.2540833728848853E-2</v>
      </c>
      <c r="BW20" s="13">
        <v>4.0766008905910311E-3</v>
      </c>
      <c r="BX20" s="13">
        <v>4.8929926375760324E-2</v>
      </c>
      <c r="BY20" s="13">
        <v>3.1358422376383199E-2</v>
      </c>
      <c r="BZ20" s="13">
        <v>7.8092729818876938E-2</v>
      </c>
      <c r="CA20" s="13">
        <v>1.1874690514597219E-2</v>
      </c>
      <c r="CB20" s="13">
        <v>1.6189783524617418E-2</v>
      </c>
      <c r="CC20" s="13">
        <v>1.2827412586745579E-2</v>
      </c>
      <c r="CD20" s="13">
        <v>2.0982057830406298E-2</v>
      </c>
      <c r="CE20" s="13">
        <v>2.0441308064985009E-2</v>
      </c>
      <c r="CF20" s="13">
        <v>4.0617526968728335E-2</v>
      </c>
      <c r="CG20" s="13">
        <v>8.5496235843582902E-2</v>
      </c>
      <c r="CH20" s="13">
        <v>2.3480807884862287E-2</v>
      </c>
      <c r="CI20" s="13">
        <v>6.6956082328197386E-2</v>
      </c>
      <c r="CJ20" s="13">
        <v>5.0698272611768846E-3</v>
      </c>
      <c r="CK20" s="13">
        <v>2.1294866360746179E-2</v>
      </c>
      <c r="CL20" s="13">
        <v>6.711088804023535E-2</v>
      </c>
      <c r="CM20" s="13">
        <v>4.7663373065221615E-2</v>
      </c>
      <c r="CN20" s="13">
        <v>2.1345337744391735E-2</v>
      </c>
      <c r="CO20" s="13">
        <v>4.0058907555704515E-2</v>
      </c>
      <c r="CP20" s="13">
        <v>6.2755012429500212E-2</v>
      </c>
      <c r="CQ20" s="13">
        <v>4.1809619790970531E-2</v>
      </c>
      <c r="CR20" s="13">
        <v>3.3854216611017396E-2</v>
      </c>
      <c r="CS20" s="13">
        <v>4.4038716069177752E-2</v>
      </c>
      <c r="CT20" s="13">
        <v>9.2681098176314425E-2</v>
      </c>
      <c r="CU20" s="13">
        <v>4.552210506570753E-2</v>
      </c>
      <c r="CV20" s="13">
        <v>1.9727696156914387E-2</v>
      </c>
      <c r="CW20" s="13">
        <v>2.989574013571783E-2</v>
      </c>
      <c r="CX20" s="13">
        <v>3.2570152516704365E-2</v>
      </c>
      <c r="CY20" s="13">
        <v>0.10728313162318948</v>
      </c>
      <c r="CZ20" s="13">
        <v>1.7303110251409848E-2</v>
      </c>
      <c r="DA20" s="13">
        <v>2.5496080364296958E-2</v>
      </c>
      <c r="DB20" s="13">
        <v>0.10863518144051931</v>
      </c>
    </row>
    <row r="21" spans="1:106" x14ac:dyDescent="0.2">
      <c r="A21" s="12">
        <v>15</v>
      </c>
      <c r="B21" s="13">
        <v>3.2679999999963849E-2</v>
      </c>
      <c r="C21" s="13">
        <v>0.10058378662120337</v>
      </c>
      <c r="D21" s="13">
        <v>2.2683638522883687E-2</v>
      </c>
      <c r="E21" s="13">
        <v>3.3816771282351166E-3</v>
      </c>
      <c r="F21" s="13">
        <v>4.4347126323645236E-2</v>
      </c>
      <c r="G21" s="13">
        <v>3.4259475796681205E-2</v>
      </c>
      <c r="H21" s="13">
        <v>6.5806613851718376E-2</v>
      </c>
      <c r="I21" s="13">
        <v>1.005243681072443E-2</v>
      </c>
      <c r="J21" s="13">
        <v>1.232278458306646E-2</v>
      </c>
      <c r="K21" s="13">
        <v>9.5991114200812966E-3</v>
      </c>
      <c r="L21" s="13">
        <v>1.3344786996273728E-2</v>
      </c>
      <c r="M21" s="13">
        <v>2.7696111238078025E-2</v>
      </c>
      <c r="N21" s="13">
        <v>3.8420000000121801E-2</v>
      </c>
      <c r="O21" s="13">
        <v>7.0464570113856206E-2</v>
      </c>
      <c r="P21" s="13">
        <v>2.3900000000028232E-2</v>
      </c>
      <c r="Q21" s="13">
        <v>6.6080331958571215E-2</v>
      </c>
      <c r="R21" s="13">
        <v>3.0300000000216265E-3</v>
      </c>
      <c r="S21" s="13">
        <v>2.124258030695092E-2</v>
      </c>
      <c r="T21" s="13">
        <v>7.9339999999974653E-2</v>
      </c>
      <c r="U21" s="13">
        <v>4.7460000000003388E-2</v>
      </c>
      <c r="V21" s="13">
        <v>2.1869682741106455E-2</v>
      </c>
      <c r="W21" s="13">
        <v>3.9838373313239472E-2</v>
      </c>
      <c r="X21" s="13">
        <v>5.3766746256384446E-2</v>
      </c>
      <c r="Y21" s="13">
        <v>3.8095611375563943E-2</v>
      </c>
      <c r="Z21" s="13">
        <v>3.8687134067284967E-2</v>
      </c>
      <c r="AA21" s="13">
        <v>4.0189844231905969E-2</v>
      </c>
      <c r="AB21" s="13">
        <v>8.1845180990473665E-2</v>
      </c>
      <c r="AC21" s="13">
        <v>4.4040000000004298E-2</v>
      </c>
      <c r="AD21" s="13">
        <v>1.5429246485377801E-2</v>
      </c>
      <c r="AE21" s="13">
        <v>2.7640000000000553E-2</v>
      </c>
      <c r="AF21" s="13">
        <v>3.657444148293898E-2</v>
      </c>
      <c r="AG21" s="13">
        <v>0.11166394338614327</v>
      </c>
      <c r="AH21" s="13">
        <v>2.0026097076786487E-2</v>
      </c>
      <c r="AI21" s="13">
        <v>2.6970000000002603E-2</v>
      </c>
      <c r="AJ21" s="13">
        <v>9.6840000000002036E-2</v>
      </c>
      <c r="AK21" s="13">
        <v>2.9299999999996995E-2</v>
      </c>
      <c r="AL21" s="13">
        <v>0.14104015950613769</v>
      </c>
      <c r="AM21" s="13">
        <v>1.8557566170308348E-2</v>
      </c>
      <c r="AN21" s="13">
        <v>1.8402729618660629E-4</v>
      </c>
      <c r="AO21" s="13">
        <v>4.7286600880027674E-2</v>
      </c>
      <c r="AP21" s="13">
        <v>3.2927819755445009E-2</v>
      </c>
      <c r="AQ21" s="13">
        <v>6.8394585796748508E-2</v>
      </c>
      <c r="AR21" s="13">
        <v>8.3082506087792662E-3</v>
      </c>
      <c r="AS21" s="13">
        <v>1.1601128949827233E-2</v>
      </c>
      <c r="AT21" s="13">
        <v>7.894671832848088E-3</v>
      </c>
      <c r="AU21" s="13">
        <v>1.5697339818034894E-2</v>
      </c>
      <c r="AV21" s="13">
        <v>1.7788274748019361E-2</v>
      </c>
      <c r="AW21" s="13">
        <v>3.4439999999858806E-2</v>
      </c>
      <c r="AX21" s="13">
        <v>7.1066405703819058E-2</v>
      </c>
      <c r="AY21" s="13">
        <v>2.1049999999932512E-2</v>
      </c>
      <c r="AZ21" s="13">
        <v>6.8961652382746985E-2</v>
      </c>
      <c r="BA21" s="13">
        <v>1.8900000000188211E-3</v>
      </c>
      <c r="BB21" s="13">
        <v>1.8178815916531477E-2</v>
      </c>
      <c r="BC21" s="13">
        <v>6.8119999999935121E-2</v>
      </c>
      <c r="BD21" s="13">
        <v>4.3240000000039025E-2</v>
      </c>
      <c r="BE21" s="13">
        <v>1.7410146170734997E-2</v>
      </c>
      <c r="BF21" s="13">
        <v>3.3324708086108323E-2</v>
      </c>
      <c r="BG21" s="13">
        <v>6.1300582827884309E-2</v>
      </c>
      <c r="BH21" s="13">
        <v>4.1102199765487679E-2</v>
      </c>
      <c r="BI21" s="13">
        <v>3.2933659175368168E-2</v>
      </c>
      <c r="BJ21" s="13">
        <v>4.0160537483409753E-2</v>
      </c>
      <c r="BK21" s="13">
        <v>9.2261864211119926E-2</v>
      </c>
      <c r="BL21" s="13">
        <v>3.9284999999991577E-2</v>
      </c>
      <c r="BM21" s="13">
        <v>1.5670598568809035E-2</v>
      </c>
      <c r="BN21" s="13">
        <v>2.3419999999947594E-2</v>
      </c>
      <c r="BO21" s="13">
        <v>2.6605106575031234E-2</v>
      </c>
      <c r="BP21" s="13">
        <v>9.8859468658400562E-2</v>
      </c>
      <c r="BQ21" s="13">
        <v>1.69703669176684E-2</v>
      </c>
      <c r="BR21" s="13">
        <v>2.0410000000002482E-2</v>
      </c>
      <c r="BS21" s="13">
        <v>0.10248000000002366</v>
      </c>
      <c r="BT21" s="13">
        <v>3.3389999999996478E-2</v>
      </c>
      <c r="BU21" s="13">
        <v>0.16676713958594802</v>
      </c>
      <c r="BV21" s="13">
        <v>2.3214453368510801E-2</v>
      </c>
      <c r="BW21" s="13">
        <v>4.81122577884463E-3</v>
      </c>
      <c r="BX21" s="13">
        <v>4.9005872508955495E-2</v>
      </c>
      <c r="BY21" s="13">
        <v>3.2396327493489085E-2</v>
      </c>
      <c r="BZ21" s="13">
        <v>7.7700520753465563E-2</v>
      </c>
      <c r="CA21" s="13">
        <v>1.257629170449559E-2</v>
      </c>
      <c r="CB21" s="13">
        <v>1.6811994146180842E-2</v>
      </c>
      <c r="CC21" s="13">
        <v>1.3444909745552902E-2</v>
      </c>
      <c r="CD21" s="13">
        <v>2.120106680419731E-2</v>
      </c>
      <c r="CE21" s="13">
        <v>2.1033770256648099E-2</v>
      </c>
      <c r="CF21" s="13">
        <v>4.1679999999900463E-2</v>
      </c>
      <c r="CG21" s="13">
        <v>8.5057968052077326E-2</v>
      </c>
      <c r="CH21" s="13">
        <v>2.4200000000053956E-2</v>
      </c>
      <c r="CI21" s="13">
        <v>6.6883675199366666E-2</v>
      </c>
      <c r="CJ21" s="13">
        <v>5.9000000000191122E-3</v>
      </c>
      <c r="CK21" s="13">
        <v>2.1318118659825025E-2</v>
      </c>
      <c r="CL21" s="13">
        <v>6.8250000000026789E-2</v>
      </c>
      <c r="CM21" s="13">
        <v>4.8699999999992416E-2</v>
      </c>
      <c r="CN21" s="13">
        <v>2.2053151815044192E-2</v>
      </c>
      <c r="CO21" s="13">
        <v>4.0555406658187243E-2</v>
      </c>
      <c r="CP21" s="13">
        <v>6.2275352752988011E-2</v>
      </c>
      <c r="CQ21" s="13">
        <v>4.2879615620221578E-2</v>
      </c>
      <c r="CR21" s="13">
        <v>3.4363315612674139E-2</v>
      </c>
      <c r="CS21" s="13">
        <v>4.4476471719093746E-2</v>
      </c>
      <c r="CT21" s="13">
        <v>9.1261814588272872E-2</v>
      </c>
      <c r="CU21" s="13">
        <v>4.6484999999995003E-2</v>
      </c>
      <c r="CV21" s="13">
        <v>2.0451990850945068E-2</v>
      </c>
      <c r="CW21" s="13">
        <v>3.0250000000026533E-2</v>
      </c>
      <c r="CX21" s="13">
        <v>3.3938500889462597E-2</v>
      </c>
      <c r="CY21" s="13">
        <v>0.10665516779579742</v>
      </c>
      <c r="CZ21" s="13">
        <v>1.9012924145782595E-2</v>
      </c>
      <c r="DA21" s="13">
        <v>2.6059999999985761E-2</v>
      </c>
      <c r="DB21" s="13">
        <v>0.10971999999995363</v>
      </c>
    </row>
    <row r="22" spans="1:106" x14ac:dyDescent="0.2">
      <c r="A22" s="12">
        <v>16</v>
      </c>
      <c r="B22" s="13">
        <v>3.358640846830574E-2</v>
      </c>
      <c r="C22" s="13">
        <v>0.10010737225328414</v>
      </c>
      <c r="D22" s="13">
        <v>2.3097267156517054E-2</v>
      </c>
      <c r="E22" s="13">
        <v>3.8050394125008768E-3</v>
      </c>
      <c r="F22" s="13">
        <v>4.4589911540749316E-2</v>
      </c>
      <c r="G22" s="13">
        <v>3.5266845791611656E-2</v>
      </c>
      <c r="H22" s="13">
        <v>6.5314642054220107E-2</v>
      </c>
      <c r="I22" s="13">
        <v>1.044151765415835E-2</v>
      </c>
      <c r="J22" s="13">
        <v>1.2717027901589795E-2</v>
      </c>
      <c r="K22" s="13">
        <v>9.9753404822890968E-3</v>
      </c>
      <c r="L22" s="13">
        <v>1.3642436976797345E-2</v>
      </c>
      <c r="M22" s="13">
        <v>2.8151367913468839E-2</v>
      </c>
      <c r="N22" s="13">
        <v>3.9424164402890316E-2</v>
      </c>
      <c r="O22" s="13">
        <v>7.0236364926175243E-2</v>
      </c>
      <c r="P22" s="13">
        <v>2.4591046045435494E-2</v>
      </c>
      <c r="Q22" s="13">
        <v>6.6016008458494868E-2</v>
      </c>
      <c r="R22" s="13">
        <v>3.7406867970137814E-3</v>
      </c>
      <c r="S22" s="13">
        <v>2.1274541850678341E-2</v>
      </c>
      <c r="T22" s="13">
        <v>7.9846072066563023E-2</v>
      </c>
      <c r="U22" s="13">
        <v>4.8391889776966401E-2</v>
      </c>
      <c r="V22" s="13">
        <v>2.2469135210347435E-2</v>
      </c>
      <c r="W22" s="13">
        <v>4.0430587749599622E-2</v>
      </c>
      <c r="X22" s="13">
        <v>5.3624431414667884E-2</v>
      </c>
      <c r="Y22" s="13">
        <v>3.9172468789550052E-2</v>
      </c>
      <c r="Z22" s="13">
        <v>3.8923170749072478E-2</v>
      </c>
      <c r="AA22" s="13">
        <v>4.0389311031622244E-2</v>
      </c>
      <c r="AB22" s="13">
        <v>8.13596776430352E-2</v>
      </c>
      <c r="AC22" s="13">
        <v>4.4575091581395165E-2</v>
      </c>
      <c r="AD22" s="13">
        <v>1.6227717445020717E-2</v>
      </c>
      <c r="AE22" s="13">
        <v>2.7659046821082667E-2</v>
      </c>
      <c r="AF22" s="13">
        <v>3.7888474301326802E-2</v>
      </c>
      <c r="AG22" s="13">
        <v>0.11065456847733346</v>
      </c>
      <c r="AH22" s="13">
        <v>2.1638527717430911E-2</v>
      </c>
      <c r="AI22" s="13">
        <v>2.7435618144781015E-2</v>
      </c>
      <c r="AJ22" s="13">
        <v>9.7605884355933759E-2</v>
      </c>
      <c r="AK22" s="13">
        <v>3.0097650248649854E-2</v>
      </c>
      <c r="AL22" s="13">
        <v>0.13941188466232557</v>
      </c>
      <c r="AM22" s="13">
        <v>1.9011641869337126E-2</v>
      </c>
      <c r="AN22" s="13">
        <v>4.6150792757693182E-4</v>
      </c>
      <c r="AO22" s="13">
        <v>4.7387794400318706E-2</v>
      </c>
      <c r="AP22" s="13">
        <v>3.3986190910551217E-2</v>
      </c>
      <c r="AQ22" s="13">
        <v>6.7964477258578126E-2</v>
      </c>
      <c r="AR22" s="13">
        <v>9.0262855519960272E-3</v>
      </c>
      <c r="AS22" s="13">
        <v>1.1926782959960969E-2</v>
      </c>
      <c r="AT22" s="13">
        <v>8.2256754674787658E-3</v>
      </c>
      <c r="AU22" s="13">
        <v>1.5839606090126246E-2</v>
      </c>
      <c r="AV22" s="13">
        <v>1.8405351223238275E-2</v>
      </c>
      <c r="AW22" s="13">
        <v>3.5139766311585996E-2</v>
      </c>
      <c r="AX22" s="13">
        <v>7.092370043079943E-2</v>
      </c>
      <c r="AY22" s="13">
        <v>2.1749185799784243E-2</v>
      </c>
      <c r="AZ22" s="13">
        <v>6.8943888715470969E-2</v>
      </c>
      <c r="BA22" s="13">
        <v>2.5248887446580603E-3</v>
      </c>
      <c r="BB22" s="13">
        <v>1.8245109663258763E-2</v>
      </c>
      <c r="BC22" s="13">
        <v>6.9090160131016098E-2</v>
      </c>
      <c r="BD22" s="13">
        <v>4.4118048174343727E-2</v>
      </c>
      <c r="BE22" s="13">
        <v>1.8187539177241474E-2</v>
      </c>
      <c r="BF22" s="13">
        <v>3.4002327275962196E-2</v>
      </c>
      <c r="BG22" s="13">
        <v>6.0975667817890766E-2</v>
      </c>
      <c r="BH22" s="13">
        <v>4.2085247651008739E-2</v>
      </c>
      <c r="BI22" s="13">
        <v>3.3445236386757893E-2</v>
      </c>
      <c r="BJ22" s="13">
        <v>4.0481954052123292E-2</v>
      </c>
      <c r="BK22" s="13">
        <v>9.1600298743966357E-2</v>
      </c>
      <c r="BL22" s="13">
        <v>4.0056658057033179E-2</v>
      </c>
      <c r="BM22" s="13">
        <v>1.64501409655331E-2</v>
      </c>
      <c r="BN22" s="13">
        <v>2.383179556693138E-2</v>
      </c>
      <c r="BO22" s="13">
        <v>2.8205777642724694E-2</v>
      </c>
      <c r="BP22" s="13">
        <v>9.8279514665308376E-2</v>
      </c>
      <c r="BQ22" s="13">
        <v>1.8699616010269482E-2</v>
      </c>
      <c r="BR22" s="13">
        <v>2.0837052779276721E-2</v>
      </c>
      <c r="BS22" s="13">
        <v>0.10344401932033009</v>
      </c>
      <c r="BT22" s="13">
        <v>3.4123491913863324E-2</v>
      </c>
      <c r="BU22" s="13">
        <v>0.16470866178773913</v>
      </c>
      <c r="BV22" s="13">
        <v>2.3737780216708915E-2</v>
      </c>
      <c r="BW22" s="13">
        <v>5.3844019163860057E-3</v>
      </c>
      <c r="BX22" s="13">
        <v>4.9047395330505505E-2</v>
      </c>
      <c r="BY22" s="13">
        <v>3.3458182304337392E-2</v>
      </c>
      <c r="BZ22" s="13">
        <v>7.7188957598562702E-2</v>
      </c>
      <c r="CA22" s="13">
        <v>1.3273403147761931E-2</v>
      </c>
      <c r="CB22" s="13">
        <v>1.7284386950257691E-2</v>
      </c>
      <c r="CC22" s="13">
        <v>1.391431235431595E-2</v>
      </c>
      <c r="CD22" s="13">
        <v>2.1351451988455894E-2</v>
      </c>
      <c r="CE22" s="13">
        <v>2.1589562392631434E-2</v>
      </c>
      <c r="CF22" s="13">
        <v>4.2555150603723169E-2</v>
      </c>
      <c r="CG22" s="13">
        <v>8.4641309017367661E-2</v>
      </c>
      <c r="CH22" s="13">
        <v>2.4832586624279562E-2</v>
      </c>
      <c r="CI22" s="13">
        <v>6.6826338755359593E-2</v>
      </c>
      <c r="CJ22" s="13">
        <v>6.8892199168364421E-3</v>
      </c>
      <c r="CK22" s="13">
        <v>2.1384172655928069E-2</v>
      </c>
      <c r="CL22" s="13">
        <v>6.9287516395653226E-2</v>
      </c>
      <c r="CM22" s="13">
        <v>4.9668055083476714E-2</v>
      </c>
      <c r="CN22" s="13">
        <v>2.2720271610211951E-2</v>
      </c>
      <c r="CO22" s="13">
        <v>4.0988998567485391E-2</v>
      </c>
      <c r="CP22" s="13">
        <v>6.1795849889074494E-2</v>
      </c>
      <c r="CQ22" s="13">
        <v>4.391596298282896E-2</v>
      </c>
      <c r="CR22" s="13">
        <v>3.4803672477710768E-2</v>
      </c>
      <c r="CS22" s="13">
        <v>4.4767513126403591E-2</v>
      </c>
      <c r="CT22" s="13">
        <v>9.0002075937199999E-2</v>
      </c>
      <c r="CU22" s="13">
        <v>4.7264061182055839E-2</v>
      </c>
      <c r="CV22" s="13">
        <v>2.1108135831502395E-2</v>
      </c>
      <c r="CW22" s="13">
        <v>3.046925550232138E-2</v>
      </c>
      <c r="CX22" s="13">
        <v>3.5277710048807087E-2</v>
      </c>
      <c r="CY22" s="13">
        <v>0.10590113920822963</v>
      </c>
      <c r="CZ22" s="13">
        <v>2.0699005104032775E-2</v>
      </c>
      <c r="DA22" s="13">
        <v>2.6498506800759491E-2</v>
      </c>
      <c r="DB22" s="13">
        <v>0.11020012233594856</v>
      </c>
    </row>
    <row r="23" spans="1:106" x14ac:dyDescent="0.2">
      <c r="A23" s="12">
        <v>17</v>
      </c>
      <c r="B23" s="13">
        <v>3.4433751500143606E-2</v>
      </c>
      <c r="C23" s="13">
        <v>9.9566732827185866E-2</v>
      </c>
      <c r="D23" s="13">
        <v>2.3341284152192054E-2</v>
      </c>
      <c r="E23" s="13">
        <v>4.0150303260093612E-3</v>
      </c>
      <c r="F23" s="13">
        <v>4.4790453565171306E-2</v>
      </c>
      <c r="G23" s="13">
        <v>3.6272563528235713E-2</v>
      </c>
      <c r="H23" s="13">
        <v>6.4807933279835472E-2</v>
      </c>
      <c r="I23" s="13">
        <v>1.0917858039303896E-2</v>
      </c>
      <c r="J23" s="13">
        <v>1.3026915864191801E-2</v>
      </c>
      <c r="K23" s="13">
        <v>1.0268409380318921E-2</v>
      </c>
      <c r="L23" s="13">
        <v>1.3753421694250534E-2</v>
      </c>
      <c r="M23" s="13">
        <v>2.8553174467724984E-2</v>
      </c>
      <c r="N23" s="13">
        <v>4.0260365992376368E-2</v>
      </c>
      <c r="O23" s="13">
        <v>7.0064747560216079E-2</v>
      </c>
      <c r="P23" s="13">
        <v>2.5239652876308805E-2</v>
      </c>
      <c r="Q23" s="13">
        <v>6.5969249587410017E-2</v>
      </c>
      <c r="R23" s="13">
        <v>4.4399105421235596E-3</v>
      </c>
      <c r="S23" s="13">
        <v>2.1363077639589889E-2</v>
      </c>
      <c r="T23" s="13">
        <v>8.0328513601656937E-2</v>
      </c>
      <c r="U23" s="13">
        <v>4.9274717346122765E-2</v>
      </c>
      <c r="V23" s="13">
        <v>2.3047572934401739E-2</v>
      </c>
      <c r="W23" s="13">
        <v>4.0658664999879912E-2</v>
      </c>
      <c r="X23" s="13">
        <v>5.3466444931493218E-2</v>
      </c>
      <c r="Y23" s="13">
        <v>4.0239674542326132E-2</v>
      </c>
      <c r="Z23" s="13">
        <v>3.9121735885966125E-2</v>
      </c>
      <c r="AA23" s="13">
        <v>4.0521566067785564E-2</v>
      </c>
      <c r="AB23" s="13">
        <v>8.0898368397775977E-2</v>
      </c>
      <c r="AC23" s="13">
        <v>4.50232529122363E-2</v>
      </c>
      <c r="AD23" s="13">
        <v>1.6969338038152149E-2</v>
      </c>
      <c r="AE23" s="13">
        <v>2.7592178791463473E-2</v>
      </c>
      <c r="AF23" s="13">
        <v>3.9145470355538725E-2</v>
      </c>
      <c r="AG23" s="13">
        <v>0.1095796622818237</v>
      </c>
      <c r="AH23" s="13">
        <v>2.3216657024405229E-2</v>
      </c>
      <c r="AI23" s="13">
        <v>2.7869995442340478E-2</v>
      </c>
      <c r="AJ23" s="13">
        <v>9.8184657199919201E-2</v>
      </c>
      <c r="AK23" s="13">
        <v>3.0826467920258116E-2</v>
      </c>
      <c r="AL23" s="13">
        <v>0.13771812994546528</v>
      </c>
      <c r="AM23" s="13">
        <v>1.9351560842614468E-2</v>
      </c>
      <c r="AN23" s="13">
        <v>6.7126921649918181E-4</v>
      </c>
      <c r="AO23" s="13">
        <v>4.7459688062485572E-2</v>
      </c>
      <c r="AP23" s="13">
        <v>3.5041232625782071E-2</v>
      </c>
      <c r="AQ23" s="13">
        <v>6.7489643525930676E-2</v>
      </c>
      <c r="AR23" s="13">
        <v>9.7617703767589603E-3</v>
      </c>
      <c r="AS23" s="13">
        <v>1.2171460417742752E-2</v>
      </c>
      <c r="AT23" s="13">
        <v>8.4607682951693963E-3</v>
      </c>
      <c r="AU23" s="13">
        <v>1.5972924874087413E-2</v>
      </c>
      <c r="AV23" s="13">
        <v>1.899079801696546E-2</v>
      </c>
      <c r="AW23" s="13">
        <v>3.5755932188638928E-2</v>
      </c>
      <c r="AX23" s="13">
        <v>7.0815022040639608E-2</v>
      </c>
      <c r="AY23" s="13">
        <v>2.2388118180434846E-2</v>
      </c>
      <c r="AZ23" s="13">
        <v>6.8924618828980488E-2</v>
      </c>
      <c r="BA23" s="13">
        <v>3.1811837176209945E-3</v>
      </c>
      <c r="BB23" s="13">
        <v>1.837653952488516E-2</v>
      </c>
      <c r="BC23" s="13">
        <v>6.9914617669755375E-2</v>
      </c>
      <c r="BD23" s="13">
        <v>4.4993655865902094E-2</v>
      </c>
      <c r="BE23" s="13">
        <v>1.8934807804902531E-2</v>
      </c>
      <c r="BF23" s="13">
        <v>3.4645402223038024E-2</v>
      </c>
      <c r="BG23" s="13">
        <v>6.0628061178229053E-2</v>
      </c>
      <c r="BH23" s="13">
        <v>4.3057135816254366E-2</v>
      </c>
      <c r="BI23" s="13">
        <v>3.3893350499411223E-2</v>
      </c>
      <c r="BJ23" s="13">
        <v>4.071005244465975E-2</v>
      </c>
      <c r="BK23" s="13">
        <v>9.0936084605813594E-2</v>
      </c>
      <c r="BL23" s="13">
        <v>4.0719143976283068E-2</v>
      </c>
      <c r="BM23" s="13">
        <v>1.7175492746760224E-2</v>
      </c>
      <c r="BN23" s="13">
        <v>2.4122236272472009E-2</v>
      </c>
      <c r="BO23" s="13">
        <v>2.9760979311158398E-2</v>
      </c>
      <c r="BP23" s="13">
        <v>9.7621250653820324E-2</v>
      </c>
      <c r="BQ23" s="13">
        <v>2.0391227456435512E-2</v>
      </c>
      <c r="BR23" s="13">
        <v>2.1261092544399007E-2</v>
      </c>
      <c r="BS23" s="13">
        <v>0.10426890792458265</v>
      </c>
      <c r="BT23" s="13">
        <v>3.4783704028130913E-2</v>
      </c>
      <c r="BU23" s="13">
        <v>0.16253410711350758</v>
      </c>
      <c r="BV23" s="13">
        <v>2.4149712842103765E-2</v>
      </c>
      <c r="BW23" s="13">
        <v>5.7572197042212725E-3</v>
      </c>
      <c r="BX23" s="13">
        <v>4.9062317647862397E-2</v>
      </c>
      <c r="BY23" s="13">
        <v>3.4520404401936933E-2</v>
      </c>
      <c r="BZ23" s="13">
        <v>7.6591515805257471E-2</v>
      </c>
      <c r="CA23" s="13">
        <v>1.3958584282626418E-2</v>
      </c>
      <c r="CB23" s="13">
        <v>1.7653838711816361E-2</v>
      </c>
      <c r="CC23" s="13">
        <v>1.428662419890192E-2</v>
      </c>
      <c r="CD23" s="13">
        <v>2.1456129567074544E-2</v>
      </c>
      <c r="CE23" s="13">
        <v>2.2105694487035921E-2</v>
      </c>
      <c r="CF23" s="13">
        <v>4.3270051207051186E-2</v>
      </c>
      <c r="CG23" s="13">
        <v>8.4244874585913232E-2</v>
      </c>
      <c r="CH23" s="13">
        <v>2.5393416735180807E-2</v>
      </c>
      <c r="CI23" s="13">
        <v>6.6781070183108193E-2</v>
      </c>
      <c r="CJ23" s="13">
        <v>7.9395154337340568E-3</v>
      </c>
      <c r="CK23" s="13">
        <v>2.1502897837653467E-2</v>
      </c>
      <c r="CL23" s="13">
        <v>7.0205353091911782E-2</v>
      </c>
      <c r="CM23" s="13">
        <v>5.0569460707581504E-2</v>
      </c>
      <c r="CN23" s="13">
        <v>2.3349331378839544E-2</v>
      </c>
      <c r="CO23" s="13">
        <v>4.1360307098085913E-2</v>
      </c>
      <c r="CP23" s="13">
        <v>6.1321123454585402E-2</v>
      </c>
      <c r="CQ23" s="13">
        <v>4.491333013234966E-2</v>
      </c>
      <c r="CR23" s="13">
        <v>3.5187653780114569E-2</v>
      </c>
      <c r="CS23" s="13">
        <v>4.4944789476189628E-2</v>
      </c>
      <c r="CT23" s="13">
        <v>8.8874830050096998E-2</v>
      </c>
      <c r="CU23" s="13">
        <v>4.7889351972239202E-2</v>
      </c>
      <c r="CV23" s="13">
        <v>2.1706363486272195E-2</v>
      </c>
      <c r="CW23" s="13">
        <v>3.0591818380174995E-2</v>
      </c>
      <c r="CX23" s="13">
        <v>3.6575513460108677E-2</v>
      </c>
      <c r="CY23" s="13">
        <v>0.10505776341618289</v>
      </c>
      <c r="CZ23" s="13">
        <v>2.2340409204930856E-2</v>
      </c>
      <c r="DA23" s="13">
        <v>2.6856792709623711E-2</v>
      </c>
      <c r="DB23" s="13">
        <v>0.11027395321525013</v>
      </c>
    </row>
    <row r="24" spans="1:106" x14ac:dyDescent="0.2">
      <c r="A24" s="12">
        <v>18</v>
      </c>
      <c r="B24" s="13">
        <v>3.5217464912687291E-2</v>
      </c>
      <c r="C24" s="13">
        <v>9.8982209510359187E-2</v>
      </c>
      <c r="D24" s="13">
        <v>2.3489369598152843E-2</v>
      </c>
      <c r="E24" s="13">
        <v>4.1516371997156742E-3</v>
      </c>
      <c r="F24" s="13">
        <v>4.4956681579628732E-2</v>
      </c>
      <c r="G24" s="13">
        <v>3.7262773256814041E-2</v>
      </c>
      <c r="H24" s="13">
        <v>6.4294815794585514E-2</v>
      </c>
      <c r="I24" s="13">
        <v>1.1450015190792362E-2</v>
      </c>
      <c r="J24" s="13">
        <v>1.3304570775156899E-2</v>
      </c>
      <c r="K24" s="13">
        <v>1.0536882168495687E-2</v>
      </c>
      <c r="L24" s="13">
        <v>1.3739344066307391E-2</v>
      </c>
      <c r="M24" s="13">
        <v>2.891042504821173E-2</v>
      </c>
      <c r="N24" s="13">
        <v>4.0960350681852109E-2</v>
      </c>
      <c r="O24" s="13">
        <v>6.9937658703457695E-2</v>
      </c>
      <c r="P24" s="13">
        <v>2.5842353652332228E-2</v>
      </c>
      <c r="Q24" s="13">
        <v>6.5936453061195444E-2</v>
      </c>
      <c r="R24" s="13">
        <v>5.0681774077498964E-3</v>
      </c>
      <c r="S24" s="13">
        <v>2.1515650013567811E-2</v>
      </c>
      <c r="T24" s="13">
        <v>8.0740568734906981E-2</v>
      </c>
      <c r="U24" s="13">
        <v>5.0110429876939477E-2</v>
      </c>
      <c r="V24" s="13">
        <v>2.3603593093253217E-2</v>
      </c>
      <c r="W24" s="13">
        <v>4.0647970087881902E-2</v>
      </c>
      <c r="X24" s="13">
        <v>5.3297843631107122E-2</v>
      </c>
      <c r="Y24" s="13">
        <v>4.1284708314615948E-2</v>
      </c>
      <c r="Z24" s="13">
        <v>3.9289663527099394E-2</v>
      </c>
      <c r="AA24" s="13">
        <v>4.0601191307826356E-2</v>
      </c>
      <c r="AB24" s="13">
        <v>8.0459711584916382E-2</v>
      </c>
      <c r="AC24" s="13">
        <v>4.5400661268103271E-2</v>
      </c>
      <c r="AD24" s="13">
        <v>1.7660149974749517E-2</v>
      </c>
      <c r="AE24" s="13">
        <v>2.7489508211085756E-2</v>
      </c>
      <c r="AF24" s="13">
        <v>4.0343721229538998E-2</v>
      </c>
      <c r="AG24" s="13">
        <v>0.10846408795163098</v>
      </c>
      <c r="AH24" s="13">
        <v>2.4746121405699872E-2</v>
      </c>
      <c r="AI24" s="13">
        <v>2.8279021579717289E-2</v>
      </c>
      <c r="AJ24" s="13">
        <v>9.8615425865343109E-2</v>
      </c>
      <c r="AK24" s="13">
        <v>3.1452533997634813E-2</v>
      </c>
      <c r="AL24" s="13">
        <v>0.13598716438325198</v>
      </c>
      <c r="AM24" s="13">
        <v>1.9628277183560749E-2</v>
      </c>
      <c r="AN24" s="13">
        <v>8.9364216951337561E-4</v>
      </c>
      <c r="AO24" s="13">
        <v>4.7508354472820979E-2</v>
      </c>
      <c r="AP24" s="13">
        <v>3.6078718595681014E-2</v>
      </c>
      <c r="AQ24" s="13">
        <v>6.6985247091528199E-2</v>
      </c>
      <c r="AR24" s="13">
        <v>1.0499757448983349E-2</v>
      </c>
      <c r="AS24" s="13">
        <v>1.2392196966438007E-2</v>
      </c>
      <c r="AT24" s="13">
        <v>8.6726443785203333E-3</v>
      </c>
      <c r="AU24" s="13">
        <v>1.6084868537673547E-2</v>
      </c>
      <c r="AV24" s="13">
        <v>1.9546001005197544E-2</v>
      </c>
      <c r="AW24" s="13">
        <v>3.6302430978243816E-2</v>
      </c>
      <c r="AX24" s="13">
        <v>7.0733364854504321E-2</v>
      </c>
      <c r="AY24" s="13">
        <v>2.2973029577203041E-2</v>
      </c>
      <c r="AZ24" s="13">
        <v>6.8904266819172388E-2</v>
      </c>
      <c r="BA24" s="13">
        <v>3.780898455198578E-3</v>
      </c>
      <c r="BB24" s="13">
        <v>1.85796689621327E-2</v>
      </c>
      <c r="BC24" s="13">
        <v>7.0585558715400509E-2</v>
      </c>
      <c r="BD24" s="13">
        <v>4.5855474366463422E-2</v>
      </c>
      <c r="BE24" s="13">
        <v>1.9650590571547832E-2</v>
      </c>
      <c r="BF24" s="13">
        <v>3.5236881882259041E-2</v>
      </c>
      <c r="BG24" s="13">
        <v>6.0266424053202039E-2</v>
      </c>
      <c r="BH24" s="13">
        <v>4.4007452832278693E-2</v>
      </c>
      <c r="BI24" s="13">
        <v>3.4288709760857072E-2</v>
      </c>
      <c r="BJ24" s="13">
        <v>4.0864737979416699E-2</v>
      </c>
      <c r="BK24" s="13">
        <v>9.0276199560941128E-2</v>
      </c>
      <c r="BL24" s="13">
        <v>4.1291862286178871E-2</v>
      </c>
      <c r="BM24" s="13">
        <v>1.7852202766749148E-2</v>
      </c>
      <c r="BN24" s="13">
        <v>2.4340098287165324E-2</v>
      </c>
      <c r="BO24" s="13">
        <v>3.1260255843018836E-2</v>
      </c>
      <c r="BP24" s="13">
        <v>9.6909233655773086E-2</v>
      </c>
      <c r="BQ24" s="13">
        <v>2.2029707852632585E-2</v>
      </c>
      <c r="BR24" s="13">
        <v>2.1704313845815282E-2</v>
      </c>
      <c r="BS24" s="13">
        <v>0.10500044867986591</v>
      </c>
      <c r="BT24" s="13">
        <v>3.5346318139412247E-2</v>
      </c>
      <c r="BU24" s="13">
        <v>0.16028095162260803</v>
      </c>
      <c r="BV24" s="13">
        <v>2.4487496723460955E-2</v>
      </c>
      <c r="BW24" s="13">
        <v>6.0459341037497616E-3</v>
      </c>
      <c r="BX24" s="13">
        <v>4.9056615830071371E-2</v>
      </c>
      <c r="BY24" s="13">
        <v>3.5567519329596564E-2</v>
      </c>
      <c r="BZ24" s="13">
        <v>7.5933923406149795E-2</v>
      </c>
      <c r="CA24" s="13">
        <v>1.4626276625815837E-2</v>
      </c>
      <c r="CB24" s="13">
        <v>1.7967625995471082E-2</v>
      </c>
      <c r="CC24" s="13">
        <v>1.4612770923158269E-2</v>
      </c>
      <c r="CD24" s="13">
        <v>2.147697334491272E-2</v>
      </c>
      <c r="CE24" s="13">
        <v>2.2586585302979856E-2</v>
      </c>
      <c r="CF24" s="13">
        <v>4.3855805699483552E-2</v>
      </c>
      <c r="CG24" s="13">
        <v>8.3867432063571279E-2</v>
      </c>
      <c r="CH24" s="13">
        <v>2.5894109795718157E-2</v>
      </c>
      <c r="CI24" s="13">
        <v>6.6745554683246944E-2</v>
      </c>
      <c r="CJ24" s="13">
        <v>8.9567773825041108E-3</v>
      </c>
      <c r="CK24" s="13">
        <v>2.1681113736190083E-2</v>
      </c>
      <c r="CL24" s="13">
        <v>7.0982503335948355E-2</v>
      </c>
      <c r="CM24" s="13">
        <v>5.1410742296814638E-2</v>
      </c>
      <c r="CN24" s="13">
        <v>2.3942858255866062E-2</v>
      </c>
      <c r="CO24" s="13">
        <v>4.1668943468404773E-2</v>
      </c>
      <c r="CP24" s="13">
        <v>6.0854477874570323E-2</v>
      </c>
      <c r="CQ24" s="13">
        <v>4.5869022572761375E-2</v>
      </c>
      <c r="CR24" s="13">
        <v>3.5524873019242564E-2</v>
      </c>
      <c r="CS24" s="13">
        <v>4.5033590149700098E-2</v>
      </c>
      <c r="CT24" s="13">
        <v>8.7858994419481418E-2</v>
      </c>
      <c r="CU24" s="13">
        <v>4.8391313144432457E-2</v>
      </c>
      <c r="CV24" s="13">
        <v>2.2254788877578369E-2</v>
      </c>
      <c r="CW24" s="13">
        <v>3.0655763817198256E-2</v>
      </c>
      <c r="CX24" s="13">
        <v>3.7824865217790604E-2</v>
      </c>
      <c r="CY24" s="13">
        <v>0.10415345098686646</v>
      </c>
      <c r="CZ24" s="13">
        <v>2.3924801450625477E-2</v>
      </c>
      <c r="DA24" s="13">
        <v>2.7186948607704098E-2</v>
      </c>
      <c r="DB24" s="13">
        <v>0.11018592172996633</v>
      </c>
    </row>
    <row r="25" spans="1:106" x14ac:dyDescent="0.2">
      <c r="A25" s="12">
        <v>19</v>
      </c>
      <c r="B25" s="13">
        <v>3.5933937335626664E-2</v>
      </c>
      <c r="C25" s="13">
        <v>9.8369401990319627E-2</v>
      </c>
      <c r="D25" s="13">
        <v>2.3597862519589174E-2</v>
      </c>
      <c r="E25" s="13">
        <v>4.3142180351738446E-3</v>
      </c>
      <c r="F25" s="13">
        <v>4.5094804021469814E-2</v>
      </c>
      <c r="G25" s="13">
        <v>3.8228512158665184E-2</v>
      </c>
      <c r="H25" s="13">
        <v>6.3781504412140588E-2</v>
      </c>
      <c r="I25" s="13">
        <v>1.2015680221298064E-2</v>
      </c>
      <c r="J25" s="13">
        <v>1.3588721708355678E-2</v>
      </c>
      <c r="K25" s="13">
        <v>1.0823703616225755E-2</v>
      </c>
      <c r="L25" s="13">
        <v>1.3784898247447996E-2</v>
      </c>
      <c r="M25" s="13">
        <v>2.9230144055455876E-2</v>
      </c>
      <c r="N25" s="13">
        <v>4.1548984772006747E-2</v>
      </c>
      <c r="O25" s="13">
        <v>6.9845833085280251E-2</v>
      </c>
      <c r="P25" s="13">
        <v>2.6396503390375026E-2</v>
      </c>
      <c r="Q25" s="13">
        <v>6.5914823346054252E-2</v>
      </c>
      <c r="R25" s="13">
        <v>5.5823043411600271E-3</v>
      </c>
      <c r="S25" s="13">
        <v>2.1737670341736015E-2</v>
      </c>
      <c r="T25" s="13">
        <v>8.1034534085127286E-2</v>
      </c>
      <c r="U25" s="13">
        <v>5.0901278795780991E-2</v>
      </c>
      <c r="V25" s="13">
        <v>2.4136626224621649E-2</v>
      </c>
      <c r="W25" s="13">
        <v>4.050091781032461E-2</v>
      </c>
      <c r="X25" s="13">
        <v>5.3122458910969561E-2</v>
      </c>
      <c r="Y25" s="13">
        <v>4.2299657004156499E-2</v>
      </c>
      <c r="Z25" s="13">
        <v>3.9432317000759332E-2</v>
      </c>
      <c r="AA25" s="13">
        <v>4.0639486085814358E-2</v>
      </c>
      <c r="AB25" s="13">
        <v>8.0042324596244274E-2</v>
      </c>
      <c r="AC25" s="13">
        <v>4.5719990288719092E-2</v>
      </c>
      <c r="AD25" s="13">
        <v>1.8305270854618749E-2</v>
      </c>
      <c r="AE25" s="13">
        <v>2.7389051977439349E-2</v>
      </c>
      <c r="AF25" s="13">
        <v>4.1483350266607655E-2</v>
      </c>
      <c r="AG25" s="13">
        <v>0.1073271562821414</v>
      </c>
      <c r="AH25" s="13">
        <v>2.6218629558458328E-2</v>
      </c>
      <c r="AI25" s="13">
        <v>2.8667619369097785E-2</v>
      </c>
      <c r="AJ25" s="13">
        <v>9.89269347470636E-2</v>
      </c>
      <c r="AK25" s="13">
        <v>3.1948200025650353E-2</v>
      </c>
      <c r="AL25" s="13">
        <v>0.1342415741366525</v>
      </c>
      <c r="AM25" s="13">
        <v>1.9880567996337639E-2</v>
      </c>
      <c r="AN25" s="13">
        <v>1.1844645518184205E-3</v>
      </c>
      <c r="AO25" s="13">
        <v>4.7538514373054674E-2</v>
      </c>
      <c r="AP25" s="13">
        <v>3.708950651528875E-2</v>
      </c>
      <c r="AQ25" s="13">
        <v>6.6462835793740904E-2</v>
      </c>
      <c r="AR25" s="13">
        <v>1.1230082236591166E-2</v>
      </c>
      <c r="AS25" s="13">
        <v>1.2630941929816508E-2</v>
      </c>
      <c r="AT25" s="13">
        <v>8.9138632642391524E-3</v>
      </c>
      <c r="AU25" s="13">
        <v>1.6133431318509528E-2</v>
      </c>
      <c r="AV25" s="13">
        <v>2.0072458937871129E-2</v>
      </c>
      <c r="AW25" s="13">
        <v>3.6790273176740884E-2</v>
      </c>
      <c r="AX25" s="13">
        <v>7.067330959094309E-2</v>
      </c>
      <c r="AY25" s="13">
        <v>2.3508953431908619E-2</v>
      </c>
      <c r="AZ25" s="13">
        <v>6.8883159462828747E-2</v>
      </c>
      <c r="BA25" s="13">
        <v>4.2677548895817541E-3</v>
      </c>
      <c r="BB25" s="13">
        <v>1.8859186761690294E-2</v>
      </c>
      <c r="BC25" s="13">
        <v>7.1089962507749904E-2</v>
      </c>
      <c r="BD25" s="13">
        <v>4.6696115074112976E-2</v>
      </c>
      <c r="BE25" s="13">
        <v>2.0334554827983409E-2</v>
      </c>
      <c r="BF25" s="13">
        <v>3.5762593363813489E-2</v>
      </c>
      <c r="BG25" s="13">
        <v>5.9897285102206155E-2</v>
      </c>
      <c r="BH25" s="13">
        <v>4.492963401704575E-2</v>
      </c>
      <c r="BI25" s="13">
        <v>3.4639767826845302E-2</v>
      </c>
      <c r="BJ25" s="13">
        <v>4.096146348749774E-2</v>
      </c>
      <c r="BK25" s="13">
        <v>8.9625758251718146E-2</v>
      </c>
      <c r="BL25" s="13">
        <v>4.1790072865296013E-2</v>
      </c>
      <c r="BM25" s="13">
        <v>1.848500559787758E-2</v>
      </c>
      <c r="BN25" s="13">
        <v>2.4522929842223373E-2</v>
      </c>
      <c r="BO25" s="13">
        <v>3.269801207325207E-2</v>
      </c>
      <c r="BP25" s="13">
        <v>9.6162416552166174E-2</v>
      </c>
      <c r="BQ25" s="13">
        <v>2.3606195699543919E-2</v>
      </c>
      <c r="BR25" s="13">
        <v>2.2185171964777428E-2</v>
      </c>
      <c r="BS25" s="13">
        <v>0.10567448647873334</v>
      </c>
      <c r="BT25" s="13">
        <v>3.5790988245782307E-2</v>
      </c>
      <c r="BU25" s="13">
        <v>0.15798077922083298</v>
      </c>
      <c r="BV25" s="13">
        <v>2.4780075130062196E-2</v>
      </c>
      <c r="BW25" s="13">
        <v>6.3347491533565226E-3</v>
      </c>
      <c r="BX25" s="13">
        <v>4.903490992645132E-2</v>
      </c>
      <c r="BY25" s="13">
        <v>3.6589511955039233E-2</v>
      </c>
      <c r="BZ25" s="13">
        <v>7.5236077238108212E-2</v>
      </c>
      <c r="CA25" s="13">
        <v>1.5273007219659851E-2</v>
      </c>
      <c r="CB25" s="13">
        <v>1.8261643750570489E-2</v>
      </c>
      <c r="CC25" s="13">
        <v>1.4930981560029144E-2</v>
      </c>
      <c r="CD25" s="13">
        <v>2.1537830973829886E-2</v>
      </c>
      <c r="CE25" s="13">
        <v>2.3035925023360937E-2</v>
      </c>
      <c r="CF25" s="13">
        <v>4.4336734399562205E-2</v>
      </c>
      <c r="CG25" s="13">
        <v>8.3507866996748392E-2</v>
      </c>
      <c r="CH25" s="13">
        <v>2.6343851582794953E-2</v>
      </c>
      <c r="CI25" s="13">
        <v>6.6717982995738945E-2</v>
      </c>
      <c r="CJ25" s="13">
        <v>9.8714324995143876E-3</v>
      </c>
      <c r="CK25" s="13">
        <v>2.192385347653425E-2</v>
      </c>
      <c r="CL25" s="13">
        <v>7.1593879794229709E-2</v>
      </c>
      <c r="CM25" s="13">
        <v>5.2197541816316528E-2</v>
      </c>
      <c r="CN25" s="13">
        <v>2.4503242562398331E-2</v>
      </c>
      <c r="CO25" s="13">
        <v>4.1913770929511429E-2</v>
      </c>
      <c r="CP25" s="13">
        <v>6.0398253765886478E-2</v>
      </c>
      <c r="CQ25" s="13">
        <v>4.678206665186857E-2</v>
      </c>
      <c r="CR25" s="13">
        <v>3.5822913527010503E-2</v>
      </c>
      <c r="CS25" s="13">
        <v>4.5053533682975155E-2</v>
      </c>
      <c r="CT25" s="13">
        <v>8.6937879780351279E-2</v>
      </c>
      <c r="CU25" s="13">
        <v>4.879371647606412E-2</v>
      </c>
      <c r="CV25" s="13">
        <v>2.2759951202634188E-2</v>
      </c>
      <c r="CW25" s="13">
        <v>3.0690718648255899E-2</v>
      </c>
      <c r="CX25" s="13">
        <v>3.9022135206927544E-2</v>
      </c>
      <c r="CY25" s="13">
        <v>0.10321029884090183</v>
      </c>
      <c r="CZ25" s="13">
        <v>2.5445431901148563E-2</v>
      </c>
      <c r="DA25" s="13">
        <v>2.7530084731265836E-2</v>
      </c>
      <c r="DB25" s="13">
        <v>0.11014440251684543</v>
      </c>
    </row>
    <row r="26" spans="1:106" x14ac:dyDescent="0.2">
      <c r="A26" s="12">
        <v>20</v>
      </c>
      <c r="B26" s="13">
        <v>3.6579999999969193E-2</v>
      </c>
      <c r="C26" s="13">
        <v>9.7740311936519886E-2</v>
      </c>
      <c r="D26" s="13">
        <v>2.3710238079753143E-2</v>
      </c>
      <c r="E26" s="13">
        <v>4.5736739223438683E-3</v>
      </c>
      <c r="F26" s="13">
        <v>4.5209740570261392E-2</v>
      </c>
      <c r="G26" s="13">
        <v>3.9164156179394727E-2</v>
      </c>
      <c r="H26" s="13">
        <v>6.3272629598613683E-2</v>
      </c>
      <c r="I26" s="13">
        <v>1.2598942053536399E-2</v>
      </c>
      <c r="J26" s="13">
        <v>1.3908708817895299E-2</v>
      </c>
      <c r="K26" s="13">
        <v>1.116099647281299E-2</v>
      </c>
      <c r="L26" s="13">
        <v>1.3872654749509161E-2</v>
      </c>
      <c r="M26" s="13">
        <v>2.9517952868194142E-2</v>
      </c>
      <c r="N26" s="13">
        <v>4.2045965464899471E-2</v>
      </c>
      <c r="O26" s="13">
        <v>6.9782072124249028E-2</v>
      </c>
      <c r="P26" s="13">
        <v>2.6900000000024571E-2</v>
      </c>
      <c r="Q26" s="13">
        <v>6.5902166094601533E-2</v>
      </c>
      <c r="R26" s="13">
        <v>5.950000000015665E-3</v>
      </c>
      <c r="S26" s="13">
        <v>2.2033506321874841E-2</v>
      </c>
      <c r="T26" s="13">
        <v>8.1159999999973698E-2</v>
      </c>
      <c r="U26" s="13">
        <v>5.1649648764246825E-2</v>
      </c>
      <c r="V26" s="13">
        <v>2.4646659813251759E-2</v>
      </c>
      <c r="W26" s="13">
        <v>4.0300964770999093E-2</v>
      </c>
      <c r="X26" s="13">
        <v>5.2943209750493603E-2</v>
      </c>
      <c r="Y26" s="13">
        <v>4.3279733655911423E-2</v>
      </c>
      <c r="Z26" s="13">
        <v>3.9553957600693357E-2</v>
      </c>
      <c r="AA26" s="13">
        <v>4.0645291979299003E-2</v>
      </c>
      <c r="AB26" s="13">
        <v>7.9644951436707023E-2</v>
      </c>
      <c r="AC26" s="13">
        <v>4.5991287129102165E-2</v>
      </c>
      <c r="AD26" s="13">
        <v>1.8909085056544983E-2</v>
      </c>
      <c r="AE26" s="13">
        <v>2.7320000000000455E-2</v>
      </c>
      <c r="AF26" s="13">
        <v>4.256562573858691E-2</v>
      </c>
      <c r="AG26" s="13">
        <v>0.10618386035194338</v>
      </c>
      <c r="AH26" s="13">
        <v>2.7629884841620544E-2</v>
      </c>
      <c r="AI26" s="13">
        <v>2.9040000000002397E-2</v>
      </c>
      <c r="AJ26" s="13">
        <v>9.9140000000001782E-2</v>
      </c>
      <c r="AK26" s="13">
        <v>3.2289999999997487E-2</v>
      </c>
      <c r="AL26" s="13">
        <v>0.13249934576031941</v>
      </c>
      <c r="AM26" s="13">
        <v>2.013838023251302E-2</v>
      </c>
      <c r="AN26" s="13">
        <v>1.5833492577781438E-3</v>
      </c>
      <c r="AO26" s="13">
        <v>4.7553877819924262E-2</v>
      </c>
      <c r="AP26" s="13">
        <v>3.8067912995429776E-2</v>
      </c>
      <c r="AQ26" s="13">
        <v>6.5931230197007418E-2</v>
      </c>
      <c r="AR26" s="13">
        <v>1.1945901924376168E-2</v>
      </c>
      <c r="AS26" s="13">
        <v>1.2919145045026337E-2</v>
      </c>
      <c r="AT26" s="13">
        <v>9.2230963313455483E-3</v>
      </c>
      <c r="AU26" s="13">
        <v>1.6267967326038191E-2</v>
      </c>
      <c r="AV26" s="13">
        <v>2.0571707061515676E-2</v>
      </c>
      <c r="AW26" s="13">
        <v>3.7228274169310627E-2</v>
      </c>
      <c r="AX26" s="13">
        <v>7.0630616115295419E-2</v>
      </c>
      <c r="AY26" s="13">
        <v>2.3999999999941402E-2</v>
      </c>
      <c r="AZ26" s="13">
        <v>6.8861550889429468E-2</v>
      </c>
      <c r="BA26" s="13">
        <v>4.6000000000134822E-3</v>
      </c>
      <c r="BB26" s="13">
        <v>1.9218943117272014E-2</v>
      </c>
      <c r="BC26" s="13">
        <v>7.1409999999937579E-2</v>
      </c>
      <c r="BD26" s="13">
        <v>4.7510909552134661E-2</v>
      </c>
      <c r="BE26" s="13">
        <v>2.0987039111215466E-2</v>
      </c>
      <c r="BF26" s="13">
        <v>3.6210203944927688E-2</v>
      </c>
      <c r="BG26" s="13">
        <v>5.9525578268724288E-2</v>
      </c>
      <c r="BH26" s="13">
        <v>4.5819733842417332E-2</v>
      </c>
      <c r="BI26" s="13">
        <v>3.4953285931925926E-2</v>
      </c>
      <c r="BJ26" s="13">
        <v>4.101234241459073E-2</v>
      </c>
      <c r="BK26" s="13">
        <v>8.8988476150779761E-2</v>
      </c>
      <c r="BL26" s="13">
        <v>4.2225925225504835E-2</v>
      </c>
      <c r="BM26" s="13">
        <v>1.9077984136566473E-2</v>
      </c>
      <c r="BN26" s="13">
        <v>2.469999999995709E-2</v>
      </c>
      <c r="BO26" s="13">
        <v>3.4071825890089835E-2</v>
      </c>
      <c r="BP26" s="13">
        <v>9.5395466564903719E-2</v>
      </c>
      <c r="BQ26" s="13">
        <v>2.5116171042087965E-2</v>
      </c>
      <c r="BR26" s="13">
        <v>2.272000000000185E-2</v>
      </c>
      <c r="BS26" s="13">
        <v>0.10632000000002351</v>
      </c>
      <c r="BT26" s="13">
        <v>3.6099999999996912E-2</v>
      </c>
      <c r="BU26" s="13">
        <v>0.15566012336257318</v>
      </c>
      <c r="BV26" s="13">
        <v>2.5050244212111217E-2</v>
      </c>
      <c r="BW26" s="13">
        <v>6.6852107728714305E-3</v>
      </c>
      <c r="BX26" s="13">
        <v>4.9000807086797771E-2</v>
      </c>
      <c r="BY26" s="13">
        <v>3.7580083943175691E-2</v>
      </c>
      <c r="BZ26" s="13">
        <v>7.4513414548111445E-2</v>
      </c>
      <c r="CA26" s="13">
        <v>1.5896737028127772E-2</v>
      </c>
      <c r="CB26" s="13">
        <v>1.8563596648109915E-2</v>
      </c>
      <c r="CC26" s="13">
        <v>1.5270478665398768E-2</v>
      </c>
      <c r="CD26" s="13">
        <v>2.1467619488900525E-2</v>
      </c>
      <c r="CE26" s="13">
        <v>2.3456836526230429E-2</v>
      </c>
      <c r="CF26" s="13">
        <v>4.4732060039844423E-2</v>
      </c>
      <c r="CG26" s="13">
        <v>8.3165160204300648E-2</v>
      </c>
      <c r="CH26" s="13">
        <v>2.6750000000050234E-2</v>
      </c>
      <c r="CI26" s="13">
        <v>6.6696923797011864E-2</v>
      </c>
      <c r="CJ26" s="13">
        <v>1.0630000000014794E-2</v>
      </c>
      <c r="CK26" s="13">
        <v>2.2235258374997402E-2</v>
      </c>
      <c r="CL26" s="13">
        <v>7.2010000000026775E-2</v>
      </c>
      <c r="CM26" s="13">
        <v>5.2934778438224139E-2</v>
      </c>
      <c r="CN26" s="13">
        <v>2.5032725279060752E-2</v>
      </c>
      <c r="CO26" s="13">
        <v>4.2092978297260997E-2</v>
      </c>
      <c r="CP26" s="13">
        <v>5.9954076377916499E-2</v>
      </c>
      <c r="CQ26" s="13">
        <v>4.7652608895056625E-2</v>
      </c>
      <c r="CR26" s="13">
        <v>3.608783511008351E-2</v>
      </c>
      <c r="CS26" s="13">
        <v>4.5019972254528362E-2</v>
      </c>
      <c r="CT26" s="13">
        <v>8.6098089245168818E-2</v>
      </c>
      <c r="CU26" s="13">
        <v>4.9115321676214574E-2</v>
      </c>
      <c r="CV26" s="13">
        <v>2.3227194769205317E-2</v>
      </c>
      <c r="CW26" s="13">
        <v>3.0720000000022507E-2</v>
      </c>
      <c r="CX26" s="13">
        <v>4.0165935291895938E-2</v>
      </c>
      <c r="CY26" s="13">
        <v>0.10224552519738417</v>
      </c>
      <c r="CZ26" s="13">
        <v>2.6899194004607274E-2</v>
      </c>
      <c r="DA26" s="13">
        <v>2.7919999999988176E-2</v>
      </c>
      <c r="DB26" s="13">
        <v>0.11033999999995658</v>
      </c>
    </row>
    <row r="27" spans="1:106" x14ac:dyDescent="0.2">
      <c r="A27" s="12">
        <v>21</v>
      </c>
      <c r="B27" s="13">
        <v>3.7154805130825919E-2</v>
      </c>
      <c r="C27" s="13">
        <v>9.7104176268003384E-2</v>
      </c>
      <c r="D27" s="13">
        <v>2.3853910086030217E-2</v>
      </c>
      <c r="E27" s="13">
        <v>4.966567794536747E-3</v>
      </c>
      <c r="F27" s="13">
        <v>4.5305430931557478E-2</v>
      </c>
      <c r="G27" s="13">
        <v>4.0066376535349946E-2</v>
      </c>
      <c r="H27" s="13">
        <v>6.2771620281123264E-2</v>
      </c>
      <c r="I27" s="13">
        <v>1.3188431333384543E-2</v>
      </c>
      <c r="J27" s="13">
        <v>1.4280731494592525E-2</v>
      </c>
      <c r="K27" s="13">
        <v>1.1565696295265715E-2</v>
      </c>
      <c r="L27" s="13">
        <v>1.390836308664456E-2</v>
      </c>
      <c r="M27" s="13">
        <v>2.9778403445000601E-2</v>
      </c>
      <c r="N27" s="13">
        <v>4.2467048967151921E-2</v>
      </c>
      <c r="O27" s="13">
        <v>6.9740728410712327E-2</v>
      </c>
      <c r="P27" s="13">
        <v>2.7352649637841342E-2</v>
      </c>
      <c r="Q27" s="13">
        <v>6.5896741693928007E-2</v>
      </c>
      <c r="R27" s="13">
        <v>6.1620658192813593E-3</v>
      </c>
      <c r="S27" s="13">
        <v>2.2402084920963405E-2</v>
      </c>
      <c r="T27" s="13">
        <v>8.108070344183882E-2</v>
      </c>
      <c r="U27" s="13">
        <v>5.2357950471594972E-2</v>
      </c>
      <c r="V27" s="13">
        <v>2.5134051044308769E-2</v>
      </c>
      <c r="W27" s="13">
        <v>4.0106112021411233E-2</v>
      </c>
      <c r="X27" s="13">
        <v>5.2762326743565957E-2</v>
      </c>
      <c r="Y27" s="13">
        <v>4.4222285635115988E-2</v>
      </c>
      <c r="Z27" s="13">
        <v>3.9658008088918839E-2</v>
      </c>
      <c r="AA27" s="13">
        <v>4.0625584083914035E-2</v>
      </c>
      <c r="AB27" s="13">
        <v>7.9266439856413351E-2</v>
      </c>
      <c r="AC27" s="13">
        <v>4.622260023170699E-2</v>
      </c>
      <c r="AD27" s="13">
        <v>1.9475385521446675E-2</v>
      </c>
      <c r="AE27" s="13">
        <v>2.7299740178067688E-2</v>
      </c>
      <c r="AF27" s="13">
        <v>4.3592512800638916E-2</v>
      </c>
      <c r="AG27" s="13">
        <v>0.10504579344996623</v>
      </c>
      <c r="AH27" s="13">
        <v>2.8978224722388646E-2</v>
      </c>
      <c r="AI27" s="13">
        <v>2.9398932282069579E-2</v>
      </c>
      <c r="AJ27" s="13">
        <v>9.9270305275556803E-2</v>
      </c>
      <c r="AK27" s="13">
        <v>3.2469425144108E-2</v>
      </c>
      <c r="AL27" s="13">
        <v>0.13077469248538254</v>
      </c>
      <c r="AM27" s="13">
        <v>2.0420196607624952E-2</v>
      </c>
      <c r="AN27" s="13">
        <v>2.1074961247278257E-3</v>
      </c>
      <c r="AO27" s="13">
        <v>4.755738800826359E-2</v>
      </c>
      <c r="AP27" s="13">
        <v>3.9010624940393646E-2</v>
      </c>
      <c r="AQ27" s="13">
        <v>6.5397167461113348E-2</v>
      </c>
      <c r="AR27" s="13">
        <v>1.2642703430607805E-2</v>
      </c>
      <c r="AS27" s="13">
        <v>1.327353799429587E-2</v>
      </c>
      <c r="AT27" s="13">
        <v>9.6201235702757515E-3</v>
      </c>
      <c r="AU27" s="13">
        <v>1.630167209397082E-2</v>
      </c>
      <c r="AV27" s="13">
        <v>2.1045269298216596E-2</v>
      </c>
      <c r="AW27" s="13">
        <v>3.762357487153567E-2</v>
      </c>
      <c r="AX27" s="13">
        <v>7.0601933804844252E-2</v>
      </c>
      <c r="AY27" s="13">
        <v>2.4449992199742088E-2</v>
      </c>
      <c r="AZ27" s="13">
        <v>6.883964019287081E-2</v>
      </c>
      <c r="BA27" s="13">
        <v>4.7641429368294741E-3</v>
      </c>
      <c r="BB27" s="13">
        <v>1.9657065122741457E-2</v>
      </c>
      <c r="BC27" s="13">
        <v>7.1535193239885775E-2</v>
      </c>
      <c r="BD27" s="13">
        <v>4.829707159691643E-2</v>
      </c>
      <c r="BE27" s="13">
        <v>2.1608813827811879E-2</v>
      </c>
      <c r="BF27" s="13">
        <v>3.657315761627089E-2</v>
      </c>
      <c r="BG27" s="13">
        <v>5.915503008741152E-2</v>
      </c>
      <c r="BH27" s="13">
        <v>4.6675600369711079E-2</v>
      </c>
      <c r="BI27" s="13">
        <v>3.5234734921266497E-2</v>
      </c>
      <c r="BJ27" s="13">
        <v>4.1026948001473773E-2</v>
      </c>
      <c r="BK27" s="13">
        <v>8.8367006908788959E-2</v>
      </c>
      <c r="BL27" s="13">
        <v>4.2609198922750391E-2</v>
      </c>
      <c r="BM27" s="13">
        <v>1.963469131114759E-2</v>
      </c>
      <c r="BN27" s="13">
        <v>2.4890179870111329E-2</v>
      </c>
      <c r="BO27" s="13">
        <v>3.5381343663438924E-2</v>
      </c>
      <c r="BP27" s="13">
        <v>9.4619731845285049E-2</v>
      </c>
      <c r="BQ27" s="13">
        <v>2.6557962145587366E-2</v>
      </c>
      <c r="BR27" s="13">
        <v>2.3316497251484547E-2</v>
      </c>
      <c r="BS27" s="13">
        <v>0.10695744538399876</v>
      </c>
      <c r="BT27" s="13">
        <v>3.6267124952132246E-2</v>
      </c>
      <c r="BU27" s="13">
        <v>0.15334109794714124</v>
      </c>
      <c r="BV27" s="13">
        <v>2.5313392233155207E-2</v>
      </c>
      <c r="BW27" s="13">
        <v>7.1308759109480757E-3</v>
      </c>
      <c r="BX27" s="13">
        <v>4.8957147034113024E-2</v>
      </c>
      <c r="BY27" s="13">
        <v>3.8535487016157388E-2</v>
      </c>
      <c r="BZ27" s="13">
        <v>7.3777918028459899E-2</v>
      </c>
      <c r="CA27" s="13">
        <v>1.6496417632936522E-2</v>
      </c>
      <c r="CB27" s="13">
        <v>1.8890328598279327E-2</v>
      </c>
      <c r="CC27" s="13">
        <v>1.5648196641802503E-2</v>
      </c>
      <c r="CD27" s="13">
        <v>2.1382030427952392E-2</v>
      </c>
      <c r="CE27" s="13">
        <v>2.3851993097240953E-2</v>
      </c>
      <c r="CF27" s="13">
        <v>4.5057118991937317E-2</v>
      </c>
      <c r="CG27" s="13">
        <v>8.2838371520224108E-2</v>
      </c>
      <c r="CH27" s="13">
        <v>2.7118552617191316E-2</v>
      </c>
      <c r="CI27" s="13">
        <v>6.6681232658557299E-2</v>
      </c>
      <c r="CJ27" s="13">
        <v>1.1206205078690079E-2</v>
      </c>
      <c r="CK27" s="13">
        <v>2.2614366894770477E-2</v>
      </c>
      <c r="CL27" s="13">
        <v>7.2211361860709644E-2</v>
      </c>
      <c r="CM27" s="13">
        <v>5.3626772002319134E-2</v>
      </c>
      <c r="CN27" s="13">
        <v>2.5533395583261731E-2</v>
      </c>
      <c r="CO27" s="13">
        <v>4.2207042223660451E-2</v>
      </c>
      <c r="CP27" s="13">
        <v>5.9523034833224076E-2</v>
      </c>
      <c r="CQ27" s="13">
        <v>4.8481517024982601E-2</v>
      </c>
      <c r="CR27" s="13">
        <v>3.6324536316291622E-2</v>
      </c>
      <c r="CS27" s="13">
        <v>4.4945003776537096E-2</v>
      </c>
      <c r="CT27" s="13">
        <v>8.532873360108395E-2</v>
      </c>
      <c r="CU27" s="13">
        <v>4.9371067259241119E-2</v>
      </c>
      <c r="CV27" s="13">
        <v>2.3660942663185081E-2</v>
      </c>
      <c r="CW27" s="13">
        <v>3.0759026521832933E-2</v>
      </c>
      <c r="CX27" s="13">
        <v>4.1256344387648136E-2</v>
      </c>
      <c r="CY27" s="13">
        <v>0.10127252946872467</v>
      </c>
      <c r="CZ27" s="13">
        <v>2.8285357321655935E-2</v>
      </c>
      <c r="DA27" s="13">
        <v>2.8376263151780767E-2</v>
      </c>
      <c r="DB27" s="13">
        <v>0.11091381567252956</v>
      </c>
    </row>
    <row r="28" spans="1:106" x14ac:dyDescent="0.2">
      <c r="A28" s="12">
        <v>22</v>
      </c>
      <c r="B28" s="13">
        <v>3.7665638856808847E-2</v>
      </c>
      <c r="C28" s="13">
        <v>9.646808618983882E-2</v>
      </c>
      <c r="D28" s="13">
        <v>2.4025630583982105E-2</v>
      </c>
      <c r="E28" s="13">
        <v>5.463538189294459E-3</v>
      </c>
      <c r="F28" s="13">
        <v>4.5385059519811755E-2</v>
      </c>
      <c r="G28" s="13">
        <v>4.0933428662355276E-2</v>
      </c>
      <c r="H28" s="13">
        <v>6.2280985860003524E-2</v>
      </c>
      <c r="I28" s="13">
        <v>1.3776039343547097E-2</v>
      </c>
      <c r="J28" s="13">
        <v>1.4692776143635511E-2</v>
      </c>
      <c r="K28" s="13">
        <v>1.2021906546022754E-2</v>
      </c>
      <c r="L28" s="13">
        <v>1.3887247251343826E-2</v>
      </c>
      <c r="M28" s="13">
        <v>3.0015221080636811E-2</v>
      </c>
      <c r="N28" s="13">
        <v>4.2824947848301376E-2</v>
      </c>
      <c r="O28" s="13">
        <v>6.9717333908276391E-2</v>
      </c>
      <c r="P28" s="13">
        <v>2.7760157746825609E-2</v>
      </c>
      <c r="Q28" s="13">
        <v>6.5897159066238054E-2</v>
      </c>
      <c r="R28" s="13">
        <v>6.2686597504046926E-3</v>
      </c>
      <c r="S28" s="13">
        <v>2.282430345906783E-2</v>
      </c>
      <c r="T28" s="13">
        <v>8.0825607095201368E-2</v>
      </c>
      <c r="U28" s="13">
        <v>5.3028554173322862E-2</v>
      </c>
      <c r="V28" s="13">
        <v>2.5599398552131225E-2</v>
      </c>
      <c r="W28" s="13">
        <v>3.9925493523640831E-2</v>
      </c>
      <c r="X28" s="13">
        <v>5.2581515281699076E-2</v>
      </c>
      <c r="Y28" s="13">
        <v>4.512612081329781E-2</v>
      </c>
      <c r="Z28" s="13">
        <v>3.9747244415541783E-2</v>
      </c>
      <c r="AA28" s="13">
        <v>4.0585902394451256E-2</v>
      </c>
      <c r="AB28" s="13">
        <v>7.8905724873255867E-2</v>
      </c>
      <c r="AC28" s="13">
        <v>4.6420436642411689E-2</v>
      </c>
      <c r="AD28" s="13">
        <v>2.0007481189011411E-2</v>
      </c>
      <c r="AE28" s="13">
        <v>2.7321587172655537E-2</v>
      </c>
      <c r="AF28" s="13">
        <v>4.4566378978586396E-2</v>
      </c>
      <c r="AG28" s="13">
        <v>0.10392184792981851</v>
      </c>
      <c r="AH28" s="13">
        <v>3.0263717339771512E-2</v>
      </c>
      <c r="AI28" s="13">
        <v>2.9743435840499099E-2</v>
      </c>
      <c r="AJ28" s="13">
        <v>9.9332711671790808E-2</v>
      </c>
      <c r="AK28" s="13">
        <v>3.2523558013465292E-2</v>
      </c>
      <c r="AL28" s="13">
        <v>0.12907870748626271</v>
      </c>
      <c r="AM28" s="13">
        <v>2.0721598533940844E-2</v>
      </c>
      <c r="AN28" s="13">
        <v>2.7251919295510074E-3</v>
      </c>
      <c r="AO28" s="13">
        <v>4.7551398636700215E-2</v>
      </c>
      <c r="AP28" s="13">
        <v>3.9915959450398386E-2</v>
      </c>
      <c r="AQ28" s="13">
        <v>6.4865777287928639E-2</v>
      </c>
      <c r="AR28" s="13">
        <v>1.3317619549050086E-2</v>
      </c>
      <c r="AS28" s="13">
        <v>1.3679116069684527E-2</v>
      </c>
      <c r="AT28" s="13">
        <v>1.0084660352450037E-2</v>
      </c>
      <c r="AU28" s="13">
        <v>1.6228414924190693E-2</v>
      </c>
      <c r="AV28" s="13">
        <v>2.1494628788826686E-2</v>
      </c>
      <c r="AW28" s="13">
        <v>3.7982020916260684E-2</v>
      </c>
      <c r="AX28" s="13">
        <v>7.0584591908490646E-2</v>
      </c>
      <c r="AY28" s="13">
        <v>2.4863761952817587E-2</v>
      </c>
      <c r="AZ28" s="13">
        <v>6.8817584229314832E-2</v>
      </c>
      <c r="BA28" s="13">
        <v>4.8165791445606843E-3</v>
      </c>
      <c r="BB28" s="13">
        <v>2.0152125573026147E-2</v>
      </c>
      <c r="BC28" s="13">
        <v>7.149632301458797E-2</v>
      </c>
      <c r="BD28" s="13">
        <v>4.9053122671787852E-2</v>
      </c>
      <c r="BE28" s="13">
        <v>2.2200919561521815E-2</v>
      </c>
      <c r="BF28" s="13">
        <v>3.6862750627909113E-2</v>
      </c>
      <c r="BG28" s="13">
        <v>5.8788443636758059E-2</v>
      </c>
      <c r="BH28" s="13">
        <v>4.74963121678873E-2</v>
      </c>
      <c r="BI28" s="13">
        <v>3.5488587947582584E-2</v>
      </c>
      <c r="BJ28" s="13">
        <v>4.1012897319192998E-2</v>
      </c>
      <c r="BK28" s="13">
        <v>8.7763192172659821E-2</v>
      </c>
      <c r="BL28" s="13">
        <v>4.2947843060969992E-2</v>
      </c>
      <c r="BM28" s="13">
        <v>2.0158243017795563E-2</v>
      </c>
      <c r="BN28" s="13">
        <v>2.509232928220273E-2</v>
      </c>
      <c r="BO28" s="13">
        <v>3.6627547999886989E-2</v>
      </c>
      <c r="BP28" s="13">
        <v>9.3843964738329788E-2</v>
      </c>
      <c r="BQ28" s="13">
        <v>2.7931758093042935E-2</v>
      </c>
      <c r="BR28" s="13">
        <v>2.3953891570582586E-2</v>
      </c>
      <c r="BS28" s="13">
        <v>0.10758852570313637</v>
      </c>
      <c r="BT28" s="13">
        <v>3.6322591893484413E-2</v>
      </c>
      <c r="BU28" s="13">
        <v>0.15104191129189037</v>
      </c>
      <c r="BV28" s="13">
        <v>2.5571229108636295E-2</v>
      </c>
      <c r="BW28" s="13">
        <v>7.6508356331148608E-3</v>
      </c>
      <c r="BX28" s="13">
        <v>4.8906180654122666E-2</v>
      </c>
      <c r="BY28" s="13">
        <v>3.9453729948923488E-2</v>
      </c>
      <c r="BZ28" s="13">
        <v>7.3038867494172433E-2</v>
      </c>
      <c r="CA28" s="13">
        <v>1.7071685514646884E-2</v>
      </c>
      <c r="CB28" s="13">
        <v>1.9236536529648296E-2</v>
      </c>
      <c r="CC28" s="13">
        <v>1.6055296281777265E-2</v>
      </c>
      <c r="CD28" s="13">
        <v>2.1310478508853148E-2</v>
      </c>
      <c r="CE28" s="13">
        <v>2.4223706081967666E-2</v>
      </c>
      <c r="CF28" s="13">
        <v>4.5324246863055917E-2</v>
      </c>
      <c r="CG28" s="13">
        <v>8.2526628013822823E-2</v>
      </c>
      <c r="CH28" s="13">
        <v>2.7454552445307367E-2</v>
      </c>
      <c r="CI28" s="13">
        <v>6.6669985920057018E-2</v>
      </c>
      <c r="CJ28" s="13">
        <v>1.1639342147528486E-2</v>
      </c>
      <c r="CK28" s="13">
        <v>2.3043137742279285E-2</v>
      </c>
      <c r="CL28" s="13">
        <v>7.2229916498766533E-2</v>
      </c>
      <c r="CM28" s="13">
        <v>5.4277339634450916E-2</v>
      </c>
      <c r="CN28" s="13">
        <v>2.6007194192364746E-2</v>
      </c>
      <c r="CO28" s="13">
        <v>4.2266652720091002E-2</v>
      </c>
      <c r="CP28" s="13">
        <v>5.9105813718727696E-2</v>
      </c>
      <c r="CQ28" s="13">
        <v>4.9270112260366927E-2</v>
      </c>
      <c r="CR28" s="13">
        <v>3.653701814203214E-2</v>
      </c>
      <c r="CS28" s="13">
        <v>4.4838214404747445E-2</v>
      </c>
      <c r="CT28" s="13">
        <v>8.4620861636327316E-2</v>
      </c>
      <c r="CU28" s="13">
        <v>4.9572941677770599E-2</v>
      </c>
      <c r="CV28" s="13">
        <v>2.4064897017039399E-2</v>
      </c>
      <c r="CW28" s="13">
        <v>3.0808178141335851E-2</v>
      </c>
      <c r="CX28" s="13">
        <v>4.2294390717800834E-2</v>
      </c>
      <c r="CY28" s="13">
        <v>0.10030169297672242</v>
      </c>
      <c r="CZ28" s="13">
        <v>2.9604729434411281E-2</v>
      </c>
      <c r="DA28" s="13">
        <v>2.8880120743093984E-2</v>
      </c>
      <c r="DB28" s="13">
        <v>0.11181854797756552</v>
      </c>
    </row>
    <row r="29" spans="1:106" x14ac:dyDescent="0.2">
      <c r="A29" s="12">
        <v>23</v>
      </c>
      <c r="B29" s="13">
        <v>3.8120275182186081E-2</v>
      </c>
      <c r="C29" s="13">
        <v>9.5837454792154331E-2</v>
      </c>
      <c r="D29" s="13">
        <v>2.4217194609902348E-2</v>
      </c>
      <c r="E29" s="13">
        <v>6.0303187903651967E-3</v>
      </c>
      <c r="F29" s="13">
        <v>4.5451221573690859E-2</v>
      </c>
      <c r="G29" s="13">
        <v>4.1764661608417075E-2</v>
      </c>
      <c r="H29" s="13">
        <v>6.1802527235419902E-2</v>
      </c>
      <c r="I29" s="13">
        <v>1.4356020231326427E-2</v>
      </c>
      <c r="J29" s="13">
        <v>1.5130282487243019E-2</v>
      </c>
      <c r="K29" s="13">
        <v>1.2511253563149305E-2</v>
      </c>
      <c r="L29" s="13">
        <v>1.3823991871144248E-2</v>
      </c>
      <c r="M29" s="13">
        <v>3.0231483919117563E-2</v>
      </c>
      <c r="N29" s="13">
        <v>4.3129997085281424E-2</v>
      </c>
      <c r="O29" s="13">
        <v>6.9708327611358589E-2</v>
      </c>
      <c r="P29" s="13">
        <v>2.8128635922871625E-2</v>
      </c>
      <c r="Q29" s="13">
        <v>6.5902297432569812E-2</v>
      </c>
      <c r="R29" s="13">
        <v>6.3198678598466174E-3</v>
      </c>
      <c r="S29" s="13">
        <v>2.3281738418180042E-2</v>
      </c>
      <c r="T29" s="13">
        <v>8.0433576939689111E-2</v>
      </c>
      <c r="U29" s="13">
        <v>5.366374951641828E-2</v>
      </c>
      <c r="V29" s="13">
        <v>2.6043453855169929E-2</v>
      </c>
      <c r="W29" s="13">
        <v>3.9757459242962145E-2</v>
      </c>
      <c r="X29" s="13">
        <v>5.2402076268678766E-2</v>
      </c>
      <c r="Y29" s="13">
        <v>4.5991044270734305E-2</v>
      </c>
      <c r="Z29" s="13">
        <v>3.9823937460562453E-2</v>
      </c>
      <c r="AA29" s="13">
        <v>4.0530671511370464E-2</v>
      </c>
      <c r="AB29" s="13">
        <v>7.8561816629005188E-2</v>
      </c>
      <c r="AC29" s="13">
        <v>4.659010047270451E-2</v>
      </c>
      <c r="AD29" s="13">
        <v>2.0508279872464952E-2</v>
      </c>
      <c r="AE29" s="13">
        <v>2.7375600490674001E-2</v>
      </c>
      <c r="AF29" s="13">
        <v>4.5489799894683935E-2</v>
      </c>
      <c r="AG29" s="13">
        <v>0.10281875797755369</v>
      </c>
      <c r="AH29" s="13">
        <v>3.1487554916640903E-2</v>
      </c>
      <c r="AI29" s="13">
        <v>3.0072052166448815E-2</v>
      </c>
      <c r="AJ29" s="13">
        <v>9.9338764779911326E-2</v>
      </c>
      <c r="AK29" s="13">
        <v>3.2492076298672679E-2</v>
      </c>
      <c r="AL29" s="13">
        <v>0.12741989548214305</v>
      </c>
      <c r="AM29" s="13">
        <v>2.1034930053111633E-2</v>
      </c>
      <c r="AN29" s="13">
        <v>3.4033159804109925E-3</v>
      </c>
      <c r="AO29" s="13">
        <v>4.7537804990163801E-2</v>
      </c>
      <c r="AP29" s="13">
        <v>4.0783354373118197E-2</v>
      </c>
      <c r="AQ29" s="13">
        <v>6.4340939454128998E-2</v>
      </c>
      <c r="AR29" s="13">
        <v>1.3968951169418542E-2</v>
      </c>
      <c r="AS29" s="13">
        <v>1.4118337856806162E-2</v>
      </c>
      <c r="AT29" s="13">
        <v>1.0593679464950823E-2</v>
      </c>
      <c r="AU29" s="13">
        <v>1.6098504863498286E-2</v>
      </c>
      <c r="AV29" s="13">
        <v>2.1921210362211063E-2</v>
      </c>
      <c r="AW29" s="13">
        <v>3.8308443280136162E-2</v>
      </c>
      <c r="AX29" s="13">
        <v>7.057644540779795E-2</v>
      </c>
      <c r="AY29" s="13">
        <v>2.5245725051233237E-2</v>
      </c>
      <c r="AZ29" s="13">
        <v>6.8795507066227168E-2</v>
      </c>
      <c r="BA29" s="13">
        <v>4.8136977102508638E-3</v>
      </c>
      <c r="BB29" s="13">
        <v>2.0683691189461673E-2</v>
      </c>
      <c r="BC29" s="13">
        <v>7.1328513358024592E-2</v>
      </c>
      <c r="BD29" s="13">
        <v>4.977849304584514E-2</v>
      </c>
      <c r="BE29" s="13">
        <v>2.2764557122010531E-2</v>
      </c>
      <c r="BF29" s="13">
        <v>3.7092156022317413E-2</v>
      </c>
      <c r="BG29" s="13">
        <v>5.8427909979507753E-2</v>
      </c>
      <c r="BH29" s="13">
        <v>4.8281789716907442E-2</v>
      </c>
      <c r="BI29" s="13">
        <v>3.57185370158426E-2</v>
      </c>
      <c r="BJ29" s="13">
        <v>4.0976284835608778E-2</v>
      </c>
      <c r="BK29" s="13">
        <v>8.717824949398767E-2</v>
      </c>
      <c r="BL29" s="13">
        <v>4.324837569315898E-2</v>
      </c>
      <c r="BM29" s="13">
        <v>2.0651390355760357E-2</v>
      </c>
      <c r="BN29" s="13">
        <v>2.5301894761537325E-2</v>
      </c>
      <c r="BO29" s="13">
        <v>3.7812267570521474E-2</v>
      </c>
      <c r="BP29" s="13">
        <v>9.307487256459912E-2</v>
      </c>
      <c r="BQ29" s="13">
        <v>2.9238948596221004E-2</v>
      </c>
      <c r="BR29" s="13">
        <v>2.4610111357037834E-2</v>
      </c>
      <c r="BS29" s="13">
        <v>0.10820861446009178</v>
      </c>
      <c r="BT29" s="13">
        <v>3.6298952802258366E-2</v>
      </c>
      <c r="BU29" s="13">
        <v>0.14877731562023611</v>
      </c>
      <c r="BV29" s="13">
        <v>2.5822738542432333E-2</v>
      </c>
      <c r="BW29" s="13">
        <v>8.2192426264311447E-3</v>
      </c>
      <c r="BX29" s="13">
        <v>4.8849701987419003E-2</v>
      </c>
      <c r="BY29" s="13">
        <v>4.0334032713069901E-2</v>
      </c>
      <c r="BZ29" s="13">
        <v>7.2303412062385997E-2</v>
      </c>
      <c r="CA29" s="13">
        <v>1.7622648824346276E-2</v>
      </c>
      <c r="CB29" s="13">
        <v>1.9594024199781179E-2</v>
      </c>
      <c r="CC29" s="13">
        <v>1.6480163890715271E-2</v>
      </c>
      <c r="CD29" s="13">
        <v>2.1240027260629235E-2</v>
      </c>
      <c r="CE29" s="13">
        <v>2.4573991343919355E-2</v>
      </c>
      <c r="CF29" s="13">
        <v>4.5543436239070534E-2</v>
      </c>
      <c r="CG29" s="13">
        <v>8.2229115247559825E-2</v>
      </c>
      <c r="CH29" s="13">
        <v>2.7762200796054737E-2</v>
      </c>
      <c r="CI29" s="13">
        <v>6.6662431884257911E-2</v>
      </c>
      <c r="CJ29" s="13">
        <v>1.1973901800506948E-2</v>
      </c>
      <c r="CK29" s="13">
        <v>2.3504157479308674E-2</v>
      </c>
      <c r="CL29" s="13">
        <v>7.2104064131427892E-2</v>
      </c>
      <c r="CM29" s="13">
        <v>5.4889872568081755E-2</v>
      </c>
      <c r="CN29" s="13">
        <v>2.6455919933148664E-2</v>
      </c>
      <c r="CO29" s="13">
        <v>4.2282909370636723E-2</v>
      </c>
      <c r="CP29" s="13">
        <v>5.870279115057464E-2</v>
      </c>
      <c r="CQ29" s="13">
        <v>5.0019988455211273E-2</v>
      </c>
      <c r="CR29" s="13">
        <v>3.6728579101420022E-2</v>
      </c>
      <c r="CS29" s="13">
        <v>4.4707231963090566E-2</v>
      </c>
      <c r="CT29" s="13">
        <v>8.3967039716102532E-2</v>
      </c>
      <c r="CU29" s="13">
        <v>4.9730630641696472E-2</v>
      </c>
      <c r="CV29" s="13">
        <v>2.4442188040460611E-2</v>
      </c>
      <c r="CW29" s="13">
        <v>3.0864961341409147E-2</v>
      </c>
      <c r="CX29" s="13">
        <v>4.3281702763581897E-2</v>
      </c>
      <c r="CY29" s="13">
        <v>9.9340995580726066E-2</v>
      </c>
      <c r="CZ29" s="13">
        <v>3.0859095998371444E-2</v>
      </c>
      <c r="DA29" s="13">
        <v>2.9409172240739023E-2</v>
      </c>
      <c r="DB29" s="13">
        <v>0.11297993227141667</v>
      </c>
    </row>
    <row r="30" spans="1:106" x14ac:dyDescent="0.2">
      <c r="A30" s="12">
        <v>24</v>
      </c>
      <c r="B30" s="13">
        <v>3.8524951498101201E-2</v>
      </c>
      <c r="C30" s="13">
        <v>9.5216375302230594E-2</v>
      </c>
      <c r="D30" s="13">
        <v>2.4422316403809097E-2</v>
      </c>
      <c r="E30" s="13">
        <v>6.6419228898937366E-3</v>
      </c>
      <c r="F30" s="13">
        <v>4.5506047745303313E-2</v>
      </c>
      <c r="G30" s="13">
        <v>4.2560175996396499E-2</v>
      </c>
      <c r="H30" s="13">
        <v>6.1337496845127681E-2</v>
      </c>
      <c r="I30" s="13">
        <v>1.4924353365006526E-2</v>
      </c>
      <c r="J30" s="13">
        <v>1.5582447401090382E-2</v>
      </c>
      <c r="K30" s="13">
        <v>1.3020174414528407E-2</v>
      </c>
      <c r="L30" s="13">
        <v>1.3728820378741569E-2</v>
      </c>
      <c r="M30" s="13">
        <v>3.0429757641605049E-2</v>
      </c>
      <c r="N30" s="13">
        <v>4.3390655410524337E-2</v>
      </c>
      <c r="O30" s="13">
        <v>6.9710853259963068E-2</v>
      </c>
      <c r="P30" s="13">
        <v>2.8463167230263764E-2</v>
      </c>
      <c r="Q30" s="13">
        <v>6.5911247853508659E-2</v>
      </c>
      <c r="R30" s="13">
        <v>6.3523341423670221E-3</v>
      </c>
      <c r="S30" s="13">
        <v>2.3760738723775932E-2</v>
      </c>
      <c r="T30" s="13">
        <v>7.9936598747843313E-2</v>
      </c>
      <c r="U30" s="13">
        <v>5.4265722433663566E-2</v>
      </c>
      <c r="V30" s="13">
        <v>2.6467059871065013E-2</v>
      </c>
      <c r="W30" s="13">
        <v>3.9600622371115612E-2</v>
      </c>
      <c r="X30" s="13">
        <v>5.2224996648966293E-2</v>
      </c>
      <c r="Y30" s="13">
        <v>4.6817536604937704E-2</v>
      </c>
      <c r="Z30" s="13">
        <v>3.9889959347750858E-2</v>
      </c>
      <c r="AA30" s="13">
        <v>4.0463440920549099E-2</v>
      </c>
      <c r="AB30" s="13">
        <v>7.8233791227354965E-2</v>
      </c>
      <c r="AC30" s="13">
        <v>4.6735946991039112E-2</v>
      </c>
      <c r="AD30" s="13">
        <v>2.0980353213957859E-2</v>
      </c>
      <c r="AE30" s="13">
        <v>2.7454035733633475E-2</v>
      </c>
      <c r="AF30" s="13">
        <v>4.6365431273219793E-2</v>
      </c>
      <c r="AG30" s="13">
        <v>0.10174152796938229</v>
      </c>
      <c r="AH30" s="13">
        <v>3.2651643067737712E-2</v>
      </c>
      <c r="AI30" s="13">
        <v>3.0383698041380747E-2</v>
      </c>
      <c r="AJ30" s="13">
        <v>9.9296407992181868E-2</v>
      </c>
      <c r="AK30" s="13">
        <v>3.2406229075635062E-2</v>
      </c>
      <c r="AL30" s="13">
        <v>0.12580461449836844</v>
      </c>
      <c r="AM30" s="13">
        <v>2.1354444805048445E-2</v>
      </c>
      <c r="AN30" s="13">
        <v>4.1178815865905438E-3</v>
      </c>
      <c r="AO30" s="13">
        <v>4.7518142203389679E-2</v>
      </c>
      <c r="AP30" s="13">
        <v>4.1613013996767867E-2</v>
      </c>
      <c r="AQ30" s="13">
        <v>6.3825556133164207E-2</v>
      </c>
      <c r="AR30" s="13">
        <v>1.4595829627506829E-2</v>
      </c>
      <c r="AS30" s="13">
        <v>1.4578189585542134E-2</v>
      </c>
      <c r="AT30" s="13">
        <v>1.1130229446406403E-2</v>
      </c>
      <c r="AU30" s="13">
        <v>1.5949558254502616E-2</v>
      </c>
      <c r="AV30" s="13">
        <v>2.23263707942567E-2</v>
      </c>
      <c r="AW30" s="13">
        <v>3.860686899618937E-2</v>
      </c>
      <c r="AX30" s="13">
        <v>7.0575760079468752E-2</v>
      </c>
      <c r="AY30" s="13">
        <v>2.5599583239075629E-2</v>
      </c>
      <c r="AZ30" s="13">
        <v>6.8773507059394889E-2</v>
      </c>
      <c r="BA30" s="13">
        <v>4.7962503291196779E-3</v>
      </c>
      <c r="BB30" s="13">
        <v>2.1236730693560357E-2</v>
      </c>
      <c r="BC30" s="13">
        <v>7.106049091157729E-2</v>
      </c>
      <c r="BD30" s="13">
        <v>5.0473242048161948E-2</v>
      </c>
      <c r="BE30" s="13">
        <v>2.330101255361261E-2</v>
      </c>
      <c r="BF30" s="13">
        <v>3.7272082692670683E-2</v>
      </c>
      <c r="BG30" s="13">
        <v>5.8074967751853945E-2</v>
      </c>
      <c r="BH30" s="13">
        <v>4.9032524646387632E-2</v>
      </c>
      <c r="BI30" s="13">
        <v>3.5927655527259628E-2</v>
      </c>
      <c r="BJ30" s="13">
        <v>4.0922008808756516E-2</v>
      </c>
      <c r="BK30" s="13">
        <v>8.6612915538739843E-2</v>
      </c>
      <c r="BL30" s="13">
        <v>4.3516183761686644E-2</v>
      </c>
      <c r="BM30" s="13">
        <v>2.1116576665177078E-2</v>
      </c>
      <c r="BN30" s="13">
        <v>2.5515412846466745E-2</v>
      </c>
      <c r="BO30" s="13">
        <v>3.8937846759810713E-2</v>
      </c>
      <c r="BP30" s="13">
        <v>9.2317543290062032E-2</v>
      </c>
      <c r="BQ30" s="13">
        <v>3.0481678905832865E-2</v>
      </c>
      <c r="BR30" s="13">
        <v>2.5268276129351008E-2</v>
      </c>
      <c r="BS30" s="13">
        <v>0.10881035401144601</v>
      </c>
      <c r="BT30" s="13">
        <v>3.6222197699208758E-2</v>
      </c>
      <c r="BU30" s="13">
        <v>0.14655901877047928</v>
      </c>
      <c r="BV30" s="13">
        <v>2.6067240763087529E-2</v>
      </c>
      <c r="BW30" s="13">
        <v>8.8171784445394419E-3</v>
      </c>
      <c r="BX30" s="13">
        <v>4.8789147166116598E-2</v>
      </c>
      <c r="BY30" s="13">
        <v>4.1176446760941454E-2</v>
      </c>
      <c r="BZ30" s="13">
        <v>7.1577012211517799E-2</v>
      </c>
      <c r="CA30" s="13">
        <v>1.8149737298426727E-2</v>
      </c>
      <c r="CB30" s="13">
        <v>1.995667984471905E-2</v>
      </c>
      <c r="CC30" s="13">
        <v>1.691418364183872E-2</v>
      </c>
      <c r="CD30" s="13">
        <v>2.1160175105665147E-2</v>
      </c>
      <c r="CE30" s="13">
        <v>2.4904620484487827E-2</v>
      </c>
      <c r="CF30" s="13">
        <v>4.5722832092395693E-2</v>
      </c>
      <c r="CG30" s="13">
        <v>8.1945070626981753E-2</v>
      </c>
      <c r="CH30" s="13">
        <v>2.8045002079148063E-2</v>
      </c>
      <c r="CI30" s="13">
        <v>6.665795427370913E-2</v>
      </c>
      <c r="CJ30" s="13">
        <v>1.2244349293430323E-2</v>
      </c>
      <c r="CK30" s="13">
        <v>2.3984526527426775E-2</v>
      </c>
      <c r="CL30" s="13">
        <v>7.1865323728770303E-2</v>
      </c>
      <c r="CM30" s="13">
        <v>5.546739807822032E-2</v>
      </c>
      <c r="CN30" s="13">
        <v>2.6881237965641569E-2</v>
      </c>
      <c r="CO30" s="13">
        <v>4.2264758871844776E-2</v>
      </c>
      <c r="CP30" s="13">
        <v>5.8314112788068195E-2</v>
      </c>
      <c r="CQ30" s="13">
        <v>5.0732889477528076E-2</v>
      </c>
      <c r="CR30" s="13">
        <v>3.6901961628571733E-2</v>
      </c>
      <c r="CS30" s="13">
        <v>4.455814423748472E-2</v>
      </c>
      <c r="CT30" s="13">
        <v>8.3361036860844839E-2</v>
      </c>
      <c r="CU30" s="13">
        <v>4.985200490761188E-2</v>
      </c>
      <c r="CV30" s="13">
        <v>2.4795486620281526E-2</v>
      </c>
      <c r="CW30" s="13">
        <v>3.0927404723831264E-2</v>
      </c>
      <c r="CX30" s="13">
        <v>4.4220272504083225E-2</v>
      </c>
      <c r="CY30" s="13">
        <v>9.8396498102907737E-2</v>
      </c>
      <c r="CZ30" s="13">
        <v>3.2050843903418169E-2</v>
      </c>
      <c r="DA30" s="13">
        <v>2.9946089794990138E-2</v>
      </c>
      <c r="DB30" s="13">
        <v>0.11434005399677227</v>
      </c>
    </row>
    <row r="31" spans="1:106" x14ac:dyDescent="0.2">
      <c r="A31" s="12">
        <v>25</v>
      </c>
      <c r="B31" s="13">
        <v>3.8884659170287383E-2</v>
      </c>
      <c r="C31" s="13">
        <v>9.460789884837828E-2</v>
      </c>
      <c r="D31" s="13">
        <v>2.4636168954039084E-2</v>
      </c>
      <c r="E31" s="13">
        <v>7.2800505178580721E-3</v>
      </c>
      <c r="F31" s="13">
        <v>4.5551298763938597E-2</v>
      </c>
      <c r="G31" s="13">
        <v>4.3320583559575798E-2</v>
      </c>
      <c r="H31" s="13">
        <v>6.0886721420598588E-2</v>
      </c>
      <c r="I31" s="13">
        <v>1.547828506171478E-2</v>
      </c>
      <c r="J31" s="13">
        <v>1.6041251574181459E-2</v>
      </c>
      <c r="K31" s="13">
        <v>1.3538645462548793E-2</v>
      </c>
      <c r="L31" s="13">
        <v>1.3608586176927062E-2</v>
      </c>
      <c r="M31" s="13">
        <v>3.0612197863273627E-2</v>
      </c>
      <c r="N31" s="13">
        <v>4.3613887481936064E-2</v>
      </c>
      <c r="O31" s="13">
        <v>6.9722607197504338E-2</v>
      </c>
      <c r="P31" s="13">
        <v>2.8768011789930492E-2</v>
      </c>
      <c r="Q31" s="13">
        <v>6.5923268985268901E-2</v>
      </c>
      <c r="R31" s="13">
        <v>6.3928518263642875E-3</v>
      </c>
      <c r="S31" s="13">
        <v>2.4251172502879781E-2</v>
      </c>
      <c r="T31" s="13">
        <v>7.9360911659459799E-2</v>
      </c>
      <c r="U31" s="13">
        <v>5.4836543147375849E-2</v>
      </c>
      <c r="V31" s="13">
        <v>2.6871108136575339E-2</v>
      </c>
      <c r="W31" s="13">
        <v>3.9453807280350084E-2</v>
      </c>
      <c r="X31" s="13">
        <v>5.205101812382118E-2</v>
      </c>
      <c r="Y31" s="13">
        <v>4.760652884078298E-2</v>
      </c>
      <c r="Z31" s="13">
        <v>3.994686423307181E-2</v>
      </c>
      <c r="AA31" s="13">
        <v>4.0387067847679647E-2</v>
      </c>
      <c r="AB31" s="13">
        <v>7.7920783651769465E-2</v>
      </c>
      <c r="AC31" s="13">
        <v>4.6861575844037606E-2</v>
      </c>
      <c r="AD31" s="13">
        <v>2.1425988328027668E-2</v>
      </c>
      <c r="AE31" s="13">
        <v>2.7550830479288857E-2</v>
      </c>
      <c r="AF31" s="13">
        <v>4.7195925223099788E-2</v>
      </c>
      <c r="AG31" s="13">
        <v>0.10069377473765062</v>
      </c>
      <c r="AH31" s="13">
        <v>3.3758321193464003E-2</v>
      </c>
      <c r="AI31" s="13">
        <v>3.0677549848743269E-2</v>
      </c>
      <c r="AJ31" s="13">
        <v>9.9210595183726102E-2</v>
      </c>
      <c r="AK31" s="13">
        <v>3.2290646978639037E-2</v>
      </c>
      <c r="AL31" s="13">
        <v>0.12423744795167058</v>
      </c>
      <c r="AM31" s="13">
        <v>2.1675833820600454E-2</v>
      </c>
      <c r="AN31" s="13">
        <v>4.8514612829699821E-3</v>
      </c>
      <c r="AO31" s="13">
        <v>4.7493659870962768E-2</v>
      </c>
      <c r="AP31" s="13">
        <v>4.2405660600053352E-2</v>
      </c>
      <c r="AQ31" s="13">
        <v>6.3321761768465823E-2</v>
      </c>
      <c r="AR31" s="13">
        <v>1.5197975752829551E-2</v>
      </c>
      <c r="AS31" s="13">
        <v>1.5049000948375912E-2</v>
      </c>
      <c r="AT31" s="13">
        <v>1.1681801763814281E-2</v>
      </c>
      <c r="AU31" s="13">
        <v>1.5809688697654201E-2</v>
      </c>
      <c r="AV31" s="13">
        <v>2.2711394161482934E-2</v>
      </c>
      <c r="AW31" s="13">
        <v>3.8880681462715838E-2</v>
      </c>
      <c r="AX31" s="13">
        <v>7.0581125695603486E-2</v>
      </c>
      <c r="AY31" s="13">
        <v>2.5928465203078011E-2</v>
      </c>
      <c r="AZ31" s="13">
        <v>6.8751662222200194E-2</v>
      </c>
      <c r="BA31" s="13">
        <v>4.7935814359345574E-3</v>
      </c>
      <c r="BB31" s="13">
        <v>2.1800171822757175E-2</v>
      </c>
      <c r="BC31" s="13">
        <v>7.0715714595507961E-2</v>
      </c>
      <c r="BD31" s="13">
        <v>5.1137860223066101E-2</v>
      </c>
      <c r="BE31" s="13">
        <v>2.3811606036497679E-2</v>
      </c>
      <c r="BF31" s="13">
        <v>3.7411277299973733E-2</v>
      </c>
      <c r="BG31" s="13">
        <v>5.7730725034603969E-2</v>
      </c>
      <c r="BH31" s="13">
        <v>4.9749389663094723E-2</v>
      </c>
      <c r="BI31" s="13">
        <v>3.6118521903991674E-2</v>
      </c>
      <c r="BJ31" s="13">
        <v>4.085402007582295E-2</v>
      </c>
      <c r="BK31" s="13">
        <v>8.6067556424142433E-2</v>
      </c>
      <c r="BL31" s="13">
        <v>4.3755751280886157E-2</v>
      </c>
      <c r="BM31" s="13">
        <v>2.1555983202629969E-2</v>
      </c>
      <c r="BN31" s="13">
        <v>2.573025079975011E-2</v>
      </c>
      <c r="BO31" s="13">
        <v>4.0006922228256414E-2</v>
      </c>
      <c r="BP31" s="13">
        <v>9.1575778520546658E-2</v>
      </c>
      <c r="BQ31" s="13">
        <v>3.1662548117645573E-2</v>
      </c>
      <c r="BR31" s="13">
        <v>2.5915179703855484E-2</v>
      </c>
      <c r="BS31" s="13">
        <v>0.10938304787716779</v>
      </c>
      <c r="BT31" s="13">
        <v>3.6113119098590829E-2</v>
      </c>
      <c r="BU31" s="13">
        <v>0.14439606948634975</v>
      </c>
      <c r="BV31" s="13">
        <v>2.6304307169880303E-2</v>
      </c>
      <c r="BW31" s="13">
        <v>9.4307616566533525E-3</v>
      </c>
      <c r="BX31" s="13">
        <v>4.8725669516173964E-2</v>
      </c>
      <c r="BY31" s="13">
        <v>4.1981588620444876E-2</v>
      </c>
      <c r="BZ31" s="13">
        <v>7.0863785518453071E-2</v>
      </c>
      <c r="CA31" s="13">
        <v>1.8653595868266759E-2</v>
      </c>
      <c r="CB31" s="13">
        <v>2.0319954235758164E-2</v>
      </c>
      <c r="CC31" s="13">
        <v>1.7350969245814696E-2</v>
      </c>
      <c r="CD31" s="13">
        <v>2.106213903238574E-2</v>
      </c>
      <c r="CE31" s="13">
        <v>2.5217160910499636E-2</v>
      </c>
      <c r="CF31" s="13">
        <v>4.5869109634177008E-2</v>
      </c>
      <c r="CG31" s="13">
        <v>8.1673778211704073E-2</v>
      </c>
      <c r="CH31" s="13">
        <v>2.8305902728471111E-2</v>
      </c>
      <c r="CI31" s="13">
        <v>6.6656044509986856E-2</v>
      </c>
      <c r="CJ31" s="13">
        <v>1.247747015296774E-2</v>
      </c>
      <c r="CK31" s="13">
        <v>2.4474676834771669E-2</v>
      </c>
      <c r="CL31" s="13">
        <v>7.1539521287875552E-2</v>
      </c>
      <c r="CM31" s="13">
        <v>5.6012630024992127E-2</v>
      </c>
      <c r="CN31" s="13">
        <v>2.7284688704190652E-2</v>
      </c>
      <c r="CO31" s="13">
        <v>4.221943646377424E-2</v>
      </c>
      <c r="CP31" s="13">
        <v>5.7939748291726101E-2</v>
      </c>
      <c r="CQ31" s="13">
        <v>5.141062610080982E-2</v>
      </c>
      <c r="CR31" s="13">
        <v>3.7059463408399607E-2</v>
      </c>
      <c r="CS31" s="13">
        <v>4.4395819049730001E-2</v>
      </c>
      <c r="CT31" s="13">
        <v>8.2797585644947436E-2</v>
      </c>
      <c r="CU31" s="13">
        <v>4.9943492482066976E-2</v>
      </c>
      <c r="CV31" s="13">
        <v>2.5127090582184541E-2</v>
      </c>
      <c r="CW31" s="13">
        <v>3.0993943954185754E-2</v>
      </c>
      <c r="CX31" s="13">
        <v>4.5112294354900051E-2</v>
      </c>
      <c r="CY31" s="13">
        <v>9.747272453312994E-2</v>
      </c>
      <c r="CZ31" s="13">
        <v>3.3182706615842994E-2</v>
      </c>
      <c r="DA31" s="13">
        <v>3.0477133078222307E-2</v>
      </c>
      <c r="DB31" s="13">
        <v>0.1158486168707078</v>
      </c>
    </row>
    <row r="32" spans="1:106" x14ac:dyDescent="0.2">
      <c r="A32" s="12">
        <v>26</v>
      </c>
      <c r="B32" s="13">
        <v>3.9203364122731399E-2</v>
      </c>
      <c r="C32" s="13">
        <v>9.4014251949459338E-2</v>
      </c>
      <c r="D32" s="13">
        <v>2.4855042342323497E-2</v>
      </c>
      <c r="E32" s="13">
        <v>7.931274916616271E-3</v>
      </c>
      <c r="F32" s="13">
        <v>4.5588438213580496E-2</v>
      </c>
      <c r="G32" s="13">
        <v>4.4046837000018657E-2</v>
      </c>
      <c r="H32" s="13">
        <v>6.0450697047177204E-2</v>
      </c>
      <c r="I32" s="13">
        <v>1.6015995786447856E-2</v>
      </c>
      <c r="J32" s="13">
        <v>1.6500754771740844E-2</v>
      </c>
      <c r="K32" s="13">
        <v>1.4059269441829336E-2</v>
      </c>
      <c r="L32" s="13">
        <v>1.3473739775382354E-2</v>
      </c>
      <c r="M32" s="13">
        <v>3.0780628922452147E-2</v>
      </c>
      <c r="N32" s="13">
        <v>4.3805458536617214E-2</v>
      </c>
      <c r="O32" s="13">
        <v>6.9741722640476622E-2</v>
      </c>
      <c r="P32" s="13">
        <v>2.9046765089457915E-2</v>
      </c>
      <c r="Q32" s="13">
        <v>6.5937753204359684E-2</v>
      </c>
      <c r="R32" s="13">
        <v>6.4611676416488351E-3</v>
      </c>
      <c r="S32" s="13">
        <v>2.4745525464031859E-2</v>
      </c>
      <c r="T32" s="13">
        <v>7.8727947331312276E-2</v>
      </c>
      <c r="U32" s="13">
        <v>5.5378161384553648E-2</v>
      </c>
      <c r="V32" s="13">
        <v>2.7256509080986202E-2</v>
      </c>
      <c r="W32" s="13">
        <v>3.9316009470158564E-2</v>
      </c>
      <c r="X32" s="13">
        <v>5.1880689869908014E-2</v>
      </c>
      <c r="Y32" s="13">
        <v>4.8359244057920359E-2</v>
      </c>
      <c r="Z32" s="13">
        <v>3.9995950428638682E-2</v>
      </c>
      <c r="AA32" s="13">
        <v>4.0303857972864732E-2</v>
      </c>
      <c r="AB32" s="13">
        <v>7.7621982152754621E-2</v>
      </c>
      <c r="AC32" s="13">
        <v>4.6969979711778853E-2</v>
      </c>
      <c r="AD32" s="13">
        <v>2.1847229392268908E-2</v>
      </c>
      <c r="AE32" s="13">
        <v>2.7661221083668419E-2</v>
      </c>
      <c r="AF32" s="13">
        <v>4.798387633154455E-2</v>
      </c>
      <c r="AG32" s="13">
        <v>9.967800353052314E-2</v>
      </c>
      <c r="AH32" s="13">
        <v>3.481017164370348E-2</v>
      </c>
      <c r="AI32" s="13">
        <v>3.0952957527560887E-2</v>
      </c>
      <c r="AJ32" s="13">
        <v>9.9083733925771744E-2</v>
      </c>
      <c r="AK32" s="13">
        <v>3.2164814743453007E-2</v>
      </c>
      <c r="AL32" s="13">
        <v>0.12272152031061712</v>
      </c>
      <c r="AM32" s="13">
        <v>2.1995877460055269E-2</v>
      </c>
      <c r="AN32" s="13">
        <v>5.5913904019326832E-3</v>
      </c>
      <c r="AO32" s="13">
        <v>4.7465379356167459E-2</v>
      </c>
      <c r="AP32" s="13">
        <v>4.3162359145352269E-2</v>
      </c>
      <c r="AQ32" s="13">
        <v>6.2831086423811522E-2</v>
      </c>
      <c r="AR32" s="13">
        <v>1.577552652180958E-2</v>
      </c>
      <c r="AS32" s="13">
        <v>1.5523591773025869E-2</v>
      </c>
      <c r="AT32" s="13">
        <v>1.2239167596689304E-2</v>
      </c>
      <c r="AU32" s="13">
        <v>1.5699367352498772E-2</v>
      </c>
      <c r="AV32" s="13">
        <v>2.3077490512772636E-2</v>
      </c>
      <c r="AW32" s="13">
        <v>3.9132743875011089E-2</v>
      </c>
      <c r="AX32" s="13">
        <v>7.0591389717038266E-2</v>
      </c>
      <c r="AY32" s="13">
        <v>2.623503522870374E-2</v>
      </c>
      <c r="AZ32" s="13">
        <v>6.8730034347073143E-2</v>
      </c>
      <c r="BA32" s="13">
        <v>4.8269343530362718E-3</v>
      </c>
      <c r="BB32" s="13">
        <v>2.2365869745313516E-2</v>
      </c>
      <c r="BC32" s="13">
        <v>7.0313294055253106E-2</v>
      </c>
      <c r="BD32" s="13">
        <v>5.1773128504725596E-2</v>
      </c>
      <c r="BE32" s="13">
        <v>2.4297657269948036E-2</v>
      </c>
      <c r="BF32" s="13">
        <v>3.7516912678185355E-2</v>
      </c>
      <c r="BG32" s="13">
        <v>5.739595336118164E-2</v>
      </c>
      <c r="BH32" s="13">
        <v>5.0433504405913876E-2</v>
      </c>
      <c r="BI32" s="13">
        <v>3.6293314747012806E-2</v>
      </c>
      <c r="BJ32" s="13">
        <v>4.0775513803544605E-2</v>
      </c>
      <c r="BK32" s="13">
        <v>8.5542253480796582E-2</v>
      </c>
      <c r="BL32" s="13">
        <v>4.397083498359966E-2</v>
      </c>
      <c r="BM32" s="13">
        <v>2.1971566180774449E-2</v>
      </c>
      <c r="BN32" s="13">
        <v>2.5944413166110847E-2</v>
      </c>
      <c r="BO32" s="13">
        <v>4.1022271795959853E-2</v>
      </c>
      <c r="BP32" s="13">
        <v>9.0852356548074331E-2</v>
      </c>
      <c r="BQ32" s="13">
        <v>3.2784404227277353E-2</v>
      </c>
      <c r="BR32" s="13">
        <v>2.6540198398202541E-2</v>
      </c>
      <c r="BS32" s="13">
        <v>0.10991186960220189</v>
      </c>
      <c r="BT32" s="13">
        <v>3.5988415372413707E-2</v>
      </c>
      <c r="BU32" s="13">
        <v>0.14229521919061283</v>
      </c>
      <c r="BV32" s="13">
        <v>2.6533696910507221E-2</v>
      </c>
      <c r="BW32" s="13">
        <v>1.0049808911450686E-2</v>
      </c>
      <c r="BX32" s="13">
        <v>4.866019721842374E-2</v>
      </c>
      <c r="BY32" s="13">
        <v>4.2750451760137587E-2</v>
      </c>
      <c r="BZ32" s="13">
        <v>7.0166779742907526E-2</v>
      </c>
      <c r="CA32" s="13">
        <v>1.9135008866808745E-2</v>
      </c>
      <c r="CB32" s="13">
        <v>2.0680477327140956E-2</v>
      </c>
      <c r="CC32" s="13">
        <v>1.7785804731415666E-2</v>
      </c>
      <c r="CD32" s="13">
        <v>2.0944492669083159E-2</v>
      </c>
      <c r="CE32" s="13">
        <v>2.5513007605582949E-2</v>
      </c>
      <c r="CF32" s="13">
        <v>4.5987765771190237E-2</v>
      </c>
      <c r="CG32" s="13">
        <v>8.1414564560629898E-2</v>
      </c>
      <c r="CH32" s="13">
        <v>2.8547398160476467E-2</v>
      </c>
      <c r="CI32" s="13">
        <v>6.6656280435224424E-2</v>
      </c>
      <c r="CJ32" s="13">
        <v>1.269424180075851E-2</v>
      </c>
      <c r="CK32" s="13">
        <v>2.4967520088643447E-2</v>
      </c>
      <c r="CL32" s="13">
        <v>7.1147761049348501E-2</v>
      </c>
      <c r="CM32" s="13">
        <v>5.6528010548113183E-2</v>
      </c>
      <c r="CN32" s="13">
        <v>2.766769685838244E-2</v>
      </c>
      <c r="CO32" s="13">
        <v>4.215280794006504E-2</v>
      </c>
      <c r="CP32" s="13">
        <v>5.7579534766369234E-2</v>
      </c>
      <c r="CQ32" s="13">
        <v>5.2055019959469373E-2</v>
      </c>
      <c r="CR32" s="13">
        <v>3.720302305753509E-2</v>
      </c>
      <c r="CS32" s="13">
        <v>4.4224151840010162E-2</v>
      </c>
      <c r="CT32" s="13">
        <v>8.2272198408836594E-2</v>
      </c>
      <c r="CU32" s="13">
        <v>5.0010365825436942E-2</v>
      </c>
      <c r="CV32" s="13">
        <v>2.5438991618973228E-2</v>
      </c>
      <c r="CW32" s="13">
        <v>3.1063334475373905E-2</v>
      </c>
      <c r="CX32" s="13">
        <v>4.596005568378625E-2</v>
      </c>
      <c r="CY32" s="13">
        <v>9.6572967762159845E-2</v>
      </c>
      <c r="CZ32" s="13">
        <v>3.4257591983860802E-2</v>
      </c>
      <c r="DA32" s="13">
        <v>3.0991073504477384E-2</v>
      </c>
      <c r="DB32" s="13">
        <v>0.11745502087364779</v>
      </c>
    </row>
    <row r="33" spans="1:106" x14ac:dyDescent="0.2">
      <c r="A33" s="12">
        <v>27</v>
      </c>
      <c r="B33" s="13">
        <v>3.9484175380598785E-2</v>
      </c>
      <c r="C33" s="13">
        <v>9.3437008175979663E-2</v>
      </c>
      <c r="D33" s="13">
        <v>2.507608766722047E-2</v>
      </c>
      <c r="E33" s="13">
        <v>8.5857550016481543E-3</v>
      </c>
      <c r="F33" s="13">
        <v>4.5618689086920128E-2</v>
      </c>
      <c r="G33" s="13">
        <v>4.4740109075294132E-2</v>
      </c>
      <c r="H33" s="13">
        <v>6.0029663356622409E-2</v>
      </c>
      <c r="I33" s="13">
        <v>1.6536356259070795E-2</v>
      </c>
      <c r="J33" s="13">
        <v>1.695657986249488E-2</v>
      </c>
      <c r="K33" s="13">
        <v>1.4576612120542842E-2</v>
      </c>
      <c r="L33" s="13">
        <v>1.335461200001653E-2</v>
      </c>
      <c r="M33" s="13">
        <v>3.0936605176039134E-2</v>
      </c>
      <c r="N33" s="13">
        <v>4.3970163913817029E-2</v>
      </c>
      <c r="O33" s="13">
        <v>6.9766680738206244E-2</v>
      </c>
      <c r="P33" s="13">
        <v>2.9302481223107746E-2</v>
      </c>
      <c r="Q33" s="13">
        <v>6.5954200396581397E-2</v>
      </c>
      <c r="R33" s="13">
        <v>6.5721573012469392E-3</v>
      </c>
      <c r="S33" s="13">
        <v>2.5238244527044484E-2</v>
      </c>
      <c r="T33" s="13">
        <v>7.8055117383448058E-2</v>
      </c>
      <c r="U33" s="13">
        <v>5.5892406230458658E-2</v>
      </c>
      <c r="V33" s="13">
        <v>2.7624171486879012E-2</v>
      </c>
      <c r="W33" s="13">
        <v>3.9186364395160211E-2</v>
      </c>
      <c r="X33" s="13">
        <v>5.1714409366074632E-2</v>
      </c>
      <c r="Y33" s="13">
        <v>4.9077085593499659E-2</v>
      </c>
      <c r="Z33" s="13">
        <v>4.0038308693863822E-2</v>
      </c>
      <c r="AA33" s="13">
        <v>4.0215674802473789E-2</v>
      </c>
      <c r="AB33" s="13">
        <v>7.7336623686784955E-2</v>
      </c>
      <c r="AC33" s="13">
        <v>4.706365989397221E-2</v>
      </c>
      <c r="AD33" s="13">
        <v>2.224591153221156E-2</v>
      </c>
      <c r="AE33" s="13">
        <v>2.7781454083182666E-2</v>
      </c>
      <c r="AF33" s="13">
        <v>4.8731787936984849E-2</v>
      </c>
      <c r="AG33" s="13">
        <v>9.8695831890782459E-2</v>
      </c>
      <c r="AH33" s="13">
        <v>3.5809889604961009E-2</v>
      </c>
      <c r="AI33" s="13">
        <v>3.1209379862663811E-2</v>
      </c>
      <c r="AJ33" s="13">
        <v>9.8916000615351329E-2</v>
      </c>
      <c r="AK33" s="13">
        <v>3.2044271132815716E-2</v>
      </c>
      <c r="AL33" s="13">
        <v>0.12125876552135018</v>
      </c>
      <c r="AM33" s="13">
        <v>2.2312186308081516E-2</v>
      </c>
      <c r="AN33" s="13">
        <v>6.3284948507389416E-3</v>
      </c>
      <c r="AO33" s="13">
        <v>4.7434138273658943E-2</v>
      </c>
      <c r="AP33" s="13">
        <v>4.388439307117209E-2</v>
      </c>
      <c r="AQ33" s="13">
        <v>6.2354583967420663E-2</v>
      </c>
      <c r="AR33" s="13">
        <v>1.6328909530282765E-2</v>
      </c>
      <c r="AS33" s="13">
        <v>1.5996649882566993E-2</v>
      </c>
      <c r="AT33" s="13">
        <v>1.2795538513549198E-2</v>
      </c>
      <c r="AU33" s="13">
        <v>1.5631665579231013E-2</v>
      </c>
      <c r="AV33" s="13">
        <v>2.3425796677694732E-2</v>
      </c>
      <c r="AW33" s="13">
        <v>3.9365495311059817E-2</v>
      </c>
      <c r="AX33" s="13">
        <v>7.0605606111144192E-2</v>
      </c>
      <c r="AY33" s="13">
        <v>2.6521577871992053E-2</v>
      </c>
      <c r="AZ33" s="13">
        <v>6.8708672202803633E-2</v>
      </c>
      <c r="BA33" s="13">
        <v>4.9120078676456735E-3</v>
      </c>
      <c r="BB33" s="13">
        <v>2.2927860476031237E-2</v>
      </c>
      <c r="BC33" s="13">
        <v>6.9868744081131418E-2</v>
      </c>
      <c r="BD33" s="13">
        <v>5.2380017525484268E-2</v>
      </c>
      <c r="BE33" s="13">
        <v>2.4760462309927345E-2</v>
      </c>
      <c r="BF33" s="13">
        <v>3.7594891373018413E-2</v>
      </c>
      <c r="BG33" s="13">
        <v>5.7071160856183356E-2</v>
      </c>
      <c r="BH33" s="13">
        <v>5.1086140477825115E-2</v>
      </c>
      <c r="BI33" s="13">
        <v>3.6453886890033704E-2</v>
      </c>
      <c r="BJ33" s="13">
        <v>4.068907874454375E-2</v>
      </c>
      <c r="BK33" s="13">
        <v>8.5036870377118046E-2</v>
      </c>
      <c r="BL33" s="13">
        <v>4.4164600986082325E-2</v>
      </c>
      <c r="BM33" s="13">
        <v>2.2365087145467699E-2</v>
      </c>
      <c r="BN33" s="13">
        <v>2.6156396071765897E-2</v>
      </c>
      <c r="BO33" s="13">
        <v>4.1986712698849793E-2</v>
      </c>
      <c r="BP33" s="13">
        <v>9.0149241729995389E-2</v>
      </c>
      <c r="BQ33" s="13">
        <v>3.3850205123368671E-2</v>
      </c>
      <c r="BR33" s="13">
        <v>2.7134492982629377E-2</v>
      </c>
      <c r="BS33" s="13">
        <v>0.11037689278002349</v>
      </c>
      <c r="BT33" s="13">
        <v>3.5861588379136888E-2</v>
      </c>
      <c r="BU33" s="13">
        <v>0.14026125913185084</v>
      </c>
      <c r="BV33" s="13">
        <v>2.6755309380527947E-2</v>
      </c>
      <c r="BW33" s="13">
        <v>1.0666874553126426E-2</v>
      </c>
      <c r="BX33" s="13">
        <v>4.8593478033909232E-2</v>
      </c>
      <c r="BY33" s="13">
        <v>4.3484273127682105E-2</v>
      </c>
      <c r="BZ33" s="13">
        <v>6.9488190203828903E-2</v>
      </c>
      <c r="CA33" s="13">
        <v>1.9594845882211942E-2</v>
      </c>
      <c r="CB33" s="13">
        <v>2.1035773877351671E-2</v>
      </c>
      <c r="CC33" s="13">
        <v>1.821523309395956E-2</v>
      </c>
      <c r="CD33" s="13">
        <v>2.0828794895794367E-2</v>
      </c>
      <c r="CE33" s="13">
        <v>2.5793408637111881E-2</v>
      </c>
      <c r="CF33" s="13">
        <v>4.6083346210033627E-2</v>
      </c>
      <c r="CG33" s="13">
        <v>8.1166795319311147E-2</v>
      </c>
      <c r="CH33" s="13">
        <v>2.8771616030250691E-2</v>
      </c>
      <c r="CI33" s="13">
        <v>6.6658309801703508E-2</v>
      </c>
      <c r="CJ33" s="13">
        <v>1.2911327335113576E-2</v>
      </c>
      <c r="CK33" s="13">
        <v>2.5457826873840572E-2</v>
      </c>
      <c r="CL33" s="13">
        <v>7.0707228013774603E-2</v>
      </c>
      <c r="CM33" s="13">
        <v>5.7015744792093148E-2</v>
      </c>
      <c r="CN33" s="13">
        <v>2.8031580253061739E-2</v>
      </c>
      <c r="CO33" s="13">
        <v>4.2069637185829789E-2</v>
      </c>
      <c r="CP33" s="13">
        <v>5.7233210422064307E-2</v>
      </c>
      <c r="CQ33" s="13">
        <v>5.2667866181614231E-2</v>
      </c>
      <c r="CR33" s="13">
        <v>3.7334286791385063E-2</v>
      </c>
      <c r="CS33" s="13">
        <v>4.4046259003267529E-2</v>
      </c>
      <c r="CT33" s="13">
        <v>8.1781024380796818E-2</v>
      </c>
      <c r="CU33" s="13">
        <v>5.0056965701276823E-2</v>
      </c>
      <c r="CV33" s="13">
        <v>2.5732927828072238E-2</v>
      </c>
      <c r="CW33" s="13">
        <v>3.1134584625111206E-2</v>
      </c>
      <c r="CX33" s="13">
        <v>4.6765862778106237E-2</v>
      </c>
      <c r="CY33" s="13">
        <v>9.5699535872028063E-2</v>
      </c>
      <c r="CZ33" s="13">
        <v>3.5278466230994621E-2</v>
      </c>
      <c r="DA33" s="13">
        <v>3.1478402315125997E-2</v>
      </c>
      <c r="DB33" s="13">
        <v>0.11910002952484322</v>
      </c>
    </row>
    <row r="34" spans="1:106" x14ac:dyDescent="0.2">
      <c r="A34" s="12">
        <v>28</v>
      </c>
      <c r="B34" s="13">
        <v>3.9729474468573889E-2</v>
      </c>
      <c r="C34" s="13">
        <v>9.2877224502546873E-2</v>
      </c>
      <c r="D34" s="13">
        <v>2.5297123355729534E-2</v>
      </c>
      <c r="E34" s="13">
        <v>9.2363091137181996E-3</v>
      </c>
      <c r="F34" s="13">
        <v>4.5643078164401496E-2</v>
      </c>
      <c r="G34" s="13">
        <v>4.5401706480377557E-2</v>
      </c>
      <c r="H34" s="13">
        <v>5.9623661799774741E-2</v>
      </c>
      <c r="I34" s="13">
        <v>1.7038747298928625E-2</v>
      </c>
      <c r="J34" s="13">
        <v>1.7405531271710295E-2</v>
      </c>
      <c r="K34" s="13">
        <v>1.5086715178014298E-2</v>
      </c>
      <c r="L34" s="13">
        <v>1.327966595579344E-2</v>
      </c>
      <c r="M34" s="13">
        <v>3.1081459170470227E-2</v>
      </c>
      <c r="N34" s="13">
        <v>4.4112009512134343E-2</v>
      </c>
      <c r="O34" s="13">
        <v>6.9796241580706075E-2</v>
      </c>
      <c r="P34" s="13">
        <v>2.9537769795739521E-2</v>
      </c>
      <c r="Q34" s="13">
        <v>6.5972197480840489E-2</v>
      </c>
      <c r="R34" s="13">
        <v>6.7375171001626821E-3</v>
      </c>
      <c r="S34" s="13">
        <v>2.572525491943245E-2</v>
      </c>
      <c r="T34" s="13">
        <v>7.7356478320590449E-2</v>
      </c>
      <c r="U34" s="13">
        <v>5.6380988911014507E-2</v>
      </c>
      <c r="V34" s="13">
        <v>2.7974988461070494E-2</v>
      </c>
      <c r="W34" s="13">
        <v>3.9064122952508606E-2</v>
      </c>
      <c r="X34" s="13">
        <v>5.1552454271913462E-2</v>
      </c>
      <c r="Y34" s="13">
        <v>4.9761558061871103E-2</v>
      </c>
      <c r="Z34" s="13">
        <v>4.0074860147397695E-2</v>
      </c>
      <c r="AA34" s="13">
        <v>4.0124025441484079E-2</v>
      </c>
      <c r="AB34" s="13">
        <v>7.7063990118136694E-2</v>
      </c>
      <c r="AC34" s="13">
        <v>4.7144717055241703E-2</v>
      </c>
      <c r="AD34" s="13">
        <v>2.2623688718496293E-2</v>
      </c>
      <c r="AE34" s="13">
        <v>2.7908566786151834E-2</v>
      </c>
      <c r="AF34" s="13">
        <v>4.9442052097549816E-2</v>
      </c>
      <c r="AG34" s="13">
        <v>9.7748171975351239E-2</v>
      </c>
      <c r="AH34" s="13">
        <v>3.676019487179083E-2</v>
      </c>
      <c r="AI34" s="13">
        <v>3.1446335312993901E-2</v>
      </c>
      <c r="AJ34" s="13">
        <v>9.8705559504995266E-2</v>
      </c>
      <c r="AK34" s="13">
        <v>3.194159001733099E-2</v>
      </c>
      <c r="AL34" s="13">
        <v>0.11985015501254948</v>
      </c>
      <c r="AM34" s="13">
        <v>2.2623006573931681E-2</v>
      </c>
      <c r="AN34" s="13">
        <v>7.0561782161517872E-3</v>
      </c>
      <c r="AO34" s="13">
        <v>4.7400625345957792E-2</v>
      </c>
      <c r="AP34" s="13">
        <v>4.4573176127119307E-2</v>
      </c>
      <c r="AQ34" s="13">
        <v>6.1892933331825217E-2</v>
      </c>
      <c r="AR34" s="13">
        <v>1.6858751641350977E-2</v>
      </c>
      <c r="AS34" s="13">
        <v>1.6464272748861752E-2</v>
      </c>
      <c r="AT34" s="13">
        <v>1.3345953933824983E-2</v>
      </c>
      <c r="AU34" s="13">
        <v>1.56163404794043E-2</v>
      </c>
      <c r="AV34" s="13">
        <v>2.3757378420521613E-2</v>
      </c>
      <c r="AW34" s="13">
        <v>3.9581026287288879E-2</v>
      </c>
      <c r="AX34" s="13">
        <v>7.0622995467722882E-2</v>
      </c>
      <c r="AY34" s="13">
        <v>2.679006461899891E-2</v>
      </c>
      <c r="AZ34" s="13">
        <v>6.8687614038934086E-2</v>
      </c>
      <c r="BA34" s="13">
        <v>5.0609320659809054E-3</v>
      </c>
      <c r="BB34" s="13">
        <v>2.3481814620900598E-2</v>
      </c>
      <c r="BC34" s="13">
        <v>6.9394608608569941E-2</v>
      </c>
      <c r="BD34" s="13">
        <v>5.2959615444388319E-2</v>
      </c>
      <c r="BE34" s="13">
        <v>2.5201278409635375E-2</v>
      </c>
      <c r="BF34" s="13">
        <v>3.7650084944436779E-2</v>
      </c>
      <c r="BG34" s="13">
        <v>5.6756649548763694E-2</v>
      </c>
      <c r="BH34" s="13">
        <v>5.1708654172837765E-2</v>
      </c>
      <c r="BI34" s="13">
        <v>3.6601823613532813E-2</v>
      </c>
      <c r="BJ34" s="13">
        <v>4.0596814444270768E-2</v>
      </c>
      <c r="BK34" s="13">
        <v>8.4551105931125692E-2</v>
      </c>
      <c r="BL34" s="13">
        <v>4.4339732171804869E-2</v>
      </c>
      <c r="BM34" s="13">
        <v>2.2738138142773368E-2</v>
      </c>
      <c r="BN34" s="13">
        <v>2.6365076540925791E-2</v>
      </c>
      <c r="BO34" s="13">
        <v>4.2903033797798695E-2</v>
      </c>
      <c r="BP34" s="13">
        <v>8.9467752111624277E-2</v>
      </c>
      <c r="BQ34" s="13">
        <v>3.486292489340026E-2</v>
      </c>
      <c r="BR34" s="13">
        <v>2.7690417595066519E-2</v>
      </c>
      <c r="BS34" s="13">
        <v>0.11075197980387874</v>
      </c>
      <c r="BT34" s="13">
        <v>3.5743678304159143E-2</v>
      </c>
      <c r="BU34" s="13">
        <v>0.13829733050272441</v>
      </c>
      <c r="BV34" s="13">
        <v>2.6969148406520871E-2</v>
      </c>
      <c r="BW34" s="13">
        <v>1.1276553541942347E-2</v>
      </c>
      <c r="BX34" s="13">
        <v>4.8526114316898905E-2</v>
      </c>
      <c r="BY34" s="13">
        <v>4.418443825264462E-2</v>
      </c>
      <c r="BZ34" s="13">
        <v>6.8829533835388368E-2</v>
      </c>
      <c r="CA34" s="13">
        <v>2.0034023063347117E-2</v>
      </c>
      <c r="CB34" s="13">
        <v>2.1384050606078286E-2</v>
      </c>
      <c r="CC34" s="13">
        <v>1.8636750838914695E-2</v>
      </c>
      <c r="CD34" s="13">
        <v>2.0737462967412634E-2</v>
      </c>
      <c r="CE34" s="13">
        <v>2.6059485867308219E-2</v>
      </c>
      <c r="CF34" s="13">
        <v>4.615962403799978E-2</v>
      </c>
      <c r="CG34" s="13">
        <v>8.092987234758442E-2</v>
      </c>
      <c r="CH34" s="13">
        <v>2.8980381695232982E-2</v>
      </c>
      <c r="CI34" s="13">
        <v>6.6661837334116347E-2</v>
      </c>
      <c r="CJ34" s="13">
        <v>1.3142272943717836E-2</v>
      </c>
      <c r="CK34" s="13">
        <v>2.5941769429959516E-2</v>
      </c>
      <c r="CL34" s="13">
        <v>7.0231855810886756E-2</v>
      </c>
      <c r="CM34" s="13">
        <v>5.7477830075226777E-2</v>
      </c>
      <c r="CN34" s="13">
        <v>2.8377558234830902E-2</v>
      </c>
      <c r="CO34" s="13">
        <v>4.1973797231585008E-2</v>
      </c>
      <c r="CP34" s="13">
        <v>5.6900440793187679E-2</v>
      </c>
      <c r="CQ34" s="13">
        <v>5.3250908982542811E-2</v>
      </c>
      <c r="CR34" s="13">
        <v>3.7454660821316432E-2</v>
      </c>
      <c r="CS34" s="13">
        <v>4.386463012465347E-2</v>
      </c>
      <c r="CT34" s="13">
        <v>8.132073743832513E-2</v>
      </c>
      <c r="CU34" s="13">
        <v>5.0086877222372372E-2</v>
      </c>
      <c r="CV34" s="13">
        <v>2.6010425399058068E-2</v>
      </c>
      <c r="CW34" s="13">
        <v>3.1206903923834517E-2</v>
      </c>
      <c r="CX34" s="13">
        <v>4.7531991349549774E-2</v>
      </c>
      <c r="CY34" s="13">
        <v>9.4853951504431544E-2</v>
      </c>
      <c r="CZ34" s="13">
        <v>3.6248276525909118E-2</v>
      </c>
      <c r="DA34" s="13">
        <v>3.1930739492272986E-2</v>
      </c>
      <c r="DB34" s="13">
        <v>0.1207060897452692</v>
      </c>
    </row>
    <row r="35" spans="1:106" x14ac:dyDescent="0.2">
      <c r="A35" s="12">
        <v>29</v>
      </c>
      <c r="B35" s="13">
        <v>3.9941015078138964E-2</v>
      </c>
      <c r="C35" s="13">
        <v>9.2335550146372292E-2</v>
      </c>
      <c r="D35" s="13">
        <v>2.5516487456086923E-2</v>
      </c>
      <c r="E35" s="13">
        <v>9.8777408662367172E-3</v>
      </c>
      <c r="F35" s="13">
        <v>4.5662471152624118E-2</v>
      </c>
      <c r="G35" s="13">
        <v>4.603300852818637E-2</v>
      </c>
      <c r="H35" s="13">
        <v>5.9232581640960236E-2</v>
      </c>
      <c r="I35" s="13">
        <v>1.7522925845776749E-2</v>
      </c>
      <c r="J35" s="13">
        <v>1.7845310322053054E-2</v>
      </c>
      <c r="K35" s="13">
        <v>1.5586735095466819E-2</v>
      </c>
      <c r="L35" s="13">
        <v>1.3271222936191984E-2</v>
      </c>
      <c r="M35" s="13">
        <v>3.1216339853532338E-2</v>
      </c>
      <c r="N35" s="13">
        <v>4.4234354869397308E-2</v>
      </c>
      <c r="O35" s="13">
        <v>6.9829390223531851E-2</v>
      </c>
      <c r="P35" s="13">
        <v>2.9754872824389267E-2</v>
      </c>
      <c r="Q35" s="13">
        <v>6.5991402272213673E-2</v>
      </c>
      <c r="R35" s="13">
        <v>6.9670990213170914E-3</v>
      </c>
      <c r="S35" s="13">
        <v>2.6203601531954668E-2</v>
      </c>
      <c r="T35" s="13">
        <v>7.6643294751488122E-2</v>
      </c>
      <c r="U35" s="13">
        <v>5.6845507363544323E-2</v>
      </c>
      <c r="V35" s="13">
        <v>2.8309828041829688E-2</v>
      </c>
      <c r="W35" s="13">
        <v>3.8948632020687768E-2</v>
      </c>
      <c r="X35" s="13">
        <v>5.139500749841952E-2</v>
      </c>
      <c r="Y35" s="13">
        <v>5.0414211679892462E-2</v>
      </c>
      <c r="Z35" s="13">
        <v>4.0106386302369401E-2</v>
      </c>
      <c r="AA35" s="13">
        <v>4.0030128397367859E-2</v>
      </c>
      <c r="AB35" s="13">
        <v>7.6803404982368484E-2</v>
      </c>
      <c r="AC35" s="13">
        <v>4.7214923099375916E-2</v>
      </c>
      <c r="AD35" s="13">
        <v>2.2982056953143593E-2</v>
      </c>
      <c r="AE35" s="13">
        <v>2.804021903272047E-2</v>
      </c>
      <c r="AF35" s="13">
        <v>5.0116938850365278E-2</v>
      </c>
      <c r="AG35" s="13">
        <v>9.6835379307454117E-2</v>
      </c>
      <c r="AH35" s="13">
        <v>3.7663772697564823E-2</v>
      </c>
      <c r="AI35" s="13">
        <v>3.1663364291599327E-2</v>
      </c>
      <c r="AJ35" s="13">
        <v>9.8448712014587381E-2</v>
      </c>
      <c r="AK35" s="13">
        <v>3.1867188264023127E-2</v>
      </c>
      <c r="AL35" s="13">
        <v>0.11849589068866484</v>
      </c>
      <c r="AM35" s="13">
        <v>2.2927072776619317E-2</v>
      </c>
      <c r="AN35" s="13">
        <v>7.769759083933625E-3</v>
      </c>
      <c r="AO35" s="13">
        <v>4.7365407953626093E-2</v>
      </c>
      <c r="AP35" s="13">
        <v>4.5230189841005242E-2</v>
      </c>
      <c r="AQ35" s="13">
        <v>6.1446518928925276E-2</v>
      </c>
      <c r="AR35" s="13">
        <v>1.736581228184586E-2</v>
      </c>
      <c r="AS35" s="13">
        <v>1.6923626655319435E-2</v>
      </c>
      <c r="AT35" s="13">
        <v>1.3886829557229419E-2</v>
      </c>
      <c r="AU35" s="13">
        <v>1.5661640144019273E-2</v>
      </c>
      <c r="AV35" s="13">
        <v>2.4073233408544725E-2</v>
      </c>
      <c r="AW35" s="13">
        <v>3.9781138725599741E-2</v>
      </c>
      <c r="AX35" s="13">
        <v>7.0642913648679029E-2</v>
      </c>
      <c r="AY35" s="13">
        <v>2.7042206862331719E-2</v>
      </c>
      <c r="AZ35" s="13">
        <v>6.866688956468181E-2</v>
      </c>
      <c r="BA35" s="13">
        <v>5.2838158390715595E-3</v>
      </c>
      <c r="BB35" s="13">
        <v>2.4024633796776884E-2</v>
      </c>
      <c r="BC35" s="13">
        <v>6.8900979017166852E-2</v>
      </c>
      <c r="BD35" s="13">
        <v>5.3513076211328725E-2</v>
      </c>
      <c r="BE35" s="13">
        <v>2.5621314469773449E-2</v>
      </c>
      <c r="BF35" s="13">
        <v>3.7686524102649388E-2</v>
      </c>
      <c r="BG35" s="13">
        <v>5.6452560553565734E-2</v>
      </c>
      <c r="BH35" s="13">
        <v>5.2302438933252038E-2</v>
      </c>
      <c r="BI35" s="13">
        <v>3.6738488834022975E-2</v>
      </c>
      <c r="BJ35" s="13">
        <v>4.0500424005191604E-2</v>
      </c>
      <c r="BK35" s="13">
        <v>8.4084535812632977E-2</v>
      </c>
      <c r="BL35" s="13">
        <v>4.449851333155852E-2</v>
      </c>
      <c r="BM35" s="13">
        <v>2.3092162761036983E-2</v>
      </c>
      <c r="BN35" s="13">
        <v>2.656962776710281E-2</v>
      </c>
      <c r="BO35" s="13">
        <v>4.3773951261829369E-2</v>
      </c>
      <c r="BP35" s="13">
        <v>8.8808694177822778E-2</v>
      </c>
      <c r="BQ35" s="13">
        <v>3.5825491468987058E-2</v>
      </c>
      <c r="BR35" s="13">
        <v>2.8201077871096603E-2</v>
      </c>
      <c r="BS35" s="13">
        <v>0.11100363066407071</v>
      </c>
      <c r="BT35" s="13">
        <v>3.56438701153583E-2</v>
      </c>
      <c r="BU35" s="13">
        <v>0.13640520534847411</v>
      </c>
      <c r="BV35" s="13">
        <v>2.7175295086253159E-2</v>
      </c>
      <c r="BW35" s="13">
        <v>1.1874970139955865E-2</v>
      </c>
      <c r="BX35" s="13">
        <v>4.8458590653612799E-2</v>
      </c>
      <c r="BY35" s="13">
        <v>4.485241378036231E-2</v>
      </c>
      <c r="BZ35" s="13">
        <v>6.8191789156707205E-2</v>
      </c>
      <c r="CA35" s="13">
        <v>2.0453475538410704E-2</v>
      </c>
      <c r="CB35" s="13">
        <v>2.1724035623833515E-2</v>
      </c>
      <c r="CC35" s="13">
        <v>1.9048579241113028E-2</v>
      </c>
      <c r="CD35" s="13">
        <v>2.068857447606276E-2</v>
      </c>
      <c r="CE35" s="13">
        <v>2.6312251945814991E-2</v>
      </c>
      <c r="CF35" s="13">
        <v>4.6219741306610551E-2</v>
      </c>
      <c r="CG35" s="13">
        <v>8.0703231246774809E-2</v>
      </c>
      <c r="CH35" s="13">
        <v>2.9175270170403778E-2</v>
      </c>
      <c r="CI35" s="13">
        <v>6.6666614499280463E-2</v>
      </c>
      <c r="CJ35" s="13">
        <v>1.3398478349219811E-2</v>
      </c>
      <c r="CK35" s="13">
        <v>2.6416581758891944E-2</v>
      </c>
      <c r="CL35" s="13">
        <v>6.9732884766436909E-2</v>
      </c>
      <c r="CM35" s="13">
        <v>5.7916080580084683E-2</v>
      </c>
      <c r="CN35" s="13">
        <v>2.8706759565207296E-2</v>
      </c>
      <c r="CO35" s="13">
        <v>4.186843798358808E-2</v>
      </c>
      <c r="CP35" s="13">
        <v>5.6580839235870428E-2</v>
      </c>
      <c r="CQ35" s="13">
        <v>5.38058262823089E-2</v>
      </c>
      <c r="CR35" s="13">
        <v>3.7565352919905148E-2</v>
      </c>
      <c r="CS35" s="13">
        <v>4.3681248723972388E-2</v>
      </c>
      <c r="CT35" s="13">
        <v>8.0888447084249249E-2</v>
      </c>
      <c r="CU35" s="13">
        <v>5.0103069423475421E-2</v>
      </c>
      <c r="CV35" s="13">
        <v>2.6272832023361392E-2</v>
      </c>
      <c r="CW35" s="13">
        <v>3.127966276395866E-2</v>
      </c>
      <c r="CX35" s="13">
        <v>4.8260654107200152E-2</v>
      </c>
      <c r="CY35" s="13">
        <v>9.4037113733715039E-2</v>
      </c>
      <c r="CZ35" s="13">
        <v>3.7169900187806526E-2</v>
      </c>
      <c r="DA35" s="13">
        <v>3.2340388401512099E-2</v>
      </c>
      <c r="DB35" s="13">
        <v>0.12216588375698345</v>
      </c>
    </row>
    <row r="36" spans="1:106" x14ac:dyDescent="0.2">
      <c r="A36" s="12">
        <v>30</v>
      </c>
      <c r="B36" s="13">
        <v>4.0119999999976175E-2</v>
      </c>
      <c r="C36" s="13">
        <v>9.1812313759378705E-2</v>
      </c>
      <c r="D36" s="13">
        <v>2.573292415952122E-2</v>
      </c>
      <c r="E36" s="13">
        <v>1.0506343392653328E-2</v>
      </c>
      <c r="F36" s="13">
        <v>4.5677600735792412E-2</v>
      </c>
      <c r="G36" s="13">
        <v>4.6635423628656802E-2</v>
      </c>
      <c r="H36" s="13">
        <v>5.8856196392947258E-2</v>
      </c>
      <c r="I36" s="13">
        <v>1.7988924753606916E-2</v>
      </c>
      <c r="J36" s="13">
        <v>1.8274301175315921E-2</v>
      </c>
      <c r="K36" s="13">
        <v>1.6074673208850587E-2</v>
      </c>
      <c r="L36" s="13">
        <v>1.3347732489262132E-2</v>
      </c>
      <c r="M36" s="13">
        <v>3.1342243149061089E-2</v>
      </c>
      <c r="N36" s="13">
        <v>4.4340027477548283E-2</v>
      </c>
      <c r="O36" s="13">
        <v>6.9865294131611577E-2</v>
      </c>
      <c r="P36" s="13">
        <v>2.995572628851928E-2</v>
      </c>
      <c r="Q36" s="13">
        <v>6.6011530662190676E-2</v>
      </c>
      <c r="R36" s="13">
        <v>7.2700000000085474E-3</v>
      </c>
      <c r="S36" s="13">
        <v>2.6671180315455123E-2</v>
      </c>
      <c r="T36" s="13">
        <v>7.5924516574451761E-2</v>
      </c>
      <c r="U36" s="13">
        <v>5.7287451834282965E-2</v>
      </c>
      <c r="V36" s="13">
        <v>2.8629527118303022E-2</v>
      </c>
      <c r="W36" s="13">
        <v>3.8839318870814488E-2</v>
      </c>
      <c r="X36" s="13">
        <v>5.124217704718248E-2</v>
      </c>
      <c r="Y36" s="13">
        <v>5.1036603251239265E-2</v>
      </c>
      <c r="Z36" s="13">
        <v>4.0133553061256322E-2</v>
      </c>
      <c r="AA36" s="13">
        <v>3.9934967563461266E-2</v>
      </c>
      <c r="AB36" s="13">
        <v>7.6554230670158763E-2</v>
      </c>
      <c r="AC36" s="13">
        <v>4.7275778558638182E-2</v>
      </c>
      <c r="AD36" s="13">
        <v>2.3322373706984978E-2</v>
      </c>
      <c r="AE36" s="13">
        <v>2.8174563182429724E-2</v>
      </c>
      <c r="AF36" s="13">
        <v>5.0758591746380866E-2</v>
      </c>
      <c r="AG36" s="13">
        <v>9.5957374176977472E-2</v>
      </c>
      <c r="AH36" s="13">
        <v>3.8523234929556782E-2</v>
      </c>
      <c r="AI36" s="13">
        <v>3.186000000000111E-2</v>
      </c>
      <c r="AJ36" s="13">
        <v>9.8140000000001226E-2</v>
      </c>
      <c r="AK36" s="13">
        <v>3.1829999999998249E-2</v>
      </c>
      <c r="AL36" s="13">
        <v>0.11719556745613735</v>
      </c>
      <c r="AM36" s="13">
        <v>2.322349543658242E-2</v>
      </c>
      <c r="AN36" s="13">
        <v>8.4659850681483295E-3</v>
      </c>
      <c r="AO36" s="13">
        <v>4.7328954082300312E-2</v>
      </c>
      <c r="AP36" s="13">
        <v>4.585693934094337E-2</v>
      </c>
      <c r="AQ36" s="13">
        <v>6.1015494771349266E-2</v>
      </c>
      <c r="AR36" s="13">
        <v>1.785093465970844E-2</v>
      </c>
      <c r="AS36" s="13">
        <v>1.7372691129917905E-2</v>
      </c>
      <c r="AT36" s="13">
        <v>1.4415621459876737E-2</v>
      </c>
      <c r="AU36" s="13">
        <v>1.5775141794815317E-2</v>
      </c>
      <c r="AV36" s="13">
        <v>2.4374294637449445E-2</v>
      </c>
      <c r="AW36" s="13">
        <v>3.9967393958960207E-2</v>
      </c>
      <c r="AX36" s="13">
        <v>7.0664826949410786E-2</v>
      </c>
      <c r="AY36" s="13">
        <v>2.7279498373304012E-2</v>
      </c>
      <c r="AZ36" s="13">
        <v>6.8646521525199677E-2</v>
      </c>
      <c r="BA36" s="13">
        <v>5.5900000000073113E-3</v>
      </c>
      <c r="BB36" s="13">
        <v>2.4554149881963694E-2</v>
      </c>
      <c r="BC36" s="13">
        <v>6.8395925528188073E-2</v>
      </c>
      <c r="BD36" s="13">
        <v>5.4041582577314839E-2</v>
      </c>
      <c r="BE36" s="13">
        <v>2.6021725424328013E-2</v>
      </c>
      <c r="BF36" s="13">
        <v>3.7707550830686998E-2</v>
      </c>
      <c r="BG36" s="13">
        <v>5.6158909859634676E-2</v>
      </c>
      <c r="BH36" s="13">
        <v>5.2868891953350872E-2</v>
      </c>
      <c r="BI36" s="13">
        <v>3.6865062068515586E-2</v>
      </c>
      <c r="BJ36" s="13">
        <v>4.040128802009435E-2</v>
      </c>
      <c r="BK36" s="13">
        <v>8.3636645543718302E-2</v>
      </c>
      <c r="BL36" s="13">
        <v>4.4642899229561106E-2</v>
      </c>
      <c r="BM36" s="13">
        <v>2.3428473870281463E-2</v>
      </c>
      <c r="BN36" s="13">
        <v>2.6769453807572896E-2</v>
      </c>
      <c r="BO36" s="13">
        <v>4.4602080533710398E-2</v>
      </c>
      <c r="BP36" s="13">
        <v>8.8172471480562065E-2</v>
      </c>
      <c r="BQ36" s="13">
        <v>3.6740746044464201E-2</v>
      </c>
      <c r="BR36" s="13">
        <v>2.8660000000000796E-2</v>
      </c>
      <c r="BS36" s="13">
        <v>0.11109000000002478</v>
      </c>
      <c r="BT36" s="13">
        <v>3.5569999999998103E-2</v>
      </c>
      <c r="BU36" s="13">
        <v>0.13458553700940712</v>
      </c>
      <c r="BV36" s="13">
        <v>2.7373887099223726E-2</v>
      </c>
      <c r="BW36" s="13">
        <v>1.2459399348766276E-2</v>
      </c>
      <c r="BX36" s="13">
        <v>4.8391295844146809E-2</v>
      </c>
      <c r="BY36" s="13">
        <v>4.5489699656811489E-2</v>
      </c>
      <c r="BZ36" s="13">
        <v>6.7575509161788672E-2</v>
      </c>
      <c r="CA36" s="13">
        <v>2.0854137876200163E-2</v>
      </c>
      <c r="CB36" s="13">
        <v>2.20548564410048E-2</v>
      </c>
      <c r="CC36" s="13">
        <v>1.9449491766843074E-2</v>
      </c>
      <c r="CD36" s="13">
        <v>2.0697293690104868E-2</v>
      </c>
      <c r="CE36" s="13">
        <v>2.6552624384920342E-2</v>
      </c>
      <c r="CF36" s="13">
        <v>4.6266322118028613E-2</v>
      </c>
      <c r="CG36" s="13">
        <v>8.0486339187666456E-2</v>
      </c>
      <c r="CH36" s="13">
        <v>2.9357647719149726E-2</v>
      </c>
      <c r="CI36" s="13">
        <v>6.6672431349120487E-2</v>
      </c>
      <c r="CJ36" s="13">
        <v>1.369000000000864E-2</v>
      </c>
      <c r="CK36" s="13">
        <v>2.6880304870570138E-2</v>
      </c>
      <c r="CL36" s="13">
        <v>6.9219329002144558E-2</v>
      </c>
      <c r="CM36" s="13">
        <v>5.8332148398297923E-2</v>
      </c>
      <c r="CN36" s="13">
        <v>2.902022975838392E-2</v>
      </c>
      <c r="CO36" s="13">
        <v>4.1756120389069507E-2</v>
      </c>
      <c r="CP36" s="13">
        <v>5.6273982986098314E-2</v>
      </c>
      <c r="CQ36" s="13">
        <v>5.4334220612459072E-2</v>
      </c>
      <c r="CR36" s="13">
        <v>3.7667405677180854E-2</v>
      </c>
      <c r="CS36" s="13">
        <v>4.3497688629353437E-2</v>
      </c>
      <c r="CT36" s="13">
        <v>8.0481627201320238E-2</v>
      </c>
      <c r="CU36" s="13">
        <v>5.010800672195681E-2</v>
      </c>
      <c r="CV36" s="13">
        <v>2.6521343918803453E-2</v>
      </c>
      <c r="CW36" s="13">
        <v>3.1352360752751496E-2</v>
      </c>
      <c r="CX36" s="13">
        <v>4.8953980238785055E-2</v>
      </c>
      <c r="CY36" s="13">
        <v>9.3249429694160835E-2</v>
      </c>
      <c r="CZ36" s="13">
        <v>3.8046112349147121E-2</v>
      </c>
      <c r="DA36" s="13">
        <v>3.2699999999991514E-2</v>
      </c>
      <c r="DB36" s="13">
        <v>0.12332999999994065</v>
      </c>
    </row>
    <row r="37" spans="1:106" x14ac:dyDescent="0.2">
      <c r="A37" s="12">
        <v>31</v>
      </c>
      <c r="B37" s="13">
        <v>4.0267987447843323E-2</v>
      </c>
      <c r="C37" s="13">
        <v>9.1307593453772151E-2</v>
      </c>
      <c r="D37" s="13">
        <v>2.5945496036722693E-2</v>
      </c>
      <c r="E37" s="13">
        <v>1.1119531455436871E-2</v>
      </c>
      <c r="F37" s="13">
        <v>4.5689089139442363E-2</v>
      </c>
      <c r="G37" s="13">
        <v>4.7210358615900949E-2</v>
      </c>
      <c r="H37" s="13">
        <v>5.8494192748800966E-2</v>
      </c>
      <c r="I37" s="13">
        <v>1.8436977498196727E-2</v>
      </c>
      <c r="J37" s="13">
        <v>1.8691408735927784E-2</v>
      </c>
      <c r="K37" s="13">
        <v>1.6549172409404012E-2</v>
      </c>
      <c r="L37" s="13">
        <v>1.3517999112782508E-2</v>
      </c>
      <c r="M37" s="13">
        <v>3.1460036617855236E-2</v>
      </c>
      <c r="N37" s="13">
        <v>4.4431414752765575E-2</v>
      </c>
      <c r="O37" s="13">
        <v>6.9903269386715872E-2</v>
      </c>
      <c r="P37" s="13">
        <v>3.0142009783936885E-2</v>
      </c>
      <c r="Q37" s="13">
        <v>6.6032346358865679E-2</v>
      </c>
      <c r="R37" s="13">
        <v>7.6492990886363188E-3</v>
      </c>
      <c r="S37" s="13">
        <v>2.7126535611421865E-2</v>
      </c>
      <c r="T37" s="13">
        <v>7.5207182565225184E-2</v>
      </c>
      <c r="U37" s="13">
        <v>5.7708210995469633E-2</v>
      </c>
      <c r="V37" s="13">
        <v>2.8934887718895741E-2</v>
      </c>
      <c r="W37" s="13">
        <v>3.8735678576075072E-2</v>
      </c>
      <c r="X37" s="13">
        <v>5.1094011793130001E-2</v>
      </c>
      <c r="Y37" s="13">
        <v>5.1630269120003902E-2</v>
      </c>
      <c r="Z37" s="13">
        <v>4.0156930033609317E-2</v>
      </c>
      <c r="AA37" s="13">
        <v>3.9839335473585757E-2</v>
      </c>
      <c r="AB37" s="13">
        <v>7.6315865931649851E-2</v>
      </c>
      <c r="AC37" s="13">
        <v>4.7328558758291006E-2</v>
      </c>
      <c r="AD37" s="13">
        <v>2.3645874342536954E-2</v>
      </c>
      <c r="AE37" s="13">
        <v>2.831014292955758E-2</v>
      </c>
      <c r="AF37" s="13">
        <v>5.1369027584309057E-2</v>
      </c>
      <c r="AG37" s="13">
        <v>9.511374061975264E-2</v>
      </c>
      <c r="AH37" s="13">
        <v>3.9341095331934639E-2</v>
      </c>
      <c r="AI37" s="13">
        <v>3.2036305624546291E-2</v>
      </c>
      <c r="AJ37" s="13">
        <v>9.7776425357269492E-2</v>
      </c>
      <c r="AK37" s="13">
        <v>3.1834941588537946E-2</v>
      </c>
      <c r="AL37" s="13">
        <v>0.1159483092507767</v>
      </c>
      <c r="AM37" s="13">
        <v>2.3511674919031833E-2</v>
      </c>
      <c r="AN37" s="13">
        <v>9.1426732313037995E-3</v>
      </c>
      <c r="AO37" s="13">
        <v>4.7291649931674229E-2</v>
      </c>
      <c r="AP37" s="13">
        <v>4.6454922395165799E-2</v>
      </c>
      <c r="AQ37" s="13">
        <v>6.0599835752986442E-2</v>
      </c>
      <c r="AR37" s="13">
        <v>1.831501010209724E-2</v>
      </c>
      <c r="AS37" s="13">
        <v>1.7810065899781291E-2</v>
      </c>
      <c r="AT37" s="13">
        <v>1.4930574238951833E-2</v>
      </c>
      <c r="AU37" s="13">
        <v>1.5959412591048938E-2</v>
      </c>
      <c r="AV37" s="13">
        <v>2.4661434074306765E-2</v>
      </c>
      <c r="AW37" s="13">
        <v>4.0141151469250458E-2</v>
      </c>
      <c r="AX37" s="13">
        <v>7.0688292275760345E-2</v>
      </c>
      <c r="AY37" s="13">
        <v>2.7503249630564053E-2</v>
      </c>
      <c r="AZ37" s="13">
        <v>6.8626526966298673E-2</v>
      </c>
      <c r="BA37" s="13">
        <v>5.9822572131678076E-3</v>
      </c>
      <c r="BB37" s="13">
        <v>2.5068899186317717E-2</v>
      </c>
      <c r="BC37" s="13">
        <v>6.7885856453005378E-2</v>
      </c>
      <c r="BD37" s="13">
        <v>5.4546319807504462E-2</v>
      </c>
      <c r="BE37" s="13">
        <v>2.6403609381987048E-2</v>
      </c>
      <c r="BF37" s="13">
        <v>3.7715940847804053E-2</v>
      </c>
      <c r="BG37" s="13">
        <v>5.5875616786532634E-2</v>
      </c>
      <c r="BH37" s="13">
        <v>5.3409390977222859E-2</v>
      </c>
      <c r="BI37" s="13">
        <v>3.6982568253081771E-2</v>
      </c>
      <c r="BJ37" s="13">
        <v>4.0300523864325699E-2</v>
      </c>
      <c r="BK37" s="13">
        <v>8.3206856632042303E-2</v>
      </c>
      <c r="BL37" s="13">
        <v>4.4774569437436629E-2</v>
      </c>
      <c r="BM37" s="13">
        <v>2.374826868995128E-2</v>
      </c>
      <c r="BN37" s="13">
        <v>2.6964138940961169E-2</v>
      </c>
      <c r="BO37" s="13">
        <v>4.5389919599907902E-2</v>
      </c>
      <c r="BP37" s="13">
        <v>8.7559172346541869E-2</v>
      </c>
      <c r="BQ37" s="13">
        <v>3.7611417659423552E-2</v>
      </c>
      <c r="BR37" s="13">
        <v>2.9063447879710713E-2</v>
      </c>
      <c r="BS37" s="13">
        <v>0.11097796953719752</v>
      </c>
      <c r="BT37" s="13">
        <v>3.5526720681819945E-2</v>
      </c>
      <c r="BU37" s="13">
        <v>0.13283807996595676</v>
      </c>
      <c r="BV37" s="13">
        <v>2.7565102891094151E-2</v>
      </c>
      <c r="BW37" s="13">
        <v>1.3027984322276254E-2</v>
      </c>
      <c r="BX37" s="13">
        <v>4.8324540504092406E-2</v>
      </c>
      <c r="BY37" s="13">
        <v>4.6097795473260206E-2</v>
      </c>
      <c r="BZ37" s="13">
        <v>6.6980912529858827E-2</v>
      </c>
      <c r="CA37" s="13">
        <v>2.123693039668817E-2</v>
      </c>
      <c r="CB37" s="13">
        <v>2.2375946710349925E-2</v>
      </c>
      <c r="CC37" s="13">
        <v>1.9838683007718183E-2</v>
      </c>
      <c r="CD37" s="13">
        <v>2.077172760132262E-2</v>
      </c>
      <c r="CE37" s="13">
        <v>2.6781437320874124E-2</v>
      </c>
      <c r="CF37" s="13">
        <v>4.6301563557235692E-2</v>
      </c>
      <c r="CG37" s="13">
        <v>8.0278692969393939E-2</v>
      </c>
      <c r="CH37" s="13">
        <v>2.9528705414570533E-2</v>
      </c>
      <c r="CI37" s="13">
        <v>6.6679109966649719E-2</v>
      </c>
      <c r="CJ37" s="13">
        <v>1.4022183252863973E-2</v>
      </c>
      <c r="CK37" s="13">
        <v>2.7331594439712781E-2</v>
      </c>
      <c r="CL37" s="13">
        <v>6.8698367382347802E-2</v>
      </c>
      <c r="CM37" s="13">
        <v>5.8727541580897435E-2</v>
      </c>
      <c r="CN37" s="13">
        <v>2.9318937857047533E-2</v>
      </c>
      <c r="CO37" s="13">
        <v>4.1638924362099816E-2</v>
      </c>
      <c r="CP37" s="13">
        <v>5.597942574646475E-2</v>
      </c>
      <c r="CQ37" s="13">
        <v>5.4837614397716061E-2</v>
      </c>
      <c r="CR37" s="13">
        <v>3.7761723320970164E-2</v>
      </c>
      <c r="CS37" s="13">
        <v>4.3315191321030566E-2</v>
      </c>
      <c r="CT37" s="13">
        <v>8.009805855759744E-2</v>
      </c>
      <c r="CU37" s="13">
        <v>5.010373851019323E-2</v>
      </c>
      <c r="CV37" s="13">
        <v>2.6757027878369088E-2</v>
      </c>
      <c r="CW37" s="13">
        <v>3.1424601683008202E-2</v>
      </c>
      <c r="CX37" s="13">
        <v>4.9614003205432633E-2</v>
      </c>
      <c r="CY37" s="13">
        <v>9.2490921640494328E-2</v>
      </c>
      <c r="CZ37" s="13">
        <v>3.8879566425333634E-2</v>
      </c>
      <c r="DA37" s="13">
        <v>3.3005175326591862E-2</v>
      </c>
      <c r="DB37" s="13">
        <v>0.12405180086639445</v>
      </c>
    </row>
    <row r="38" spans="1:106" x14ac:dyDescent="0.2">
      <c r="A38" s="12">
        <v>32</v>
      </c>
      <c r="B38" s="13">
        <v>4.0389309239325932E-2</v>
      </c>
      <c r="C38" s="13">
        <v>9.0821273124503943E-2</v>
      </c>
      <c r="D38" s="13">
        <v>2.6153515755595214E-2</v>
      </c>
      <c r="E38" s="13">
        <v>1.1715566251955911E-2</v>
      </c>
      <c r="F38" s="13">
        <v>4.5697466406825482E-2</v>
      </c>
      <c r="G38" s="13">
        <v>4.7759197391363362E-2</v>
      </c>
      <c r="H38" s="13">
        <v>5.8146193584126982E-2</v>
      </c>
      <c r="I38" s="13">
        <v>1.8867461405287056E-2</v>
      </c>
      <c r="J38" s="13">
        <v>1.9095935147630971E-2</v>
      </c>
      <c r="K38" s="13">
        <v>1.7009363039018455E-2</v>
      </c>
      <c r="L38" s="13">
        <v>1.37621963703487E-2</v>
      </c>
      <c r="M38" s="13">
        <v>3.1570479497635251E-2</v>
      </c>
      <c r="N38" s="13">
        <v>4.451053849879516E-2</v>
      </c>
      <c r="O38" s="13">
        <v>6.9942753678270853E-2</v>
      </c>
      <c r="P38" s="13">
        <v>3.0315186874673605E-2</v>
      </c>
      <c r="Q38" s="13">
        <v>6.6053652620067682E-2</v>
      </c>
      <c r="R38" s="13">
        <v>8.0862441017393039E-3</v>
      </c>
      <c r="S38" s="13">
        <v>2.7568706226667183E-2</v>
      </c>
      <c r="T38" s="13">
        <v>7.4496760690937691E-2</v>
      </c>
      <c r="U38" s="13">
        <v>5.8109078246656676E-2</v>
      </c>
      <c r="V38" s="13">
        <v>2.9226674991888579E-2</v>
      </c>
      <c r="W38" s="13">
        <v>3.8637263763729779E-2</v>
      </c>
      <c r="X38" s="13">
        <v>5.0950514096268495E-2</v>
      </c>
      <c r="Y38" s="13">
        <v>5.219670675606336E-2</v>
      </c>
      <c r="Z38" s="13">
        <v>4.017700619963005E-2</v>
      </c>
      <c r="AA38" s="13">
        <v>3.9743868157719353E-2</v>
      </c>
      <c r="AB38" s="13">
        <v>7.608774363033044E-2</v>
      </c>
      <c r="AC38" s="13">
        <v>4.7374351205776266E-2</v>
      </c>
      <c r="AD38" s="13">
        <v>2.3953686089375203E-2</v>
      </c>
      <c r="AE38" s="13">
        <v>2.8445814045530149E-2</v>
      </c>
      <c r="AF38" s="13">
        <v>5.1950138907772114E-2</v>
      </c>
      <c r="AG38" s="13">
        <v>9.4303806949154634E-2</v>
      </c>
      <c r="AH38" s="13">
        <v>4.0119754837257604E-2</v>
      </c>
      <c r="AI38" s="13">
        <v>3.2194412958583607E-2</v>
      </c>
      <c r="AJ38" s="13">
        <v>9.7369396293135235E-2</v>
      </c>
      <c r="AK38" s="13">
        <v>3.1874940748546132E-2</v>
      </c>
      <c r="AL38" s="13">
        <v>0.11475288210330126</v>
      </c>
      <c r="AM38" s="13">
        <v>2.3791234976095144E-2</v>
      </c>
      <c r="AN38" s="13">
        <v>9.798441944269598E-3</v>
      </c>
      <c r="AO38" s="13">
        <v>4.7253814136324568E-2</v>
      </c>
      <c r="AP38" s="13">
        <v>4.7025608010828002E-2</v>
      </c>
      <c r="AQ38" s="13">
        <v>6.0199378739899334E-2</v>
      </c>
      <c r="AR38" s="13">
        <v>1.8758952057197797E-2</v>
      </c>
      <c r="AS38" s="13">
        <v>1.823482412338806E-2</v>
      </c>
      <c r="AT38" s="13">
        <v>1.5430530853746571E-2</v>
      </c>
      <c r="AU38" s="13">
        <v>1.6199002411043883E-2</v>
      </c>
      <c r="AV38" s="13">
        <v>2.4935466358980696E-2</v>
      </c>
      <c r="AW38" s="13">
        <v>4.0303600379432813E-2</v>
      </c>
      <c r="AX38" s="13">
        <v>7.0712941217696779E-2</v>
      </c>
      <c r="AY38" s="13">
        <v>2.7714615777716833E-2</v>
      </c>
      <c r="AZ38" s="13">
        <v>6.8606918255980087E-2</v>
      </c>
      <c r="BA38" s="13">
        <v>6.4393355473735259E-3</v>
      </c>
      <c r="BB38" s="13">
        <v>2.5567951744673634E-2</v>
      </c>
      <c r="BC38" s="13">
        <v>6.7375817179078146E-2</v>
      </c>
      <c r="BD38" s="13">
        <v>5.5028457198044833E-2</v>
      </c>
      <c r="BE38" s="13">
        <v>2.6768006686607837E-2</v>
      </c>
      <c r="BF38" s="13">
        <v>3.7714002741012553E-2</v>
      </c>
      <c r="BG38" s="13">
        <v>5.5602526672639208E-2</v>
      </c>
      <c r="BH38" s="13">
        <v>5.3925278469372007E-2</v>
      </c>
      <c r="BI38" s="13">
        <v>3.7091901975732533E-2</v>
      </c>
      <c r="BJ38" s="13">
        <v>4.0199033509544346E-2</v>
      </c>
      <c r="BK38" s="13">
        <v>8.2794547251489048E-2</v>
      </c>
      <c r="BL38" s="13">
        <v>4.4894972821950985E-2</v>
      </c>
      <c r="BM38" s="13">
        <v>2.4052641675046393E-2</v>
      </c>
      <c r="BN38" s="13">
        <v>2.7153408183558714E-2</v>
      </c>
      <c r="BO38" s="13">
        <v>4.6139840094179929E-2</v>
      </c>
      <c r="BP38" s="13">
        <v>8.6968640733238178E-2</v>
      </c>
      <c r="BQ38" s="13">
        <v>3.8440108342581825E-2</v>
      </c>
      <c r="BR38" s="13">
        <v>2.9417459422718562E-2</v>
      </c>
      <c r="BS38" s="13">
        <v>0.11069626614234318</v>
      </c>
      <c r="BT38" s="13">
        <v>3.5509680903368368E-2</v>
      </c>
      <c r="BU38" s="13">
        <v>0.13116187999485884</v>
      </c>
      <c r="BV38" s="13">
        <v>2.774914955511476E-2</v>
      </c>
      <c r="BW38" s="13">
        <v>1.3579523899696078E-2</v>
      </c>
      <c r="BX38" s="13">
        <v>4.8258571244910176E-2</v>
      </c>
      <c r="BY38" s="13">
        <v>4.6678177060209824E-2</v>
      </c>
      <c r="BZ38" s="13">
        <v>6.6407957374964743E-2</v>
      </c>
      <c r="CA38" s="13">
        <v>2.1602749750947892E-2</v>
      </c>
      <c r="CB38" s="13">
        <v>2.2686974548280059E-2</v>
      </c>
      <c r="CC38" s="13">
        <v>2.0215668566278877E-2</v>
      </c>
      <c r="CD38" s="13">
        <v>2.0899478194822851E-2</v>
      </c>
      <c r="CE38" s="13">
        <v>2.6999451421219067E-2</v>
      </c>
      <c r="CF38" s="13">
        <v>4.6327309254702076E-2</v>
      </c>
      <c r="CG38" s="13">
        <v>8.0079817259582686E-2</v>
      </c>
      <c r="CH38" s="13">
        <v>2.9689486423604805E-2</v>
      </c>
      <c r="CI38" s="13">
        <v>6.6686499162453838E-2</v>
      </c>
      <c r="CJ38" s="13">
        <v>1.4385273055129044E-2</v>
      </c>
      <c r="CK38" s="13">
        <v>2.7769574646947737E-2</v>
      </c>
      <c r="CL38" s="13">
        <v>6.8175670326402704E-2</v>
      </c>
      <c r="CM38" s="13">
        <v>5.9103639709022993E-2</v>
      </c>
      <c r="CN38" s="13">
        <v>2.9603782660958311E-2</v>
      </c>
      <c r="CO38" s="13">
        <v>4.1518536031916575E-2</v>
      </c>
      <c r="CP38" s="13">
        <v>5.5696707540725532E-2</v>
      </c>
      <c r="CQ38" s="13">
        <v>5.5317448264583069E-2</v>
      </c>
      <c r="CR38" s="13">
        <v>3.7849093506996168E-2</v>
      </c>
      <c r="CS38" s="13">
        <v>4.3134728296724267E-2</v>
      </c>
      <c r="CT38" s="13">
        <v>7.97357820461293E-2</v>
      </c>
      <c r="CU38" s="13">
        <v>5.0091971593424045E-2</v>
      </c>
      <c r="CV38" s="13">
        <v>2.6980839404446177E-2</v>
      </c>
      <c r="CW38" s="13">
        <v>3.1496073622392817E-2</v>
      </c>
      <c r="CX38" s="13">
        <v>5.0242654328250813E-2</v>
      </c>
      <c r="CY38" s="13">
        <v>9.176131395787146E-2</v>
      </c>
      <c r="CZ38" s="13">
        <v>3.9672783458436722E-2</v>
      </c>
      <c r="DA38" s="13">
        <v>3.3262334594359233E-2</v>
      </c>
      <c r="DB38" s="13">
        <v>0.12436417523244159</v>
      </c>
    </row>
    <row r="39" spans="1:106" x14ac:dyDescent="0.2">
      <c r="A39" s="12">
        <v>33</v>
      </c>
      <c r="B39" s="13">
        <v>4.048832985509887E-2</v>
      </c>
      <c r="C39" s="13">
        <v>9.0353087775438823E-2</v>
      </c>
      <c r="D39" s="13">
        <v>2.6356492672235943E-2</v>
      </c>
      <c r="E39" s="13">
        <v>1.2293348124292391E-2</v>
      </c>
      <c r="F39" s="13">
        <v>4.5703185298018756E-2</v>
      </c>
      <c r="G39" s="13">
        <v>4.8283286342892362E-2</v>
      </c>
      <c r="H39" s="13">
        <v>5.7811776246319502E-2</v>
      </c>
      <c r="I39" s="13">
        <v>1.9280854742165454E-2</v>
      </c>
      <c r="J39" s="13">
        <v>1.9487485193108833E-2</v>
      </c>
      <c r="K39" s="13">
        <v>1.7454745416181749E-2</v>
      </c>
      <c r="L39" s="13">
        <v>1.4059094153975327E-2</v>
      </c>
      <c r="M39" s="13">
        <v>3.1674239101687096E-2</v>
      </c>
      <c r="N39" s="13">
        <v>4.4579115545707593E-2</v>
      </c>
      <c r="O39" s="13">
        <v>6.9983284586237149E-2</v>
      </c>
      <c r="P39" s="13">
        <v>3.047653811027895E-2</v>
      </c>
      <c r="Q39" s="13">
        <v>6.6075285550610818E-2</v>
      </c>
      <c r="R39" s="13">
        <v>8.5617860998825623E-3</v>
      </c>
      <c r="S39" s="13">
        <v>2.7997107859244474E-2</v>
      </c>
      <c r="T39" s="13">
        <v>7.379743399418337E-2</v>
      </c>
      <c r="U39" s="13">
        <v>5.8491257981516886E-2</v>
      </c>
      <c r="V39" s="13">
        <v>2.9505616389940759E-2</v>
      </c>
      <c r="W39" s="13">
        <v>3.8543676213166123E-2</v>
      </c>
      <c r="X39" s="13">
        <v>5.0811649916424839E-2</v>
      </c>
      <c r="Y39" s="13">
        <v>5.2737362578828773E-2</v>
      </c>
      <c r="Z39" s="13">
        <v>4.0194202694989078E-2</v>
      </c>
      <c r="AA39" s="13">
        <v>3.9649073372102883E-2</v>
      </c>
      <c r="AB39" s="13">
        <v>7.5869328695687521E-2</v>
      </c>
      <c r="AC39" s="13">
        <v>4.741408606335229E-2</v>
      </c>
      <c r="AD39" s="13">
        <v>2.4246840014753968E-2</v>
      </c>
      <c r="AE39" s="13">
        <v>2.8580681932457219E-2</v>
      </c>
      <c r="AF39" s="13">
        <v>5.2503698270342181E-2</v>
      </c>
      <c r="AG39" s="13">
        <v>9.3526711079820579E-2</v>
      </c>
      <c r="AH39" s="13">
        <v>4.0861493730509846E-2</v>
      </c>
      <c r="AI39" s="13">
        <v>3.2336650361099117E-2</v>
      </c>
      <c r="AJ39" s="13">
        <v>9.6931631418262221E-2</v>
      </c>
      <c r="AK39" s="13">
        <v>3.1941771897622484E-2</v>
      </c>
      <c r="AL39" s="13">
        <v>0.11360778741866184</v>
      </c>
      <c r="AM39" s="13">
        <v>2.4061971239612401E-2</v>
      </c>
      <c r="AN39" s="13">
        <v>1.0432509586153271E-2</v>
      </c>
      <c r="AO39" s="13">
        <v>4.7215709318788823E-2</v>
      </c>
      <c r="AP39" s="13">
        <v>4.7570421965550391E-2</v>
      </c>
      <c r="AQ39" s="13">
        <v>5.9813855528950688E-2</v>
      </c>
      <c r="AR39" s="13">
        <v>1.9183677248852726E-2</v>
      </c>
      <c r="AS39" s="13">
        <v>1.8646400173726096E-2</v>
      </c>
      <c r="AT39" s="13">
        <v>1.5914788175180883E-2</v>
      </c>
      <c r="AU39" s="13">
        <v>1.647798743839135E-2</v>
      </c>
      <c r="AV39" s="13">
        <v>2.5197152459636385E-2</v>
      </c>
      <c r="AW39" s="13">
        <v>4.0455785233137975E-2</v>
      </c>
      <c r="AX39" s="13">
        <v>7.0738467174821018E-2</v>
      </c>
      <c r="AY39" s="13">
        <v>2.7914619554186615E-2</v>
      </c>
      <c r="AZ39" s="13">
        <v>6.8587703914553932E-2</v>
      </c>
      <c r="BA39" s="13">
        <v>6.9398657332593316E-3</v>
      </c>
      <c r="BB39" s="13">
        <v>2.6050781532398481E-2</v>
      </c>
      <c r="BC39" s="13">
        <v>6.6869738666237577E-2</v>
      </c>
      <c r="BD39" s="13">
        <v>5.5489135301865167E-2</v>
      </c>
      <c r="BE39" s="13">
        <v>2.711590030071509E-2</v>
      </c>
      <c r="BF39" s="13">
        <v>3.7703658605747314E-2</v>
      </c>
      <c r="BG39" s="13">
        <v>5.5339428997301487E-2</v>
      </c>
      <c r="BH39" s="13">
        <v>5.441785112891262E-2</v>
      </c>
      <c r="BI39" s="13">
        <v>3.7193847306335792E-2</v>
      </c>
      <c r="BJ39" s="13">
        <v>4.0097542270427722E-2</v>
      </c>
      <c r="BK39" s="13">
        <v>8.2399068572128087E-2</v>
      </c>
      <c r="BL39" s="13">
        <v>4.500536387598153E-2</v>
      </c>
      <c r="BM39" s="13">
        <v>2.4342595605357564E-2</v>
      </c>
      <c r="BN39" s="13">
        <v>2.7337096360057433E-2</v>
      </c>
      <c r="BO39" s="13">
        <v>4.6854083800647039E-2</v>
      </c>
      <c r="BP39" s="13">
        <v>8.6400533450086581E-2</v>
      </c>
      <c r="BQ39" s="13">
        <v>3.9229285590519414E-2</v>
      </c>
      <c r="BR39" s="13">
        <v>2.9729368871459716E-2</v>
      </c>
      <c r="BS39" s="13">
        <v>0.11028384934526048</v>
      </c>
      <c r="BT39" s="13">
        <v>3.5513422026799191E-2</v>
      </c>
      <c r="BU39" s="13">
        <v>0.12955543636568789</v>
      </c>
      <c r="BV39" s="13">
        <v>2.7926253535283108E-2</v>
      </c>
      <c r="BW39" s="13">
        <v>1.4113311860239897E-2</v>
      </c>
      <c r="BX39" s="13">
        <v>4.8193582160880544E-2</v>
      </c>
      <c r="BY39" s="13">
        <v>4.7232280523554326E-2</v>
      </c>
      <c r="BZ39" s="13">
        <v>6.5856400868482101E-2</v>
      </c>
      <c r="CA39" s="13">
        <v>2.1952462623880953E-2</v>
      </c>
      <c r="CB39" s="13">
        <v>2.2987787185113628E-2</v>
      </c>
      <c r="CC39" s="13">
        <v>2.058020820413109E-2</v>
      </c>
      <c r="CD39" s="13">
        <v>2.1066524976502077E-2</v>
      </c>
      <c r="CE39" s="13">
        <v>2.7207362292570147E-2</v>
      </c>
      <c r="CF39" s="13">
        <v>4.6345109225202963E-2</v>
      </c>
      <c r="CG39" s="13">
        <v>7.9889262980170406E-2</v>
      </c>
      <c r="CH39" s="13">
        <v>2.9840908342505745E-2</v>
      </c>
      <c r="CI39" s="13">
        <v>6.6694470154814667E-2</v>
      </c>
      <c r="CJ39" s="13">
        <v>1.4768505870408344E-2</v>
      </c>
      <c r="CK39" s="13">
        <v>2.8193726491797078E-2</v>
      </c>
      <c r="CL39" s="13">
        <v>6.7655672469062678E-2</v>
      </c>
      <c r="CM39" s="13">
        <v>5.9461707396019081E-2</v>
      </c>
      <c r="CN39" s="13">
        <v>2.9875598435160189E-2</v>
      </c>
      <c r="CO39" s="13">
        <v>4.1396318579970837E-2</v>
      </c>
      <c r="CP39" s="13">
        <v>5.5425362406355427E-2</v>
      </c>
      <c r="CQ39" s="13">
        <v>5.5775081423070194E-2</v>
      </c>
      <c r="CR39" s="13">
        <v>3.7930205144260709E-2</v>
      </c>
      <c r="CS39" s="13">
        <v>4.2957051563727422E-2</v>
      </c>
      <c r="CT39" s="13">
        <v>7.9393060376689029E-2</v>
      </c>
      <c r="CU39" s="13">
        <v>5.0074129067632533E-2</v>
      </c>
      <c r="CV39" s="13">
        <v>2.7193637735910992E-2</v>
      </c>
      <c r="CW39" s="13">
        <v>3.1566532986369022E-2</v>
      </c>
      <c r="CX39" s="13">
        <v>5.0841760387605017E-2</v>
      </c>
      <c r="CY39" s="13">
        <v>9.106010375621798E-2</v>
      </c>
      <c r="CZ39" s="13">
        <v>4.0428147580633622E-2</v>
      </c>
      <c r="DA39" s="13">
        <v>3.3479326139326471E-2</v>
      </c>
      <c r="DB39" s="13">
        <v>0.12434380057523708</v>
      </c>
    </row>
    <row r="40" spans="1:106" x14ac:dyDescent="0.2">
      <c r="A40" s="12">
        <v>34</v>
      </c>
      <c r="B40" s="13">
        <v>4.0568696963830586E-2</v>
      </c>
      <c r="C40" s="13">
        <v>8.9902659984532285E-2</v>
      </c>
      <c r="D40" s="13">
        <v>2.655409085787741E-2</v>
      </c>
      <c r="E40" s="13">
        <v>1.2852259480451655E-2</v>
      </c>
      <c r="F40" s="13">
        <v>4.5706633508190153E-2</v>
      </c>
      <c r="G40" s="13">
        <v>4.8783924700222414E-2</v>
      </c>
      <c r="H40" s="13">
        <v>5.7490487080185559E-2</v>
      </c>
      <c r="I40" s="13">
        <v>1.967770425040416E-2</v>
      </c>
      <c r="J40" s="13">
        <v>1.9865893503853815E-2</v>
      </c>
      <c r="K40" s="13">
        <v>1.7885099854662689E-2</v>
      </c>
      <c r="L40" s="13">
        <v>1.4392703137037444E-2</v>
      </c>
      <c r="M40" s="13">
        <v>3.1771904325461175E-2</v>
      </c>
      <c r="N40" s="13">
        <v>4.4638607392634588E-2</v>
      </c>
      <c r="O40" s="13">
        <v>7.0024482022848389E-2</v>
      </c>
      <c r="P40" s="13">
        <v>3.0627188214584766E-2</v>
      </c>
      <c r="Q40" s="13">
        <v>6.6097108636387736E-2</v>
      </c>
      <c r="R40" s="13">
        <v>9.0616992300693866E-3</v>
      </c>
      <c r="S40" s="13">
        <v>2.8411442849571644E-2</v>
      </c>
      <c r="T40" s="13">
        <v>7.3112339761469469E-2</v>
      </c>
      <c r="U40" s="13">
        <v>5.8855871680794092E-2</v>
      </c>
      <c r="V40" s="13">
        <v>2.9772401704383888E-2</v>
      </c>
      <c r="W40" s="13">
        <v>3.8454559920411802E-2</v>
      </c>
      <c r="X40" s="13">
        <v>5.0677356948815921E-2</v>
      </c>
      <c r="Y40" s="13">
        <v>5.3253624291605295E-2</v>
      </c>
      <c r="Z40" s="13">
        <v>4.0208883310126176E-2</v>
      </c>
      <c r="AA40" s="13">
        <v>3.95553535662172E-2</v>
      </c>
      <c r="AB40" s="13">
        <v>7.5660116238089659E-2</v>
      </c>
      <c r="AC40" s="13">
        <v>4.7448561127930056E-2</v>
      </c>
      <c r="AD40" s="13">
        <v>2.4526281338673961E-2</v>
      </c>
      <c r="AE40" s="13">
        <v>2.8714052160282666E-2</v>
      </c>
      <c r="AF40" s="13">
        <v>5.3031363578462498E-2</v>
      </c>
      <c r="AG40" s="13">
        <v>9.2781453307201778E-2</v>
      </c>
      <c r="AH40" s="13">
        <v>4.1568468646784318E-2</v>
      </c>
      <c r="AI40" s="13">
        <v>3.2465011472232908E-2</v>
      </c>
      <c r="AJ40" s="13">
        <v>9.6473352976286897E-2</v>
      </c>
      <c r="AK40" s="13">
        <v>3.2028943413831445E-2</v>
      </c>
      <c r="AL40" s="13">
        <v>0.11251133831684701</v>
      </c>
      <c r="AM40" s="13">
        <v>2.4323811139467244E-2</v>
      </c>
      <c r="AN40" s="13">
        <v>1.1044542559725201E-2</v>
      </c>
      <c r="AO40" s="13">
        <v>4.7177551526375261E-2</v>
      </c>
      <c r="AP40" s="13">
        <v>4.8090737373468917E-2</v>
      </c>
      <c r="AQ40" s="13">
        <v>5.9442919285511264E-2</v>
      </c>
      <c r="AR40" s="13">
        <v>1.9590092146314797E-2</v>
      </c>
      <c r="AS40" s="13">
        <v>1.9044503420986958E-2</v>
      </c>
      <c r="AT40" s="13">
        <v>1.6382986684284839E-2</v>
      </c>
      <c r="AU40" s="13">
        <v>1.6784256291040744E-2</v>
      </c>
      <c r="AV40" s="13">
        <v>2.5447203215684722E-2</v>
      </c>
      <c r="AW40" s="13">
        <v>4.0598627234935236E-2</v>
      </c>
      <c r="AX40" s="13">
        <v>7.0764614889784694E-2</v>
      </c>
      <c r="AY40" s="13">
        <v>2.8104170228336667E-2</v>
      </c>
      <c r="AZ40" s="13">
        <v>6.8568889292948132E-2</v>
      </c>
      <c r="BA40" s="13">
        <v>7.4679579033880561E-3</v>
      </c>
      <c r="BB40" s="13">
        <v>2.6517167308361955E-2</v>
      </c>
      <c r="BC40" s="13">
        <v>6.6370643600743184E-2</v>
      </c>
      <c r="BD40" s="13">
        <v>5.5929457338985467E-2</v>
      </c>
      <c r="BE40" s="13">
        <v>2.744821708600087E-2</v>
      </c>
      <c r="BF40" s="13">
        <v>3.7686509934004242E-2</v>
      </c>
      <c r="BG40" s="13">
        <v>5.5086071868103215E-2</v>
      </c>
      <c r="BH40" s="13">
        <v>5.4888353278205182E-2</v>
      </c>
      <c r="BI40" s="13">
        <v>3.7289094128541533E-2</v>
      </c>
      <c r="BJ40" s="13">
        <v>3.9996630340172423E-2</v>
      </c>
      <c r="BK40" s="13">
        <v>8.2019757605815924E-2</v>
      </c>
      <c r="BL40" s="13">
        <v>4.5106832569331345E-2</v>
      </c>
      <c r="BM40" s="13">
        <v>2.4619051182883211E-2</v>
      </c>
      <c r="BN40" s="13">
        <v>2.7515123776396644E-2</v>
      </c>
      <c r="BO40" s="13">
        <v>4.7534762841337397E-2</v>
      </c>
      <c r="BP40" s="13">
        <v>8.5854366311794772E-2</v>
      </c>
      <c r="BQ40" s="13">
        <v>3.9981279907346234E-2</v>
      </c>
      <c r="BR40" s="13">
        <v>3.000534008319744E-2</v>
      </c>
      <c r="BS40" s="13">
        <v>0.10977309341993879</v>
      </c>
      <c r="BT40" s="13">
        <v>3.5533551292524779E-2</v>
      </c>
      <c r="BU40" s="13">
        <v>0.12801683836943112</v>
      </c>
      <c r="BV40" s="13">
        <v>2.8096653494992463E-2</v>
      </c>
      <c r="BW40" s="13">
        <v>1.4629014660112238E-2</v>
      </c>
      <c r="BX40" s="13">
        <v>4.8129724180134392E-2</v>
      </c>
      <c r="BY40" s="13">
        <v>4.7761491693684155E-2</v>
      </c>
      <c r="BZ40" s="13">
        <v>6.5325847393474579E-2</v>
      </c>
      <c r="CA40" s="13">
        <v>2.228690172230352E-2</v>
      </c>
      <c r="CB40" s="13">
        <v>2.3278368057376042E-2</v>
      </c>
      <c r="CC40" s="13">
        <v>2.0932246600910753E-2</v>
      </c>
      <c r="CD40" s="13">
        <v>2.1262072795184661E-2</v>
      </c>
      <c r="CE40" s="13">
        <v>2.7405807664813375E-2</v>
      </c>
      <c r="CF40" s="13">
        <v>4.6356268786374333E-2</v>
      </c>
      <c r="CG40" s="13">
        <v>7.9706605813281373E-2</v>
      </c>
      <c r="CH40" s="13">
        <v>2.9983781600256609E-2</v>
      </c>
      <c r="CI40" s="13">
        <v>6.6702913029542676E-2</v>
      </c>
      <c r="CJ40" s="13">
        <v>1.5163709746446985E-2</v>
      </c>
      <c r="CK40" s="13">
        <v>2.8603802037823645E-2</v>
      </c>
      <c r="CL40" s="13">
        <v>6.7141799588522177E-2</v>
      </c>
      <c r="CM40" s="13">
        <v>5.9802906052020655E-2</v>
      </c>
      <c r="CN40" s="13">
        <v>3.0135160131008032E-2</v>
      </c>
      <c r="CO40" s="13">
        <v>4.1273369968857443E-2</v>
      </c>
      <c r="CP40" s="13">
        <v>5.5164924369001334E-2</v>
      </c>
      <c r="CQ40" s="13">
        <v>5.6211793444426172E-2</v>
      </c>
      <c r="CR40" s="13">
        <v>3.8005663070921569E-2</v>
      </c>
      <c r="CS40" s="13">
        <v>4.2782734659751576E-2</v>
      </c>
      <c r="CT40" s="13">
        <v>7.9068346476242057E-2</v>
      </c>
      <c r="CU40" s="13">
        <v>5.0051398404070913E-2</v>
      </c>
      <c r="CV40" s="13">
        <v>2.7396198388274229E-2</v>
      </c>
      <c r="CW40" s="13">
        <v>3.1635791733376939E-2</v>
      </c>
      <c r="CX40" s="13">
        <v>5.1413043974311678E-2</v>
      </c>
      <c r="CY40" s="13">
        <v>9.0386618001008445E-2</v>
      </c>
      <c r="CZ40" s="13">
        <v>4.1147905659212114E-2</v>
      </c>
      <c r="DA40" s="13">
        <v>3.3662690712956689E-2</v>
      </c>
      <c r="DB40" s="13">
        <v>0.12405922847129891</v>
      </c>
    </row>
    <row r="41" spans="1:106" x14ac:dyDescent="0.2">
      <c r="A41" s="12">
        <v>35</v>
      </c>
      <c r="B41" s="13">
        <v>4.0633462240881046E-2</v>
      </c>
      <c r="C41" s="13">
        <v>8.9469529205688625E-2</v>
      </c>
      <c r="D41" s="13">
        <v>2.6746095976397211E-2</v>
      </c>
      <c r="E41" s="13">
        <v>1.339204516104564E-2</v>
      </c>
      <c r="F41" s="13">
        <v>4.5708143742615004E-2</v>
      </c>
      <c r="G41" s="13">
        <v>4.9262358486535929E-2</v>
      </c>
      <c r="H41" s="13">
        <v>5.7181852936761368E-2</v>
      </c>
      <c r="I41" s="13">
        <v>2.0058600584866193E-2</v>
      </c>
      <c r="J41" s="13">
        <v>2.0231168341788397E-2</v>
      </c>
      <c r="K41" s="13">
        <v>1.8300417466068142E-2</v>
      </c>
      <c r="L41" s="13">
        <v>1.4750935674718857E-2</v>
      </c>
      <c r="M41" s="13">
        <v>3.1863996839241571E-2</v>
      </c>
      <c r="N41" s="13">
        <v>4.4690261045992052E-2</v>
      </c>
      <c r="O41" s="13">
        <v>7.0066033964868657E-2</v>
      </c>
      <c r="P41" s="13">
        <v>3.0768128608820167E-2</v>
      </c>
      <c r="Q41" s="13">
        <v>6.6119008263351375E-2</v>
      </c>
      <c r="R41" s="13">
        <v>9.5753423775888358E-3</v>
      </c>
      <c r="S41" s="13">
        <v>2.881163062080927E-2</v>
      </c>
      <c r="T41" s="13">
        <v>7.2443768754972604E-2</v>
      </c>
      <c r="U41" s="13">
        <v>5.920396374609882E-2</v>
      </c>
      <c r="V41" s="13">
        <v>3.0027683691662865E-2</v>
      </c>
      <c r="W41" s="13">
        <v>3.8369595336342543E-2</v>
      </c>
      <c r="X41" s="13">
        <v>5.0547551181706396E-2</v>
      </c>
      <c r="Y41" s="13">
        <v>5.3746816472098669E-2</v>
      </c>
      <c r="Z41" s="13">
        <v>4.0221363161865753E-2</v>
      </c>
      <c r="AA41" s="13">
        <v>3.9463024642372391E-2</v>
      </c>
      <c r="AB41" s="13">
        <v>7.5459629799390804E-2</v>
      </c>
      <c r="AC41" s="13">
        <v>4.7478462418099054E-2</v>
      </c>
      <c r="AD41" s="13">
        <v>2.4792878371428406E-2</v>
      </c>
      <c r="AE41" s="13">
        <v>2.8845391099623585E-2</v>
      </c>
      <c r="AF41" s="13">
        <v>5.3534684035016822E-2</v>
      </c>
      <c r="AG41" s="13">
        <v>9.206693874500238E-2</v>
      </c>
      <c r="AH41" s="13">
        <v>4.2242712877704092E-2</v>
      </c>
      <c r="AI41" s="13">
        <v>3.2581208039702991E-2</v>
      </c>
      <c r="AJ41" s="13">
        <v>9.6002713263293904E-2</v>
      </c>
      <c r="AK41" s="13">
        <v>3.2131321323700668E-2</v>
      </c>
      <c r="AL41" s="13">
        <v>0.11146172157353429</v>
      </c>
      <c r="AM41" s="13">
        <v>2.4576782608607184E-2</v>
      </c>
      <c r="AN41" s="13">
        <v>1.1634539999739069E-2</v>
      </c>
      <c r="AO41" s="13">
        <v>4.7139517977539791E-2</v>
      </c>
      <c r="AP41" s="13">
        <v>4.8587868905483722E-2</v>
      </c>
      <c r="AQ41" s="13">
        <v>5.9086165732522122E-2</v>
      </c>
      <c r="AR41" s="13">
        <v>1.9979083394831232E-2</v>
      </c>
      <c r="AS41" s="13">
        <v>1.9429051720491586E-2</v>
      </c>
      <c r="AT41" s="13">
        <v>1.6835025878586096E-2</v>
      </c>
      <c r="AU41" s="13">
        <v>1.7108575700724993E-2</v>
      </c>
      <c r="AV41" s="13">
        <v>2.5686282727347187E-2</v>
      </c>
      <c r="AW41" s="13">
        <v>4.0732941857005933E-2</v>
      </c>
      <c r="AX41" s="13">
        <v>7.0791171894716065E-2</v>
      </c>
      <c r="AY41" s="13">
        <v>2.8284079327503209E-2</v>
      </c>
      <c r="AZ41" s="13">
        <v>6.8550477129751375E-2</v>
      </c>
      <c r="BA41" s="13">
        <v>8.0117702317121786E-3</v>
      </c>
      <c r="BB41" s="13">
        <v>2.696711655010775E-2</v>
      </c>
      <c r="BC41" s="13">
        <v>6.5880817057651475E-2</v>
      </c>
      <c r="BD41" s="13">
        <v>5.6350483675146057E-2</v>
      </c>
      <c r="BE41" s="13">
        <v>2.7765829675735043E-2</v>
      </c>
      <c r="BF41" s="13">
        <v>3.7663891661408933E-2</v>
      </c>
      <c r="BG41" s="13">
        <v>5.4842173600997857E-2</v>
      </c>
      <c r="BH41" s="13">
        <v>5.5337973056250434E-2</v>
      </c>
      <c r="BI41" s="13">
        <v>3.7378251672215201E-2</v>
      </c>
      <c r="BJ41" s="13">
        <v>3.9896758555293177E-2</v>
      </c>
      <c r="BK41" s="13">
        <v>8.1655947253736594E-2</v>
      </c>
      <c r="BL41" s="13">
        <v>4.5200329014442042E-2</v>
      </c>
      <c r="BM41" s="13">
        <v>2.488285538161894E-2</v>
      </c>
      <c r="BN41" s="13">
        <v>2.768747701936225E-2</v>
      </c>
      <c r="BO41" s="13">
        <v>4.8183862336093508E-2</v>
      </c>
      <c r="BP41" s="13">
        <v>8.5329551287597116E-2</v>
      </c>
      <c r="BQ41" s="13">
        <v>4.0698285796187728E-2</v>
      </c>
      <c r="BR41" s="13">
        <v>3.0250560937203019E-2</v>
      </c>
      <c r="BS41" s="13">
        <v>0.10919053276413226</v>
      </c>
      <c r="BT41" s="13">
        <v>3.5566525921250314E-2</v>
      </c>
      <c r="BU41" s="13">
        <v>0.12654387878971773</v>
      </c>
      <c r="BV41" s="13">
        <v>2.8260594855494592E-2</v>
      </c>
      <c r="BW41" s="13">
        <v>1.5126578026715354E-2</v>
      </c>
      <c r="BX41" s="13">
        <v>4.8067112710511228E-2</v>
      </c>
      <c r="BY41" s="13">
        <v>4.8267139511475543E-2</v>
      </c>
      <c r="BZ41" s="13">
        <v>6.4815787367711541E-2</v>
      </c>
      <c r="CA41" s="13">
        <v>2.2606863433259461E-2</v>
      </c>
      <c r="CB41" s="13">
        <v>2.3558803440260734E-2</v>
      </c>
      <c r="CC41" s="13">
        <v>2.1271867533674715E-2</v>
      </c>
      <c r="CD41" s="13">
        <v>2.1477787020626637E-2</v>
      </c>
      <c r="CE41" s="13">
        <v>2.7595373568694237E-2</v>
      </c>
      <c r="CF41" s="13">
        <v>4.6361888731513812E-2</v>
      </c>
      <c r="CG41" s="13">
        <v>7.9531444808519369E-2</v>
      </c>
      <c r="CH41" s="13">
        <v>3.0118824714650216E-2</v>
      </c>
      <c r="CI41" s="13">
        <v>6.6711733822326424E-2</v>
      </c>
      <c r="CJ41" s="13">
        <v>1.556468692085633E-2</v>
      </c>
      <c r="CK41" s="13">
        <v>2.8999758305396917E-2</v>
      </c>
      <c r="CL41" s="13">
        <v>6.6636656965952223E-2</v>
      </c>
      <c r="CM41" s="13">
        <v>6.0128304179988268E-2</v>
      </c>
      <c r="CN41" s="13">
        <v>3.0383188155882923E-2</v>
      </c>
      <c r="CO41" s="13">
        <v>4.1150570142338028E-2</v>
      </c>
      <c r="CP41" s="13">
        <v>5.4914932047177567E-2</v>
      </c>
      <c r="CQ41" s="13">
        <v>5.6628786953393462E-2</v>
      </c>
      <c r="CR41" s="13">
        <v>3.8076000209881E-2</v>
      </c>
      <c r="CS41" s="13">
        <v>4.2612206076495962E-2</v>
      </c>
      <c r="CT41" s="13">
        <v>7.8760257255046096E-2</v>
      </c>
      <c r="CU41" s="13">
        <v>5.0024770888045023E-2</v>
      </c>
      <c r="CV41" s="13">
        <v>2.758922368766159E-2</v>
      </c>
      <c r="CW41" s="13">
        <v>3.1703707023200245E-2</v>
      </c>
      <c r="CX41" s="13">
        <v>5.1958125696594415E-2</v>
      </c>
      <c r="CY41" s="13">
        <v>8.9740059593823807E-2</v>
      </c>
      <c r="CZ41" s="13">
        <v>4.1834169754703998E-2</v>
      </c>
      <c r="DA41" s="13">
        <v>3.3817882054308468E-2</v>
      </c>
      <c r="DB41" s="13">
        <v>0.12357002026948294</v>
      </c>
    </row>
    <row r="42" spans="1:106" x14ac:dyDescent="0.2">
      <c r="A42" s="12">
        <v>36</v>
      </c>
      <c r="B42" s="13">
        <v>4.0685181057946718E-2</v>
      </c>
      <c r="C42" s="13">
        <v>8.9053175265955575E-2</v>
      </c>
      <c r="D42" s="13">
        <v>2.6932389052596983E-2</v>
      </c>
      <c r="E42" s="13">
        <v>1.391272094637519E-2</v>
      </c>
      <c r="F42" s="13">
        <v>4.5708002066817244E-2</v>
      </c>
      <c r="G42" s="13">
        <v>4.9719777084354932E-2</v>
      </c>
      <c r="H42" s="13">
        <v>5.6885390256952828E-2</v>
      </c>
      <c r="I42" s="13">
        <v>2.0424159767569172E-2</v>
      </c>
      <c r="J42" s="13">
        <v>2.0583448051258335E-2</v>
      </c>
      <c r="K42" s="13">
        <v>1.8700846777603086E-2</v>
      </c>
      <c r="L42" s="13">
        <v>1.512463694083177E-2</v>
      </c>
      <c r="M42" s="13">
        <v>3.1950980416583397E-2</v>
      </c>
      <c r="N42" s="13">
        <v>4.4735142764628977E-2</v>
      </c>
      <c r="O42" s="13">
        <v>7.0107684805733816E-2</v>
      </c>
      <c r="P42" s="13">
        <v>3.0900236174334905E-2</v>
      </c>
      <c r="Q42" s="13">
        <v>6.6140890025885524E-2</v>
      </c>
      <c r="R42" s="13">
        <v>1.00947624855241E-2</v>
      </c>
      <c r="S42" s="13">
        <v>2.9197753887172606E-2</v>
      </c>
      <c r="T42" s="13">
        <v>7.1793330466481287E-2</v>
      </c>
      <c r="U42" s="13">
        <v>5.9536507025929719E-2</v>
      </c>
      <c r="V42" s="13">
        <v>3.0272079104024741E-2</v>
      </c>
      <c r="W42" s="13">
        <v>3.82884945509121E-2</v>
      </c>
      <c r="X42" s="13">
        <v>5.0422132189513968E-2</v>
      </c>
      <c r="Y42" s="13">
        <v>5.4218198503896975E-2</v>
      </c>
      <c r="Z42" s="13">
        <v>4.023191589358377E-2</v>
      </c>
      <c r="AA42" s="13">
        <v>3.937233133247986E-2</v>
      </c>
      <c r="AB42" s="13">
        <v>7.5267419719835749E-2</v>
      </c>
      <c r="AC42" s="13">
        <v>4.7504381225087711E-2</v>
      </c>
      <c r="AD42" s="13">
        <v>2.5047430296927686E-2</v>
      </c>
      <c r="AE42" s="13">
        <v>2.8974294454052751E-2</v>
      </c>
      <c r="AF42" s="13">
        <v>5.4015106355368214E-2</v>
      </c>
      <c r="AG42" s="13">
        <v>9.138201124682177E-2</v>
      </c>
      <c r="AH42" s="13">
        <v>4.288613891464621E-2</v>
      </c>
      <c r="AI42" s="13">
        <v>3.2686713621579822E-2</v>
      </c>
      <c r="AJ42" s="13">
        <v>9.5526158618896684E-2</v>
      </c>
      <c r="AK42" s="13">
        <v>3.2244840265677865E-2</v>
      </c>
      <c r="AL42" s="13">
        <v>0.110457047404662</v>
      </c>
      <c r="AM42" s="13">
        <v>2.4820989584127595E-2</v>
      </c>
      <c r="AN42" s="13">
        <v>1.2202745989696284E-2</v>
      </c>
      <c r="AO42" s="13">
        <v>4.7101753449322992E-2</v>
      </c>
      <c r="AP42" s="13">
        <v>4.9063069654841751E-2</v>
      </c>
      <c r="AQ42" s="13">
        <v>5.8743150102446684E-2</v>
      </c>
      <c r="AR42" s="13">
        <v>2.0351511202818084E-2</v>
      </c>
      <c r="AS42" s="13">
        <v>1.9800119932816829E-2</v>
      </c>
      <c r="AT42" s="13">
        <v>1.7270999165860612E-2</v>
      </c>
      <c r="AU42" s="13">
        <v>1.7443902248012177E-2</v>
      </c>
      <c r="AV42" s="13">
        <v>2.5915011568718116E-2</v>
      </c>
      <c r="AW42" s="13">
        <v>4.0859453517154698E-2</v>
      </c>
      <c r="AX42" s="13">
        <v>7.0817961487251502E-2</v>
      </c>
      <c r="AY42" s="13">
        <v>2.8455073783664853E-2</v>
      </c>
      <c r="AZ42" s="13">
        <v>6.8532468010749525E-2</v>
      </c>
      <c r="BA42" s="13">
        <v>8.5624805110662283E-3</v>
      </c>
      <c r="BB42" s="13">
        <v>2.7400806916486387E-2</v>
      </c>
      <c r="BC42" s="13">
        <v>6.5401947456482201E-2</v>
      </c>
      <c r="BD42" s="13">
        <v>5.675322854713194E-2</v>
      </c>
      <c r="BE42" s="13">
        <v>2.8069558720603016E-2</v>
      </c>
      <c r="BF42" s="13">
        <v>3.7636916658290165E-2</v>
      </c>
      <c r="BG42" s="13">
        <v>5.4607431966233522E-2</v>
      </c>
      <c r="BH42" s="13">
        <v>5.5767840634276311E-2</v>
      </c>
      <c r="BI42" s="13">
        <v>3.7461859789910124E-2</v>
      </c>
      <c r="BJ42" s="13">
        <v>3.9798289516645102E-2</v>
      </c>
      <c r="BK42" s="13">
        <v>8.1306974103108498E-2</v>
      </c>
      <c r="BL42" s="13">
        <v>4.5286683955457541E-2</v>
      </c>
      <c r="BM42" s="13">
        <v>2.5134788746872694E-2</v>
      </c>
      <c r="BN42" s="13">
        <v>2.785419375966125E-2</v>
      </c>
      <c r="BO42" s="13">
        <v>4.8803244676849378E-2</v>
      </c>
      <c r="BP42" s="13">
        <v>8.4825426315417563E-2</v>
      </c>
      <c r="BQ42" s="13">
        <v>4.1382365060865345E-2</v>
      </c>
      <c r="BR42" s="13">
        <v>3.046940446481905E-2</v>
      </c>
      <c r="BS42" s="13">
        <v>0.10855763662830853</v>
      </c>
      <c r="BT42" s="13">
        <v>3.5609483959647248E-2</v>
      </c>
      <c r="BU42" s="13">
        <v>0.12513414704399506</v>
      </c>
      <c r="BV42" s="13">
        <v>2.8418325627219243E-2</v>
      </c>
      <c r="BW42" s="13">
        <v>1.560615534631471E-2</v>
      </c>
      <c r="BX42" s="13">
        <v>4.8005833915734986E-2</v>
      </c>
      <c r="BY42" s="13">
        <v>4.875049227179673E-2</v>
      </c>
      <c r="BZ42" s="13">
        <v>6.4325628462748474E-2</v>
      </c>
      <c r="CA42" s="13">
        <v>2.2913106698589036E-2</v>
      </c>
      <c r="CB42" s="13">
        <v>2.3829256436964652E-2</v>
      </c>
      <c r="CC42" s="13">
        <v>2.1599258344670247E-2</v>
      </c>
      <c r="CD42" s="13">
        <v>2.170722367661404E-2</v>
      </c>
      <c r="CE42" s="13">
        <v>2.7776599678934089E-2</v>
      </c>
      <c r="CF42" s="13">
        <v>4.6362898456578039E-2</v>
      </c>
      <c r="CG42" s="13">
        <v>7.9363401078000662E-2</v>
      </c>
      <c r="CH42" s="13">
        <v>3.0246677011736445E-2</v>
      </c>
      <c r="CI42" s="13">
        <v>6.6720852101447514E-2</v>
      </c>
      <c r="CJ42" s="13">
        <v>1.5966752277301488E-2</v>
      </c>
      <c r="CK42" s="13">
        <v>2.938170614722635E-2</v>
      </c>
      <c r="CL42" s="13">
        <v>6.6142185294055578E-2</v>
      </c>
      <c r="CM42" s="13">
        <v>6.0438886423336946E-2</v>
      </c>
      <c r="CN42" s="13">
        <v>3.0620352727827038E-2</v>
      </c>
      <c r="CO42" s="13">
        <v>4.1028619725792526E-2</v>
      </c>
      <c r="CP42" s="13">
        <v>5.4674932162466217E-2</v>
      </c>
      <c r="CQ42" s="13">
        <v>5.7027190892622537E-2</v>
      </c>
      <c r="CR42" s="13">
        <v>3.8141687693669324E-2</v>
      </c>
      <c r="CS42" s="13">
        <v>4.2445776559114856E-2</v>
      </c>
      <c r="CT42" s="13">
        <v>7.8467551694695103E-2</v>
      </c>
      <c r="CU42" s="13">
        <v>4.9995074092211045E-2</v>
      </c>
      <c r="CV42" s="13">
        <v>2.7773351674503566E-2</v>
      </c>
      <c r="CW42" s="13">
        <v>3.1770172830367427E-2</v>
      </c>
      <c r="CX42" s="13">
        <v>5.2478527604874037E-2</v>
      </c>
      <c r="CY42" s="13">
        <v>8.9119544384544502E-2</v>
      </c>
      <c r="CZ42" s="13">
        <v>4.2488921424242543E-2</v>
      </c>
      <c r="DA42" s="13">
        <v>3.3949449968435186E-2</v>
      </c>
      <c r="DB42" s="13">
        <v>0.12292661519935977</v>
      </c>
    </row>
    <row r="43" spans="1:106" x14ac:dyDescent="0.2">
      <c r="A43" s="12">
        <v>37</v>
      </c>
      <c r="B43" s="13">
        <v>4.0725994917363062E-2</v>
      </c>
      <c r="C43" s="13">
        <v>8.8653037151265934E-2</v>
      </c>
      <c r="D43" s="13">
        <v>2.711292563492762E-2</v>
      </c>
      <c r="E43" s="13">
        <v>1.4414503357827568E-2</v>
      </c>
      <c r="F43" s="13">
        <v>4.5706454859915979E-2</v>
      </c>
      <c r="G43" s="13">
        <v>5.0157311693501017E-2</v>
      </c>
      <c r="H43" s="13">
        <v>5.6600612201535894E-2</v>
      </c>
      <c r="I43" s="13">
        <v>2.0775009235625141E-2</v>
      </c>
      <c r="J43" s="13">
        <v>2.0922967253291791E-2</v>
      </c>
      <c r="K43" s="13">
        <v>1.9086652455381881E-2</v>
      </c>
      <c r="L43" s="13">
        <v>1.5506874236169921E-2</v>
      </c>
      <c r="M43" s="13">
        <v>3.2033268751044286E-2</v>
      </c>
      <c r="N43" s="13">
        <v>4.4774166058334286E-2</v>
      </c>
      <c r="O43" s="13">
        <v>7.0149225805864912E-2</v>
      </c>
      <c r="P43" s="13">
        <v>3.1024288965040281E-2</v>
      </c>
      <c r="Q43" s="13">
        <v>6.6162675671709525E-2</v>
      </c>
      <c r="R43" s="13">
        <v>1.061403664642091E-2</v>
      </c>
      <c r="S43" s="13">
        <v>2.9570016950973388E-2</v>
      </c>
      <c r="T43" s="13">
        <v>7.116208961090642E-2</v>
      </c>
      <c r="U43" s="13">
        <v>5.9854408010125093E-2</v>
      </c>
      <c r="V43" s="13">
        <v>3.0506169987311482E-2</v>
      </c>
      <c r="W43" s="13">
        <v>3.8210997244992884E-2</v>
      </c>
      <c r="X43" s="13">
        <v>5.0300987407860598E-2</v>
      </c>
      <c r="Y43" s="13">
        <v>5.4668964178696156E-2</v>
      </c>
      <c r="Z43" s="13">
        <v>4.0240779683239802E-2</v>
      </c>
      <c r="AA43" s="13">
        <v>3.9283459840743884E-2</v>
      </c>
      <c r="AB43" s="13">
        <v>7.5083061606874502E-2</v>
      </c>
      <c r="AC43" s="13">
        <v>4.7526828299996771E-2</v>
      </c>
      <c r="AD43" s="13">
        <v>2.5290673982631073E-2</v>
      </c>
      <c r="AE43" s="13">
        <v>2.9100462009238992E-2</v>
      </c>
      <c r="AF43" s="13">
        <v>5.4473981032454821E-2</v>
      </c>
      <c r="AG43" s="13">
        <v>9.0725480329057806E-2</v>
      </c>
      <c r="AH43" s="13">
        <v>4.3500542464210978E-2</v>
      </c>
      <c r="AI43" s="13">
        <v>3.2782799891858616E-2</v>
      </c>
      <c r="AJ43" s="13">
        <v>9.5048737397264604E-2</v>
      </c>
      <c r="AK43" s="13">
        <v>3.2366279819871835E-2</v>
      </c>
      <c r="AL43" s="13">
        <v>0.10949538906082523</v>
      </c>
      <c r="AM43" s="13">
        <v>2.5056592792057408E-2</v>
      </c>
      <c r="AN43" s="13">
        <v>1.2749582541830673E-2</v>
      </c>
      <c r="AO43" s="13">
        <v>4.7064375565845307E-2</v>
      </c>
      <c r="AP43" s="13">
        <v>4.9517529907538327E-2</v>
      </c>
      <c r="AQ43" s="13">
        <v>5.8413400661056825E-2</v>
      </c>
      <c r="AR43" s="13">
        <v>2.0708204936906505E-2</v>
      </c>
      <c r="AS43" s="13">
        <v>2.0157899978959559E-2</v>
      </c>
      <c r="AT43" s="13">
        <v>1.7691143622184047E-2</v>
      </c>
      <c r="AU43" s="13">
        <v>1.7784869520912405E-2</v>
      </c>
      <c r="AV43" s="13">
        <v>2.6133969813257441E-2</v>
      </c>
      <c r="AW43" s="13">
        <v>4.0978807880995838E-2</v>
      </c>
      <c r="AX43" s="13">
        <v>7.0844836936938105E-2</v>
      </c>
      <c r="AY43" s="13">
        <v>2.8617806980199445E-2</v>
      </c>
      <c r="AZ43" s="13">
        <v>6.8514860749574025E-2</v>
      </c>
      <c r="BA43" s="13">
        <v>9.11353664778769E-3</v>
      </c>
      <c r="BB43" s="13">
        <v>2.7818541094225102E-2</v>
      </c>
      <c r="BC43" s="13">
        <v>6.4935242701813278E-2</v>
      </c>
      <c r="BD43" s="13">
        <v>5.71386584272493E-2</v>
      </c>
      <c r="BE43" s="13">
        <v>2.8360175351802797E-2</v>
      </c>
      <c r="BF43" s="13">
        <v>3.7606512470923281E-2</v>
      </c>
      <c r="BG43" s="13">
        <v>5.4381531554099416E-2</v>
      </c>
      <c r="BH43" s="13">
        <v>5.6179027878826115E-2</v>
      </c>
      <c r="BI43" s="13">
        <v>3.7540398403640429E-2</v>
      </c>
      <c r="BJ43" s="13">
        <v>3.9701504954634759E-2</v>
      </c>
      <c r="BK43" s="13">
        <v>8.0972184411763681E-2</v>
      </c>
      <c r="BL43" s="13">
        <v>4.5366625871903654E-2</v>
      </c>
      <c r="BM43" s="13">
        <v>2.537557180455563E-2</v>
      </c>
      <c r="BN43" s="13">
        <v>2.8015350697282226E-2</v>
      </c>
      <c r="BO43" s="13">
        <v>4.939465480911065E-2</v>
      </c>
      <c r="BP43" s="13">
        <v>8.4341279136671776E-2</v>
      </c>
      <c r="BQ43" s="13">
        <v>4.2035451606991403E-2</v>
      </c>
      <c r="BR43" s="13">
        <v>3.066556257018882E-2</v>
      </c>
      <c r="BS43" s="13">
        <v>0.10789156354994778</v>
      </c>
      <c r="BT43" s="13">
        <v>3.566011093650201E-2</v>
      </c>
      <c r="BU43" s="13">
        <v>0.12378510468533044</v>
      </c>
      <c r="BV43" s="13">
        <v>2.8570093245493755E-2</v>
      </c>
      <c r="BW43" s="13">
        <v>1.6068052615807238E-2</v>
      </c>
      <c r="BX43" s="13">
        <v>4.7945949885178196E-2</v>
      </c>
      <c r="BY43" s="13">
        <v>4.9212755931764107E-2</v>
      </c>
      <c r="BZ43" s="13">
        <v>6.3854720621905336E-2</v>
      </c>
      <c r="CA43" s="13">
        <v>2.3206352769427729E-2</v>
      </c>
      <c r="CB43" s="13">
        <v>2.4089946670510676E-2</v>
      </c>
      <c r="CC43" s="13">
        <v>2.1914682338971758E-2</v>
      </c>
      <c r="CD43" s="13">
        <v>2.1945400411341076E-2</v>
      </c>
      <c r="CE43" s="13">
        <v>2.7949983960615876E-2</v>
      </c>
      <c r="CF43" s="13">
        <v>4.6360083380053929E-2</v>
      </c>
      <c r="CG43" s="13">
        <v>7.9202116568946934E-2</v>
      </c>
      <c r="CH43" s="13">
        <v>3.036790928754618E-2</v>
      </c>
      <c r="CI43" s="13">
        <v>6.6730198955212261E-2</v>
      </c>
      <c r="CJ43" s="13">
        <v>1.6366385095615721E-2</v>
      </c>
      <c r="CK43" s="13">
        <v>2.9749870616396779E-2</v>
      </c>
      <c r="CL43" s="13">
        <v>6.5659789359609366E-2</v>
      </c>
      <c r="CM43" s="13">
        <v>6.073556154662163E-2</v>
      </c>
      <c r="CN43" s="13">
        <v>3.0847277850338806E-2</v>
      </c>
      <c r="CO43" s="13">
        <v>4.0908071834807158E-2</v>
      </c>
      <c r="CP43" s="13">
        <v>5.4444482174084818E-2</v>
      </c>
      <c r="CQ43" s="13">
        <v>5.7408064116378776E-2</v>
      </c>
      <c r="CR43" s="13">
        <v>3.8203143342547818E-2</v>
      </c>
      <c r="CS43" s="13">
        <v>4.2283661447663823E-2</v>
      </c>
      <c r="CT43" s="13">
        <v>7.8189112440797404E-2</v>
      </c>
      <c r="CU43" s="13">
        <v>4.9962998708538819E-2</v>
      </c>
      <c r="CV43" s="13">
        <v>2.7949163673154809E-2</v>
      </c>
      <c r="CW43" s="13">
        <v>3.1835113117957947E-2</v>
      </c>
      <c r="CX43" s="13">
        <v>5.2975677380428854E-2</v>
      </c>
      <c r="CY43" s="13">
        <v>8.8524130747404062E-2</v>
      </c>
      <c r="CZ43" s="13">
        <v>4.311401718552399E-2</v>
      </c>
      <c r="DA43" s="13">
        <v>3.4061192317070166E-2</v>
      </c>
      <c r="DB43" s="13">
        <v>0.12217076246721015</v>
      </c>
    </row>
    <row r="44" spans="1:106" x14ac:dyDescent="0.2">
      <c r="A44" s="12">
        <v>38</v>
      </c>
      <c r="B44" s="13">
        <v>4.0757699750344489E-2</v>
      </c>
      <c r="C44" s="13">
        <v>8.8268527964166843E-2</v>
      </c>
      <c r="D44" s="13">
        <v>2.7287719202491845E-2</v>
      </c>
      <c r="E44" s="13">
        <v>1.4897755673275448E-2</v>
      </c>
      <c r="F44" s="13">
        <v>4.5703714630283887E-2</v>
      </c>
      <c r="G44" s="13">
        <v>5.0576035147924525E-2</v>
      </c>
      <c r="H44" s="13">
        <v>5.6327034205267967E-2</v>
      </c>
      <c r="I44" s="13">
        <v>2.1111777409416055E-2</v>
      </c>
      <c r="J44" s="13">
        <v>2.125003056872421E-2</v>
      </c>
      <c r="K44" s="13">
        <v>1.9458183342910829E-2</v>
      </c>
      <c r="L44" s="13">
        <v>1.5892409452048728E-2</v>
      </c>
      <c r="M44" s="13">
        <v>3.2111232039533366E-2</v>
      </c>
      <c r="N44" s="13">
        <v>4.4808115006233162E-2</v>
      </c>
      <c r="O44" s="13">
        <v>7.0190487232503651E-2</v>
      </c>
      <c r="P44" s="13">
        <v>3.1140979430585025E-2</v>
      </c>
      <c r="Q44" s="13">
        <v>6.6184300562982967E-2</v>
      </c>
      <c r="R44" s="13">
        <v>1.1128783869386538E-2</v>
      </c>
      <c r="S44" s="13">
        <v>2.992871331726521E-2</v>
      </c>
      <c r="T44" s="13">
        <v>7.0550678399633471E-2</v>
      </c>
      <c r="U44" s="13">
        <v>6.0158511685489469E-2</v>
      </c>
      <c r="V44" s="13">
        <v>3.0730505145842191E-2</v>
      </c>
      <c r="W44" s="13">
        <v>3.8136867268976582E-2</v>
      </c>
      <c r="X44" s="13">
        <v>5.0183995585731722E-2</v>
      </c>
      <c r="Y44" s="13">
        <v>5.5100242477041483E-2</v>
      </c>
      <c r="Z44" s="13">
        <v>4.0248162279819422E-2</v>
      </c>
      <c r="AA44" s="13">
        <v>3.9196548266103415E-2</v>
      </c>
      <c r="AB44" s="13">
        <v>7.4906154895037602E-2</v>
      </c>
      <c r="AC44" s="13">
        <v>4.7546245708681933E-2</v>
      </c>
      <c r="AD44" s="13">
        <v>2.5523289963614415E-2</v>
      </c>
      <c r="AE44" s="13">
        <v>2.9223677301022599E-2</v>
      </c>
      <c r="AF44" s="13">
        <v>5.4912568501324088E-2</v>
      </c>
      <c r="AG44" s="13">
        <v>9.0096142355651665E-2</v>
      </c>
      <c r="AH44" s="13">
        <v>4.4087607390798311E-2</v>
      </c>
      <c r="AI44" s="13">
        <v>3.2870566917302613E-2</v>
      </c>
      <c r="AJ44" s="13">
        <v>9.4574358500563616E-2</v>
      </c>
      <c r="AK44" s="13">
        <v>3.249309025725422E-2</v>
      </c>
      <c r="AL44" s="13">
        <v>0.10857481393807267</v>
      </c>
      <c r="AM44" s="13">
        <v>2.5283794659239467E-2</v>
      </c>
      <c r="AN44" s="13">
        <v>1.3275598344025807E-2</v>
      </c>
      <c r="AO44" s="13">
        <v>4.7027479193234356E-2</v>
      </c>
      <c r="AP44" s="13">
        <v>4.9952377272223236E-2</v>
      </c>
      <c r="AQ44" s="13">
        <v>5.8096429453251552E-2</v>
      </c>
      <c r="AR44" s="13">
        <v>2.1049960363947351E-2</v>
      </c>
      <c r="AS44" s="13">
        <v>2.0502669793966755E-2</v>
      </c>
      <c r="AT44" s="13">
        <v>1.8095801151526869E-2</v>
      </c>
      <c r="AU44" s="13">
        <v>1.8127402162020134E-2</v>
      </c>
      <c r="AV44" s="13">
        <v>2.6343699868769388E-2</v>
      </c>
      <c r="AW44" s="13">
        <v>4.1091582225048162E-2</v>
      </c>
      <c r="AX44" s="13">
        <v>7.0871676686838025E-2</v>
      </c>
      <c r="AY44" s="13">
        <v>2.8772868083413172E-2</v>
      </c>
      <c r="AZ44" s="13">
        <v>6.8497652704161416E-2</v>
      </c>
      <c r="BA44" s="13">
        <v>9.660103719158819E-3</v>
      </c>
      <c r="BB44" s="13">
        <v>2.8220711919620278E-2</v>
      </c>
      <c r="BC44" s="13">
        <v>6.4481525642307691E-2</v>
      </c>
      <c r="BD44" s="13">
        <v>5.7507691576103026E-2</v>
      </c>
      <c r="BE44" s="13">
        <v>2.8638403750311792E-2</v>
      </c>
      <c r="BF44" s="13">
        <v>3.7573451749779219E-2</v>
      </c>
      <c r="BG44" s="13">
        <v>5.4164149622391911E-2</v>
      </c>
      <c r="BH44" s="13">
        <v>5.6572549039122677E-2</v>
      </c>
      <c r="BI44" s="13">
        <v>3.7614295458559655E-2</v>
      </c>
      <c r="BJ44" s="13">
        <v>3.9606620042942797E-2</v>
      </c>
      <c r="BK44" s="13">
        <v>8.0650938633843872E-2</v>
      </c>
      <c r="BL44" s="13">
        <v>4.5440795322261307E-2</v>
      </c>
      <c r="BM44" s="13">
        <v>2.5605870712016809E-2</v>
      </c>
      <c r="BN44" s="13">
        <v>2.8171053984652472E-2</v>
      </c>
      <c r="BO44" s="13">
        <v>4.9959726092063006E-2</v>
      </c>
      <c r="BP44" s="13">
        <v>8.3876366256674162E-2</v>
      </c>
      <c r="BQ44" s="13">
        <v>4.2659357167170286E-2</v>
      </c>
      <c r="BR44" s="13">
        <v>3.0842157133418313E-2</v>
      </c>
      <c r="BS44" s="13">
        <v>0.10720586224865958</v>
      </c>
      <c r="BT44" s="13">
        <v>3.5716534162068658E-2</v>
      </c>
      <c r="BU44" s="13">
        <v>0.12249414581291385</v>
      </c>
      <c r="BV44" s="13">
        <v>2.871614218867502E-2</v>
      </c>
      <c r="BW44" s="13">
        <v>1.6512686056113113E-2</v>
      </c>
      <c r="BX44" s="13">
        <v>4.7887502905239687E-2</v>
      </c>
      <c r="BY44" s="13">
        <v>4.9655073899433466E-2</v>
      </c>
      <c r="BZ44" s="13">
        <v>6.340237602031662E-2</v>
      </c>
      <c r="CA44" s="13">
        <v>2.3487285590733764E-2</v>
      </c>
      <c r="CB44" s="13">
        <v>2.4341134416074883E-2</v>
      </c>
      <c r="CC44" s="13">
        <v>2.221845732364125E-2</v>
      </c>
      <c r="CD44" s="13">
        <v>2.2188470547867656E-2</v>
      </c>
      <c r="CE44" s="13">
        <v>2.8115986729935871E-2</v>
      </c>
      <c r="CF44" s="13">
        <v>4.6354107717003545E-2</v>
      </c>
      <c r="CG44" s="13">
        <v>7.9047252906134791E-2</v>
      </c>
      <c r="CH44" s="13">
        <v>3.0483032790382891E-2</v>
      </c>
      <c r="CI44" s="13">
        <v>6.6739715308665293E-2</v>
      </c>
      <c r="CJ44" s="13">
        <v>1.6760964150261515E-2</v>
      </c>
      <c r="CK44" s="13">
        <v>3.010456019616381E-2</v>
      </c>
      <c r="CL44" s="13">
        <v>6.5190443953756061E-2</v>
      </c>
      <c r="CM44" s="13">
        <v>6.1019169499834547E-2</v>
      </c>
      <c r="CN44" s="13">
        <v>3.1064544940752059E-2</v>
      </c>
      <c r="CO44" s="13">
        <v>4.0789358273488618E-2</v>
      </c>
      <c r="CP44" s="13">
        <v>5.4223152212700354E-2</v>
      </c>
      <c r="CQ44" s="13">
        <v>5.7772399142105968E-2</v>
      </c>
      <c r="CR44" s="13">
        <v>3.8260738799010596E-2</v>
      </c>
      <c r="CS44" s="13">
        <v>4.2125998989277491E-2</v>
      </c>
      <c r="CT44" s="13">
        <v>7.7923930255843876E-2</v>
      </c>
      <c r="CU44" s="13">
        <v>4.9929120789402814E-2</v>
      </c>
      <c r="CV44" s="13">
        <v>2.8117190762660282E-2</v>
      </c>
      <c r="CW44" s="13">
        <v>3.1898476263303888E-2</v>
      </c>
      <c r="CX44" s="13">
        <v>5.3450912965649522E-2</v>
      </c>
      <c r="CY44" s="13">
        <v>8.7952843067406805E-2</v>
      </c>
      <c r="CZ44" s="13">
        <v>4.3711194658182517E-2</v>
      </c>
      <c r="DA44" s="13">
        <v>3.4156281221423779E-2</v>
      </c>
      <c r="DB44" s="13">
        <v>0.12133632147311446</v>
      </c>
    </row>
    <row r="45" spans="1:106" x14ac:dyDescent="0.2">
      <c r="A45" s="12">
        <v>39</v>
      </c>
      <c r="B45" s="13">
        <v>4.0781802602721573E-2</v>
      </c>
      <c r="C45" s="13">
        <v>8.7899046770079536E-2</v>
      </c>
      <c r="D45" s="13">
        <v>2.7456827926696903E-2</v>
      </c>
      <c r="E45" s="13">
        <v>1.5362946356512808E-2</v>
      </c>
      <c r="F45" s="13">
        <v>4.5699964899537981E-2</v>
      </c>
      <c r="G45" s="13">
        <v>5.0976962696780648E-2</v>
      </c>
      <c r="H45" s="13">
        <v>5.6064178259074726E-2</v>
      </c>
      <c r="I45" s="13">
        <v>2.1435085964842893E-2</v>
      </c>
      <c r="J45" s="13">
        <v>2.1564992185926224E-2</v>
      </c>
      <c r="K45" s="13">
        <v>1.9815847701312395E-2</v>
      </c>
      <c r="L45" s="13">
        <v>1.6277303454361958E-2</v>
      </c>
      <c r="M45" s="13">
        <v>3.2185202553553394E-2</v>
      </c>
      <c r="N45" s="13">
        <v>4.4837663745262102E-2</v>
      </c>
      <c r="O45" s="13">
        <v>7.0231331866922098E-2</v>
      </c>
      <c r="P45" s="13">
        <v>3.1250925596526535E-2</v>
      </c>
      <c r="Q45" s="13">
        <v>6.62057115582384E-2</v>
      </c>
      <c r="R45" s="13">
        <v>1.1635799206736408E-2</v>
      </c>
      <c r="S45" s="13">
        <v>3.0274200524471162E-2</v>
      </c>
      <c r="T45" s="13">
        <v>6.9959388517047305E-2</v>
      </c>
      <c r="U45" s="13">
        <v>6.0449606056248717E-2</v>
      </c>
      <c r="V45" s="13">
        <v>3.0945601701638958E-2</v>
      </c>
      <c r="W45" s="13">
        <v>3.8065889736188074E-2</v>
      </c>
      <c r="X45" s="13">
        <v>5.0071029570201375E-2</v>
      </c>
      <c r="Y45" s="13">
        <v>5.5513099165461544E-2</v>
      </c>
      <c r="Z45" s="13">
        <v>4.0254245243560582E-2</v>
      </c>
      <c r="AA45" s="13">
        <v>3.9111695213944087E-2</v>
      </c>
      <c r="AB45" s="13">
        <v>7.4736321488543922E-2</v>
      </c>
      <c r="AC45" s="13">
        <v>4.7563016777022016E-2</v>
      </c>
      <c r="AD45" s="13">
        <v>2.5745907722022121E-2</v>
      </c>
      <c r="AE45" s="13">
        <v>2.9343791194746061E-2</v>
      </c>
      <c r="AF45" s="13">
        <v>5.5332045105516148E-2</v>
      </c>
      <c r="AG45" s="13">
        <v>8.9492797031559546E-2</v>
      </c>
      <c r="AH45" s="13">
        <v>4.464891119856218E-2</v>
      </c>
      <c r="AI45" s="13">
        <v>3.295096849715895E-2</v>
      </c>
      <c r="AJ45" s="13">
        <v>9.4106006908549533E-2</v>
      </c>
      <c r="AK45" s="13">
        <v>3.2623255972570098E-2</v>
      </c>
      <c r="AL45" s="13">
        <v>0.10769340767371105</v>
      </c>
      <c r="AM45" s="13">
        <v>2.5502827462316136E-2</v>
      </c>
      <c r="AN45" s="13">
        <v>1.3781429543637369E-2</v>
      </c>
      <c r="AO45" s="13">
        <v>4.6991140104273521E-2</v>
      </c>
      <c r="AP45" s="13">
        <v>5.0368677767102632E-2</v>
      </c>
      <c r="AQ45" s="13">
        <v>5.7791740795667179E-2</v>
      </c>
      <c r="AR45" s="13">
        <v>2.137753811807297E-2</v>
      </c>
      <c r="AS45" s="13">
        <v>2.083476917763627E-2</v>
      </c>
      <c r="AT45" s="13">
        <v>1.8485388434460015E-2</v>
      </c>
      <c r="AU45" s="13">
        <v>1.8468422882722102E-2</v>
      </c>
      <c r="AV45" s="13">
        <v>2.6544709124308064E-2</v>
      </c>
      <c r="AW45" s="13">
        <v>4.1198294208049546E-2</v>
      </c>
      <c r="AX45" s="13">
        <v>7.0898380364325719E-2</v>
      </c>
      <c r="AY45" s="13">
        <v>2.8920789964159255E-2</v>
      </c>
      <c r="AZ45" s="13">
        <v>6.8480840040701541E-2</v>
      </c>
      <c r="BA45" s="13">
        <v>1.0198651751363252E-2</v>
      </c>
      <c r="BB45" s="13">
        <v>2.8607775426409576E-2</v>
      </c>
      <c r="BC45" s="13">
        <v>6.4041312334481404E-2</v>
      </c>
      <c r="BD45" s="13">
        <v>5.7861198448148299E-2</v>
      </c>
      <c r="BE45" s="13">
        <v>2.8904923743890532E-2</v>
      </c>
      <c r="BF45" s="13">
        <v>3.7538377514506394E-2</v>
      </c>
      <c r="BG45" s="13">
        <v>5.3954960715537181E-2</v>
      </c>
      <c r="BH45" s="13">
        <v>5.6949362146485827E-2</v>
      </c>
      <c r="BI45" s="13">
        <v>3.7683933651288193E-2</v>
      </c>
      <c r="BJ45" s="13">
        <v>3.9513795222793968E-2</v>
      </c>
      <c r="BK45" s="13">
        <v>8.0342614772072496E-2</v>
      </c>
      <c r="BL45" s="13">
        <v>4.5509757024864816E-2</v>
      </c>
      <c r="BM45" s="13">
        <v>2.5826302259043921E-2</v>
      </c>
      <c r="BN45" s="13">
        <v>2.8321431611764369E-2</v>
      </c>
      <c r="BO45" s="13">
        <v>5.049998643638931E-2</v>
      </c>
      <c r="BP45" s="13">
        <v>8.3429927933447834E-2</v>
      </c>
      <c r="BQ45" s="13">
        <v>4.3255777543352414E-2</v>
      </c>
      <c r="BR45" s="13">
        <v>3.1001832422180575E-2</v>
      </c>
      <c r="BS45" s="13">
        <v>0.10651110008639542</v>
      </c>
      <c r="BT45" s="13">
        <v>3.5777238515463328E-2</v>
      </c>
      <c r="BU45" s="13">
        <v>0.12125864473089698</v>
      </c>
      <c r="BV45" s="13">
        <v>2.8856712206971613E-2</v>
      </c>
      <c r="BW45" s="13">
        <v>1.6940549453259068E-2</v>
      </c>
      <c r="BX45" s="13">
        <v>4.7830518997785898E-2</v>
      </c>
      <c r="BY45" s="13">
        <v>5.0078527871166623E-2</v>
      </c>
      <c r="BZ45" s="13">
        <v>6.2967884900962501E-2</v>
      </c>
      <c r="CA45" s="13">
        <v>2.3756552629805583E-2</v>
      </c>
      <c r="CB45" s="13">
        <v>2.4583108205272541E-2</v>
      </c>
      <c r="CC45" s="13">
        <v>2.2510938923714363E-2</v>
      </c>
      <c r="CD45" s="13">
        <v>2.2433473464942955E-2</v>
      </c>
      <c r="CE45" s="13">
        <v>2.8275034219620299E-2</v>
      </c>
      <c r="CF45" s="13">
        <v>4.6345533453929555E-2</v>
      </c>
      <c r="CG45" s="13">
        <v>7.8898490298250357E-2</v>
      </c>
      <c r="CH45" s="13">
        <v>3.0592506824528298E-2</v>
      </c>
      <c r="CI45" s="13">
        <v>6.674935050969566E-2</v>
      </c>
      <c r="CJ45" s="13">
        <v>1.7148564785467224E-2</v>
      </c>
      <c r="CK45" s="13">
        <v>3.0446142895050654E-2</v>
      </c>
      <c r="CL45" s="13">
        <v>6.4734780794229341E-2</v>
      </c>
      <c r="CM45" s="13">
        <v>6.1290487691990636E-2</v>
      </c>
      <c r="CN45" s="13">
        <v>3.1272696143428202E-2</v>
      </c>
      <c r="CO45" s="13">
        <v>4.0672811149797816E-2</v>
      </c>
      <c r="CP45" s="13">
        <v>5.4010526453852847E-2</v>
      </c>
      <c r="CQ45" s="13">
        <v>5.8121125939875951E-2</v>
      </c>
      <c r="CR45" s="13">
        <v>3.8314805559796383E-2</v>
      </c>
      <c r="CS45" s="13">
        <v>4.1972865364897638E-2</v>
      </c>
      <c r="CT45" s="13">
        <v>7.7671090820090383E-2</v>
      </c>
      <c r="CU45" s="13">
        <v>4.9893920236284917E-2</v>
      </c>
      <c r="CV45" s="13">
        <v>2.8277919336797908E-2</v>
      </c>
      <c r="CW45" s="13">
        <v>3.1960230492878328E-2</v>
      </c>
      <c r="CX45" s="13">
        <v>5.3905487408280273E-2</v>
      </c>
      <c r="CY45" s="13">
        <v>8.7404690248683137E-2</v>
      </c>
      <c r="CZ45" s="13">
        <v>4.4282079043204137E-2</v>
      </c>
      <c r="DA45" s="13">
        <v>3.4237367869381474E-2</v>
      </c>
      <c r="DB45" s="13">
        <v>0.12045025243898078</v>
      </c>
    </row>
    <row r="46" spans="1:106" x14ac:dyDescent="0.2">
      <c r="A46" s="12">
        <v>40</v>
      </c>
      <c r="B46" s="13">
        <v>4.0799568758045357E-2</v>
      </c>
      <c r="C46" s="13">
        <v>8.7543987914771693E-2</v>
      </c>
      <c r="D46" s="13">
        <v>2.7620344095407923E-2</v>
      </c>
      <c r="E46" s="13">
        <v>1.5810617037715691E-2</v>
      </c>
      <c r="F46" s="13">
        <v>4.5695364319700893E-2</v>
      </c>
      <c r="G46" s="13">
        <v>5.1361053457259276E-2</v>
      </c>
      <c r="H46" s="13">
        <v>5.581157616577026E-2</v>
      </c>
      <c r="I46" s="13">
        <v>2.1745544186171584E-2</v>
      </c>
      <c r="J46" s="13">
        <v>2.1868239983652948E-2</v>
      </c>
      <c r="K46" s="13">
        <v>2.0160094040360121E-2</v>
      </c>
      <c r="L46" s="13">
        <v>1.665861676510394E-2</v>
      </c>
      <c r="M46" s="13">
        <v>3.2255479375357554E-2</v>
      </c>
      <c r="N46" s="13">
        <v>4.4863392810480462E-2</v>
      </c>
      <c r="O46" s="13">
        <v>7.0271649623529608E-2</v>
      </c>
      <c r="P46" s="13">
        <v>3.1354680558732584E-2</v>
      </c>
      <c r="Q46" s="13">
        <v>6.6226865239098487E-2</v>
      </c>
      <c r="R46" s="13">
        <v>1.2132777270552175E-2</v>
      </c>
      <c r="S46" s="13">
        <v>3.0606880586955487E-2</v>
      </c>
      <c r="T46" s="13">
        <v>6.9388246166256495E-2</v>
      </c>
      <c r="U46" s="13">
        <v>6.0728426339945019E-2</v>
      </c>
      <c r="V46" s="13">
        <v>3.1151946695364918E-2</v>
      </c>
      <c r="W46" s="13">
        <v>3.7997868541546298E-2</v>
      </c>
      <c r="X46" s="13">
        <v>4.9961958548230712E-2</v>
      </c>
      <c r="Y46" s="13">
        <v>5.5908538943451935E-2</v>
      </c>
      <c r="Z46" s="13">
        <v>4.0259187530253371E-2</v>
      </c>
      <c r="AA46" s="13">
        <v>3.9028966925312769E-2</v>
      </c>
      <c r="AB46" s="13">
        <v>7.4573204480086863E-2</v>
      </c>
      <c r="AC46" s="13">
        <v>4.7577474464985281E-2</v>
      </c>
      <c r="AD46" s="13">
        <v>2.5959110362184346E-2</v>
      </c>
      <c r="AE46" s="13">
        <v>2.9460708588797901E-2</v>
      </c>
      <c r="AF46" s="13">
        <v>5.5733508804335363E-2</v>
      </c>
      <c r="AG46" s="13">
        <v>8.8914260073359674E-2</v>
      </c>
      <c r="AH46" s="13">
        <v>4.5185930778370409E-2</v>
      </c>
      <c r="AI46" s="13">
        <v>3.3024833441602564E-2</v>
      </c>
      <c r="AJ46" s="13">
        <v>9.3645922259525394E-2</v>
      </c>
      <c r="AK46" s="13">
        <v>3.2755187876413849E-2</v>
      </c>
      <c r="AL46" s="13">
        <v>0.10684929248060104</v>
      </c>
      <c r="AM46" s="13">
        <v>2.5713944025105295E-2</v>
      </c>
      <c r="AN46" s="13">
        <v>1.4267769763389726E-2</v>
      </c>
      <c r="AO46" s="13">
        <v>4.6955418043416186E-2</v>
      </c>
      <c r="AP46" s="13">
        <v>5.0767437566410001E-2</v>
      </c>
      <c r="AQ46" s="13">
        <v>5.7498837941065251E-2</v>
      </c>
      <c r="AR46" s="13">
        <v>2.1691663074382861E-2</v>
      </c>
      <c r="AS46" s="13">
        <v>2.1154581013393292E-2</v>
      </c>
      <c r="AT46" s="13">
        <v>1.886037368187643E-2</v>
      </c>
      <c r="AU46" s="13">
        <v>1.8805628372993377E-2</v>
      </c>
      <c r="AV46" s="13">
        <v>2.6737472414941399E-2</v>
      </c>
      <c r="AW46" s="13">
        <v>4.1299409328507286E-2</v>
      </c>
      <c r="AX46" s="13">
        <v>7.0924865453029229E-2</v>
      </c>
      <c r="AY46" s="13">
        <v>2.906205595407152E-2</v>
      </c>
      <c r="AZ46" s="13">
        <v>6.8464417954416712E-2</v>
      </c>
      <c r="BA46" s="13">
        <v>1.0726645643263533E-2</v>
      </c>
      <c r="BB46" s="13">
        <v>2.8980230033482046E-2</v>
      </c>
      <c r="BC46" s="13">
        <v>6.3614876044150837E-2</v>
      </c>
      <c r="BD46" s="13">
        <v>5.8200002699900999E-2</v>
      </c>
      <c r="BE46" s="13">
        <v>2.9160373377164372E-2</v>
      </c>
      <c r="BF46" s="13">
        <v>3.7501824180568688E-2</v>
      </c>
      <c r="BG46" s="13">
        <v>5.3753640288686677E-2</v>
      </c>
      <c r="BH46" s="13">
        <v>5.7310370895345741E-2</v>
      </c>
      <c r="BI46" s="13">
        <v>3.7749656147098465E-2</v>
      </c>
      <c r="BJ46" s="13">
        <v>3.9423145988767283E-2</v>
      </c>
      <c r="BK46" s="13">
        <v>8.0046610787896988E-2</v>
      </c>
      <c r="BL46" s="13">
        <v>4.5574010074344695E-2</v>
      </c>
      <c r="BM46" s="13">
        <v>2.6037438309310934E-2</v>
      </c>
      <c r="BN46" s="13">
        <v>2.8466627350644202E-2</v>
      </c>
      <c r="BO46" s="13">
        <v>5.1016864510412097E-2</v>
      </c>
      <c r="BP46" s="13">
        <v>8.3001199933750325E-2</v>
      </c>
      <c r="BQ46" s="13">
        <v>4.3826299080233833E-2</v>
      </c>
      <c r="BR46" s="13">
        <v>3.1146832036643035E-2</v>
      </c>
      <c r="BS46" s="13">
        <v>0.10581541130908612</v>
      </c>
      <c r="BT46" s="13">
        <v>3.5840999043164734E-2</v>
      </c>
      <c r="BU46" s="13">
        <v>0.1200759929526054</v>
      </c>
      <c r="BV46" s="13">
        <v>2.8992037028499729E-2</v>
      </c>
      <c r="BW46" s="13">
        <v>1.7352189006317298E-2</v>
      </c>
      <c r="BX46" s="13">
        <v>4.7775010858036149E-2</v>
      </c>
      <c r="BY46" s="13">
        <v>5.0484139398174088E-2</v>
      </c>
      <c r="BZ46" s="13">
        <v>6.2550528050983267E-2</v>
      </c>
      <c r="CA46" s="13">
        <v>2.4014766010191702E-2</v>
      </c>
      <c r="CB46" s="13">
        <v>2.4816175154794617E-2</v>
      </c>
      <c r="CC46" s="13">
        <v>2.2792507627425129E-2</v>
      </c>
      <c r="CD46" s="13">
        <v>2.2678142092959597E-2</v>
      </c>
      <c r="CE46" s="13">
        <v>2.8427521722911075E-2</v>
      </c>
      <c r="CF46" s="13">
        <v>4.6334836203758334E-2</v>
      </c>
      <c r="CG46" s="13">
        <v>7.8755526503433204E-2</v>
      </c>
      <c r="CH46" s="13">
        <v>3.0696745216123089E-2</v>
      </c>
      <c r="CI46" s="13">
        <v>6.6759061136690834E-2</v>
      </c>
      <c r="CJ46" s="13">
        <v>1.752780251815711E-2</v>
      </c>
      <c r="CK46" s="13">
        <v>3.0775027682570899E-2</v>
      </c>
      <c r="CL46" s="13">
        <v>6.4293159662561106E-2</v>
      </c>
      <c r="CM46" s="13">
        <v>6.1550236579487994E-2</v>
      </c>
      <c r="CN46" s="13">
        <v>3.1472237356578114E-2</v>
      </c>
      <c r="CO46" s="13">
        <v>4.0558680735492292E-2</v>
      </c>
      <c r="CP46" s="13">
        <v>5.3806204044041461E-2</v>
      </c>
      <c r="CQ46" s="13">
        <v>5.8455115676896874E-2</v>
      </c>
      <c r="CR46" s="13">
        <v>3.8365640098333209E-2</v>
      </c>
      <c r="CS46" s="13">
        <v>4.1824287029253782E-2</v>
      </c>
      <c r="CT46" s="13">
        <v>7.7429763471159818E-2</v>
      </c>
      <c r="CU46" s="13">
        <v>4.9857796209129335E-2</v>
      </c>
      <c r="CV46" s="13">
        <v>2.8431795904860779E-2</v>
      </c>
      <c r="CW46" s="13">
        <v>3.2020360134326076E-2</v>
      </c>
      <c r="CX46" s="13">
        <v>5.4340573760273791E-2</v>
      </c>
      <c r="CY46" s="13">
        <v>8.6878680162431721E-2</v>
      </c>
      <c r="CZ46" s="13">
        <v>4.4828189704014587E-2</v>
      </c>
      <c r="DA46" s="13">
        <v>3.4306669570540294E-2</v>
      </c>
      <c r="DB46" s="13">
        <v>0.11953365993310316</v>
      </c>
    </row>
    <row r="47" spans="1:106" x14ac:dyDescent="0.2">
      <c r="A47" s="12">
        <v>41</v>
      </c>
      <c r="B47" s="13">
        <v>4.0812060969011688E-2</v>
      </c>
      <c r="C47" s="13">
        <v>8.7202748287953602E-2</v>
      </c>
      <c r="D47" s="13">
        <v>2.7778385658182581E-2</v>
      </c>
      <c r="E47" s="13">
        <v>1.6241357873342022E-2</v>
      </c>
      <c r="F47" s="13">
        <v>4.5690050156200979E-2</v>
      </c>
      <c r="G47" s="13">
        <v>5.1729212322325635E-2</v>
      </c>
      <c r="H47" s="13">
        <v>5.5568771968135255E-2</v>
      </c>
      <c r="I47" s="13">
        <v>2.2043744921024011E-2</v>
      </c>
      <c r="J47" s="13">
        <v>2.2160183216164864E-2</v>
      </c>
      <c r="K47" s="13">
        <v>2.0491396305187815E-2</v>
      </c>
      <c r="L47" s="13">
        <v>1.7034181374147472E-2</v>
      </c>
      <c r="M47" s="13">
        <v>3.232233244152205E-2</v>
      </c>
      <c r="N47" s="13">
        <v>4.4885802876890368E-2</v>
      </c>
      <c r="O47" s="13">
        <v>7.0311353077130212E-2</v>
      </c>
      <c r="P47" s="13">
        <v>3.1452740579705596E-2</v>
      </c>
      <c r="Q47" s="13">
        <v>6.6247726420783248E-2</v>
      </c>
      <c r="R47" s="13">
        <v>1.261810180555889E-2</v>
      </c>
      <c r="S47" s="13">
        <v>3.0927184818038578E-2</v>
      </c>
      <c r="T47" s="13">
        <v>6.8837073052135489E-2</v>
      </c>
      <c r="U47" s="13">
        <v>6.0995658853639778E-2</v>
      </c>
      <c r="V47" s="13">
        <v>3.1349998691221126E-2</v>
      </c>
      <c r="W47" s="13">
        <v>3.7932624233382173E-2</v>
      </c>
      <c r="X47" s="13">
        <v>4.9856649845743783E-2</v>
      </c>
      <c r="Y47" s="13">
        <v>5.6287507944317916E-2</v>
      </c>
      <c r="Z47" s="13">
        <v>4.0263128532538994E-2</v>
      </c>
      <c r="AA47" s="13">
        <v>3.8948403188115988E-2</v>
      </c>
      <c r="AB47" s="13">
        <v>7.4416466940497639E-2</v>
      </c>
      <c r="AC47" s="13">
        <v>4.7589908441978634E-2</v>
      </c>
      <c r="AD47" s="13">
        <v>2.6163438764892133E-2</v>
      </c>
      <c r="AE47" s="13">
        <v>2.9574377624190573E-2</v>
      </c>
      <c r="AF47" s="13">
        <v>5.6117984585751568E-2</v>
      </c>
      <c r="AG47" s="13">
        <v>8.8359372776185108E-2</v>
      </c>
      <c r="AH47" s="13">
        <v>4.5700048227264034E-2</v>
      </c>
      <c r="AI47" s="13">
        <v>3.3092883495514203E-2</v>
      </c>
      <c r="AJ47" s="13">
        <v>9.3195746016800918E-2</v>
      </c>
      <c r="AK47" s="13">
        <v>3.2887638199910807E-2</v>
      </c>
      <c r="AL47" s="13">
        <v>0.10604064078177489</v>
      </c>
      <c r="AM47" s="13">
        <v>2.5917410428580201E-2</v>
      </c>
      <c r="AN47" s="13">
        <v>1.4735347226223716E-2</v>
      </c>
      <c r="AO47" s="13">
        <v>4.6920359297285108E-2</v>
      </c>
      <c r="AP47" s="13">
        <v>5.1149605186668223E-2</v>
      </c>
      <c r="AQ47" s="13">
        <v>5.7217228259653252E-2</v>
      </c>
      <c r="AR47" s="13">
        <v>2.199302438830042E-2</v>
      </c>
      <c r="AS47" s="13">
        <v>2.1462516680579746E-2</v>
      </c>
      <c r="AT47" s="13">
        <v>1.9221258677589725E-2</v>
      </c>
      <c r="AU47" s="13">
        <v>1.9137316789396452E-2</v>
      </c>
      <c r="AV47" s="13">
        <v>2.6922434312438348E-2</v>
      </c>
      <c r="AW47" s="13">
        <v>4.1395347292350726E-2</v>
      </c>
      <c r="AX47" s="13">
        <v>7.0951064507426054E-2</v>
      </c>
      <c r="AY47" s="13">
        <v>2.9197105633479215E-2</v>
      </c>
      <c r="AZ47" s="13">
        <v>6.8448380854686075E-2</v>
      </c>
      <c r="BA47" s="13">
        <v>1.1242310144589318E-2</v>
      </c>
      <c r="BB47" s="13">
        <v>2.9338600505802948E-2</v>
      </c>
      <c r="BC47" s="13">
        <v>6.3202299445903609E-2</v>
      </c>
      <c r="BD47" s="13">
        <v>5.8524882614201745E-2</v>
      </c>
      <c r="BE47" s="13">
        <v>2.9405351417406855E-2</v>
      </c>
      <c r="BF47" s="13">
        <v>3.7464235095224563E-2</v>
      </c>
      <c r="BG47" s="13">
        <v>5.3559867525260652E-2</v>
      </c>
      <c r="BH47" s="13">
        <v>5.7656426835900776E-2</v>
      </c>
      <c r="BI47" s="13">
        <v>3.781177145848158E-2</v>
      </c>
      <c r="BJ47" s="13">
        <v>3.9334750999869605E-2</v>
      </c>
      <c r="BK47" s="13">
        <v>7.9762346257306271E-2</v>
      </c>
      <c r="BL47" s="13">
        <v>4.5633996614298233E-2</v>
      </c>
      <c r="BM47" s="13">
        <v>2.6239809757742094E-2</v>
      </c>
      <c r="BN47" s="13">
        <v>2.8606795943245666E-2</v>
      </c>
      <c r="BO47" s="13">
        <v>5.1511695870936069E-2</v>
      </c>
      <c r="BP47" s="13">
        <v>8.2589422661619283E-2</v>
      </c>
      <c r="BQ47" s="13">
        <v>4.4372405170542972E-2</v>
      </c>
      <c r="BR47" s="13">
        <v>3.1279063041961042E-2</v>
      </c>
      <c r="BS47" s="13">
        <v>0.10512496505773705</v>
      </c>
      <c r="BT47" s="13">
        <v>3.5906826787768464E-2</v>
      </c>
      <c r="BU47" s="13">
        <v>0.11894362739364084</v>
      </c>
      <c r="BV47" s="13">
        <v>2.9122343438426457E-2</v>
      </c>
      <c r="BW47" s="13">
        <v>1.7748183990563549E-2</v>
      </c>
      <c r="BX47" s="13">
        <v>4.7720980298405768E-2</v>
      </c>
      <c r="BY47" s="13">
        <v>5.0872871945736309E-2</v>
      </c>
      <c r="BZ47" s="13">
        <v>6.214958654448588E-2</v>
      </c>
      <c r="CA47" s="13">
        <v>2.4262503847759742E-2</v>
      </c>
      <c r="CB47" s="13">
        <v>2.5040653439326155E-2</v>
      </c>
      <c r="CC47" s="13">
        <v>2.3063558752105084E-2</v>
      </c>
      <c r="CD47" s="13">
        <v>2.2920753548198114E-2</v>
      </c>
      <c r="CE47" s="13">
        <v>2.857381637702705E-2</v>
      </c>
      <c r="CF47" s="13">
        <v>4.6322418488873529E-2</v>
      </c>
      <c r="CG47" s="13">
        <v>7.8618075850161784E-2</v>
      </c>
      <c r="CH47" s="13">
        <v>3.0796121835137358E-2</v>
      </c>
      <c r="CI47" s="13">
        <v>6.6768809989276479E-2</v>
      </c>
      <c r="CJ47" s="13">
        <v>1.7897711870866306E-2</v>
      </c>
      <c r="CK47" s="13">
        <v>3.1091650094392964E-2</v>
      </c>
      <c r="CL47" s="13">
        <v>6.3865726456634908E-2</v>
      </c>
      <c r="CM47" s="13">
        <v>6.1799084658276104E-2</v>
      </c>
      <c r="CN47" s="13">
        <v>3.1663640999129328E-2</v>
      </c>
      <c r="CO47" s="13">
        <v>4.0447150240358054E-2</v>
      </c>
      <c r="CP47" s="13">
        <v>5.3609799670780944E-2</v>
      </c>
      <c r="CQ47" s="13">
        <v>5.8775184361097299E-2</v>
      </c>
      <c r="CR47" s="13">
        <v>3.8413508232965077E-2</v>
      </c>
      <c r="CS47" s="13">
        <v>4.1680250848125766E-2</v>
      </c>
      <c r="CT47" s="13">
        <v>7.7199191553148028E-2</v>
      </c>
      <c r="CU47" s="13">
        <v>4.9821079999410767E-2</v>
      </c>
      <c r="CV47" s="13">
        <v>2.8579231255936088E-2</v>
      </c>
      <c r="CW47" s="13">
        <v>3.2078862532831653E-2</v>
      </c>
      <c r="CX47" s="13">
        <v>5.4757269921197116E-2</v>
      </c>
      <c r="CY47" s="13">
        <v>8.6373830791595996E-2</v>
      </c>
      <c r="CZ47" s="13">
        <v>4.5350946686827154E-2</v>
      </c>
      <c r="DA47" s="13">
        <v>3.4366042082434989E-2</v>
      </c>
      <c r="DB47" s="13">
        <v>0.11860279631351256</v>
      </c>
    </row>
    <row r="48" spans="1:106" x14ac:dyDescent="0.2">
      <c r="A48" s="12">
        <v>42</v>
      </c>
      <c r="B48" s="13">
        <v>4.0820172163451574E-2</v>
      </c>
      <c r="C48" s="13">
        <v>8.6874732920707354E-2</v>
      </c>
      <c r="D48" s="13">
        <v>2.7931089466916248E-2</v>
      </c>
      <c r="E48" s="13">
        <v>1.6655788628173074E-2</v>
      </c>
      <c r="F48" s="13">
        <v>4.56841412440947E-2</v>
      </c>
      <c r="G48" s="13">
        <v>5.2082292162771049E-2</v>
      </c>
      <c r="H48" s="13">
        <v>5.5335323710758555E-2</v>
      </c>
      <c r="I48" s="13">
        <v>2.2330261768866322E-2</v>
      </c>
      <c r="J48" s="13">
        <v>2.244124299219652E-2</v>
      </c>
      <c r="K48" s="13">
        <v>2.0810242466539952E-2</v>
      </c>
      <c r="L48" s="13">
        <v>1.7402425644355013E-2</v>
      </c>
      <c r="M48" s="13">
        <v>3.23860060093073E-2</v>
      </c>
      <c r="N48" s="13">
        <v>4.4905326348243957E-2</v>
      </c>
      <c r="O48" s="13">
        <v>7.0350373734966443E-2</v>
      </c>
      <c r="P48" s="13">
        <v>3.1545552019858647E-2</v>
      </c>
      <c r="Q48" s="13">
        <v>6.6268266897219208E-2</v>
      </c>
      <c r="R48" s="13">
        <v>1.3090684572116373E-2</v>
      </c>
      <c r="S48" s="13">
        <v>3.1235562082840174E-2</v>
      </c>
      <c r="T48" s="13">
        <v>6.8305535730068145E-2</v>
      </c>
      <c r="U48" s="13">
        <v>6.12519446076778E-2</v>
      </c>
      <c r="V48" s="13">
        <v>3.1540189359050785E-2</v>
      </c>
      <c r="W48" s="13">
        <v>3.7869992180036283E-2</v>
      </c>
      <c r="X48" s="13">
        <v>4.9754970365000872E-2</v>
      </c>
      <c r="Y48" s="13">
        <v>5.6650896446130083E-2</v>
      </c>
      <c r="Z48" s="13">
        <v>4.026619066962378E-2</v>
      </c>
      <c r="AA48" s="13">
        <v>3.8870022244424707E-2</v>
      </c>
      <c r="AB48" s="13">
        <v>7.4265790774871387E-2</v>
      </c>
      <c r="AC48" s="13">
        <v>4.7600571084080112E-2</v>
      </c>
      <c r="AD48" s="13">
        <v>2.635939529072151E-2</v>
      </c>
      <c r="AE48" s="13">
        <v>2.9684780912059727E-2</v>
      </c>
      <c r="AF48" s="13">
        <v>5.6486429567595975E-2</v>
      </c>
      <c r="AG48" s="13">
        <v>8.7827009071460127E-2</v>
      </c>
      <c r="AH48" s="13">
        <v>4.6192556607158375E-2</v>
      </c>
      <c r="AI48" s="13">
        <v>3.3155748480539593E-2</v>
      </c>
      <c r="AJ48" s="13">
        <v>9.2756642162771685E-2</v>
      </c>
      <c r="AK48" s="13">
        <v>3.3019632757475215E-2</v>
      </c>
      <c r="AL48" s="13">
        <v>0.1052656850385969</v>
      </c>
      <c r="AM48" s="13">
        <v>2.6113500314635552E-2</v>
      </c>
      <c r="AN48" s="13">
        <v>1.5184907372253642E-2</v>
      </c>
      <c r="AO48" s="13">
        <v>4.6885998855699995E-2</v>
      </c>
      <c r="AP48" s="13">
        <v>5.1516073950618857E-2</v>
      </c>
      <c r="AQ48" s="13">
        <v>5.6946427218268703E-2</v>
      </c>
      <c r="AR48" s="13">
        <v>2.2282276017932645E-2</v>
      </c>
      <c r="AS48" s="13">
        <v>2.1759004752602173E-2</v>
      </c>
      <c r="AT48" s="13">
        <v>1.9568564944693945E-2</v>
      </c>
      <c r="AU48" s="13">
        <v>1.9462254207713858E-2</v>
      </c>
      <c r="AV48" s="13">
        <v>2.7100011251184997E-2</v>
      </c>
      <c r="AW48" s="13">
        <v>4.1486487472000677E-2</v>
      </c>
      <c r="AX48" s="13">
        <v>7.0976922814730115E-2</v>
      </c>
      <c r="AY48" s="13">
        <v>2.9326339810707536E-2</v>
      </c>
      <c r="AZ48" s="13">
        <v>6.8432722520593847E-2</v>
      </c>
      <c r="BA48" s="13">
        <v>1.1744450577889198E-2</v>
      </c>
      <c r="BB48" s="13">
        <v>2.9683425637282657E-2</v>
      </c>
      <c r="BC48" s="13">
        <v>6.2803517078458659E-2</v>
      </c>
      <c r="BD48" s="13">
        <v>5.8836572801403308E-2</v>
      </c>
      <c r="BE48" s="13">
        <v>2.9640419771230553E-2</v>
      </c>
      <c r="BF48" s="13">
        <v>3.7425977189951665E-2</v>
      </c>
      <c r="BG48" s="13">
        <v>5.3373327500692014E-2</v>
      </c>
      <c r="BH48" s="13">
        <v>5.7988331753400013E-2</v>
      </c>
      <c r="BI48" s="13">
        <v>3.7870557624778867E-2</v>
      </c>
      <c r="BJ48" s="13">
        <v>3.9248658810576043E-2</v>
      </c>
      <c r="BK48" s="13">
        <v>7.948926342501994E-2</v>
      </c>
      <c r="BL48" s="13">
        <v>4.5690109225885456E-2</v>
      </c>
      <c r="BM48" s="13">
        <v>2.6433910067261479E-2</v>
      </c>
      <c r="BN48" s="13">
        <v>2.8742099283709299E-2</v>
      </c>
      <c r="BO48" s="13">
        <v>5.1985728922441021E-2</v>
      </c>
      <c r="BP48" s="13">
        <v>8.2193848155601934E-2</v>
      </c>
      <c r="BQ48" s="13">
        <v>4.4895482655740171E-2</v>
      </c>
      <c r="BR48" s="13">
        <v>3.1400149476359163E-2</v>
      </c>
      <c r="BS48" s="13">
        <v>0.10444435802689167</v>
      </c>
      <c r="BT48" s="13">
        <v>3.597392508584063E-2</v>
      </c>
      <c r="BU48" s="13">
        <v>0.11785905134897745</v>
      </c>
      <c r="BV48" s="13">
        <v>2.9247850649608775E-2</v>
      </c>
      <c r="BW48" s="13">
        <v>1.8129131939883525E-2</v>
      </c>
      <c r="BX48" s="13">
        <v>4.766842028445839E-2</v>
      </c>
      <c r="BY48" s="13">
        <v>5.1245633270251778E-2</v>
      </c>
      <c r="BZ48" s="13">
        <v>6.176434926523755E-2</v>
      </c>
      <c r="CA48" s="13">
        <v>2.450031171220779E-2</v>
      </c>
      <c r="CB48" s="13">
        <v>2.5256866456454086E-2</v>
      </c>
      <c r="CC48" s="13">
        <v>2.3324494703550913E-2</v>
      </c>
      <c r="CD48" s="13">
        <v>2.3160012622702952E-2</v>
      </c>
      <c r="CE48" s="13">
        <v>2.8714259636605011E-2</v>
      </c>
      <c r="CF48" s="13">
        <v>4.6308620896344133E-2</v>
      </c>
      <c r="CG48" s="13">
        <v>7.8485868310254725E-2</v>
      </c>
      <c r="CH48" s="13">
        <v>3.0890975330423176E-2</v>
      </c>
      <c r="CI48" s="13">
        <v>6.6778565231055742E-2</v>
      </c>
      <c r="CJ48" s="13">
        <v>1.8257652084966214E-2</v>
      </c>
      <c r="CK48" s="13">
        <v>3.1396461102466411E-2</v>
      </c>
      <c r="CL48" s="13">
        <v>6.3452460426263624E-2</v>
      </c>
      <c r="CM48" s="13">
        <v>6.2037652935316823E-2</v>
      </c>
      <c r="CN48" s="13">
        <v>3.1847348541712783E-2</v>
      </c>
      <c r="CO48" s="13">
        <v>4.0338348044830719E-2</v>
      </c>
      <c r="CP48" s="13">
        <v>5.3420943850537972E-2</v>
      </c>
      <c r="CQ48" s="13">
        <v>5.9082096347188751E-2</v>
      </c>
      <c r="CR48" s="13">
        <v>3.8458648866733558E-2</v>
      </c>
      <c r="CS48" s="13">
        <v>4.154071242579227E-2</v>
      </c>
      <c r="CT48" s="13">
        <v>7.6978684108594653E-2</v>
      </c>
      <c r="CU48" s="13">
        <v>4.9784045807195421E-2</v>
      </c>
      <c r="CV48" s="13">
        <v>2.8720604086755142E-2</v>
      </c>
      <c r="CW48" s="13">
        <v>3.2135745509635605E-2</v>
      </c>
      <c r="CX48" s="13">
        <v>5.5156603351755651E-2</v>
      </c>
      <c r="CY48" s="13">
        <v>8.5889178696437529E-2</v>
      </c>
      <c r="CZ48" s="13">
        <v>4.5851677070947616E-2</v>
      </c>
      <c r="DA48" s="13">
        <v>3.4417039716754916E-2</v>
      </c>
      <c r="DB48" s="13">
        <v>0.11766997095436182</v>
      </c>
    </row>
    <row r="49" spans="1:106" x14ac:dyDescent="0.2">
      <c r="A49" s="12">
        <v>43</v>
      </c>
      <c r="B49" s="13">
        <v>4.0824652745010681E-2</v>
      </c>
      <c r="C49" s="13">
        <v>8.6559359233532973E-2</v>
      </c>
      <c r="D49" s="13">
        <v>2.8078605875650586E-2</v>
      </c>
      <c r="E49" s="13">
        <v>1.7054544207603994E-2</v>
      </c>
      <c r="F49" s="13">
        <v>4.5677740504876052E-2</v>
      </c>
      <c r="G49" s="13">
        <v>5.2421096204972928E-2</v>
      </c>
      <c r="H49" s="13">
        <v>5.5110804666938407E-2</v>
      </c>
      <c r="I49" s="13">
        <v>2.2605647217932789E-2</v>
      </c>
      <c r="J49" s="13">
        <v>2.2711844950188409E-2</v>
      </c>
      <c r="K49" s="13">
        <v>2.1117125776952683E-2</v>
      </c>
      <c r="L49" s="13">
        <v>1.7762239215512343E-2</v>
      </c>
      <c r="M49" s="13">
        <v>3.2446721639712406E-2</v>
      </c>
      <c r="N49" s="13">
        <v>4.4922337155559156E-2</v>
      </c>
      <c r="O49" s="13">
        <v>7.0388658921927139E-2</v>
      </c>
      <c r="P49" s="13">
        <v>3.1633517293500946E-2</v>
      </c>
      <c r="Q49" s="13">
        <v>6.6288464380880985E-2</v>
      </c>
      <c r="R49" s="13">
        <v>1.3549841368777349E-2</v>
      </c>
      <c r="S49" s="13">
        <v>3.1532469743495772E-2</v>
      </c>
      <c r="T49" s="13">
        <v>6.7793185364605657E-2</v>
      </c>
      <c r="U49" s="13">
        <v>6.1497882625406231E-2</v>
      </c>
      <c r="V49" s="13">
        <v>3.1722925015082115E-2</v>
      </c>
      <c r="W49" s="13">
        <v>3.7809820983715436E-2</v>
      </c>
      <c r="X49" s="13">
        <v>4.9656787726035656E-2</v>
      </c>
      <c r="Y49" s="13">
        <v>5.6999541687900557E-2</v>
      </c>
      <c r="Z49" s="13">
        <v>4.0268481599787798E-2</v>
      </c>
      <c r="AA49" s="13">
        <v>3.8793824868031068E-2</v>
      </c>
      <c r="AB49" s="13">
        <v>7.4120875641368933E-2</v>
      </c>
      <c r="AC49" s="13">
        <v>4.7609682572675727E-2</v>
      </c>
      <c r="AD49" s="13">
        <v>2.6547447091256338E-2</v>
      </c>
      <c r="AE49" s="13">
        <v>2.9791928391763589E-2</v>
      </c>
      <c r="AF49" s="13">
        <v>5.6839737782085731E-2</v>
      </c>
      <c r="AG49" s="13">
        <v>8.731608056577711E-2</v>
      </c>
      <c r="AH49" s="13">
        <v>4.6664665552423434E-2</v>
      </c>
      <c r="AI49" s="13">
        <v>3.3213979122211246E-2</v>
      </c>
      <c r="AJ49" s="13">
        <v>9.2329395753101728E-2</v>
      </c>
      <c r="AK49" s="13">
        <v>3.3150416888285461E-2</v>
      </c>
      <c r="AL49" s="13">
        <v>0.10452272451899502</v>
      </c>
      <c r="AM49" s="13">
        <v>2.6302490454764405E-2</v>
      </c>
      <c r="AN49" s="13">
        <v>1.5617199729745623E-2</v>
      </c>
      <c r="AO49" s="13">
        <v>4.6852362232389755E-2</v>
      </c>
      <c r="AP49" s="13">
        <v>5.1867684609613773E-2</v>
      </c>
      <c r="AQ49" s="13">
        <v>5.6685961386506278E-2</v>
      </c>
      <c r="AR49" s="13">
        <v>2.2560037590827253E-2</v>
      </c>
      <c r="AS49" s="13">
        <v>2.2044482276359689E-2</v>
      </c>
      <c r="AT49" s="13">
        <v>1.9902823135687475E-2</v>
      </c>
      <c r="AU49" s="13">
        <v>1.9779570749311581E-2</v>
      </c>
      <c r="AV49" s="13">
        <v>2.727059349922234E-2</v>
      </c>
      <c r="AW49" s="13">
        <v>4.1573173604498415E-2</v>
      </c>
      <c r="AX49" s="13">
        <v>7.1002396426943948E-2</v>
      </c>
      <c r="AY49" s="13">
        <v>2.9450124822941737E-2</v>
      </c>
      <c r="AZ49" s="13">
        <v>6.8417436231849482E-2</v>
      </c>
      <c r="BA49" s="13">
        <v>1.223231535537983E-2</v>
      </c>
      <c r="BB49" s="13">
        <v>3.0015248842827802E-2</v>
      </c>
      <c r="BC49" s="13">
        <v>6.2418349772234372E-2</v>
      </c>
      <c r="BD49" s="13">
        <v>5.9135766073940665E-2</v>
      </c>
      <c r="BE49" s="13">
        <v>2.9866105796529041E-2</v>
      </c>
      <c r="BF49" s="13">
        <v>3.7387353244266786E-2</v>
      </c>
      <c r="BG49" s="13">
        <v>5.3193712816507865E-2</v>
      </c>
      <c r="BH49" s="13">
        <v>5.8306840142520189E-2</v>
      </c>
      <c r="BI49" s="13">
        <v>3.7926265806617288E-2</v>
      </c>
      <c r="BJ49" s="13">
        <v>3.9164893461641315E-2</v>
      </c>
      <c r="BK49" s="13">
        <v>7.9226827781297748E-2</v>
      </c>
      <c r="BL49" s="13">
        <v>4.5742697243772223E-2</v>
      </c>
      <c r="BM49" s="13">
        <v>2.6620198438582987E-2</v>
      </c>
      <c r="BN49" s="13">
        <v>2.8872703397765598E-2</v>
      </c>
      <c r="BO49" s="13">
        <v>5.244013064222286E-2</v>
      </c>
      <c r="BP49" s="13">
        <v>8.1813745361440926E-2</v>
      </c>
      <c r="BQ49" s="13">
        <v>4.5396828030848546E-2</v>
      </c>
      <c r="BR49" s="13">
        <v>3.1511477040788272E-2</v>
      </c>
      <c r="BS49" s="13">
        <v>0.10377693931591625</v>
      </c>
      <c r="BT49" s="13">
        <v>3.6041654191713457E-2</v>
      </c>
      <c r="BU49" s="13">
        <v>0.11681984961591541</v>
      </c>
      <c r="BV49" s="13">
        <v>2.9368769900617542E-2</v>
      </c>
      <c r="BW49" s="13">
        <v>1.8495637350337768E-2</v>
      </c>
      <c r="BX49" s="13">
        <v>4.7617316632993401E-2</v>
      </c>
      <c r="BY49" s="13">
        <v>5.1603277985191376E-2</v>
      </c>
      <c r="BZ49" s="13">
        <v>6.1394118630256234E-2</v>
      </c>
      <c r="CA49" s="13">
        <v>2.4728704157206849E-2</v>
      </c>
      <c r="CB49" s="13">
        <v>2.5465138329380022E-2</v>
      </c>
      <c r="CC49" s="13">
        <v>2.3575719040084708E-2</v>
      </c>
      <c r="CD49" s="13">
        <v>2.3394960486409433E-2</v>
      </c>
      <c r="CE49" s="13">
        <v>2.8849169479257641E-2</v>
      </c>
      <c r="CF49" s="13">
        <v>4.6293731467010213E-2</v>
      </c>
      <c r="CG49" s="13">
        <v>7.8358648621183358E-2</v>
      </c>
      <c r="CH49" s="13">
        <v>3.0981613205730785E-2</v>
      </c>
      <c r="CI49" s="13">
        <v>6.6788299659090722E-2</v>
      </c>
      <c r="CJ49" s="13">
        <v>1.8607233483829866E-2</v>
      </c>
      <c r="CK49" s="13">
        <v>3.1689918548162055E-2</v>
      </c>
      <c r="CL49" s="13">
        <v>6.3053212489078803E-2</v>
      </c>
      <c r="CM49" s="13">
        <v>6.2266518943668636E-2</v>
      </c>
      <c r="CN49" s="13">
        <v>3.2023772823617458E-2</v>
      </c>
      <c r="CO49" s="13">
        <v>4.0232357834662613E-2</v>
      </c>
      <c r="CP49" s="13">
        <v>5.3239282994459902E-2</v>
      </c>
      <c r="CQ49" s="13">
        <v>5.9376567682569936E-2</v>
      </c>
      <c r="CR49" s="13">
        <v>3.8501277201130391E-2</v>
      </c>
      <c r="CS49" s="13">
        <v>4.1405602942715225E-2</v>
      </c>
      <c r="CT49" s="13">
        <v>7.6767608696594936E-2</v>
      </c>
      <c r="CU49" s="13">
        <v>4.9746919780712107E-2</v>
      </c>
      <c r="CV49" s="13">
        <v>2.8856264175187274E-2</v>
      </c>
      <c r="CW49" s="13">
        <v>3.2191025264503459E-2</v>
      </c>
      <c r="CX49" s="13">
        <v>5.5539535608745583E-2</v>
      </c>
      <c r="CY49" s="13">
        <v>8.5423785314908907E-2</v>
      </c>
      <c r="CZ49" s="13">
        <v>4.6331621077875473E-2</v>
      </c>
      <c r="DA49" s="13">
        <v>3.4460965307021807E-2</v>
      </c>
      <c r="DB49" s="13">
        <v>0.11674434041834703</v>
      </c>
    </row>
    <row r="50" spans="1:106" x14ac:dyDescent="0.2">
      <c r="A50" s="12">
        <v>44</v>
      </c>
      <c r="B50" s="13">
        <v>4.0826133409052501E-2</v>
      </c>
      <c r="C50" s="13">
        <v>8.6256060194139117E-2</v>
      </c>
      <c r="D50" s="13">
        <v>2.8221094432790084E-2</v>
      </c>
      <c r="E50" s="13">
        <v>1.7438263659027564E-2</v>
      </c>
      <c r="F50" s="13">
        <v>4.5670937095315001E-2</v>
      </c>
      <c r="G50" s="13">
        <v>5.2746380497178613E-2</v>
      </c>
      <c r="H50" s="13">
        <v>5.4894804137554987E-2</v>
      </c>
      <c r="I50" s="13">
        <v>2.2870431509504519E-2</v>
      </c>
      <c r="J50" s="13">
        <v>2.2972413663022939E-2</v>
      </c>
      <c r="K50" s="13">
        <v>2.1412538118867452E-2</v>
      </c>
      <c r="L50" s="13">
        <v>1.8112868289644979E-2</v>
      </c>
      <c r="M50" s="13">
        <v>3.2504680774074313E-2</v>
      </c>
      <c r="N50" s="13">
        <v>4.4937159062014898E-2</v>
      </c>
      <c r="O50" s="13">
        <v>7.0426169172354447E-2</v>
      </c>
      <c r="P50" s="13">
        <v>3.1717000004850782E-2</v>
      </c>
      <c r="Q50" s="13">
        <v>6.6308301604881326E-2</v>
      </c>
      <c r="R50" s="13">
        <v>1.3995196248578923E-2</v>
      </c>
      <c r="S50" s="13">
        <v>3.1818366722044411E-2</v>
      </c>
      <c r="T50" s="13">
        <v>6.7299489610024521E-2</v>
      </c>
      <c r="U50" s="13">
        <v>6.1734033007506017E-2</v>
      </c>
      <c r="V50" s="13">
        <v>3.18985881087821E-2</v>
      </c>
      <c r="W50" s="13">
        <v>3.7751971102703896E-2</v>
      </c>
      <c r="X50" s="13">
        <v>4.9561971165726915E-2</v>
      </c>
      <c r="Y50" s="13">
        <v>5.7334230714995993E-2</v>
      </c>
      <c r="Z50" s="13">
        <v>4.0270096116534759E-2</v>
      </c>
      <c r="AA50" s="13">
        <v>3.8719797754444674E-2</v>
      </c>
      <c r="AB50" s="13">
        <v>7.3981437929346194E-2</v>
      </c>
      <c r="AC50" s="13">
        <v>4.7617435241295247E-2</v>
      </c>
      <c r="AD50" s="13">
        <v>2.6728029078007864E-2</v>
      </c>
      <c r="AE50" s="13">
        <v>2.9895851510846283E-2</v>
      </c>
      <c r="AF50" s="13">
        <v>5.7178744647130797E-2</v>
      </c>
      <c r="AG50" s="13">
        <v>8.6825539964406229E-2</v>
      </c>
      <c r="AH50" s="13">
        <v>4.7117506667038844E-2</v>
      </c>
      <c r="AI50" s="13">
        <v>3.3268057944100482E-2</v>
      </c>
      <c r="AJ50" s="13">
        <v>9.191449307276911E-2</v>
      </c>
      <c r="AK50" s="13">
        <v>3.3279412172503076E-2</v>
      </c>
      <c r="AL50" s="13">
        <v>0.10381012962594705</v>
      </c>
      <c r="AM50" s="13">
        <v>2.6484657324357341E-2</v>
      </c>
      <c r="AN50" s="13">
        <v>1.603296808731991E-2</v>
      </c>
      <c r="AO50" s="13">
        <v>4.6819467001886883E-2</v>
      </c>
      <c r="AP50" s="13">
        <v>5.2205228037328855E-2</v>
      </c>
      <c r="AQ50" s="13">
        <v>5.6435370656802375E-2</v>
      </c>
      <c r="AR50" s="13">
        <v>2.2826895509953982E-2</v>
      </c>
      <c r="AS50" s="13">
        <v>2.2319388083462011E-2</v>
      </c>
      <c r="AT50" s="13">
        <v>2.0224564947875612E-2</v>
      </c>
      <c r="AU50" s="13">
        <v>2.0088679467921366E-2</v>
      </c>
      <c r="AV50" s="13">
        <v>2.743454698445924E-2</v>
      </c>
      <c r="AW50" s="13">
        <v>4.1655717849551133E-2</v>
      </c>
      <c r="AX50" s="13">
        <v>7.1027450500383171E-2</v>
      </c>
      <c r="AY50" s="13">
        <v>2.9568796265285302E-2</v>
      </c>
      <c r="AZ50" s="13">
        <v>6.8402514879117193E-2</v>
      </c>
      <c r="BA50" s="13">
        <v>1.2705490093672056E-2</v>
      </c>
      <c r="BB50" s="13">
        <v>3.0334611028344893E-2</v>
      </c>
      <c r="BC50" s="13">
        <v>6.2046532476740968E-2</v>
      </c>
      <c r="BD50" s="13">
        <v>5.9423115417515993E-2</v>
      </c>
      <c r="BE50" s="13">
        <v>3.0082904500628116E-2</v>
      </c>
      <c r="BF50" s="13">
        <v>3.7348612165955419E-2</v>
      </c>
      <c r="BG50" s="13">
        <v>5.3020724805866282E-2</v>
      </c>
      <c r="BH50" s="13">
        <v>5.8612661710304215E-2</v>
      </c>
      <c r="BI50" s="13">
        <v>3.7979123388235392E-2</v>
      </c>
      <c r="BJ50" s="13">
        <v>3.9083459126558084E-2</v>
      </c>
      <c r="BK50" s="13">
        <v>7.8974528262498289E-2</v>
      </c>
      <c r="BL50" s="13">
        <v>4.579207217239345E-2</v>
      </c>
      <c r="BM50" s="13">
        <v>2.6799102658610741E-2</v>
      </c>
      <c r="BN50" s="13">
        <v>2.8998776062467257E-2</v>
      </c>
      <c r="BO50" s="13">
        <v>5.2875992033412533E-2</v>
      </c>
      <c r="BP50" s="13">
        <v>8.1448404013637843E-2</v>
      </c>
      <c r="BQ50" s="13">
        <v>4.5877653394673867E-2</v>
      </c>
      <c r="BR50" s="13">
        <v>3.1614230462466697E-2</v>
      </c>
      <c r="BS50" s="13">
        <v>0.10312507611563637</v>
      </c>
      <c r="BT50" s="13">
        <v>3.6109502553491435E-2</v>
      </c>
      <c r="BU50" s="13">
        <v>0.11582369891257405</v>
      </c>
      <c r="BV50" s="13">
        <v>2.9485304230615128E-2</v>
      </c>
      <c r="BW50" s="13">
        <v>1.8848303132530164E-2</v>
      </c>
      <c r="BX50" s="13">
        <v>4.7567649429431036E-2</v>
      </c>
      <c r="BY50" s="13">
        <v>5.1946610221379252E-2</v>
      </c>
      <c r="BZ50" s="13">
        <v>6.1038214859504558E-2</v>
      </c>
      <c r="CA50" s="13">
        <v>2.494816627735319E-2</v>
      </c>
      <c r="CB50" s="13">
        <v>2.5665790468907046E-2</v>
      </c>
      <c r="CC50" s="13">
        <v>2.3817631958817476E-2</v>
      </c>
      <c r="CD50" s="13">
        <v>2.3624902866339559E-2</v>
      </c>
      <c r="CE50" s="13">
        <v>2.897884237860171E-2</v>
      </c>
      <c r="CF50" s="13">
        <v>4.6277993614159074E-2</v>
      </c>
      <c r="CG50" s="13">
        <v>7.8236175455210333E-2</v>
      </c>
      <c r="CH50" s="13">
        <v>3.1068315341320707E-2</v>
      </c>
      <c r="CI50" s="13">
        <v>6.6797990079498604E-2</v>
      </c>
      <c r="CJ50" s="13">
        <v>1.8946259796162934E-2</v>
      </c>
      <c r="CK50" s="13">
        <v>3.1972480591194952E-2</v>
      </c>
      <c r="CL50" s="13">
        <v>6.2667736208706248E-2</v>
      </c>
      <c r="CM50" s="13">
        <v>6.2486220356230193E-2</v>
      </c>
      <c r="CN50" s="13">
        <v>3.2193300175503037E-2</v>
      </c>
      <c r="CO50" s="13">
        <v>4.0129227000573309E-2</v>
      </c>
      <c r="CP50" s="13">
        <v>5.3064479300503731E-2</v>
      </c>
      <c r="CQ50" s="13">
        <v>5.9659269280460281E-2</v>
      </c>
      <c r="CR50" s="13">
        <v>3.8541587507616493E-2</v>
      </c>
      <c r="CS50" s="13">
        <v>4.1274834765012036E-2</v>
      </c>
      <c r="CT50" s="13">
        <v>7.6565385159582666E-2</v>
      </c>
      <c r="CU50" s="13">
        <v>4.9709887611569359E-2</v>
      </c>
      <c r="CV50" s="13">
        <v>2.8986535167049965E-2</v>
      </c>
      <c r="CW50" s="13">
        <v>3.2244724642892963E-2</v>
      </c>
      <c r="CX50" s="13">
        <v>5.5906966671304126E-2</v>
      </c>
      <c r="CY50" s="13">
        <v>8.497674152033885E-2</v>
      </c>
      <c r="CZ50" s="13">
        <v>4.6791937895358071E-2</v>
      </c>
      <c r="DA50" s="13">
        <v>3.4498911764185847E-2</v>
      </c>
      <c r="DB50" s="13">
        <v>0.11583257443784278</v>
      </c>
    </row>
    <row r="51" spans="1:106" x14ac:dyDescent="0.2">
      <c r="A51" s="12">
        <v>45</v>
      </c>
      <c r="B51" s="13">
        <v>4.0825144231926513E-2</v>
      </c>
      <c r="C51" s="13">
        <v>8.5964286596946993E-2</v>
      </c>
      <c r="D51" s="13">
        <v>2.8358720453234287E-2</v>
      </c>
      <c r="E51" s="13">
        <v>1.7807581881960077E-2</v>
      </c>
      <c r="F51" s="13">
        <v>4.5663808247011328E-2</v>
      </c>
      <c r="G51" s="13">
        <v>5.3058856400719945E-2</v>
      </c>
      <c r="H51" s="13">
        <v>5.4686927909059602E-2</v>
      </c>
      <c r="I51" s="13">
        <v>2.3125122057639613E-2</v>
      </c>
      <c r="J51" s="13">
        <v>2.3223368406261269E-2</v>
      </c>
      <c r="K51" s="13">
        <v>2.1696964996164025E-2</v>
      </c>
      <c r="L51" s="13">
        <v>1.8453834159683602E-2</v>
      </c>
      <c r="M51" s="13">
        <v>3.2560066967396439E-2</v>
      </c>
      <c r="N51" s="13">
        <v>4.4950072717873102E-2</v>
      </c>
      <c r="O51" s="13">
        <v>7.0462876041810896E-2</v>
      </c>
      <c r="P51" s="13">
        <v>3.1796329391848399E-2</v>
      </c>
      <c r="Q51" s="13">
        <v>6.6327765560738605E-2</v>
      </c>
      <c r="R51" s="13">
        <v>1.4426607286101234E-2</v>
      </c>
      <c r="S51" s="13">
        <v>3.2093708231264673E-2</v>
      </c>
      <c r="T51" s="13">
        <v>6.6823858039935402E-2</v>
      </c>
      <c r="U51" s="13">
        <v>6.1960919759305622E-2</v>
      </c>
      <c r="V51" s="13">
        <v>3.2067538647776894E-2</v>
      </c>
      <c r="W51" s="13">
        <v>3.7696313649942859E-2</v>
      </c>
      <c r="X51" s="13">
        <v>4.9470392238297078E-2</v>
      </c>
      <c r="Y51" s="13">
        <v>5.7655703199399833E-2</v>
      </c>
      <c r="Z51" s="13">
        <v>4.0271117778387433E-2</v>
      </c>
      <c r="AA51" s="13">
        <v>3.8647916339871635E-2</v>
      </c>
      <c r="AB51" s="13">
        <v>7.384720979378856E-2</v>
      </c>
      <c r="AC51" s="13">
        <v>4.7623997291230014E-2</v>
      </c>
      <c r="AD51" s="13">
        <v>2.6901546591383108E-2</v>
      </c>
      <c r="AE51" s="13">
        <v>2.9996598479674619E-2</v>
      </c>
      <c r="AF51" s="13">
        <v>5.7504231133442385E-2</v>
      </c>
      <c r="AG51" s="13">
        <v>8.6354383210638153E-2</v>
      </c>
      <c r="AH51" s="13">
        <v>4.7552138674412436E-2</v>
      </c>
      <c r="AI51" s="13">
        <v>3.3318408542839517E-2</v>
      </c>
      <c r="AJ51" s="13">
        <v>9.151218658656024E-2</v>
      </c>
      <c r="AK51" s="13">
        <v>3.3406181675872837E-2</v>
      </c>
      <c r="AL51" s="13">
        <v>0.10312634429850509</v>
      </c>
      <c r="AM51" s="13">
        <v>2.6660274477420254E-2</v>
      </c>
      <c r="AN51" s="13">
        <v>1.6432943230846986E-2</v>
      </c>
      <c r="AO51" s="13">
        <v>4.6787324098967797E-2</v>
      </c>
      <c r="AP51" s="13">
        <v>5.2529447931650486E-2</v>
      </c>
      <c r="AQ51" s="13">
        <v>5.6194209831286202E-2</v>
      </c>
      <c r="AR51" s="13">
        <v>2.3083404219201853E-2</v>
      </c>
      <c r="AS51" s="13">
        <v>2.2584157702945307E-2</v>
      </c>
      <c r="AT51" s="13">
        <v>2.0534317019633042E-2</v>
      </c>
      <c r="AU51" s="13">
        <v>2.038921280515793E-2</v>
      </c>
      <c r="AV51" s="13">
        <v>2.7592214985986629E-2</v>
      </c>
      <c r="AW51" s="13">
        <v>4.1734404306895456E-2</v>
      </c>
      <c r="AX51" s="13">
        <v>7.1052057891499709E-2</v>
      </c>
      <c r="AY51" s="13">
        <v>2.9682662235825941E-2</v>
      </c>
      <c r="AZ51" s="13">
        <v>6.838795105708062E-2</v>
      </c>
      <c r="BA51" s="13">
        <v>1.3163815791492839E-2</v>
      </c>
      <c r="BB51" s="13">
        <v>3.0642045246414229E-2</v>
      </c>
      <c r="BC51" s="13">
        <v>6.1687736672305871E-2</v>
      </c>
      <c r="BD51" s="13">
        <v>5.9699236002335176E-2</v>
      </c>
      <c r="BE51" s="13">
        <v>3.0291280620363903E-2</v>
      </c>
      <c r="BF51" s="13">
        <v>3.7309957620255352E-2</v>
      </c>
      <c r="BG51" s="13">
        <v>5.2854074393063666E-2</v>
      </c>
      <c r="BH51" s="13">
        <v>5.8906463859839775E-2</v>
      </c>
      <c r="BI51" s="13">
        <v>3.8029336664252567E-2</v>
      </c>
      <c r="BJ51" s="13">
        <v>3.9004343974238243E-2</v>
      </c>
      <c r="BK51" s="13">
        <v>7.8731877157663721E-2</v>
      </c>
      <c r="BL51" s="13">
        <v>4.583851234472669E-2</v>
      </c>
      <c r="BM51" s="13">
        <v>2.6971021666371664E-2</v>
      </c>
      <c r="BN51" s="13">
        <v>2.9120484941094649E-2</v>
      </c>
      <c r="BO51" s="13">
        <v>5.3294333285142548E-2</v>
      </c>
      <c r="BP51" s="13">
        <v>8.1097137399043451E-2</v>
      </c>
      <c r="BQ51" s="13">
        <v>4.6339092110044833E-2</v>
      </c>
      <c r="BR51" s="13">
        <v>3.1709424766548366E-2</v>
      </c>
      <c r="BS51" s="13">
        <v>0.10249036894746588</v>
      </c>
      <c r="BT51" s="13">
        <v>3.6177063426657607E-2</v>
      </c>
      <c r="BU51" s="13">
        <v>0.11486837455290821</v>
      </c>
      <c r="BV51" s="13">
        <v>2.9597648391179066E-2</v>
      </c>
      <c r="BW51" s="13">
        <v>1.9187724212527568E-2</v>
      </c>
      <c r="BX51" s="13">
        <v>4.7519394211369637E-2</v>
      </c>
      <c r="BY51" s="13">
        <v>5.2276386312735346E-2</v>
      </c>
      <c r="BZ51" s="13">
        <v>6.0695979074615769E-2</v>
      </c>
      <c r="CA51" s="13">
        <v>2.5159155261442301E-2</v>
      </c>
      <c r="CB51" s="13">
        <v>2.5859138974903884E-2</v>
      </c>
      <c r="CC51" s="13">
        <v>2.4050626903659555E-2</v>
      </c>
      <c r="CD51" s="13">
        <v>2.3849353362577208E-2</v>
      </c>
      <c r="CE51" s="13">
        <v>2.9103555074577292E-2</v>
      </c>
      <c r="CF51" s="13">
        <v>4.6261612814574971E-2</v>
      </c>
      <c r="CG51" s="13">
        <v>7.8118220633077051E-2</v>
      </c>
      <c r="CH51" s="13">
        <v>3.1151337047265137E-2</v>
      </c>
      <c r="CI51" s="13">
        <v>6.6807616772230238E-2</v>
      </c>
      <c r="CJ51" s="13">
        <v>1.9274682881182281E-2</v>
      </c>
      <c r="CK51" s="13">
        <v>3.2244600745983565E-2</v>
      </c>
      <c r="CL51" s="13">
        <v>6.2295712750217946E-2</v>
      </c>
      <c r="CM51" s="13">
        <v>6.2697258245431708E-2</v>
      </c>
      <c r="CN51" s="13">
        <v>3.2356292365755657E-2</v>
      </c>
      <c r="CO51" s="13">
        <v>4.0028973600659157E-2</v>
      </c>
      <c r="CP51" s="13">
        <v>5.2896210511404362E-2</v>
      </c>
      <c r="CQ51" s="13">
        <v>5.9930829914782269E-2</v>
      </c>
      <c r="CR51" s="13">
        <v>3.8579755525827819E-2</v>
      </c>
      <c r="CS51" s="13">
        <v>4.1148306040059923E-2</v>
      </c>
      <c r="CT51" s="13">
        <v>7.6371480192943375E-2</v>
      </c>
      <c r="CU51" s="13">
        <v>4.9673100926182157E-2</v>
      </c>
      <c r="CV51" s="13">
        <v>2.9111717032330953E-2</v>
      </c>
      <c r="CW51" s="13">
        <v>3.2296871703575869E-2</v>
      </c>
      <c r="CX51" s="13">
        <v>5.6259739041636836E-2</v>
      </c>
      <c r="CY51" s="13">
        <v>8.4547170783225267E-2</v>
      </c>
      <c r="CZ51" s="13">
        <v>4.7233711192024685E-2</v>
      </c>
      <c r="DA51" s="13">
        <v>3.4531796651769975E-2</v>
      </c>
      <c r="DB51" s="13">
        <v>0.11493940436964545</v>
      </c>
    </row>
    <row r="52" spans="1:106" x14ac:dyDescent="0.2">
      <c r="A52" s="12">
        <v>46</v>
      </c>
      <c r="B52" s="13">
        <v>4.0822130659201594E-2</v>
      </c>
      <c r="C52" s="13">
        <v>8.5683508637692807E-2</v>
      </c>
      <c r="D52" s="13">
        <v>2.8491652300528969E-2</v>
      </c>
      <c r="E52" s="13">
        <v>1.8163123455192887E-2</v>
      </c>
      <c r="F52" s="13">
        <v>4.5656420845090917E-2</v>
      </c>
      <c r="G52" s="13">
        <v>5.3359193060278365E-2</v>
      </c>
      <c r="H52" s="13">
        <v>5.4486798441626183E-2</v>
      </c>
      <c r="I52" s="13">
        <v>2.3370203290441482E-2</v>
      </c>
      <c r="J52" s="13">
        <v>2.3465120001840534E-2</v>
      </c>
      <c r="K52" s="13">
        <v>2.1970881817383603E-2</v>
      </c>
      <c r="L52" s="13">
        <v>1.8784869633435841E-2</v>
      </c>
      <c r="M52" s="13">
        <v>3.2613047830612363E-2</v>
      </c>
      <c r="N52" s="13">
        <v>4.4961321666292298E-2</v>
      </c>
      <c r="O52" s="13">
        <v>7.0498760268049798E-2</v>
      </c>
      <c r="P52" s="13">
        <v>3.1871804183324803E-2</v>
      </c>
      <c r="Q52" s="13">
        <v>6.6346846849971719E-2</v>
      </c>
      <c r="R52" s="13">
        <v>1.4844108916858501E-2</v>
      </c>
      <c r="S52" s="13">
        <v>3.2358941820227471E-2</v>
      </c>
      <c r="T52" s="13">
        <v>6.636566231083485E-2</v>
      </c>
      <c r="U52" s="13">
        <v>6.2179033398801709E-2</v>
      </c>
      <c r="V52" s="13">
        <v>3.2230115556095784E-2</v>
      </c>
      <c r="W52" s="13">
        <v>3.7642729341515579E-2</v>
      </c>
      <c r="X52" s="13">
        <v>4.9381925353124023E-2</v>
      </c>
      <c r="Y52" s="13">
        <v>5.7964654196542176E-2</v>
      </c>
      <c r="Z52" s="13">
        <v>4.0271620313597545E-2</v>
      </c>
      <c r="AA52" s="13">
        <v>3.8578147145025499E-2</v>
      </c>
      <c r="AB52" s="13">
        <v>7.3717938243253567E-2</v>
      </c>
      <c r="AC52" s="13">
        <v>4.7629515975406989E-2</v>
      </c>
      <c r="AD52" s="13">
        <v>2.706837780587823E-2</v>
      </c>
      <c r="AE52" s="13">
        <v>3.0094230402065048E-2</v>
      </c>
      <c r="AF52" s="13">
        <v>5.7816927640034654E-2</v>
      </c>
      <c r="AG52" s="13">
        <v>8.5901650612085545E-2</v>
      </c>
      <c r="AH52" s="13">
        <v>4.7969552299084839E-2</v>
      </c>
      <c r="AI52" s="13">
        <v>3.3365403502905622E-2</v>
      </c>
      <c r="AJ52" s="13">
        <v>9.1122547381116581E-2</v>
      </c>
      <c r="AK52" s="13">
        <v>3.3530401974264379E-2</v>
      </c>
      <c r="AL52" s="13">
        <v>0.10246988690620018</v>
      </c>
      <c r="AM52" s="13">
        <v>2.6829610558775085E-2</v>
      </c>
      <c r="AN52" s="13">
        <v>1.6817837673402725E-2</v>
      </c>
      <c r="AO52" s="13">
        <v>4.6755938918845441E-2</v>
      </c>
      <c r="AP52" s="13">
        <v>5.284104347955898E-2</v>
      </c>
      <c r="AQ52" s="13">
        <v>5.5962049700341909E-2</v>
      </c>
      <c r="AR52" s="13">
        <v>2.333008756813415E-2</v>
      </c>
      <c r="AS52" s="13">
        <v>2.2839219537273747E-2</v>
      </c>
      <c r="AT52" s="13">
        <v>2.0832596381571866E-2</v>
      </c>
      <c r="AU52" s="13">
        <v>2.0680972683349896E-2</v>
      </c>
      <c r="AV52" s="13">
        <v>2.7743919700102149E-2</v>
      </c>
      <c r="AW52" s="13">
        <v>4.1809492075125743E-2</v>
      </c>
      <c r="AX52" s="13">
        <v>7.1076197967040455E-2</v>
      </c>
      <c r="AY52" s="13">
        <v>2.9792006169339524E-2</v>
      </c>
      <c r="AZ52" s="13">
        <v>6.837373714297601E-2</v>
      </c>
      <c r="BA52" s="13">
        <v>1.3607325448586671E-2</v>
      </c>
      <c r="BB52" s="13">
        <v>3.0938072752297874E-2</v>
      </c>
      <c r="BC52" s="13">
        <v>6.1341588346710774E-2</v>
      </c>
      <c r="BD52" s="13">
        <v>5.9964707193072453E-2</v>
      </c>
      <c r="BE52" s="13">
        <v>3.0491670583186803E-2</v>
      </c>
      <c r="BF52" s="13">
        <v>3.7271555281889412E-2</v>
      </c>
      <c r="BG52" s="13">
        <v>5.2693482674440739E-2</v>
      </c>
      <c r="BH52" s="13">
        <v>5.9188874120855495E-2</v>
      </c>
      <c r="BI52" s="13">
        <v>3.8077093174141874E-2</v>
      </c>
      <c r="BJ52" s="13">
        <v>3.8927523379973739E-2</v>
      </c>
      <c r="BK52" s="13">
        <v>7.8498409788015922E-2</v>
      </c>
      <c r="BL52" s="13">
        <v>4.5882266940985073E-2</v>
      </c>
      <c r="BM52" s="13">
        <v>2.7136327869830001E-2</v>
      </c>
      <c r="BN52" s="13">
        <v>2.9237996133008481E-2</v>
      </c>
      <c r="BO52" s="13">
        <v>5.369610863138452E-2</v>
      </c>
      <c r="BP52" s="13">
        <v>8.075928422605605E-2</v>
      </c>
      <c r="BQ52" s="13">
        <v>4.6782204155391138E-2</v>
      </c>
      <c r="BR52" s="13">
        <v>3.1797931477637986E-2</v>
      </c>
      <c r="BS52" s="13">
        <v>0.10187382464087524</v>
      </c>
      <c r="BT52" s="13">
        <v>3.6244015787231243E-2</v>
      </c>
      <c r="BU52" s="13">
        <v>0.11395175417455561</v>
      </c>
      <c r="BV52" s="13">
        <v>2.9705988863484523E-2</v>
      </c>
      <c r="BW52" s="13">
        <v>1.9514482813003609E-2</v>
      </c>
      <c r="BX52" s="13">
        <v>4.7472522956887975E-2</v>
      </c>
      <c r="BY52" s="13">
        <v>5.2593317457908961E-2</v>
      </c>
      <c r="BZ52" s="13">
        <v>6.0366775458382982E-2</v>
      </c>
      <c r="CA52" s="13">
        <v>2.5362101920113345E-2</v>
      </c>
      <c r="CB52" s="13">
        <v>2.6045492703195894E-2</v>
      </c>
      <c r="CC52" s="13">
        <v>2.4275088058263616E-2</v>
      </c>
      <c r="CD52" s="13">
        <v>2.4067988590670275E-2</v>
      </c>
      <c r="CE52" s="13">
        <v>2.9223566166344694E-2</v>
      </c>
      <c r="CF52" s="13">
        <v>4.6244762271980822E-2</v>
      </c>
      <c r="CG52" s="13">
        <v>7.8004568380130923E-2</v>
      </c>
      <c r="CH52" s="13">
        <v>3.1230911719560606E-2</v>
      </c>
      <c r="CI52" s="13">
        <v>6.6817163031082982E-2</v>
      </c>
      <c r="CJ52" s="13">
        <v>1.9592567136218042E-2</v>
      </c>
      <c r="CK52" s="13">
        <v>3.2506724168915646E-2</v>
      </c>
      <c r="CL52" s="13">
        <v>6.1936770902860649E-2</v>
      </c>
      <c r="CM52" s="13">
        <v>6.2900100029675832E-2</v>
      </c>
      <c r="CN52" s="13">
        <v>3.251308838663669E-2</v>
      </c>
      <c r="CO52" s="13">
        <v>3.9931592130519444E-2</v>
      </c>
      <c r="CP52" s="13">
        <v>5.2734169570479272E-2</v>
      </c>
      <c r="CQ52" s="13">
        <v>6.0191839036345174E-2</v>
      </c>
      <c r="CR52" s="13">
        <v>3.8615940545408733E-2</v>
      </c>
      <c r="CS52" s="13">
        <v>4.1025904454331741E-2</v>
      </c>
      <c r="CT52" s="13">
        <v>7.6185402596901319E-2</v>
      </c>
      <c r="CU52" s="13">
        <v>4.9636682671525767E-2</v>
      </c>
      <c r="CV52" s="13">
        <v>2.923208823755874E-2</v>
      </c>
      <c r="CW52" s="13">
        <v>3.2347498534434527E-2</v>
      </c>
      <c r="CX52" s="13">
        <v>5.6598641612883638E-2</v>
      </c>
      <c r="CY52" s="13">
        <v>8.4134231221245637E-2</v>
      </c>
      <c r="CZ52" s="13">
        <v>4.7657954312017026E-2</v>
      </c>
      <c r="DA52" s="13">
        <v>3.4560390967419474E-2</v>
      </c>
      <c r="DB52" s="13">
        <v>0.11406806684921755</v>
      </c>
    </row>
    <row r="53" spans="1:106" x14ac:dyDescent="0.2">
      <c r="A53" s="12">
        <v>47</v>
      </c>
      <c r="B53" s="13">
        <v>4.0817466910029632E-2</v>
      </c>
      <c r="C53" s="13">
        <v>8.5413216924963287E-2</v>
      </c>
      <c r="D53" s="13">
        <v>2.8620059242740803E-2</v>
      </c>
      <c r="E53" s="13">
        <v>1.8505498118805308E-2</v>
      </c>
      <c r="F53" s="13">
        <v>4.5648832786175708E-2</v>
      </c>
      <c r="G53" s="13">
        <v>5.3648019820632609E-2</v>
      </c>
      <c r="H53" s="13">
        <v>5.4294054845376305E-2</v>
      </c>
      <c r="I53" s="13">
        <v>2.3606136808395739E-2</v>
      </c>
      <c r="J53" s="13">
        <v>2.3698068509851122E-2</v>
      </c>
      <c r="K53" s="13">
        <v>2.2234751193897395E-2</v>
      </c>
      <c r="L53" s="13">
        <v>1.9105869311737633E-2</v>
      </c>
      <c r="M53" s="13">
        <v>3.266377672510723E-2</v>
      </c>
      <c r="N53" s="13">
        <v>4.4971117466239052E-2</v>
      </c>
      <c r="O53" s="13">
        <v>7.053381022320715E-2</v>
      </c>
      <c r="P53" s="13">
        <v>3.194369595715485E-2</v>
      </c>
      <c r="Q53" s="13">
        <v>6.6365539131496565E-2</v>
      </c>
      <c r="R53" s="13">
        <v>1.5247867087085032E-2</v>
      </c>
      <c r="S53" s="13">
        <v>3.2614504456196736E-2</v>
      </c>
      <c r="T53" s="13">
        <v>6.5924252039807119E-2</v>
      </c>
      <c r="U53" s="13">
        <v>6.2388833362244212E-2</v>
      </c>
      <c r="V53" s="13">
        <v>3.2386637963414566E-2</v>
      </c>
      <c r="W53" s="13">
        <v>3.7591107573088367E-2</v>
      </c>
      <c r="X53" s="13">
        <v>4.9296448179349639E-2</v>
      </c>
      <c r="Y53" s="13">
        <v>5.8261736812436293E-2</v>
      </c>
      <c r="Z53" s="13">
        <v>4.0271668834010343E-2</v>
      </c>
      <c r="AA53" s="13">
        <v>3.8510449722843454E-2</v>
      </c>
      <c r="AB53" s="13">
        <v>7.3593384278701768E-2</v>
      </c>
      <c r="AC53" s="13">
        <v>4.7634120332919139E-2</v>
      </c>
      <c r="AD53" s="13">
        <v>2.7228875902545857E-2</v>
      </c>
      <c r="AE53" s="13">
        <v>3.0188818121601013E-2</v>
      </c>
      <c r="AF53" s="13">
        <v>5.8117517592835677E-2</v>
      </c>
      <c r="AG53" s="13">
        <v>8.5466427175265647E-2</v>
      </c>
      <c r="AH53" s="13">
        <v>4.8370674871030417E-2</v>
      </c>
      <c r="AI53" s="13">
        <v>3.3409371165452839E-2</v>
      </c>
      <c r="AJ53" s="13">
        <v>9.0745507358537258E-2</v>
      </c>
      <c r="AK53" s="13">
        <v>3.3651840589500992E-2</v>
      </c>
      <c r="AL53" s="13">
        <v>0.10183934998069888</v>
      </c>
      <c r="AM53" s="13">
        <v>2.6992927823960677E-2</v>
      </c>
      <c r="AN53" s="13">
        <v>1.7188341933098927E-2</v>
      </c>
      <c r="AO53" s="13">
        <v>4.6725312249723094E-2</v>
      </c>
      <c r="AP53" s="13">
        <v>5.3140671953306073E-2</v>
      </c>
      <c r="AQ53" s="13">
        <v>5.5738477715001178E-2</v>
      </c>
      <c r="AR53" s="13">
        <v>2.3567440230646275E-2</v>
      </c>
      <c r="AS53" s="13">
        <v>2.3084992034925644E-2</v>
      </c>
      <c r="AT53" s="13">
        <v>2.1119907128198001E-2</v>
      </c>
      <c r="AU53" s="13">
        <v>2.0963891236086107E-2</v>
      </c>
      <c r="AV53" s="13">
        <v>2.7889963690218789E-2</v>
      </c>
      <c r="AW53" s="13">
        <v>4.1881217920188396E-2</v>
      </c>
      <c r="AX53" s="13">
        <v>7.1099855593995898E-2</v>
      </c>
      <c r="AY53" s="13">
        <v>2.9897089320000125E-2</v>
      </c>
      <c r="AZ53" s="13">
        <v>6.8359865362866978E-2</v>
      </c>
      <c r="BA53" s="13">
        <v>1.4036194894812004E-2</v>
      </c>
      <c r="BB53" s="13">
        <v>3.1223200157673547E-2</v>
      </c>
      <c r="BC53" s="13">
        <v>6.1007682346803316E-2</v>
      </c>
      <c r="BD53" s="13">
        <v>6.0220074527792322E-2</v>
      </c>
      <c r="BE53" s="13">
        <v>3.0684484350785191E-2</v>
      </c>
      <c r="BF53" s="13">
        <v>3.7233538936182198E-2</v>
      </c>
      <c r="BG53" s="13">
        <v>5.2538681275836829E-2</v>
      </c>
      <c r="BH53" s="13">
        <v>5.9460482503893797E-2</v>
      </c>
      <c r="BI53" s="13">
        <v>3.8122563736905368E-2</v>
      </c>
      <c r="BJ53" s="13">
        <v>3.8852962593602935E-2</v>
      </c>
      <c r="BK53" s="13">
        <v>7.8273684013658862E-2</v>
      </c>
      <c r="BL53" s="13">
        <v>4.5923559464586594E-2</v>
      </c>
      <c r="BM53" s="13">
        <v>2.7295369242314571E-2</v>
      </c>
      <c r="BN53" s="13">
        <v>2.9351473057925626E-2</v>
      </c>
      <c r="BO53" s="13">
        <v>5.4082210908576567E-2</v>
      </c>
      <c r="BP53" s="13">
        <v>8.0434209782253463E-2</v>
      </c>
      <c r="BQ53" s="13">
        <v>4.7207981160789725E-2</v>
      </c>
      <c r="BR53" s="13">
        <v>3.188050059763281E-2</v>
      </c>
      <c r="BS53" s="13">
        <v>0.10127599439154755</v>
      </c>
      <c r="BT53" s="13">
        <v>3.6310108720732037E-2</v>
      </c>
      <c r="BU53" s="13">
        <v>0.11307181917412468</v>
      </c>
      <c r="BV53" s="13">
        <v>2.9810503955828294E-2</v>
      </c>
      <c r="BW53" s="13">
        <v>1.9829145047991714E-2</v>
      </c>
      <c r="BX53" s="13">
        <v>4.7427004909458947E-2</v>
      </c>
      <c r="BY53" s="13">
        <v>5.2898072322722811E-2</v>
      </c>
      <c r="BZ53" s="13">
        <v>6.0049992664619189E-2</v>
      </c>
      <c r="CA53" s="13">
        <v>2.5557412172386718E-2</v>
      </c>
      <c r="CB53" s="13">
        <v>2.6225151859662788E-2</v>
      </c>
      <c r="CC53" s="13">
        <v>2.4491388536678649E-2</v>
      </c>
      <c r="CD53" s="13">
        <v>2.428061260776504E-2</v>
      </c>
      <c r="CE53" s="13">
        <v>2.9339117549296967E-2</v>
      </c>
      <c r="CF53" s="13">
        <v>4.6227587718235208E-2</v>
      </c>
      <c r="CG53" s="13">
        <v>7.7895014622895165E-2</v>
      </c>
      <c r="CH53" s="13">
        <v>3.1307253158100234E-2</v>
      </c>
      <c r="CI53" s="13">
        <v>6.6826614767394377E-2</v>
      </c>
      <c r="CJ53" s="13">
        <v>1.9900061494742882E-2</v>
      </c>
      <c r="CK53" s="13">
        <v>3.2759284931267674E-2</v>
      </c>
      <c r="CL53" s="13">
        <v>6.1590503071315972E-2</v>
      </c>
      <c r="CM53" s="13">
        <v>6.3095182141834627E-2</v>
      </c>
      <c r="CN53" s="13">
        <v>3.2664006094794029E-2</v>
      </c>
      <c r="CO53" s="13">
        <v>3.9837058303076489E-2</v>
      </c>
      <c r="CP53" s="13">
        <v>5.2578064201185271E-2</v>
      </c>
      <c r="CQ53" s="13">
        <v>6.0442849413366861E-2</v>
      </c>
      <c r="CR53" s="13">
        <v>3.8650287218719992E-2</v>
      </c>
      <c r="CS53" s="13">
        <v>4.0907510298475502E-2</v>
      </c>
      <c r="CT53" s="13">
        <v>7.600669911060276E-2</v>
      </c>
      <c r="CU53" s="13">
        <v>4.9600731658889785E-2</v>
      </c>
      <c r="CV53" s="13">
        <v>2.9347907673437756E-2</v>
      </c>
      <c r="CW53" s="13">
        <v>3.2396640273731236E-2</v>
      </c>
      <c r="CX53" s="13">
        <v>5.6924413303466759E-2</v>
      </c>
      <c r="CY53" s="13">
        <v>8.3737116769780906E-2</v>
      </c>
      <c r="CZ53" s="13">
        <v>4.8065615148673579E-2</v>
      </c>
      <c r="DA53" s="13">
        <v>3.458534311464545E-2</v>
      </c>
      <c r="DB53" s="13">
        <v>0.113220657642219</v>
      </c>
    </row>
    <row r="54" spans="1:106" x14ac:dyDescent="0.2">
      <c r="A54" s="12">
        <v>48</v>
      </c>
      <c r="B54" s="13">
        <v>4.081146722584994E-2</v>
      </c>
      <c r="C54" s="13">
        <v>8.5152923044533146E-2</v>
      </c>
      <c r="D54" s="13">
        <v>2.8744109772358861E-2</v>
      </c>
      <c r="E54" s="13">
        <v>1.883529754888924E-2</v>
      </c>
      <c r="F54" s="13">
        <v>4.5641094149003303E-2</v>
      </c>
      <c r="G54" s="13">
        <v>5.3925928567340797E-2</v>
      </c>
      <c r="H54" s="13">
        <v>5.4108352691856432E-2</v>
      </c>
      <c r="I54" s="13">
        <v>2.3833361778233586E-2</v>
      </c>
      <c r="J54" s="13">
        <v>2.3922601588392434E-2</v>
      </c>
      <c r="K54" s="13">
        <v>2.2489021034678203E-2</v>
      </c>
      <c r="L54" s="13">
        <v>1.9416850643787731E-2</v>
      </c>
      <c r="M54" s="13">
        <v>3.2712394245600684E-2</v>
      </c>
      <c r="N54" s="13">
        <v>4.4979644070485048E-2</v>
      </c>
      <c r="O54" s="13">
        <v>7.0568020609490079E-2</v>
      </c>
      <c r="P54" s="13">
        <v>3.2012252072439518E-2</v>
      </c>
      <c r="Q54" s="13">
        <v>6.6383838649892057E-2</v>
      </c>
      <c r="R54" s="13">
        <v>1.5638144350091254E-2</v>
      </c>
      <c r="S54" s="13">
        <v>3.2860820422865311E-2</v>
      </c>
      <c r="T54" s="13">
        <v>6.5498967204641323E-2</v>
      </c>
      <c r="U54" s="13">
        <v>6.2590750223153302E-2</v>
      </c>
      <c r="V54" s="13">
        <v>3.2537406424735682E-2</v>
      </c>
      <c r="W54" s="13">
        <v>3.7541345605985876E-2</v>
      </c>
      <c r="X54" s="13">
        <v>4.921384194156464E-2</v>
      </c>
      <c r="Y54" s="13">
        <v>5.8547564763823612E-2</v>
      </c>
      <c r="Z54" s="13">
        <v>4.0271320886563711E-2</v>
      </c>
      <c r="AA54" s="13">
        <v>3.8444778275531277E-2</v>
      </c>
      <c r="AB54" s="13">
        <v>7.3473322080728654E-2</v>
      </c>
      <c r="AC54" s="13">
        <v>4.7637923542721783E-2</v>
      </c>
      <c r="AD54" s="13">
        <v>2.7383371035478499E-2</v>
      </c>
      <c r="AE54" s="13">
        <v>3.0280439653844304E-2</v>
      </c>
      <c r="AF54" s="13">
        <v>5.8406640782255437E-2</v>
      </c>
      <c r="AG54" s="13">
        <v>8.5047842328544565E-2</v>
      </c>
      <c r="AH54" s="13">
        <v>4.8756374651387047E-2</v>
      </c>
      <c r="AI54" s="13">
        <v>3.3450601429213966E-2</v>
      </c>
      <c r="AJ54" s="13">
        <v>9.0380893062579348E-2</v>
      </c>
      <c r="AK54" s="13">
        <v>3.3770337759486457E-2</v>
      </c>
      <c r="AL54" s="13">
        <v>0.10123339906417517</v>
      </c>
      <c r="AM54" s="13">
        <v>2.7150481063197729E-2</v>
      </c>
      <c r="AN54" s="13">
        <v>1.7545122011022762E-2</v>
      </c>
      <c r="AO54" s="13">
        <v>4.6695441063954179E-2</v>
      </c>
      <c r="AP54" s="13">
        <v>5.3428951216268672E-2</v>
      </c>
      <c r="AQ54" s="13">
        <v>5.5523098336667021E-2</v>
      </c>
      <c r="AR54" s="13">
        <v>2.379592914358275E-2</v>
      </c>
      <c r="AS54" s="13">
        <v>2.332188164862159E-2</v>
      </c>
      <c r="AT54" s="13">
        <v>2.1396738046738362E-2</v>
      </c>
      <c r="AU54" s="13">
        <v>2.1237999872193658E-2</v>
      </c>
      <c r="AV54" s="13">
        <v>2.8030631229335246E-2</v>
      </c>
      <c r="AW54" s="13">
        <v>4.1949798610372957E-2</v>
      </c>
      <c r="AX54" s="13">
        <v>7.1123020280796867E-2</v>
      </c>
      <c r="AY54" s="13">
        <v>2.9998152943475409E-2</v>
      </c>
      <c r="AZ54" s="13">
        <v>6.8346327847544686E-2</v>
      </c>
      <c r="BA54" s="13">
        <v>1.4450704620363686E-2</v>
      </c>
      <c r="BB54" s="13">
        <v>3.1497917443776391E-2</v>
      </c>
      <c r="BC54" s="13">
        <v>6.0685593773029955E-2</v>
      </c>
      <c r="BD54" s="13">
        <v>6.0465851644762036E-2</v>
      </c>
      <c r="BE54" s="13">
        <v>3.0870107148347259E-2</v>
      </c>
      <c r="BF54" s="13">
        <v>3.7196015616626887E-2</v>
      </c>
      <c r="BG54" s="13">
        <v>5.2389412531736346E-2</v>
      </c>
      <c r="BH54" s="13">
        <v>5.9721843762549742E-2</v>
      </c>
      <c r="BI54" s="13">
        <v>3.816590422971089E-2</v>
      </c>
      <c r="BJ54" s="13">
        <v>3.8780618954971091E-2</v>
      </c>
      <c r="BK54" s="13">
        <v>7.8057279611457142E-2</v>
      </c>
      <c r="BL54" s="13">
        <v>4.596259075644693E-2</v>
      </c>
      <c r="BM54" s="13">
        <v>2.7448471223386228E-2</v>
      </c>
      <c r="BN54" s="13">
        <v>2.9461075609756415E-2</v>
      </c>
      <c r="BO54" s="13">
        <v>5.445347581801685E-2</v>
      </c>
      <c r="BP54" s="13">
        <v>8.0121306529737923E-2</v>
      </c>
      <c r="BQ54" s="13">
        <v>4.7617351129879415E-2</v>
      </c>
      <c r="BR54" s="13">
        <v>3.1957779061747127E-2</v>
      </c>
      <c r="BS54" s="13">
        <v>0.10069708328042437</v>
      </c>
      <c r="BT54" s="13">
        <v>3.6375148630265253E-2</v>
      </c>
      <c r="BU54" s="13">
        <v>0.11222665438413837</v>
      </c>
      <c r="BV54" s="13">
        <v>2.9911363961646398E-2</v>
      </c>
      <c r="BW54" s="13">
        <v>2.0132258543381409E-2</v>
      </c>
      <c r="BX54" s="13">
        <v>4.7382807265884841E-2</v>
      </c>
      <c r="BY54" s="13">
        <v>5.3191279559201332E-2</v>
      </c>
      <c r="BZ54" s="13">
        <v>5.9745044633343847E-2</v>
      </c>
      <c r="CA54" s="13">
        <v>2.5745468480481648E-2</v>
      </c>
      <c r="CB54" s="13">
        <v>2.6398407011505531E-2</v>
      </c>
      <c r="CC54" s="13">
        <v>2.4699889123330321E-2</v>
      </c>
      <c r="CD54" s="13">
        <v>2.4487128656800694E-2</v>
      </c>
      <c r="CE54" s="13">
        <v>2.9450435714628576E-2</v>
      </c>
      <c r="CF54" s="13">
        <v>4.6210211489413844E-2</v>
      </c>
      <c r="CG54" s="13">
        <v>7.7789366324185316E-2</v>
      </c>
      <c r="CH54" s="13">
        <v>3.138055759572822E-2</v>
      </c>
      <c r="CI54" s="13">
        <v>6.6835960167810349E-2</v>
      </c>
      <c r="CJ54" s="13">
        <v>2.0197377395901883E-2</v>
      </c>
      <c r="CK54" s="13">
        <v>3.3002704068098465E-2</v>
      </c>
      <c r="CL54" s="13">
        <v>6.1256477979010127E-2</v>
      </c>
      <c r="CM54" s="13">
        <v>6.3282912450491668E-2</v>
      </c>
      <c r="CN54" s="13">
        <v>3.2809343719288231E-2</v>
      </c>
      <c r="CO54" s="13">
        <v>3.9745333005010153E-2</v>
      </c>
      <c r="CP54" s="13">
        <v>5.2427616431389046E-2</v>
      </c>
      <c r="CQ54" s="13">
        <v>6.0684379601724014E-2</v>
      </c>
      <c r="CR54" s="13">
        <v>3.8682927143804946E-2</v>
      </c>
      <c r="CS54" s="13">
        <v>4.0792998959272353E-2</v>
      </c>
      <c r="CT54" s="13">
        <v>7.583495074497093E-2</v>
      </c>
      <c r="CU54" s="13">
        <v>4.9565326401252108E-2</v>
      </c>
      <c r="CV54" s="13">
        <v>2.9459416370651637E-2</v>
      </c>
      <c r="CW54" s="13">
        <v>3.244433430185123E-2</v>
      </c>
      <c r="CX54" s="13">
        <v>5.7237746461894057E-2</v>
      </c>
      <c r="CY54" s="13">
        <v>8.3355057662420906E-2</v>
      </c>
      <c r="CZ54" s="13">
        <v>4.8457580702962133E-2</v>
      </c>
      <c r="DA54" s="13">
        <v>3.4607198880159729E-2</v>
      </c>
      <c r="DB54" s="13">
        <v>0.11239841068525092</v>
      </c>
    </row>
    <row r="55" spans="1:106" x14ac:dyDescent="0.2">
      <c r="A55" s="12">
        <v>49</v>
      </c>
      <c r="B55" s="13">
        <v>4.0804395318549957E-2</v>
      </c>
      <c r="C55" s="13">
        <v>8.4902159771135244E-2</v>
      </c>
      <c r="D55" s="13">
        <v>2.8863970301699071E-2</v>
      </c>
      <c r="E55" s="13">
        <v>1.9153093140425348E-2</v>
      </c>
      <c r="F55" s="13">
        <v>4.5633248205579457E-2</v>
      </c>
      <c r="G55" s="13">
        <v>5.4193475976311634E-2</v>
      </c>
      <c r="H55" s="13">
        <v>5.3929363699150468E-2</v>
      </c>
      <c r="I55" s="13">
        <v>2.4052295498651288E-2</v>
      </c>
      <c r="J55" s="13">
        <v>2.4139093378675591E-2</v>
      </c>
      <c r="K55" s="13">
        <v>2.2734123264979589E-2</v>
      </c>
      <c r="L55" s="13">
        <v>1.9717923400687454E-2</v>
      </c>
      <c r="M55" s="13">
        <v>3.2759029521607141E-2</v>
      </c>
      <c r="N55" s="13">
        <v>4.498706157360699E-2</v>
      </c>
      <c r="O55" s="13">
        <v>7.0601391358976917E-2</v>
      </c>
      <c r="P55" s="13">
        <v>3.2077698236814056E-2</v>
      </c>
      <c r="Q55" s="13">
        <v>6.6401743832111171E-2</v>
      </c>
      <c r="R55" s="13">
        <v>1.6015272714565043E-2</v>
      </c>
      <c r="S55" s="13">
        <v>3.3098299860598868E-2</v>
      </c>
      <c r="T55" s="13">
        <v>6.5089147730950314E-2</v>
      </c>
      <c r="U55" s="13">
        <v>6.2785187739597736E-2</v>
      </c>
      <c r="V55" s="13">
        <v>3.2682704071210766E-2</v>
      </c>
      <c r="W55" s="13">
        <v>3.7493347847559422E-2</v>
      </c>
      <c r="X55" s="13">
        <v>4.9133991626592932E-2</v>
      </c>
      <c r="Y55" s="13">
        <v>5.8822714820675026E-2</v>
      </c>
      <c r="Z55" s="13">
        <v>4.0270627366241651E-2</v>
      </c>
      <c r="AA55" s="13">
        <v>3.8381082995214033E-2</v>
      </c>
      <c r="AB55" s="13">
        <v>7.3357538242820208E-2</v>
      </c>
      <c r="AC55" s="13">
        <v>4.7641024953661404E-2</v>
      </c>
      <c r="AD55" s="13">
        <v>2.7532172115446674E-2</v>
      </c>
      <c r="AE55" s="13">
        <v>3.0369178099024952E-2</v>
      </c>
      <c r="AF55" s="13">
        <v>5.8684896455957203E-2</v>
      </c>
      <c r="AG55" s="13">
        <v>8.4645069179478449E-2</v>
      </c>
      <c r="AH55" s="13">
        <v>4.912746488409514E-2</v>
      </c>
      <c r="AI55" s="13">
        <v>3.3489350731789491E-2</v>
      </c>
      <c r="AJ55" s="13">
        <v>9.0028452694368211E-2</v>
      </c>
      <c r="AK55" s="13">
        <v>3.3885791691059763E-2</v>
      </c>
      <c r="AL55" s="13">
        <v>0.10065077090026153</v>
      </c>
      <c r="AM55" s="13">
        <v>2.7302516846456903E-2</v>
      </c>
      <c r="AN55" s="13">
        <v>1.7888817796966716E-2</v>
      </c>
      <c r="AO55" s="13">
        <v>4.6666319189670347E-2</v>
      </c>
      <c r="AP55" s="13">
        <v>5.3706462124404553E-2</v>
      </c>
      <c r="AQ55" s="13">
        <v>5.5315533132352268E-2</v>
      </c>
      <c r="AR55" s="13">
        <v>2.4015994940175922E-2</v>
      </c>
      <c r="AS55" s="13">
        <v>2.3550281411956808E-2</v>
      </c>
      <c r="AT55" s="13">
        <v>2.166356099525979E-2</v>
      </c>
      <c r="AU55" s="13">
        <v>2.1503404892109446E-2</v>
      </c>
      <c r="AV55" s="13">
        <v>2.8166189543202158E-2</v>
      </c>
      <c r="AW55" s="13">
        <v>4.2015432965389232E-2</v>
      </c>
      <c r="AX55" s="13">
        <v>7.1145685446080797E-2</v>
      </c>
      <c r="AY55" s="13">
        <v>3.0095420220634495E-2</v>
      </c>
      <c r="AZ55" s="13">
        <v>6.8333116679632155E-2</v>
      </c>
      <c r="BA55" s="13">
        <v>1.4851210156231698E-2</v>
      </c>
      <c r="BB55" s="13">
        <v>3.1762696645810218E-2</v>
      </c>
      <c r="BC55" s="13">
        <v>6.0374886966704677E-2</v>
      </c>
      <c r="BD55" s="13">
        <v>6.0702522142699777E-2</v>
      </c>
      <c r="BE55" s="13">
        <v>3.1048901083684077E-2</v>
      </c>
      <c r="BF55" s="13">
        <v>3.7159069934446398E-2</v>
      </c>
      <c r="BG55" s="13">
        <v>5.2245429523049669E-2</v>
      </c>
      <c r="BH55" s="13">
        <v>5.997347955410115E-2</v>
      </c>
      <c r="BI55" s="13">
        <v>3.8207257147116591E-2</v>
      </c>
      <c r="BJ55" s="13">
        <v>3.8710443731379218E-2</v>
      </c>
      <c r="BK55" s="13">
        <v>7.7848797559627592E-2</v>
      </c>
      <c r="BL55" s="13">
        <v>4.599954161533848E-2</v>
      </c>
      <c r="BM55" s="13">
        <v>2.7595938445690305E-2</v>
      </c>
      <c r="BN55" s="13">
        <v>2.9566959527606906E-2</v>
      </c>
      <c r="BO55" s="13">
        <v>5.4810685902955569E-2</v>
      </c>
      <c r="BP55" s="13">
        <v>7.9819994259880955E-2</v>
      </c>
      <c r="BQ55" s="13">
        <v>4.8011182854706069E-2</v>
      </c>
      <c r="BR55" s="13">
        <v>3.2030326255144903E-2</v>
      </c>
      <c r="BS55" s="13">
        <v>0.10013703667184903</v>
      </c>
      <c r="BT55" s="13">
        <v>3.6438988737965028E-2</v>
      </c>
      <c r="BU55" s="13">
        <v>0.11141444642446507</v>
      </c>
      <c r="BV55" s="13">
        <v>3.0008731362295871E-2</v>
      </c>
      <c r="BW55" s="13">
        <v>2.0424350856572904E-2</v>
      </c>
      <c r="BX55" s="13">
        <v>4.7339895749206606E-2</v>
      </c>
      <c r="BY55" s="13">
        <v>5.3473530225106147E-2</v>
      </c>
      <c r="BZ55" s="13">
        <v>5.945137093773134E-2</v>
      </c>
      <c r="CA55" s="13">
        <v>2.592663122599248E-2</v>
      </c>
      <c r="CB55" s="13">
        <v>2.6565538427872903E-2</v>
      </c>
      <c r="CC55" s="13">
        <v>2.4900937444438886E-2</v>
      </c>
      <c r="CD55" s="13">
        <v>2.4687516700333312E-2</v>
      </c>
      <c r="CE55" s="13">
        <v>2.9557732927303348E-2</v>
      </c>
      <c r="CF55" s="13">
        <v>4.6192735990823852E-2</v>
      </c>
      <c r="CG55" s="13">
        <v>7.7687440854938838E-2</v>
      </c>
      <c r="CH55" s="13">
        <v>3.1451005479568472E-2</v>
      </c>
      <c r="CI55" s="13">
        <v>6.6845189398125004E-2</v>
      </c>
      <c r="CJ55" s="13">
        <v>2.0484771465985263E-2</v>
      </c>
      <c r="CK55" s="13">
        <v>3.3237388236968757E-2</v>
      </c>
      <c r="CL55" s="13">
        <v>6.0934250695626302E-2</v>
      </c>
      <c r="CM55" s="13">
        <v>6.3463672460672749E-2</v>
      </c>
      <c r="CN55" s="13">
        <v>3.294938124898783E-2</v>
      </c>
      <c r="CO55" s="13">
        <v>3.9656365567989127E-2</v>
      </c>
      <c r="CP55" s="13">
        <v>5.2282562079258632E-2</v>
      </c>
      <c r="CQ55" s="13">
        <v>6.0916916251868125E-2</v>
      </c>
      <c r="CR55" s="13">
        <v>3.8713980250560498E-2</v>
      </c>
      <c r="CS55" s="13">
        <v>4.0682242937354118E-2</v>
      </c>
      <c r="CT55" s="13">
        <v>7.5669769544494558E-2</v>
      </c>
      <c r="CU55" s="13">
        <v>4.9530528356963144E-2</v>
      </c>
      <c r="CV55" s="13">
        <v>2.9566839031615055E-2</v>
      </c>
      <c r="CW55" s="13">
        <v>3.2490619574744528E-2</v>
      </c>
      <c r="CX55" s="13">
        <v>5.7539290049127612E-2</v>
      </c>
      <c r="CY55" s="13">
        <v>8.2987320375622398E-2</v>
      </c>
      <c r="CZ55" s="13">
        <v>4.8834681336800134E-2</v>
      </c>
      <c r="DA55" s="13">
        <v>3.4626418092634337E-2</v>
      </c>
      <c r="DB55" s="13">
        <v>0.11160191608174497</v>
      </c>
    </row>
    <row r="56" spans="1:106" x14ac:dyDescent="0.2">
      <c r="A56" s="12">
        <v>50</v>
      </c>
      <c r="B56" s="13">
        <v>4.0796472312989884E-2</v>
      </c>
      <c r="C56" s="13">
        <v>8.4660481004780408E-2</v>
      </c>
      <c r="D56" s="13">
        <v>2.8979804162182266E-2</v>
      </c>
      <c r="E56" s="13">
        <v>1.9459434574204515E-2</v>
      </c>
      <c r="F56" s="13">
        <v>4.5625332296214127E-2</v>
      </c>
      <c r="G56" s="13">
        <v>5.4451185662839796E-2</v>
      </c>
      <c r="H56" s="13">
        <v>5.3756775321808448E-2</v>
      </c>
      <c r="I56" s="13">
        <v>2.4263334088245658E-2</v>
      </c>
      <c r="J56" s="13">
        <v>2.4347903801820392E-2</v>
      </c>
      <c r="K56" s="13">
        <v>2.2970473032076111E-2</v>
      </c>
      <c r="L56" s="13">
        <v>2.0009265747563454E-2</v>
      </c>
      <c r="M56" s="13">
        <v>3.2803801362853102E-2</v>
      </c>
      <c r="N56" s="13">
        <v>4.4993509425991229E-2</v>
      </c>
      <c r="O56" s="13">
        <v>7.0633926704892103E-2</v>
      </c>
      <c r="P56" s="13">
        <v>3.2140240760237138E-2</v>
      </c>
      <c r="Q56" s="13">
        <v>6.6419254942279071E-2</v>
      </c>
      <c r="R56" s="13">
        <v>1.6379632553071177E-2</v>
      </c>
      <c r="S56" s="13">
        <v>3.3327337810269864E-2</v>
      </c>
      <c r="T56" s="13">
        <v>6.4694140811280887E-2</v>
      </c>
      <c r="U56" s="13">
        <v>6.2972524743509783E-2</v>
      </c>
      <c r="V56" s="13">
        <v>3.2822797693695005E-2</v>
      </c>
      <c r="W56" s="13">
        <v>3.7447025212947516E-2</v>
      </c>
      <c r="X56" s="13">
        <v>4.9056786117912976E-2</v>
      </c>
      <c r="Y56" s="13">
        <v>5.90877291253189E-2</v>
      </c>
      <c r="Z56" s="13">
        <v>4.0269633310453301E-2</v>
      </c>
      <c r="AA56" s="13">
        <v>3.8319311173316883E-2</v>
      </c>
      <c r="AB56" s="13">
        <v>7.3245831048348364E-2</v>
      </c>
      <c r="AC56" s="13">
        <v>4.7643511838709962E-2</v>
      </c>
      <c r="AD56" s="13">
        <v>2.7675568430775455E-2</v>
      </c>
      <c r="AE56" s="13">
        <v>3.0455119949318821E-2</v>
      </c>
      <c r="AF56" s="13">
        <v>5.8952846183033092E-2</v>
      </c>
      <c r="AG56" s="13">
        <v>8.4257323424523634E-2</v>
      </c>
      <c r="AH56" s="13">
        <v>4.9484707581750831E-2</v>
      </c>
      <c r="AI56" s="13">
        <v>3.3525846335302312E-2</v>
      </c>
      <c r="AJ56" s="13">
        <v>8.9687877600280075E-2</v>
      </c>
      <c r="AK56" s="13">
        <v>3.3998146619270475E-2</v>
      </c>
      <c r="AL56" s="13">
        <v>0.10009027114905011</v>
      </c>
      <c r="AM56" s="13">
        <v>2.7449273023092191E-2</v>
      </c>
      <c r="AN56" s="13">
        <v>1.8220042189270647E-2</v>
      </c>
      <c r="AO56" s="13">
        <v>4.6637937881157221E-2</v>
      </c>
      <c r="AP56" s="13">
        <v>5.3973750814845012E-2</v>
      </c>
      <c r="AQ56" s="13">
        <v>5.5115420671074444E-2</v>
      </c>
      <c r="AR56" s="13">
        <v>2.4228053359891311E-2</v>
      </c>
      <c r="AS56" s="13">
        <v>2.3770570001552027E-2</v>
      </c>
      <c r="AT56" s="13">
        <v>2.192082986563304E-2</v>
      </c>
      <c r="AU56" s="13">
        <v>2.1760268272436489E-2</v>
      </c>
      <c r="AV56" s="13">
        <v>2.8296889961790361E-2</v>
      </c>
      <c r="AW56" s="13">
        <v>4.2078303659503602E-2</v>
      </c>
      <c r="AX56" s="13">
        <v>7.1167847795333028E-2</v>
      </c>
      <c r="AY56" s="13">
        <v>3.0189097958392974E-2</v>
      </c>
      <c r="AZ56" s="13">
        <v>6.8320223933210578E-2</v>
      </c>
      <c r="BA56" s="13">
        <v>1.523811912149009E-2</v>
      </c>
      <c r="BB56" s="13">
        <v>3.2017991059820394E-2</v>
      </c>
      <c r="BC56" s="13">
        <v>6.0075122541871195E-2</v>
      </c>
      <c r="BD56" s="13">
        <v>6.0930541364964563E-2</v>
      </c>
      <c r="BE56" s="13">
        <v>3.1221206661119272E-2</v>
      </c>
      <c r="BF56" s="13">
        <v>3.7122767729579342E-2</v>
      </c>
      <c r="BG56" s="13">
        <v>5.2106496003766489E-2</v>
      </c>
      <c r="BH56" s="13">
        <v>6.021588049317983E-2</v>
      </c>
      <c r="BI56" s="13">
        <v>3.8246752971638154E-2</v>
      </c>
      <c r="BJ56" s="13">
        <v>3.8642383639084787E-2</v>
      </c>
      <c r="BK56" s="13">
        <v>7.7647859257629293E-2</v>
      </c>
      <c r="BL56" s="13">
        <v>4.6034575081121965E-2</v>
      </c>
      <c r="BM56" s="13">
        <v>2.7738056306555903E-2</v>
      </c>
      <c r="BN56" s="13">
        <v>2.9669275941550888E-2</v>
      </c>
      <c r="BO56" s="13">
        <v>5.5154574252809896E-2</v>
      </c>
      <c r="BP56" s="13">
        <v>7.952971990646196E-2</v>
      </c>
      <c r="BQ56" s="13">
        <v>4.8390290034340255E-2</v>
      </c>
      <c r="BR56" s="13">
        <v>3.209862707387523E-2</v>
      </c>
      <c r="BS56" s="13">
        <v>9.9595608013751669E-2</v>
      </c>
      <c r="BT56" s="13">
        <v>3.6501520457184577E-2</v>
      </c>
      <c r="BU56" s="13">
        <v>0.11063348107655324</v>
      </c>
      <c r="BV56" s="13">
        <v>3.0102761062130279E-2</v>
      </c>
      <c r="BW56" s="13">
        <v>2.0705928516576932E-2</v>
      </c>
      <c r="BX56" s="13">
        <v>4.729823508489317E-2</v>
      </c>
      <c r="BY56" s="13">
        <v>5.3745380093973116E-2</v>
      </c>
      <c r="BZ56" s="13">
        <v>5.916843676580763E-2</v>
      </c>
      <c r="CA56" s="13">
        <v>2.6101240023248096E-2</v>
      </c>
      <c r="CB56" s="13">
        <v>2.6726815679667171E-2</v>
      </c>
      <c r="CC56" s="13">
        <v>2.5094867477078564E-2</v>
      </c>
      <c r="CD56" s="13">
        <v>2.4881815549248731E-2</v>
      </c>
      <c r="CE56" s="13">
        <v>2.966120829610408E-2</v>
      </c>
      <c r="CF56" s="13">
        <v>4.6175246646072088E-2</v>
      </c>
      <c r="CG56" s="13">
        <v>7.7589065401004298E-2</v>
      </c>
      <c r="CH56" s="13">
        <v>3.1518763039243725E-2</v>
      </c>
      <c r="CI56" s="13">
        <v>6.685429434647272E-2</v>
      </c>
      <c r="CJ56" s="13">
        <v>2.0762531927126071E-2</v>
      </c>
      <c r="CK56" s="13">
        <v>3.3463728854558505E-2</v>
      </c>
      <c r="CL56" s="13">
        <v>6.0623370491897255E-2</v>
      </c>
      <c r="CM56" s="13">
        <v>6.363781931744672E-2</v>
      </c>
      <c r="CN56" s="13">
        <v>3.3084381710049016E-2</v>
      </c>
      <c r="CO56" s="13">
        <v>3.9570096469319305E-2</v>
      </c>
      <c r="CP56" s="13">
        <v>5.2142650214356046E-2</v>
      </c>
      <c r="CQ56" s="13">
        <v>6.1140916260263634E-2</v>
      </c>
      <c r="CR56" s="13">
        <v>3.8743556017792891E-2</v>
      </c>
      <c r="CS56" s="13">
        <v>4.0575113472530289E-2</v>
      </c>
      <c r="CT56" s="13">
        <v>7.551079571911945E-2</v>
      </c>
      <c r="CU56" s="13">
        <v>4.9496384673604288E-2</v>
      </c>
      <c r="CV56" s="13">
        <v>2.9670385401748156E-2</v>
      </c>
      <c r="CW56" s="13">
        <v>3.2535536075328997E-2</v>
      </c>
      <c r="CX56" s="13">
        <v>5.7829652607652049E-2</v>
      </c>
      <c r="CY56" s="13">
        <v>8.2633207162588374E-2</v>
      </c>
      <c r="CZ56" s="13">
        <v>4.9197694734261388E-2</v>
      </c>
      <c r="DA56" s="13">
        <v>3.4643388523110552E-2</v>
      </c>
      <c r="DB56" s="13">
        <v>0.11083128905604345</v>
      </c>
    </row>
    <row r="57" spans="1:106" x14ac:dyDescent="0.2">
      <c r="A57" s="12">
        <v>51</v>
      </c>
      <c r="B57" s="13">
        <v>4.0787883429141747E-2</v>
      </c>
      <c r="C57" s="13">
        <v>8.4427461494430256E-2</v>
      </c>
      <c r="D57" s="13">
        <v>2.909177084939718E-2</v>
      </c>
      <c r="E57" s="13">
        <v>1.9754848990990226E-2</v>
      </c>
      <c r="F57" s="13">
        <v>4.5617378588088453E-2</v>
      </c>
      <c r="G57" s="13">
        <v>5.4699550224867499E-2</v>
      </c>
      <c r="H57" s="13">
        <v>5.3590290270856267E-2</v>
      </c>
      <c r="I57" s="13">
        <v>2.4466853256995158E-2</v>
      </c>
      <c r="J57" s="13">
        <v>2.4549378176931924E-2</v>
      </c>
      <c r="K57" s="13">
        <v>2.3198468289453933E-2</v>
      </c>
      <c r="L57" s="13">
        <v>2.0291105503023044E-2</v>
      </c>
      <c r="M57" s="13">
        <v>3.2846819270054839E-2</v>
      </c>
      <c r="N57" s="13">
        <v>4.4999109194254538E-2</v>
      </c>
      <c r="O57" s="13">
        <v>7.0665634397244048E-2</v>
      </c>
      <c r="P57" s="13">
        <v>3.2200068538551951E-2</v>
      </c>
      <c r="Q57" s="13">
        <v>6.6436373785897063E-2</v>
      </c>
      <c r="R57" s="13">
        <v>1.6731636259823768E-2</v>
      </c>
      <c r="S57" s="13">
        <v>3.3548313650595629E-2</v>
      </c>
      <c r="T57" s="13">
        <v>6.4313306402077108E-2</v>
      </c>
      <c r="U57" s="13">
        <v>6.3153116884788973E-2</v>
      </c>
      <c r="V57" s="13">
        <v>3.2957938761245531E-2</v>
      </c>
      <c r="W57" s="13">
        <v>3.74022945573389E-2</v>
      </c>
      <c r="X57" s="13">
        <v>4.8982118271390762E-2</v>
      </c>
      <c r="Y57" s="13">
        <v>5.9343117386069899E-2</v>
      </c>
      <c r="Z57" s="13">
        <v>4.0268378591653331E-2</v>
      </c>
      <c r="AA57" s="13">
        <v>3.8259408116293026E-2</v>
      </c>
      <c r="AB57" s="13">
        <v>7.3138009789106562E-2</v>
      </c>
      <c r="AC57" s="13">
        <v>4.7645460913610327E-2</v>
      </c>
      <c r="AD57" s="13">
        <v>2.7813831122955213E-2</v>
      </c>
      <c r="AE57" s="13">
        <v>3.0538353720556799E-2</v>
      </c>
      <c r="AF57" s="13">
        <v>5.9211016505367642E-2</v>
      </c>
      <c r="AG57" s="13">
        <v>8.3883862005994958E-2</v>
      </c>
      <c r="AH57" s="13">
        <v>4.9828817056485342E-2</v>
      </c>
      <c r="AI57" s="13">
        <v>3.3560290020312911E-2</v>
      </c>
      <c r="AJ57" s="13">
        <v>8.9358819284627078E-2</v>
      </c>
      <c r="AK57" s="13">
        <v>3.4107383133775704E-2</v>
      </c>
      <c r="AL57" s="13">
        <v>9.9550771771029112E-2</v>
      </c>
      <c r="AM57" s="13">
        <v>2.7590978422595835E-2</v>
      </c>
      <c r="AN57" s="13">
        <v>1.853938076089201E-2</v>
      </c>
      <c r="AO57" s="13">
        <v>4.6610286303294002E-2</v>
      </c>
      <c r="AP57" s="13">
        <v>5.4231330877320794E-2</v>
      </c>
      <c r="AQ57" s="13">
        <v>5.4922416266747431E-2</v>
      </c>
      <c r="AR57" s="13">
        <v>2.4432496621475952E-2</v>
      </c>
      <c r="AS57" s="13">
        <v>2.3983111178973227E-2</v>
      </c>
      <c r="AT57" s="13">
        <v>2.2168980001043614E-2</v>
      </c>
      <c r="AU57" s="13">
        <v>2.2008792537552502E-2</v>
      </c>
      <c r="AV57" s="13">
        <v>2.8422968986113295E-2</v>
      </c>
      <c r="AW57" s="13">
        <v>4.2138578812457972E-2</v>
      </c>
      <c r="AX57" s="13">
        <v>7.1189506788948309E-2</v>
      </c>
      <c r="AY57" s="13">
        <v>3.0279378097708642E-2</v>
      </c>
      <c r="AZ57" s="13">
        <v>6.8307641707077593E-2</v>
      </c>
      <c r="BA57" s="13">
        <v>1.5611873482199945E-2</v>
      </c>
      <c r="BB57" s="13">
        <v>3.2264234854155305E-2</v>
      </c>
      <c r="BC57" s="13">
        <v>5.9785862832570036E-2</v>
      </c>
      <c r="BD57" s="13">
        <v>6.1150338101924495E-2</v>
      </c>
      <c r="BE57" s="13">
        <v>3.138734419545286E-2</v>
      </c>
      <c r="BF57" s="13">
        <v>3.708715915100913E-2</v>
      </c>
      <c r="BG57" s="13">
        <v>5.1972386241202706E-2</v>
      </c>
      <c r="BH57" s="13">
        <v>6.0449508096326321E-2</v>
      </c>
      <c r="BI57" s="13">
        <v>3.8284511381610598E-2</v>
      </c>
      <c r="BJ57" s="13">
        <v>3.857638210053449E-2</v>
      </c>
      <c r="BK57" s="13">
        <v>7.7454105704271026E-2</v>
      </c>
      <c r="BL57" s="13">
        <v>4.6067838428674346E-2</v>
      </c>
      <c r="BM57" s="13">
        <v>2.7875092400733159E-2</v>
      </c>
      <c r="BN57" s="13">
        <v>2.9768171058773829E-2</v>
      </c>
      <c r="BO57" s="13">
        <v>5.5485827948429822E-2</v>
      </c>
      <c r="BP57" s="13">
        <v>7.9249957097540014E-2</v>
      </c>
      <c r="BQ57" s="13">
        <v>4.875543511051017E-2</v>
      </c>
      <c r="BR57" s="13">
        <v>3.216310293216651E-2</v>
      </c>
      <c r="BS57" s="13">
        <v>9.9072411766270463E-2</v>
      </c>
      <c r="BT57" s="13">
        <v>3.6562666294482682E-2</v>
      </c>
      <c r="BU57" s="13">
        <v>0.10988213995871821</v>
      </c>
      <c r="BV57" s="13">
        <v>3.0193600645998186E-2</v>
      </c>
      <c r="BW57" s="13">
        <v>2.0977476543378115E-2</v>
      </c>
      <c r="BX57" s="13">
        <v>4.7257789395609207E-2</v>
      </c>
      <c r="BY57" s="13">
        <v>5.4007351850166696E-2</v>
      </c>
      <c r="BZ57" s="13">
        <v>5.8895732620589891E-2</v>
      </c>
      <c r="CA57" s="13">
        <v>2.6269614967747046E-2</v>
      </c>
      <c r="CB57" s="13">
        <v>2.6882497442352937E-2</v>
      </c>
      <c r="CC57" s="13">
        <v>2.5281999321122628E-2</v>
      </c>
      <c r="CD57" s="13">
        <v>2.5070108648042266E-2</v>
      </c>
      <c r="CE57" s="13">
        <v>2.976104874761587E-2</v>
      </c>
      <c r="CF57" s="13">
        <v>4.6157814409713005E-2</v>
      </c>
      <c r="CG57" s="13">
        <v>7.7494076403186396E-2</v>
      </c>
      <c r="CH57" s="13">
        <v>3.1583983671184424E-2</v>
      </c>
      <c r="CI57" s="13">
        <v>6.6863268400237041E-2</v>
      </c>
      <c r="CJ57" s="13">
        <v>2.1030967960061542E-2</v>
      </c>
      <c r="CK57" s="13">
        <v>3.3682101606258952E-2</v>
      </c>
      <c r="CL57" s="13">
        <v>6.0323386934413081E-2</v>
      </c>
      <c r="CM57" s="13">
        <v>6.3805687632911612E-2</v>
      </c>
      <c r="CN57" s="13">
        <v>3.3214592343138838E-2</v>
      </c>
      <c r="CO57" s="13">
        <v>3.9486459557216413E-2</v>
      </c>
      <c r="CP57" s="13">
        <v>5.2007642604799287E-2</v>
      </c>
      <c r="CQ57" s="13">
        <v>6.1356808773726845E-2</v>
      </c>
      <c r="CR57" s="13">
        <v>3.8771754544491221E-2</v>
      </c>
      <c r="CS57" s="13">
        <v>4.0471481844560842E-2</v>
      </c>
      <c r="CT57" s="13">
        <v>7.5357695096731847E-2</v>
      </c>
      <c r="CU57" s="13">
        <v>4.9462930510400405E-2</v>
      </c>
      <c r="CV57" s="13">
        <v>2.9770251500342848E-2</v>
      </c>
      <c r="CW57" s="13">
        <v>3.2579124363230738E-2</v>
      </c>
      <c r="CX57" s="13">
        <v>5.8109405027636285E-2</v>
      </c>
      <c r="CY57" s="13">
        <v>8.2292055277508824E-2</v>
      </c>
      <c r="CZ57" s="13">
        <v>4.9547349585385314E-2</v>
      </c>
      <c r="DA57" s="13">
        <v>3.4658437491540628E-2</v>
      </c>
      <c r="DB57" s="13">
        <v>0.11008629997754849</v>
      </c>
    </row>
    <row r="58" spans="1:106" x14ac:dyDescent="0.2">
      <c r="A58" s="12">
        <v>52</v>
      </c>
      <c r="B58" s="13">
        <v>4.0778783608052205E-2</v>
      </c>
      <c r="C58" s="13">
        <v>8.4202696399972909E-2</v>
      </c>
      <c r="D58" s="13">
        <v>2.9200025466750823E-2</v>
      </c>
      <c r="E58" s="13">
        <v>2.0039840633241601E-2</v>
      </c>
      <c r="F58" s="13">
        <v>4.5609414733914333E-2</v>
      </c>
      <c r="G58" s="13">
        <v>5.4939033178327934E-2</v>
      </c>
      <c r="H58" s="13">
        <v>5.3429625984297902E-2</v>
      </c>
      <c r="I58" s="13">
        <v>2.466320913127773E-2</v>
      </c>
      <c r="J58" s="13">
        <v>2.4743847088388726E-2</v>
      </c>
      <c r="K58" s="13">
        <v>2.3418489673163956E-2</v>
      </c>
      <c r="L58" s="13">
        <v>2.0563705486114747E-2</v>
      </c>
      <c r="M58" s="13">
        <v>3.2888184329168624E-2</v>
      </c>
      <c r="N58" s="13">
        <v>4.5003966935620143E-2</v>
      </c>
      <c r="O58" s="13">
        <v>7.0696525040234048E-2</v>
      </c>
      <c r="P58" s="13">
        <v>3.2257354803425509E-2</v>
      </c>
      <c r="Q58" s="13">
        <v>6.6453103456171281E-2</v>
      </c>
      <c r="R58" s="13">
        <v>1.7071715637205775E-2</v>
      </c>
      <c r="S58" s="13">
        <v>3.3761590841309808E-2</v>
      </c>
      <c r="T58" s="13">
        <v>6.3946021262414332E-2</v>
      </c>
      <c r="U58" s="13">
        <v>6.3327298241953489E-2</v>
      </c>
      <c r="V58" s="13">
        <v>3.3088364377179769E-2</v>
      </c>
      <c r="W58" s="13">
        <v>3.7359078169505455E-2</v>
      </c>
      <c r="X58" s="13">
        <v>4.8909884943644455E-2</v>
      </c>
      <c r="Y58" s="13">
        <v>5.9589358945845161E-2</v>
      </c>
      <c r="Z58" s="13">
        <v>4.0266898522399286E-2</v>
      </c>
      <c r="AA58" s="13">
        <v>3.8201317899090981E-2</v>
      </c>
      <c r="AB58" s="13">
        <v>7.3033894123261556E-2</v>
      </c>
      <c r="AC58" s="13">
        <v>4.7646939653811504E-2</v>
      </c>
      <c r="AD58" s="13">
        <v>2.7947214532284548E-2</v>
      </c>
      <c r="AE58" s="13">
        <v>3.0618968850894879E-2</v>
      </c>
      <c r="AF58" s="13">
        <v>5.9459901391383907E-2</v>
      </c>
      <c r="AG58" s="13">
        <v>8.3523981592210639E-2</v>
      </c>
      <c r="AH58" s="13">
        <v>5.0160463208213102E-2</v>
      </c>
      <c r="AI58" s="13">
        <v>3.3592861275320018E-2</v>
      </c>
      <c r="AJ58" s="13">
        <v>8.9040902808171785E-2</v>
      </c>
      <c r="AK58" s="13">
        <v>3.4213510340726394E-2</v>
      </c>
      <c r="AL58" s="13">
        <v>9.9031208194793274E-2</v>
      </c>
      <c r="AM58" s="13">
        <v>2.7727852713480328E-2</v>
      </c>
      <c r="AN58" s="13">
        <v>1.8847391839679206E-2</v>
      </c>
      <c r="AO58" s="13">
        <v>4.6583351942941276E-2</v>
      </c>
      <c r="AP58" s="13">
        <v>5.4479685407169409E-2</v>
      </c>
      <c r="AQ58" s="13">
        <v>5.4736191604429107E-2</v>
      </c>
      <c r="AR58" s="13">
        <v>2.4629694749973341E-2</v>
      </c>
      <c r="AS58" s="13">
        <v>2.4188253528152348E-2</v>
      </c>
      <c r="AT58" s="13">
        <v>2.2408427964669242E-2</v>
      </c>
      <c r="AU58" s="13">
        <v>2.2249208870152248E-2</v>
      </c>
      <c r="AV58" s="13">
        <v>2.8544649276953882E-2</v>
      </c>
      <c r="AW58" s="13">
        <v>4.2196413396700549E-2</v>
      </c>
      <c r="AX58" s="13">
        <v>7.1210664187942641E-2</v>
      </c>
      <c r="AY58" s="13">
        <v>3.0366439054163363E-2</v>
      </c>
      <c r="AZ58" s="13">
        <v>6.8295362152574368E-2</v>
      </c>
      <c r="BA58" s="13">
        <v>1.597293589217319E-2</v>
      </c>
      <c r="BB58" s="13">
        <v>3.2501842992045615E-2</v>
      </c>
      <c r="BC58" s="13">
        <v>5.950667605936566E-2</v>
      </c>
      <c r="BD58" s="13">
        <v>6.1362316208551038E-2</v>
      </c>
      <c r="BE58" s="13">
        <v>3.1547615131493956E-2</v>
      </c>
      <c r="BF58" s="13">
        <v>3.7052281256591879E-2</v>
      </c>
      <c r="BG58" s="13">
        <v>5.184288479003496E-2</v>
      </c>
      <c r="BH58" s="13">
        <v>6.0674796617591564E-2</v>
      </c>
      <c r="BI58" s="13">
        <v>3.832064231829091E-2</v>
      </c>
      <c r="BJ58" s="13">
        <v>3.8512380280433911E-2</v>
      </c>
      <c r="BK58" s="13">
        <v>7.7267196652295755E-2</v>
      </c>
      <c r="BL58" s="13">
        <v>4.6099464912882082E-2</v>
      </c>
      <c r="BM58" s="13">
        <v>2.8007297828634314E-2</v>
      </c>
      <c r="BN58" s="13">
        <v>2.9863785962163325E-2</v>
      </c>
      <c r="BO58" s="13">
        <v>5.5805091263096518E-2</v>
      </c>
      <c r="BP58" s="13">
        <v>7.8980205511075985E-2</v>
      </c>
      <c r="BQ58" s="13">
        <v>4.9107332834901873E-2</v>
      </c>
      <c r="BR58" s="13">
        <v>3.2224121050541843E-2</v>
      </c>
      <c r="BS58" s="13">
        <v>9.8566964497826204E-2</v>
      </c>
      <c r="BT58" s="13">
        <v>3.6622374005397473E-2</v>
      </c>
      <c r="BU58" s="13">
        <v>0.1091588967231063</v>
      </c>
      <c r="BV58" s="13">
        <v>3.0281390651377471E-2</v>
      </c>
      <c r="BW58" s="13">
        <v>2.1239458334933126E-2</v>
      </c>
      <c r="BX58" s="13">
        <v>4.72185225273829E-2</v>
      </c>
      <c r="BY58" s="13">
        <v>5.4259937166800887E-2</v>
      </c>
      <c r="BZ58" s="13">
        <v>5.8632773806512439E-2</v>
      </c>
      <c r="CA58" s="13">
        <v>2.6432057819090637E-2</v>
      </c>
      <c r="CB58" s="13">
        <v>2.7032831456756723E-2</v>
      </c>
      <c r="CC58" s="13">
        <v>2.546263917445879E-2</v>
      </c>
      <c r="CD58" s="13">
        <v>2.5252512776567482E-2</v>
      </c>
      <c r="CE58" s="13">
        <v>2.9857429914453393E-2</v>
      </c>
      <c r="CF58" s="13">
        <v>4.6140497910131861E-2</v>
      </c>
      <c r="CG58" s="13">
        <v>7.7402319028899713E-2</v>
      </c>
      <c r="CH58" s="13">
        <v>3.1646809163728751E-2</v>
      </c>
      <c r="CI58" s="13">
        <v>6.6872106251917973E-2</v>
      </c>
      <c r="CJ58" s="13">
        <v>2.1290401411561799E-2</v>
      </c>
      <c r="CK58" s="13">
        <v>3.3892866245197162E-2</v>
      </c>
      <c r="CL58" s="13">
        <v>6.0033854558538158E-2</v>
      </c>
      <c r="CM58" s="13">
        <v>6.3967591154600489E-2</v>
      </c>
      <c r="CN58" s="13">
        <v>3.3340245689144066E-2</v>
      </c>
      <c r="CO58" s="13">
        <v>3.9405383879903555E-2</v>
      </c>
      <c r="CP58" s="13">
        <v>5.1877313159123029E-2</v>
      </c>
      <c r="CQ58" s="13">
        <v>6.1564997055226556E-2</v>
      </c>
      <c r="CR58" s="13">
        <v>3.8798667495060224E-2</v>
      </c>
      <c r="CS58" s="13">
        <v>4.0371220405658992E-2</v>
      </c>
      <c r="CT58" s="13">
        <v>7.5210156854137455E-2</v>
      </c>
      <c r="CU58" s="13">
        <v>4.943019100477053E-2</v>
      </c>
      <c r="CV58" s="13">
        <v>2.9866620728178361E-2</v>
      </c>
      <c r="CW58" s="13">
        <v>3.262142520658351E-2</v>
      </c>
      <c r="CX58" s="13">
        <v>5.837908312123008E-2</v>
      </c>
      <c r="CY58" s="13">
        <v>8.1963235971654447E-2</v>
      </c>
      <c r="CZ58" s="13">
        <v>4.9884329008199835E-2</v>
      </c>
      <c r="DA58" s="13">
        <v>3.4671841564658301E-2</v>
      </c>
      <c r="DB58" s="13">
        <v>0.10936647377041053</v>
      </c>
    </row>
    <row r="59" spans="1:106" x14ac:dyDescent="0.2">
      <c r="A59" s="12">
        <v>53</v>
      </c>
      <c r="B59" s="13">
        <v>4.0769302251880468E-2</v>
      </c>
      <c r="C59" s="13">
        <v>8.398580073380435E-2</v>
      </c>
      <c r="D59" s="13">
        <v>2.9304718329291157E-2</v>
      </c>
      <c r="E59" s="13">
        <v>2.0314890843973865E-2</v>
      </c>
      <c r="F59" s="13">
        <v>4.5601464444704476E-2</v>
      </c>
      <c r="G59" s="13">
        <v>5.5170070784691605E-2</v>
      </c>
      <c r="H59" s="13">
        <v>5.3274514064536538E-2</v>
      </c>
      <c r="I59" s="13">
        <v>2.4852739109222366E-2</v>
      </c>
      <c r="J59" s="13">
        <v>2.4931626444865573E-2</v>
      </c>
      <c r="K59" s="13">
        <v>2.3630900601748994E-2</v>
      </c>
      <c r="L59" s="13">
        <v>2.0827352090001305E-2</v>
      </c>
      <c r="M59" s="13">
        <v>3.2927990004489649E-2</v>
      </c>
      <c r="N59" s="13">
        <v>4.5008175243113513E-2</v>
      </c>
      <c r="O59" s="13">
        <v>7.0726611532552885E-2</v>
      </c>
      <c r="P59" s="13">
        <v>3.2312258669780158E-2</v>
      </c>
      <c r="Q59" s="13">
        <v>6.6469448116324603E-2</v>
      </c>
      <c r="R59" s="13">
        <v>1.7400312213405433E-2</v>
      </c>
      <c r="S59" s="13">
        <v>3.3967516902310591E-2</v>
      </c>
      <c r="T59" s="13">
        <v>6.3591681830904134E-2</v>
      </c>
      <c r="U59" s="13">
        <v>6.3495382810159207E-2</v>
      </c>
      <c r="V59" s="13">
        <v>3.3214298175548329E-2</v>
      </c>
      <c r="W59" s="13">
        <v>3.7317303318756379E-2</v>
      </c>
      <c r="X59" s="13">
        <v>4.8839986982405659E-2</v>
      </c>
      <c r="Y59" s="13">
        <v>5.9826904728134123E-2</v>
      </c>
      <c r="Z59" s="13">
        <v>4.026522438488267E-2</v>
      </c>
      <c r="AA59" s="13">
        <v>3.8144983982639769E-2</v>
      </c>
      <c r="AB59" s="13">
        <v>7.2933313470676886E-2</v>
      </c>
      <c r="AC59" s="13">
        <v>4.7648007438323425E-2</v>
      </c>
      <c r="AD59" s="13">
        <v>2.8075957426953346E-2</v>
      </c>
      <c r="AE59" s="13">
        <v>3.0697054819282643E-2</v>
      </c>
      <c r="AF59" s="13">
        <v>5.9699964506609193E-2</v>
      </c>
      <c r="AG59" s="13">
        <v>8.3177016941241577E-2</v>
      </c>
      <c r="AH59" s="13">
        <v>5.0480274583432516E-2</v>
      </c>
      <c r="AI59" s="13">
        <v>3.3623720055406592E-2</v>
      </c>
      <c r="AJ59" s="13">
        <v>8.8733737274807822E-2</v>
      </c>
      <c r="AK59" s="13">
        <v>3.4316559513514422E-2</v>
      </c>
      <c r="AL59" s="13">
        <v>9.8530576358826227E-2</v>
      </c>
      <c r="AM59" s="13">
        <v>2.7860106385691141E-2</v>
      </c>
      <c r="AN59" s="13">
        <v>1.9144606898997996E-2</v>
      </c>
      <c r="AO59" s="13">
        <v>4.6557120958125697E-2</v>
      </c>
      <c r="AP59" s="13">
        <v>5.4719268940885746E-2</v>
      </c>
      <c r="AQ59" s="13">
        <v>5.4556434279832811E-2</v>
      </c>
      <c r="AR59" s="13">
        <v>2.4819996851530135E-2</v>
      </c>
      <c r="AS59" s="13">
        <v>2.4386330421103608E-2</v>
      </c>
      <c r="AT59" s="13">
        <v>2.2639571577471429E-2</v>
      </c>
      <c r="AU59" s="13">
        <v>2.2481767792787766E-2</v>
      </c>
      <c r="AV59" s="13">
        <v>2.8662140571540595E-2</v>
      </c>
      <c r="AW59" s="13">
        <v>4.2251950485173717E-2</v>
      </c>
      <c r="AX59" s="13">
        <v>7.1231323665749802E-2</v>
      </c>
      <c r="AY59" s="13">
        <v>3.0450446912773099E-2</v>
      </c>
      <c r="AZ59" s="13">
        <v>6.8283377496772379E-2</v>
      </c>
      <c r="BA59" s="13">
        <v>1.6321779234844902E-2</v>
      </c>
      <c r="BB59" s="13">
        <v>3.2731211391169746E-2</v>
      </c>
      <c r="BC59" s="13">
        <v>5.9237139463812705E-2</v>
      </c>
      <c r="BD59" s="13">
        <v>6.1566856136332948E-2</v>
      </c>
      <c r="BE59" s="13">
        <v>3.1702303274683263E-2</v>
      </c>
      <c r="BF59" s="13">
        <v>3.7018160207841211E-2</v>
      </c>
      <c r="BG59" s="13">
        <v>5.1717786216583406E-2</v>
      </c>
      <c r="BH59" s="13">
        <v>6.0892154777015595E-2</v>
      </c>
      <c r="BI59" s="13">
        <v>3.8355246930851017E-2</v>
      </c>
      <c r="BJ59" s="13">
        <v>3.8450317936671086E-2</v>
      </c>
      <c r="BK59" s="13">
        <v>7.7086809753882157E-2</v>
      </c>
      <c r="BL59" s="13">
        <v>4.6129575298903269E-2</v>
      </c>
      <c r="BM59" s="13">
        <v>2.8134908392713376E-2</v>
      </c>
      <c r="BN59" s="13">
        <v>2.995625649863265E-2</v>
      </c>
      <c r="BO59" s="13">
        <v>5.6112968634160598E-2</v>
      </c>
      <c r="BP59" s="13">
        <v>7.8719990086733915E-2</v>
      </c>
      <c r="BQ59" s="13">
        <v>4.9446653583461453E-2</v>
      </c>
      <c r="BR59" s="13">
        <v>3.2282002303257284E-2</v>
      </c>
      <c r="BS59" s="13">
        <v>9.8078716607259198E-2</v>
      </c>
      <c r="BT59" s="13">
        <v>3.6680611779863925E-2</v>
      </c>
      <c r="BU59" s="13">
        <v>0.1084623129478457</v>
      </c>
      <c r="BV59" s="13">
        <v>3.0366264849011282E-2</v>
      </c>
      <c r="BW59" s="13">
        <v>2.1492315833486764E-2</v>
      </c>
      <c r="BX59" s="13">
        <v>4.7180398317937966E-2</v>
      </c>
      <c r="BY59" s="13">
        <v>5.4503598666807651E-2</v>
      </c>
      <c r="BZ59" s="13">
        <v>5.8379099756965758E-2</v>
      </c>
      <c r="CA59" s="13">
        <v>2.6588853118947098E-2</v>
      </c>
      <c r="CB59" s="13">
        <v>2.7178054611785241E-2</v>
      </c>
      <c r="CC59" s="13">
        <v>2.563707946390581E-2</v>
      </c>
      <c r="CD59" s="13">
        <v>2.5429169082284986E-2</v>
      </c>
      <c r="CE59" s="13">
        <v>2.9950516946730676E-2</v>
      </c>
      <c r="CF59" s="13">
        <v>4.6123345278644035E-2</v>
      </c>
      <c r="CG59" s="13">
        <v>7.7313646673841996E-2</v>
      </c>
      <c r="CH59" s="13">
        <v>3.1707370784006317E-2</v>
      </c>
      <c r="CI59" s="13">
        <v>6.6880803729936433E-2</v>
      </c>
      <c r="CJ59" s="13">
        <v>2.154116036458964E-2</v>
      </c>
      <c r="CK59" s="13">
        <v>3.4096366614132956E-2</v>
      </c>
      <c r="CL59" s="13">
        <v>5.9754336395965613E-2</v>
      </c>
      <c r="CM59" s="13">
        <v>6.4123824291217213E-2</v>
      </c>
      <c r="CN59" s="13">
        <v>3.3461560591259598E-2</v>
      </c>
      <c r="CO59" s="13">
        <v>3.9326795184497332E-2</v>
      </c>
      <c r="CP59" s="13">
        <v>5.1751447369654757E-2</v>
      </c>
      <c r="CQ59" s="13">
        <v>6.1765860219684665E-2</v>
      </c>
      <c r="CR59" s="13">
        <v>3.8824378935273796E-2</v>
      </c>
      <c r="CS59" s="13">
        <v>4.0274203391476249E-2</v>
      </c>
      <c r="CT59" s="13">
        <v>7.5067891490793626E-2</v>
      </c>
      <c r="CU59" s="13">
        <v>4.9398182938012125E-2</v>
      </c>
      <c r="CV59" s="13">
        <v>2.9959664866614055E-2</v>
      </c>
      <c r="CW59" s="13">
        <v>3.2662479282361545E-2</v>
      </c>
      <c r="CX59" s="13">
        <v>5.8639190016309017E-2</v>
      </c>
      <c r="CY59" s="13">
        <v>8.1646153326681237E-2</v>
      </c>
      <c r="CZ59" s="13">
        <v>5.0209273724867831E-2</v>
      </c>
      <c r="DA59" s="13">
        <v>3.4683834664760882E-2</v>
      </c>
      <c r="DB59" s="13">
        <v>0.10867116542804478</v>
      </c>
    </row>
    <row r="60" spans="1:106" x14ac:dyDescent="0.2">
      <c r="A60" s="12">
        <v>54</v>
      </c>
      <c r="B60" s="13">
        <v>4.0759547220117209E-2</v>
      </c>
      <c r="C60" s="13">
        <v>8.3776408715330763E-2</v>
      </c>
      <c r="D60" s="13">
        <v>2.9405994696387827E-2</v>
      </c>
      <c r="E60" s="13">
        <v>2.0580458335453189E-2</v>
      </c>
      <c r="F60" s="13">
        <v>4.5593547988544092E-2</v>
      </c>
      <c r="G60" s="13">
        <v>5.5393073772471491E-2</v>
      </c>
      <c r="H60" s="13">
        <v>5.3124699695866751E-2</v>
      </c>
      <c r="I60" s="13">
        <v>2.5035762728561561E-2</v>
      </c>
      <c r="J60" s="13">
        <v>2.5113017684244676E-2</v>
      </c>
      <c r="K60" s="13">
        <v>2.3836047545230832E-2</v>
      </c>
      <c r="L60" s="13">
        <v>2.1082346406146923E-2</v>
      </c>
      <c r="M60" s="13">
        <v>3.2966322843708706E-2</v>
      </c>
      <c r="N60" s="13">
        <v>4.5011815009562417E-2</v>
      </c>
      <c r="O60" s="13">
        <v>7.0755908594752448E-2</v>
      </c>
      <c r="P60" s="13">
        <v>3.2364926507183034E-2</v>
      </c>
      <c r="Q60" s="13">
        <v>6.6485412812709255E-2</v>
      </c>
      <c r="R60" s="13">
        <v>1.7717869865567115E-2</v>
      </c>
      <c r="S60" s="13">
        <v>3.4166423573100735E-2</v>
      </c>
      <c r="T60" s="13">
        <v>6.3249706181643495E-2</v>
      </c>
      <c r="U60" s="13">
        <v>6.3657665876530878E-2</v>
      </c>
      <c r="V60" s="13">
        <v>3.3335951161028277E-2</v>
      </c>
      <c r="W60" s="13">
        <v>3.7276901848619426E-2</v>
      </c>
      <c r="X60" s="13">
        <v>4.8772329186632213E-2</v>
      </c>
      <c r="Y60" s="13">
        <v>6.0056179063980419E-2</v>
      </c>
      <c r="Z60" s="13">
        <v>4.026338389515205E-2</v>
      </c>
      <c r="AA60" s="13">
        <v>3.8090349717346594E-2</v>
      </c>
      <c r="AB60" s="13">
        <v>7.2836106443636472E-2</v>
      </c>
      <c r="AC60" s="13">
        <v>4.7648716544743674E-2</v>
      </c>
      <c r="AD60" s="13">
        <v>2.8200284127365638E-2</v>
      </c>
      <c r="AE60" s="13">
        <v>3.0772700444920531E-2</v>
      </c>
      <c r="AF60" s="13">
        <v>5.9931641314702411E-2</v>
      </c>
      <c r="AG60" s="13">
        <v>8.2842339196014692E-2</v>
      </c>
      <c r="AH60" s="13">
        <v>5.0788841218095682E-2</v>
      </c>
      <c r="AI60" s="13">
        <v>3.3653009172159853E-2</v>
      </c>
      <c r="AJ60" s="13">
        <v>8.843692397793923E-2</v>
      </c>
      <c r="AK60" s="13">
        <v>3.441657895315875E-2</v>
      </c>
      <c r="AL60" s="13">
        <v>9.804792969766063E-2</v>
      </c>
      <c r="AM60" s="13">
        <v>2.798794082868783E-2</v>
      </c>
      <c r="AN60" s="13">
        <v>1.943153117707741E-2</v>
      </c>
      <c r="AO60" s="13">
        <v>4.6531578474201973E-2</v>
      </c>
      <c r="AP60" s="13">
        <v>5.495050927677303E-2</v>
      </c>
      <c r="AQ60" s="13">
        <v>5.4382847276281066E-2</v>
      </c>
      <c r="AR60" s="13">
        <v>2.5003732332149031E-2</v>
      </c>
      <c r="AS60" s="13">
        <v>2.4577660158341841E-2</v>
      </c>
      <c r="AT60" s="13">
        <v>2.2862790159954516E-2</v>
      </c>
      <c r="AU60" s="13">
        <v>2.2706731892573107E-2</v>
      </c>
      <c r="AV60" s="13">
        <v>2.8775640533756253E-2</v>
      </c>
      <c r="AW60" s="13">
        <v>4.2305322360305819E-2</v>
      </c>
      <c r="AX60" s="13">
        <v>7.1251490476359924E-2</v>
      </c>
      <c r="AY60" s="13">
        <v>3.0531556495496659E-2</v>
      </c>
      <c r="AZ60" s="13">
        <v>6.8271680061689155E-2</v>
      </c>
      <c r="BA60" s="13">
        <v>1.6658878677170197E-2</v>
      </c>
      <c r="BB60" s="13">
        <v>3.2952717261391928E-2</v>
      </c>
      <c r="BC60" s="13">
        <v>5.8976841614071018E-2</v>
      </c>
      <c r="BD60" s="13">
        <v>6.1764316380146012E-2</v>
      </c>
      <c r="BE60" s="13">
        <v>3.1851675938263879E-2</v>
      </c>
      <c r="BF60" s="13">
        <v>3.6984813122924898E-2</v>
      </c>
      <c r="BG60" s="13">
        <v>5.1596894786737346E-2</v>
      </c>
      <c r="BH60" s="13">
        <v>6.1101967384996847E-2</v>
      </c>
      <c r="BI60" s="13">
        <v>3.8388418415123526E-2</v>
      </c>
      <c r="BJ60" s="13">
        <v>3.8390134116230934E-2</v>
      </c>
      <c r="BK60" s="13">
        <v>7.6912639708397457E-2</v>
      </c>
      <c r="BL60" s="13">
        <v>4.6158279206752972E-2</v>
      </c>
      <c r="BM60" s="13">
        <v>2.8258145693117465E-2</v>
      </c>
      <c r="BN60" s="13">
        <v>3.0045713238681326E-2</v>
      </c>
      <c r="BO60" s="13">
        <v>5.6410027420114472E-2</v>
      </c>
      <c r="BP60" s="13">
        <v>7.8468860135982421E-2</v>
      </c>
      <c r="BQ60" s="13">
        <v>4.9774026433230922E-2</v>
      </c>
      <c r="BR60" s="13">
        <v>3.2337027857149536E-2</v>
      </c>
      <c r="BS60" s="13">
        <v>9.7607076648417612E-2</v>
      </c>
      <c r="BT60" s="13">
        <v>3.6737364274715523E-2</v>
      </c>
      <c r="BU60" s="13">
        <v>0.10779103385950317</v>
      </c>
      <c r="BV60" s="13">
        <v>3.0448350527243928E-2</v>
      </c>
      <c r="BW60" s="13">
        <v>2.1736469901342259E-2</v>
      </c>
      <c r="BX60" s="13">
        <v>4.7143380816246916E-2</v>
      </c>
      <c r="BY60" s="13">
        <v>5.4738771769189842E-2</v>
      </c>
      <c r="BZ60" s="13">
        <v>5.813427324709175E-2</v>
      </c>
      <c r="CA60" s="13">
        <v>2.6740269245401294E-2</v>
      </c>
      <c r="CB60" s="13">
        <v>2.7318393120137952E-2</v>
      </c>
      <c r="CC60" s="13">
        <v>2.5805599093879472E-2</v>
      </c>
      <c r="CD60" s="13">
        <v>2.5600235977495833E-2</v>
      </c>
      <c r="CE60" s="13">
        <v>3.0040465254658422E-2</v>
      </c>
      <c r="CF60" s="13">
        <v>4.610639571193853E-2</v>
      </c>
      <c r="CG60" s="13">
        <v>7.7227920492148217E-2</v>
      </c>
      <c r="CH60" s="13">
        <v>3.1765790244482783E-2</v>
      </c>
      <c r="CI60" s="13">
        <v>6.688935765095616E-2</v>
      </c>
      <c r="CJ60" s="13">
        <v>2.1783574188923405E-2</v>
      </c>
      <c r="CK60" s="13">
        <v>3.4292930837180879E-2</v>
      </c>
      <c r="CL60" s="13">
        <v>5.9484406582753779E-2</v>
      </c>
      <c r="CM60" s="13">
        <v>6.4274663509769958E-2</v>
      </c>
      <c r="CN60" s="13">
        <v>3.357874312060849E-2</v>
      </c>
      <c r="CO60" s="13">
        <v>3.9250617140683453E-2</v>
      </c>
      <c r="CP60" s="13">
        <v>5.1629841762711237E-2</v>
      </c>
      <c r="CQ60" s="13">
        <v>6.1959754848139426E-2</v>
      </c>
      <c r="CR60" s="13">
        <v>3.8848966073218305E-2</v>
      </c>
      <c r="CS60" s="13">
        <v>4.0180307549415151E-2</v>
      </c>
      <c r="CT60" s="13">
        <v>7.4930629014868133E-2</v>
      </c>
      <c r="CU60" s="13">
        <v>4.9366916146320383E-2</v>
      </c>
      <c r="CV60" s="13">
        <v>3.0049544980835341E-2</v>
      </c>
      <c r="CW60" s="13">
        <v>3.27023269339759E-2</v>
      </c>
      <c r="CX60" s="13">
        <v>5.8890198380931125E-2</v>
      </c>
      <c r="CY60" s="13">
        <v>8.1340242977321786E-2</v>
      </c>
      <c r="CZ60" s="13">
        <v>5.0522785007784288E-2</v>
      </c>
      <c r="DA60" s="13">
        <v>3.469461485463321E-2</v>
      </c>
      <c r="DB60" s="13">
        <v>0.10799961699152427</v>
      </c>
    </row>
    <row r="61" spans="1:106" x14ac:dyDescent="0.2">
      <c r="A61" s="12">
        <v>55</v>
      </c>
      <c r="B61" s="13">
        <v>4.0749608200729481E-2</v>
      </c>
      <c r="C61" s="13">
        <v>8.357417306517978E-2</v>
      </c>
      <c r="D61" s="13">
        <v>2.9503994607727124E-2</v>
      </c>
      <c r="E61" s="13">
        <v>2.0836979658711785E-2</v>
      </c>
      <c r="F61" s="13">
        <v>4.5585682625478796E-2</v>
      </c>
      <c r="G61" s="13">
        <v>5.5608428955608247E-2</v>
      </c>
      <c r="H61" s="13">
        <v>5.2979941052509805E-2</v>
      </c>
      <c r="I61" s="13">
        <v>2.5212582533392425E-2</v>
      </c>
      <c r="J61" s="13">
        <v>2.5288308087875855E-2</v>
      </c>
      <c r="K61" s="13">
        <v>2.4034260419847797E-2</v>
      </c>
      <c r="L61" s="13">
        <v>2.1328997366069968E-2</v>
      </c>
      <c r="M61" s="13">
        <v>3.3003263106114122E-2</v>
      </c>
      <c r="N61" s="13">
        <v>4.5014956950995E-2</v>
      </c>
      <c r="O61" s="13">
        <v>7.0784432370405437E-2</v>
      </c>
      <c r="P61" s="13">
        <v>3.2415493157812891E-2</v>
      </c>
      <c r="Q61" s="13">
        <v>6.6501003314330287E-2</v>
      </c>
      <c r="R61" s="13">
        <v>1.8024829256346298E-2</v>
      </c>
      <c r="S61" s="13">
        <v>3.4358627108142414E-2</v>
      </c>
      <c r="T61" s="13">
        <v>6.2919535254547521E-2</v>
      </c>
      <c r="U61" s="13">
        <v>6.3814425291931043E-2</v>
      </c>
      <c r="V61" s="13">
        <v>3.3453522495274779E-2</v>
      </c>
      <c r="W61" s="13">
        <v>3.7237809811504707E-2</v>
      </c>
      <c r="X61" s="13">
        <v>4.8706820242794269E-2</v>
      </c>
      <c r="Y61" s="13">
        <v>6.027758140452999E-2</v>
      </c>
      <c r="Z61" s="13">
        <v>4.0261401610745429E-2</v>
      </c>
      <c r="AA61" s="13">
        <v>3.803735875107872E-2</v>
      </c>
      <c r="AB61" s="13">
        <v>7.2742120311069192E-2</v>
      </c>
      <c r="AC61" s="13">
        <v>4.7649113016059674E-2</v>
      </c>
      <c r="AD61" s="13">
        <v>2.8320405536101267E-2</v>
      </c>
      <c r="AE61" s="13">
        <v>3.0845993335736344E-2</v>
      </c>
      <c r="AF61" s="13">
        <v>6.0155341021730813E-2</v>
      </c>
      <c r="AG61" s="13">
        <v>8.2519354148181234E-2</v>
      </c>
      <c r="AH61" s="13">
        <v>5.1086717278036931E-2</v>
      </c>
      <c r="AI61" s="13">
        <v>3.3680856367452661E-2</v>
      </c>
      <c r="AJ61" s="13">
        <v>8.8150062670666829E-2</v>
      </c>
      <c r="AK61" s="13">
        <v>3.4513629832792381E-2</v>
      </c>
      <c r="AL61" s="13">
        <v>9.7582376126520654E-2</v>
      </c>
      <c r="AM61" s="13">
        <v>2.8111548482759652E-2</v>
      </c>
      <c r="AN61" s="13">
        <v>1.9708644460974423E-2</v>
      </c>
      <c r="AO61" s="13">
        <v>4.6506708834751498E-2</v>
      </c>
      <c r="AP61" s="13">
        <v>5.5173809184334566E-2</v>
      </c>
      <c r="AQ61" s="13">
        <v>5.4215148398581325E-2</v>
      </c>
      <c r="AR61" s="13">
        <v>2.5181212058307922E-2</v>
      </c>
      <c r="AS61" s="13">
        <v>2.4762546241252847E-2</v>
      </c>
      <c r="AT61" s="13">
        <v>2.3078444926194486E-2</v>
      </c>
      <c r="AU61" s="13">
        <v>2.2924370170700259E-2</v>
      </c>
      <c r="AV61" s="13">
        <v>2.8885335543018309E-2</v>
      </c>
      <c r="AW61" s="13">
        <v>4.2356651501856746E-2</v>
      </c>
      <c r="AX61" s="13">
        <v>7.1271171170572467E-2</v>
      </c>
      <c r="AY61" s="13">
        <v>3.0609912317262511E-2</v>
      </c>
      <c r="AZ61" s="13">
        <v>6.8260262280107176E-2</v>
      </c>
      <c r="BA61" s="13">
        <v>1.6984705694769842E-2</v>
      </c>
      <c r="BB61" s="13">
        <v>3.316671957407924E-2</v>
      </c>
      <c r="BC61" s="13">
        <v>5.8725384047516371E-2</v>
      </c>
      <c r="BD61" s="13">
        <v>6.1955034841792989E-2</v>
      </c>
      <c r="BE61" s="13">
        <v>3.199598501229195E-2</v>
      </c>
      <c r="BF61" s="13">
        <v>3.6952249640988644E-2</v>
      </c>
      <c r="BG61" s="13">
        <v>5.1480024128380375E-2</v>
      </c>
      <c r="BH61" s="13">
        <v>6.1304596866357919E-2</v>
      </c>
      <c r="BI61" s="13">
        <v>3.8420242759694467E-2</v>
      </c>
      <c r="BJ61" s="13">
        <v>3.8331767721349497E-2</v>
      </c>
      <c r="BK61" s="13">
        <v>7.6744397421178778E-2</v>
      </c>
      <c r="BL61" s="13">
        <v>4.6185676294959288E-2</v>
      </c>
      <c r="BM61" s="13">
        <v>2.8377218132462634E-2</v>
      </c>
      <c r="BN61" s="13">
        <v>3.0132281492143642E-2</v>
      </c>
      <c r="BO61" s="13">
        <v>5.6696800457489038E-2</v>
      </c>
      <c r="BP61" s="13">
        <v>7.8226388384158074E-2</v>
      </c>
      <c r="BQ61" s="13">
        <v>5.0090042017058689E-2</v>
      </c>
      <c r="BR61" s="13">
        <v>3.2389444795506206E-2</v>
      </c>
      <c r="BS61" s="13">
        <v>9.7151429837733172E-2</v>
      </c>
      <c r="BT61" s="13">
        <v>3.6792629344193362E-2</v>
      </c>
      <c r="BU61" s="13">
        <v>0.10714378398997915</v>
      </c>
      <c r="BV61" s="13">
        <v>3.0527768776323683E-2</v>
      </c>
      <c r="BW61" s="13">
        <v>2.1972320850873528E-2</v>
      </c>
      <c r="BX61" s="13">
        <v>4.710743446094301E-2</v>
      </c>
      <c r="BY61" s="13">
        <v>5.4965866423725585E-2</v>
      </c>
      <c r="BZ61" s="13">
        <v>5.7897879527221807E-2</v>
      </c>
      <c r="CA61" s="13">
        <v>2.6886559405596255E-2</v>
      </c>
      <c r="CB61" s="13">
        <v>2.7454062763853981E-2</v>
      </c>
      <c r="CC61" s="13">
        <v>2.596846378256723E-2</v>
      </c>
      <c r="CD61" s="13">
        <v>2.5765883530618483E-2</v>
      </c>
      <c r="CE61" s="13">
        <v>3.0127421189187986E-2</v>
      </c>
      <c r="CF61" s="13">
        <v>4.6089680807608335E-2</v>
      </c>
      <c r="CG61" s="13">
        <v>7.7145008953546812E-2</v>
      </c>
      <c r="CH61" s="13">
        <v>3.1822180564453406E-2</v>
      </c>
      <c r="CI61" s="13">
        <v>6.6897765690824063E-2</v>
      </c>
      <c r="CJ61" s="13">
        <v>2.2017969768272305E-2</v>
      </c>
      <c r="CK61" s="13">
        <v>3.4482871639116341E-2</v>
      </c>
      <c r="CL61" s="13">
        <v>5.9223652232021085E-2</v>
      </c>
      <c r="CM61" s="13">
        <v>6.4420368616567192E-2</v>
      </c>
      <c r="CN61" s="13">
        <v>3.3691987431865744E-2</v>
      </c>
      <c r="CO61" s="13">
        <v>3.917677233508754E-2</v>
      </c>
      <c r="CP61" s="13">
        <v>5.1512303359714462E-2</v>
      </c>
      <c r="CQ61" s="13">
        <v>6.2147016488355744E-2</v>
      </c>
      <c r="CR61" s="13">
        <v>3.8872499917425696E-2</v>
      </c>
      <c r="CS61" s="13">
        <v>4.0089412616579168E-2</v>
      </c>
      <c r="CT61" s="13">
        <v>7.4798117315376667E-2</v>
      </c>
      <c r="CU61" s="13">
        <v>4.9336394716023024E-2</v>
      </c>
      <c r="CV61" s="13">
        <v>3.0136412238212618E-2</v>
      </c>
      <c r="CW61" s="13">
        <v>3.2741007976732517E-2</v>
      </c>
      <c r="CX61" s="13">
        <v>5.9132552489537638E-2</v>
      </c>
      <c r="CY61" s="13">
        <v>8.1044970764843516E-2</v>
      </c>
      <c r="CZ61" s="13">
        <v>5.0825427411051782E-2</v>
      </c>
      <c r="DA61" s="13">
        <v>3.4704350018862185E-2</v>
      </c>
      <c r="DB61" s="13">
        <v>0.10735100022384758</v>
      </c>
    </row>
    <row r="62" spans="1:106" x14ac:dyDescent="0.2">
      <c r="A62" s="12">
        <v>56</v>
      </c>
      <c r="B62" s="13">
        <v>4.0739559555564853E-2</v>
      </c>
      <c r="C62" s="13">
        <v>8.3378764260549909E-2</v>
      </c>
      <c r="D62" s="13">
        <v>2.9598852801757891E-2</v>
      </c>
      <c r="E62" s="13">
        <v>2.1084869819423036E-2</v>
      </c>
      <c r="F62" s="13">
        <v>4.5577882987153373E-2</v>
      </c>
      <c r="G62" s="13">
        <v>5.5816500752438047E-2</v>
      </c>
      <c r="H62" s="13">
        <v>5.284000870545591E-2</v>
      </c>
      <c r="I62" s="13">
        <v>2.5383484929607958E-2</v>
      </c>
      <c r="J62" s="13">
        <v>2.54577711750823E-2</v>
      </c>
      <c r="K62" s="13">
        <v>2.4225853074191672E-2</v>
      </c>
      <c r="L62" s="13">
        <v>2.1567616479502671E-2</v>
      </c>
      <c r="M62" s="13">
        <v>3.3038885323548373E-2</v>
      </c>
      <c r="N62" s="13">
        <v>4.5017662923834578E-2</v>
      </c>
      <c r="O62" s="13">
        <v>7.0812200089879207E-2</v>
      </c>
      <c r="P62" s="13">
        <v>3.2464083020401491E-2</v>
      </c>
      <c r="Q62" s="13">
        <v>6.6516225975051135E-2</v>
      </c>
      <c r="R62" s="13">
        <v>1.8321623695813027E-2</v>
      </c>
      <c r="S62" s="13">
        <v>3.4544428672806715E-2</v>
      </c>
      <c r="T62" s="13">
        <v>6.2600633518094417E-2</v>
      </c>
      <c r="U62" s="13">
        <v>6.3965922647521989E-2</v>
      </c>
      <c r="V62" s="13">
        <v>3.3567200232768712E-2</v>
      </c>
      <c r="W62" s="13">
        <v>3.7199967139431189E-2</v>
      </c>
      <c r="X62" s="13">
        <v>4.8643372642637184E-2</v>
      </c>
      <c r="Y62" s="13">
        <v>6.0491487924249299E-2</v>
      </c>
      <c r="Z62" s="13">
        <v>4.0259299289176376E-2</v>
      </c>
      <c r="AA62" s="13">
        <v>3.7985955357130008E-2</v>
      </c>
      <c r="AB62" s="13">
        <v>7.2651210494452556E-2</v>
      </c>
      <c r="AC62" s="13">
        <v>4.7649237416774737E-2</v>
      </c>
      <c r="AD62" s="13">
        <v>2.8436520082723904E-2</v>
      </c>
      <c r="AE62" s="13">
        <v>3.0917019459477668E-2</v>
      </c>
      <c r="AF62" s="13">
        <v>6.0371448375634351E-2</v>
      </c>
      <c r="AG62" s="13">
        <v>8.2207500499772657E-2</v>
      </c>
      <c r="AH62" s="13">
        <v>5.1374423510186951E-2</v>
      </c>
      <c r="AI62" s="13">
        <v>3.370737611569119E-2</v>
      </c>
      <c r="AJ62" s="13">
        <v>8.7872756335944713E-2</v>
      </c>
      <c r="AK62" s="13">
        <v>3.4607782843607104E-2</v>
      </c>
      <c r="AL62" s="13">
        <v>9.7133075065469754E-2</v>
      </c>
      <c r="AM62" s="13">
        <v>2.8231113045532163E-2</v>
      </c>
      <c r="AN62" s="13">
        <v>1.9976401984928671E-2</v>
      </c>
      <c r="AO62" s="13">
        <v>4.6482495813812141E-2</v>
      </c>
      <c r="AP62" s="13">
        <v>5.5389548006806288E-2</v>
      </c>
      <c r="AQ62" s="13">
        <v>5.4053069679442345E-2</v>
      </c>
      <c r="AR62" s="13">
        <v>2.5352729458713696E-2</v>
      </c>
      <c r="AS62" s="13">
        <v>2.494127774236965E-2</v>
      </c>
      <c r="AT62" s="13">
        <v>2.3286879489176737E-2</v>
      </c>
      <c r="AU62" s="13">
        <v>2.313495368430396E-2</v>
      </c>
      <c r="AV62" s="13">
        <v>2.8991401426570418E-2</v>
      </c>
      <c r="AW62" s="13">
        <v>4.2406051468755201E-2</v>
      </c>
      <c r="AX62" s="13">
        <v>7.1290373353412484E-2</v>
      </c>
      <c r="AY62" s="13">
        <v>3.0685649444095686E-2</v>
      </c>
      <c r="AZ62" s="13">
        <v>6.8249116708480217E-2</v>
      </c>
      <c r="BA62" s="13">
        <v>1.7299723642870024E-2</v>
      </c>
      <c r="BB62" s="13">
        <v>3.3373559626115323E-2</v>
      </c>
      <c r="BC62" s="13">
        <v>5.8482382385494081E-2</v>
      </c>
      <c r="BD62" s="13">
        <v>6.2139330112717772E-2</v>
      </c>
      <c r="BE62" s="13">
        <v>3.213546795959954E-2</v>
      </c>
      <c r="BF62" s="13">
        <v>3.6920473242465057E-2</v>
      </c>
      <c r="BG62" s="13">
        <v>5.136699687709001E-2</v>
      </c>
      <c r="BH62" s="13">
        <v>6.1500384688439214E-2</v>
      </c>
      <c r="BI62" s="13">
        <v>3.8450799410944425E-2</v>
      </c>
      <c r="BJ62" s="13">
        <v>3.8275157967086137E-2</v>
      </c>
      <c r="BK62" s="13">
        <v>7.65818091800472E-2</v>
      </c>
      <c r="BL62" s="13">
        <v>4.6211857304446324E-2</v>
      </c>
      <c r="BM62" s="13">
        <v>2.8492321838458734E-2</v>
      </c>
      <c r="BN62" s="13">
        <v>3.02160813678507E-2</v>
      </c>
      <c r="BO62" s="13">
        <v>5.6973788431447625E-2</v>
      </c>
      <c r="BP62" s="13">
        <v>7.7992169971245362E-2</v>
      </c>
      <c r="BQ62" s="13">
        <v>5.0395255171122866E-2</v>
      </c>
      <c r="BR62" s="13">
        <v>3.2439470888615984E-2</v>
      </c>
      <c r="BS62" s="13">
        <v>9.6711152003434941E-2</v>
      </c>
      <c r="BT62" s="13">
        <v>3.6846415346407868E-2</v>
      </c>
      <c r="BU62" s="13">
        <v>0.10651936284695318</v>
      </c>
      <c r="BV62" s="13">
        <v>3.0604634769791694E-2</v>
      </c>
      <c r="BW62" s="13">
        <v>2.2200249085208679E-2</v>
      </c>
      <c r="BX62" s="13">
        <v>4.7072524224034851E-2</v>
      </c>
      <c r="BY62" s="13">
        <v>5.518526873824392E-2</v>
      </c>
      <c r="BZ62" s="13">
        <v>5.7669525405176891E-2</v>
      </c>
      <c r="CA62" s="13">
        <v>2.7027962568980435E-2</v>
      </c>
      <c r="CB62" s="13">
        <v>2.7585269191143569E-2</v>
      </c>
      <c r="CC62" s="13">
        <v>2.6125926461518345E-2</v>
      </c>
      <c r="CD62" s="13">
        <v>2.5926289055157925E-2</v>
      </c>
      <c r="CE62" s="13">
        <v>3.0211522666814261E-2</v>
      </c>
      <c r="CF62" s="13">
        <v>4.6073225706344978E-2</v>
      </c>
      <c r="CG62" s="13">
        <v>7.7064787426084802E-2</v>
      </c>
      <c r="CH62" s="13">
        <v>3.1876646839587686E-2</v>
      </c>
      <c r="CI62" s="13">
        <v>6.6906026271643437E-2</v>
      </c>
      <c r="CJ62" s="13">
        <v>2.2244668661647093E-2</v>
      </c>
      <c r="CK62" s="13">
        <v>3.4666486758639259E-2</v>
      </c>
      <c r="CL62" s="13">
        <v>5.8971674721262746E-2</v>
      </c>
      <c r="CM62" s="13">
        <v>6.4561183933159683E-2</v>
      </c>
      <c r="CN62" s="13">
        <v>3.3801476554757182E-2</v>
      </c>
      <c r="CO62" s="13">
        <v>3.9105183074687133E-2</v>
      </c>
      <c r="CP62" s="13">
        <v>5.1398649152317955E-2</v>
      </c>
      <c r="CQ62" s="13">
        <v>6.232796104960947E-2</v>
      </c>
      <c r="CR62" s="13">
        <v>3.8895045862638922E-2</v>
      </c>
      <c r="CS62" s="13">
        <v>4.0001401674232939E-2</v>
      </c>
      <c r="CT62" s="13">
        <v>7.4670120698047571E-2</v>
      </c>
      <c r="CU62" s="13">
        <v>4.9306617995807933E-2</v>
      </c>
      <c r="CV62" s="13">
        <v>3.0220408651268515E-2</v>
      </c>
      <c r="CW62" s="13">
        <v>3.2778561543285401E-2</v>
      </c>
      <c r="CX62" s="13">
        <v>5.9366670141552502E-2</v>
      </c>
      <c r="CY62" s="13">
        <v>8.0759831353873546E-2</v>
      </c>
      <c r="CZ62" s="13">
        <v>5.111773130220576E-2</v>
      </c>
      <c r="DA62" s="13">
        <v>3.4713182624525718E-2</v>
      </c>
      <c r="DB62" s="13">
        <v>0.10672444829657723</v>
      </c>
    </row>
    <row r="63" spans="1:106" x14ac:dyDescent="0.2">
      <c r="A63" s="12">
        <v>57</v>
      </c>
      <c r="B63" s="13">
        <v>4.0729462723205545E-2</v>
      </c>
      <c r="C63" s="13">
        <v>8.3189869768729219E-2</v>
      </c>
      <c r="D63" s="13">
        <v>2.9690698699545992E-2</v>
      </c>
      <c r="E63" s="13">
        <v>2.1324522997219431E-2</v>
      </c>
      <c r="F63" s="13">
        <v>4.5570161408571286E-2</v>
      </c>
      <c r="G63" s="13">
        <v>5.6017632609479673E-2</v>
      </c>
      <c r="H63" s="13">
        <v>5.2704685034579146E-2</v>
      </c>
      <c r="I63" s="13">
        <v>2.5548741021389487E-2</v>
      </c>
      <c r="J63" s="13">
        <v>2.5621667154788863E-2</v>
      </c>
      <c r="K63" s="13">
        <v>2.4411123839555016E-2</v>
      </c>
      <c r="L63" s="13">
        <v>2.1798513835323163E-2</v>
      </c>
      <c r="M63" s="13">
        <v>3.3073258802362782E-2</v>
      </c>
      <c r="N63" s="13">
        <v>4.5019987065104461E-2</v>
      </c>
      <c r="O63" s="13">
        <v>7.0839229787287961E-2</v>
      </c>
      <c r="P63" s="13">
        <v>3.2510811016783991E-2</v>
      </c>
      <c r="Q63" s="13">
        <v>6.6531087615307571E-2</v>
      </c>
      <c r="R63" s="13">
        <v>1.86086761220845E-2</v>
      </c>
      <c r="S63" s="13">
        <v>3.4724114811844897E-2</v>
      </c>
      <c r="T63" s="13">
        <v>6.2292489192041556E-2</v>
      </c>
      <c r="U63" s="13">
        <v>6.4112404363791065E-2</v>
      </c>
      <c r="V63" s="13">
        <v>3.3677162009129624E-2</v>
      </c>
      <c r="W63" s="13">
        <v>3.7163317346562863E-2</v>
      </c>
      <c r="X63" s="13">
        <v>4.8581902586809722E-2</v>
      </c>
      <c r="Y63" s="13">
        <v>6.0698253020250892E-2</v>
      </c>
      <c r="Z63" s="13">
        <v>4.0257096203653475E-2</v>
      </c>
      <c r="AA63" s="13">
        <v>3.7936084695215921E-2</v>
      </c>
      <c r="AB63" s="13">
        <v>7.2563240093645565E-2</v>
      </c>
      <c r="AC63" s="13">
        <v>4.7649125493333777E-2</v>
      </c>
      <c r="AD63" s="13">
        <v>2.8548814591589977E-2</v>
      </c>
      <c r="AE63" s="13">
        <v>3.0985862815603671E-2</v>
      </c>
      <c r="AF63" s="13">
        <v>6.0580325331998308E-2</v>
      </c>
      <c r="AG63" s="13">
        <v>8.190624814486358E-2</v>
      </c>
      <c r="AH63" s="13">
        <v>5.1652449517351817E-2</v>
      </c>
      <c r="AI63" s="13">
        <v>3.373267119244816E-2</v>
      </c>
      <c r="AJ63" s="13">
        <v>8.7604614761077393E-2</v>
      </c>
      <c r="AK63" s="13">
        <v>3.4699115494030597E-2</v>
      </c>
      <c r="AL63" s="13">
        <v>9.6699234533592415E-2</v>
      </c>
      <c r="AM63" s="13">
        <v>2.8346809719159261E-2</v>
      </c>
      <c r="AN63" s="13">
        <v>2.023523540390082E-2</v>
      </c>
      <c r="AO63" s="13">
        <v>4.6458922795046265E-2</v>
      </c>
      <c r="AP63" s="13">
        <v>5.5598083161684686E-2</v>
      </c>
      <c r="AQ63" s="13">
        <v>5.3896356770869902E-2</v>
      </c>
      <c r="AR63" s="13">
        <v>2.551856156744492E-2</v>
      </c>
      <c r="AS63" s="13">
        <v>2.5114129746464098E-2</v>
      </c>
      <c r="AT63" s="13">
        <v>2.3488420445028524E-2</v>
      </c>
      <c r="AU63" s="13">
        <v>2.3338752215930514E-2</v>
      </c>
      <c r="AV63" s="13">
        <v>2.9094004139542218E-2</v>
      </c>
      <c r="AW63" s="13">
        <v>4.2453627687937479E-2</v>
      </c>
      <c r="AX63" s="13">
        <v>7.1309105476793588E-2</v>
      </c>
      <c r="AY63" s="13">
        <v>3.0758894265061398E-2</v>
      </c>
      <c r="AZ63" s="13">
        <v>6.8238236037342803E-2</v>
      </c>
      <c r="BA63" s="13">
        <v>1.7604384537621476E-2</v>
      </c>
      <c r="BB63" s="13">
        <v>3.3573561669502761E-2</v>
      </c>
      <c r="BC63" s="13">
        <v>5.8247467030165812E-2</v>
      </c>
      <c r="BD63" s="13">
        <v>6.2317502678918002E-2</v>
      </c>
      <c r="BE63" s="13">
        <v>3.2270348743576038E-2</v>
      </c>
      <c r="BF63" s="13">
        <v>3.6889482362972181E-2</v>
      </c>
      <c r="BG63" s="13">
        <v>5.125764431216151E-2</v>
      </c>
      <c r="BH63" s="13">
        <v>6.1689652697856978E-2</v>
      </c>
      <c r="BI63" s="13">
        <v>3.8480161867062268E-2</v>
      </c>
      <c r="BJ63" s="13">
        <v>3.8220244748097043E-2</v>
      </c>
      <c r="BK63" s="13">
        <v>7.6424615854576494E-2</v>
      </c>
      <c r="BL63" s="13">
        <v>4.6236904980745841E-2</v>
      </c>
      <c r="BM63" s="13">
        <v>2.860364151214112E-2</v>
      </c>
      <c r="BN63" s="13">
        <v>3.0297227867224441E-2</v>
      </c>
      <c r="BO63" s="13">
        <v>5.7241462073271077E-2</v>
      </c>
      <c r="BP63" s="13">
        <v>7.7765821432475235E-2</v>
      </c>
      <c r="BQ63" s="13">
        <v>5.069018738961506E-2</v>
      </c>
      <c r="BR63" s="13">
        <v>3.248729864609734E-2</v>
      </c>
      <c r="BS63" s="13">
        <v>9.6285619975150949E-2</v>
      </c>
      <c r="BT63" s="13">
        <v>3.6898738925613461E-2</v>
      </c>
      <c r="BU63" s="13">
        <v>0.10591664065701911</v>
      </c>
      <c r="BV63" s="13">
        <v>3.0679058040762541E-2</v>
      </c>
      <c r="BW63" s="13">
        <v>2.2420615815282652E-2</v>
      </c>
      <c r="BX63" s="13">
        <v>4.7038615725376376E-2</v>
      </c>
      <c r="BY63" s="13">
        <v>5.5397342503122227E-2</v>
      </c>
      <c r="BZ63" s="13">
        <v>5.7448838299784644E-2</v>
      </c>
      <c r="CA63" s="13">
        <v>2.7164704343710211E-2</v>
      </c>
      <c r="CB63" s="13">
        <v>2.7712208249711656E-2</v>
      </c>
      <c r="CC63" s="13">
        <v>2.6278227719533254E-2</v>
      </c>
      <c r="CD63" s="13">
        <v>2.6081633659063241E-2</v>
      </c>
      <c r="CE63" s="13">
        <v>3.0292899743925128E-2</v>
      </c>
      <c r="CF63" s="13">
        <v>4.6057050069220562E-2</v>
      </c>
      <c r="CG63" s="13">
        <v>7.6987137783056436E-2</v>
      </c>
      <c r="CH63" s="13">
        <v>3.1929286930791445E-2</v>
      </c>
      <c r="CI63" s="13">
        <v>6.6914138462861317E-2</v>
      </c>
      <c r="CJ63" s="13">
        <v>2.2463985005620968E-2</v>
      </c>
      <c r="CK63" s="13">
        <v>3.4844059428899676E-2</v>
      </c>
      <c r="CL63" s="13">
        <v>5.8728090516205977E-2</v>
      </c>
      <c r="CM63" s="13">
        <v>6.4697339377085994E-2</v>
      </c>
      <c r="CN63" s="13">
        <v>3.390738312675845E-2</v>
      </c>
      <c r="CO63" s="13">
        <v>3.9035772031312588E-2</v>
      </c>
      <c r="CP63" s="13">
        <v>5.1288705593827366E-2</v>
      </c>
      <c r="CQ63" s="13">
        <v>6.25028860989989E-2</v>
      </c>
      <c r="CR63" s="13">
        <v>3.8916664212190977E-2</v>
      </c>
      <c r="CS63" s="13">
        <v>3.9916161401128969E-2</v>
      </c>
      <c r="CT63" s="13">
        <v>7.4546418565509143E-2</v>
      </c>
      <c r="CU63" s="13">
        <v>4.9277581453614383E-2</v>
      </c>
      <c r="CV63" s="13">
        <v>3.0301667753517503E-2</v>
      </c>
      <c r="CW63" s="13">
        <v>3.2815025962497968E-2</v>
      </c>
      <c r="CX63" s="13">
        <v>5.9592944442569573E-2</v>
      </c>
      <c r="CY63" s="13">
        <v>8.048434683801764E-2</v>
      </c>
      <c r="CZ63" s="13">
        <v>5.1400195208370469E-2</v>
      </c>
      <c r="DA63" s="13">
        <v>3.4721233713365773E-2</v>
      </c>
      <c r="DB63" s="13">
        <v>0.10611907907231366</v>
      </c>
    </row>
    <row r="64" spans="1:106" x14ac:dyDescent="0.2">
      <c r="A64" s="12">
        <v>58</v>
      </c>
      <c r="B64" s="13">
        <v>4.0719368248993915E-2</v>
      </c>
      <c r="C64" s="13">
        <v>8.3007193272232938E-2</v>
      </c>
      <c r="D64" s="13">
        <v>2.9779656440115376E-2</v>
      </c>
      <c r="E64" s="13">
        <v>2.1556313334753385E-2</v>
      </c>
      <c r="F64" s="13">
        <v>4.5562528218306531E-2</v>
      </c>
      <c r="G64" s="13">
        <v>5.6212148334578771E-2</v>
      </c>
      <c r="H64" s="13">
        <v>5.2573763651015293E-2</v>
      </c>
      <c r="I64" s="13">
        <v>2.5708607423243324E-2</v>
      </c>
      <c r="J64" s="13">
        <v>2.5780243415947091E-2</v>
      </c>
      <c r="K64" s="13">
        <v>2.459035612302829E-2</v>
      </c>
      <c r="L64" s="13">
        <v>2.2021995100480307E-2</v>
      </c>
      <c r="M64" s="13">
        <v>3.3106448073492833E-2</v>
      </c>
      <c r="N64" s="13">
        <v>4.5021976780500905E-2</v>
      </c>
      <c r="O64" s="13">
        <v>7.0865540062657217E-2</v>
      </c>
      <c r="P64" s="13">
        <v>3.2555783455420872E-2</v>
      </c>
      <c r="Q64" s="13">
        <v>6.6545595420626436E-2</v>
      </c>
      <c r="R64" s="13">
        <v>1.8886396958056384E-2</v>
      </c>
      <c r="S64" s="13">
        <v>3.4897957968121673E-2</v>
      </c>
      <c r="T64" s="13">
        <v>6.1994614132782955E-2</v>
      </c>
      <c r="U64" s="13">
        <v>6.4254102699053739E-2</v>
      </c>
      <c r="V64" s="13">
        <v>3.3783575684788625E-2</v>
      </c>
      <c r="W64" s="13">
        <v>3.7127807259889956E-2</v>
      </c>
      <c r="X64" s="13">
        <v>4.8522329877967119E-2</v>
      </c>
      <c r="Y64" s="13">
        <v>6.0898210713302481E-2</v>
      </c>
      <c r="Z64" s="13">
        <v>4.0254809421516269E-2</v>
      </c>
      <c r="AA64" s="13">
        <v>3.7887693016471768E-2</v>
      </c>
      <c r="AB64" s="13">
        <v>7.2478079440976062E-2</v>
      </c>
      <c r="AC64" s="13">
        <v>4.7648808751653782E-2</v>
      </c>
      <c r="AD64" s="13">
        <v>2.8657465079912292E-2</v>
      </c>
      <c r="AE64" s="13">
        <v>3.1052605189912486E-2</v>
      </c>
      <c r="AF64" s="13">
        <v>6.0782312596433075E-2</v>
      </c>
      <c r="AG64" s="13">
        <v>8.1615096487968941E-2</v>
      </c>
      <c r="AH64" s="13">
        <v>5.1921255868790483E-2</v>
      </c>
      <c r="AI64" s="13">
        <v>3.3756834041773986E-2</v>
      </c>
      <c r="AJ64" s="13">
        <v>8.7345257162423584E-2</v>
      </c>
      <c r="AK64" s="13">
        <v>3.4787709941588529E-2</v>
      </c>
      <c r="AL64" s="13">
        <v>9.6280108335313086E-2</v>
      </c>
      <c r="AM64" s="13">
        <v>2.8458805486569538E-2</v>
      </c>
      <c r="AN64" s="13">
        <v>2.0485553811791402E-2</v>
      </c>
      <c r="AO64" s="13">
        <v>4.6435972922612256E-2</v>
      </c>
      <c r="AP64" s="13">
        <v>5.5799751544370002E-2</v>
      </c>
      <c r="AQ64" s="13">
        <v>5.3744768330398207E-2</v>
      </c>
      <c r="AR64" s="13">
        <v>2.5678970009484381E-2</v>
      </c>
      <c r="AS64" s="13">
        <v>2.5281363840963689E-2</v>
      </c>
      <c r="AT64" s="13">
        <v>2.3683378010598499E-2</v>
      </c>
      <c r="AU64" s="13">
        <v>2.3536031759375353E-2</v>
      </c>
      <c r="AV64" s="13">
        <v>2.9193300396780808E-2</v>
      </c>
      <c r="AW64" s="13">
        <v>4.249947816140387E-2</v>
      </c>
      <c r="AX64" s="13">
        <v>7.1327376662419617E-2</v>
      </c>
      <c r="AY64" s="13">
        <v>3.0829765188129743E-2</v>
      </c>
      <c r="AZ64" s="13">
        <v>6.8227613099578699E-2</v>
      </c>
      <c r="BA64" s="13">
        <v>1.7899126782967567E-2</v>
      </c>
      <c r="BB64" s="13">
        <v>3.3767033583654404E-2</v>
      </c>
      <c r="BC64" s="13">
        <v>5.802028353275146E-2</v>
      </c>
      <c r="BD64" s="13">
        <v>6.2489836051425662E-2</v>
      </c>
      <c r="BE64" s="13">
        <v>3.2400838692387524E-2</v>
      </c>
      <c r="BF64" s="13">
        <v>3.6859271332502663E-2</v>
      </c>
      <c r="BG64" s="13">
        <v>5.1151805988595367E-2</v>
      </c>
      <c r="BH64" s="13">
        <v>6.1872704370715903E-2</v>
      </c>
      <c r="BI64" s="13">
        <v>3.8508398209630146E-2</v>
      </c>
      <c r="BJ64" s="13">
        <v>3.8166968929548517E-2</v>
      </c>
      <c r="BK64" s="13">
        <v>7.6272572121764748E-2</v>
      </c>
      <c r="BL64" s="13">
        <v>4.6260894890092885E-2</v>
      </c>
      <c r="BM64" s="13">
        <v>2.8711351208623004E-2</v>
      </c>
      <c r="BN64" s="13">
        <v>3.0375831003674802E-2</v>
      </c>
      <c r="BO64" s="13">
        <v>5.7500264197237749E-2</v>
      </c>
      <c r="BP64" s="13">
        <v>7.7546979675248373E-2</v>
      </c>
      <c r="BQ64" s="13">
        <v>5.0975329100254596E-2</v>
      </c>
      <c r="BR64" s="13">
        <v>3.2533098764046642E-2</v>
      </c>
      <c r="BS64" s="13">
        <v>9.5874219204046263E-2</v>
      </c>
      <c r="BT64" s="13">
        <v>3.6949623187953806E-2</v>
      </c>
      <c r="BU64" s="13">
        <v>0.10533455422468463</v>
      </c>
      <c r="BV64" s="13">
        <v>3.0751142751451521E-2</v>
      </c>
      <c r="BW64" s="13">
        <v>2.2633763826357178E-2</v>
      </c>
      <c r="BX64" s="13">
        <v>4.7005675322503215E-2</v>
      </c>
      <c r="BY64" s="13">
        <v>5.5602430617994747E-2</v>
      </c>
      <c r="BZ64" s="13">
        <v>5.7235465283192344E-2</v>
      </c>
      <c r="CA64" s="13">
        <v>2.7296997798911926E-2</v>
      </c>
      <c r="CB64" s="13">
        <v>2.7835066344772619E-2</v>
      </c>
      <c r="CC64" s="13">
        <v>2.6425596275709395E-2</v>
      </c>
      <c r="CD64" s="13">
        <v>2.6232099564072575E-2</v>
      </c>
      <c r="CE64" s="13">
        <v>3.0371675145485222E-2</v>
      </c>
      <c r="CF64" s="13">
        <v>4.6041168914148223E-2</v>
      </c>
      <c r="CG64" s="13">
        <v>7.6911948032810207E-2</v>
      </c>
      <c r="CH64" s="13">
        <v>3.1980192082103231E-2</v>
      </c>
      <c r="CI64" s="13">
        <v>6.6922101894547392E-2</v>
      </c>
      <c r="CJ64" s="13">
        <v>2.2676224002902812E-2</v>
      </c>
      <c r="CK64" s="13">
        <v>3.5015858904135388E-2</v>
      </c>
      <c r="CL64" s="13">
        <v>5.8492531630132572E-2</v>
      </c>
      <c r="CM64" s="13">
        <v>6.4829051456231745E-2</v>
      </c>
      <c r="CN64" s="13">
        <v>3.4009870071834536E-2</v>
      </c>
      <c r="CO64" s="13">
        <v>3.8968462754045641E-2</v>
      </c>
      <c r="CP64" s="13">
        <v>5.118230810853408E-2</v>
      </c>
      <c r="CQ64" s="13">
        <v>6.2672072066217721E-2</v>
      </c>
      <c r="CR64" s="13">
        <v>3.8937410644732884E-2</v>
      </c>
      <c r="CS64" s="13">
        <v>3.9833582244303445E-2</v>
      </c>
      <c r="CT64" s="13">
        <v>7.4426804225103949E-2</v>
      </c>
      <c r="CU64" s="13">
        <v>4.9249277401578473E-2</v>
      </c>
      <c r="CV64" s="13">
        <v>3.0380315215384979E-2</v>
      </c>
      <c r="CW64" s="13">
        <v>3.2850438666187642E-2</v>
      </c>
      <c r="CX64" s="13">
        <v>5.9811745457803545E-2</v>
      </c>
      <c r="CY64" s="13">
        <v>8.021806535391951E-2</v>
      </c>
      <c r="CZ64" s="13">
        <v>5.1673287990267713E-2</v>
      </c>
      <c r="DA64" s="13">
        <v>3.4728606251978489E-2</v>
      </c>
      <c r="DB64" s="13">
        <v>0.10553401198576973</v>
      </c>
    </row>
    <row r="65" spans="1:106" x14ac:dyDescent="0.2">
      <c r="A65" s="12">
        <v>59</v>
      </c>
      <c r="B65" s="13">
        <v>4.0709317500746245E-2</v>
      </c>
      <c r="C65" s="13">
        <v>8.2830453896076905E-2</v>
      </c>
      <c r="D65" s="13">
        <v>2.9865844955909049E-2</v>
      </c>
      <c r="E65" s="13">
        <v>2.1780595770135358E-2</v>
      </c>
      <c r="F65" s="13">
        <v>4.555499199259283E-2</v>
      </c>
      <c r="G65" s="13">
        <v>5.6400353344108201E-2</v>
      </c>
      <c r="H65" s="13">
        <v>5.2447048833589527E-2</v>
      </c>
      <c r="I65" s="13">
        <v>2.5863327043696094E-2</v>
      </c>
      <c r="J65" s="13">
        <v>2.5933735042286576E-2</v>
      </c>
      <c r="K65" s="13">
        <v>2.476381902648872E-2</v>
      </c>
      <c r="L65" s="13">
        <v>2.2238359306446354E-2</v>
      </c>
      <c r="M65" s="13">
        <v>3.3138513296800065E-2</v>
      </c>
      <c r="N65" s="13">
        <v>4.5023673601523484E-2</v>
      </c>
      <c r="O65" s="13">
        <v>7.0891149882554849E-2</v>
      </c>
      <c r="P65" s="13">
        <v>3.2599098804284132E-2</v>
      </c>
      <c r="Q65" s="13">
        <v>6.6559756854633223E-2</v>
      </c>
      <c r="R65" s="13">
        <v>1.9155182652023761E-2</v>
      </c>
      <c r="S65" s="13">
        <v>3.5066217034031011E-2</v>
      </c>
      <c r="T65" s="13">
        <v>6.1706543463748487E-2</v>
      </c>
      <c r="U65" s="13">
        <v>6.4391236683859043E-2</v>
      </c>
      <c r="V65" s="13">
        <v>3.3886599946790774E-2</v>
      </c>
      <c r="W65" s="13">
        <v>3.7093386774867065E-2</v>
      </c>
      <c r="X65" s="13">
        <v>4.8464577806329734E-2</v>
      </c>
      <c r="Y65" s="13">
        <v>6.1091675956125302E-2</v>
      </c>
      <c r="Z65" s="13">
        <v>4.0252454050103026E-2</v>
      </c>
      <c r="AA65" s="13">
        <v>3.7840727821695008E-2</v>
      </c>
      <c r="AB65" s="13">
        <v>7.2395605681983222E-2</v>
      </c>
      <c r="AC65" s="13">
        <v>4.7648314962752014E-2</v>
      </c>
      <c r="AD65" s="13">
        <v>2.8762637492546483E-2</v>
      </c>
      <c r="AE65" s="13">
        <v>3.111732597694461E-2</v>
      </c>
      <c r="AF65" s="13">
        <v>6.0977731053111661E-2</v>
      </c>
      <c r="AG65" s="13">
        <v>8.1333572811487231E-2</v>
      </c>
      <c r="AH65" s="13">
        <v>5.2181276058210768E-2</v>
      </c>
      <c r="AI65" s="13">
        <v>3.3779947969740931E-2</v>
      </c>
      <c r="AJ65" s="13">
        <v>8.7094314058597577E-2</v>
      </c>
      <c r="AK65" s="13">
        <v>3.487365125926023E-2</v>
      </c>
      <c r="AL65" s="13">
        <v>9.5874993354308602E-2</v>
      </c>
      <c r="AM65" s="13">
        <v>2.8567259407465961E-2</v>
      </c>
      <c r="AN65" s="13">
        <v>2.0727744780793866E-2</v>
      </c>
      <c r="AO65" s="13">
        <v>4.6413629227823661E-2</v>
      </c>
      <c r="AP65" s="13">
        <v>5.599487084015542E-2</v>
      </c>
      <c r="AQ65" s="13">
        <v>5.3598075409867496E-2</v>
      </c>
      <c r="AR65" s="13">
        <v>2.5834201930169387E-2</v>
      </c>
      <c r="AS65" s="13">
        <v>2.5443228638698523E-2</v>
      </c>
      <c r="AT65" s="13">
        <v>2.3872046694300098E-2</v>
      </c>
      <c r="AU65" s="13">
        <v>2.3727052653136127E-2</v>
      </c>
      <c r="AV65" s="13">
        <v>2.9289438260142964E-2</v>
      </c>
      <c r="AW65" s="13">
        <v>4.2543694101198293E-2</v>
      </c>
      <c r="AX65" s="13">
        <v>7.134519655064131E-2</v>
      </c>
      <c r="AY65" s="13">
        <v>3.0898373268734014E-2</v>
      </c>
      <c r="AZ65" s="13">
        <v>6.8217240876853324E-2</v>
      </c>
      <c r="BA65" s="13">
        <v>1.8184373633729045E-2</v>
      </c>
      <c r="BB65" s="13">
        <v>3.3954267572434471E-2</v>
      </c>
      <c r="BC65" s="13">
        <v>5.7800492705557538E-2</v>
      </c>
      <c r="BD65" s="13">
        <v>6.2656597825923921E-2</v>
      </c>
      <c r="BE65" s="13">
        <v>3.2527137304006803E-2</v>
      </c>
      <c r="BF65" s="13">
        <v>3.6829831166657501E-2</v>
      </c>
      <c r="BG65" s="13">
        <v>5.104932936951001E-2</v>
      </c>
      <c r="BH65" s="13">
        <v>6.2049825981096651E-2</v>
      </c>
      <c r="BI65" s="13">
        <v>3.8535571580236461E-2</v>
      </c>
      <c r="BJ65" s="13">
        <v>3.8115272574737347E-2</v>
      </c>
      <c r="BK65" s="13">
        <v>7.6125445720657048E-2</v>
      </c>
      <c r="BL65" s="13">
        <v>4.6283896142788716E-2</v>
      </c>
      <c r="BM65" s="13">
        <v>2.8815615056531074E-2</v>
      </c>
      <c r="BN65" s="13">
        <v>3.0451995941191079E-2</v>
      </c>
      <c r="BO65" s="13">
        <v>5.7750611588653689E-2</v>
      </c>
      <c r="BP65" s="13">
        <v>7.7335300965141185E-2</v>
      </c>
      <c r="BQ65" s="13">
        <v>5.1251141773563491E-2</v>
      </c>
      <c r="BR65" s="13">
        <v>3.2577023061653998E-2</v>
      </c>
      <c r="BS65" s="13">
        <v>9.5476349236927494E-2</v>
      </c>
      <c r="BT65" s="13">
        <v>3.6999096202853687E-2</v>
      </c>
      <c r="BU65" s="13">
        <v>0.10477210293782879</v>
      </c>
      <c r="BV65" s="13">
        <v>3.0820987954745194E-2</v>
      </c>
      <c r="BW65" s="13">
        <v>2.284001827300175E-2</v>
      </c>
      <c r="BX65" s="13">
        <v>4.6973670179748073E-2</v>
      </c>
      <c r="BY65" s="13">
        <v>5.5800856425810785E-2</v>
      </c>
      <c r="BZ65" s="13">
        <v>5.7029072125646563E-2</v>
      </c>
      <c r="CA65" s="13">
        <v>2.7425044235571017E-2</v>
      </c>
      <c r="CB65" s="13">
        <v>2.7954020812402502E-2</v>
      </c>
      <c r="CC65" s="13">
        <v>2.6568249469701932E-2</v>
      </c>
      <c r="CD65" s="13">
        <v>2.637786804204012E-2</v>
      </c>
      <c r="CE65" s="13">
        <v>3.0447964752299272E-2</v>
      </c>
      <c r="CF65" s="13">
        <v>4.6025593331979531E-2</v>
      </c>
      <c r="CG65" s="13">
        <v>7.6839111970183449E-2</v>
      </c>
      <c r="CH65" s="13">
        <v>3.2029447476033202E-2</v>
      </c>
      <c r="CI65" s="13">
        <v>6.6929916681304213E-2</v>
      </c>
      <c r="CJ65" s="13">
        <v>2.2881680873544807E-2</v>
      </c>
      <c r="CK65" s="13">
        <v>3.5182141015723589E-2</v>
      </c>
      <c r="CL65" s="13">
        <v>5.8264645798795422E-2</v>
      </c>
      <c r="CM65" s="13">
        <v>6.4956524184671238E-2</v>
      </c>
      <c r="CN65" s="13">
        <v>3.4109091229615585E-2</v>
      </c>
      <c r="CO65" s="13">
        <v>3.890318007194371E-2</v>
      </c>
      <c r="CP65" s="13">
        <v>5.1079300620059165E-2</v>
      </c>
      <c r="CQ65" s="13">
        <v>6.2835783363316411E-2</v>
      </c>
      <c r="CR65" s="13">
        <v>3.8957336631997075E-2</v>
      </c>
      <c r="CS65" s="13">
        <v>3.9753558522808152E-2</v>
      </c>
      <c r="CT65" s="13">
        <v>7.4311083809812217E-2</v>
      </c>
      <c r="CU65" s="13">
        <v>4.922169560884293E-2</v>
      </c>
      <c r="CV65" s="13">
        <v>3.045646940650415E-2</v>
      </c>
      <c r="CW65" s="13">
        <v>3.2884836119118299E-2</v>
      </c>
      <c r="CX65" s="13">
        <v>6.0023421746932648E-2</v>
      </c>
      <c r="CY65" s="13">
        <v>7.9960559718680102E-2</v>
      </c>
      <c r="CZ65" s="13">
        <v>5.1937450856714085E-2</v>
      </c>
      <c r="DA65" s="13">
        <v>3.4735387945331597E-2</v>
      </c>
      <c r="DB65" s="13">
        <v>0.1049683800699166</v>
      </c>
    </row>
    <row r="66" spans="1:106" x14ac:dyDescent="0.2">
      <c r="A66" s="12">
        <v>60</v>
      </c>
      <c r="B66" s="13">
        <v>4.0699344119287773E-2</v>
      </c>
      <c r="C66" s="13">
        <v>8.2659385445287281E-2</v>
      </c>
      <c r="D66" s="13">
        <v>2.9949378079084488E-2</v>
      </c>
      <c r="E66" s="13">
        <v>2.1997706892244562E-2</v>
      </c>
      <c r="F66" s="13">
        <v>4.5547559777967095E-2</v>
      </c>
      <c r="G66" s="13">
        <v>5.6582535828971992E-2</v>
      </c>
      <c r="H66" s="13">
        <v>5.2324354982103749E-2</v>
      </c>
      <c r="I66" s="13">
        <v>2.6013129838052151E-2</v>
      </c>
      <c r="J66" s="13">
        <v>2.6082365340032387E-2</v>
      </c>
      <c r="K66" s="13">
        <v>2.4931767978306096E-2</v>
      </c>
      <c r="L66" s="13">
        <v>2.2447897255727378E-2</v>
      </c>
      <c r="M66" s="13">
        <v>3.3169510625012499E-2</v>
      </c>
      <c r="N66" s="13">
        <v>4.5025113929746396E-2</v>
      </c>
      <c r="O66" s="13">
        <v>7.0916078413460593E-2</v>
      </c>
      <c r="P66" s="13">
        <v>3.2640848383836518E-2</v>
      </c>
      <c r="Q66" s="13">
        <v>6.6573579584567666E-2</v>
      </c>
      <c r="R66" s="13">
        <v>1.9415414749834881E-2</v>
      </c>
      <c r="S66" s="13">
        <v>3.5229137921768849E-2</v>
      </c>
      <c r="T66" s="13">
        <v>6.1427835016748977E-2</v>
      </c>
      <c r="U66" s="13">
        <v>6.4524012987187795E-2</v>
      </c>
      <c r="V66" s="13">
        <v>3.3986384871387942E-2</v>
      </c>
      <c r="W66" s="13">
        <v>3.7060008633245767E-2</v>
      </c>
      <c r="X66" s="13">
        <v>4.8408573030130908E-2</v>
      </c>
      <c r="Y66" s="13">
        <v>6.1278945854496003E-2</v>
      </c>
      <c r="Z66" s="13">
        <v>4.0250043454124196E-2</v>
      </c>
      <c r="AA66" s="13">
        <v>3.7795137980624283E-2</v>
      </c>
      <c r="AB66" s="13">
        <v>7.2315702381283931E-2</v>
      </c>
      <c r="AC66" s="13">
        <v>4.7647668605892424E-2</v>
      </c>
      <c r="AD66" s="13">
        <v>2.8864488379261699E-2</v>
      </c>
      <c r="AE66" s="13">
        <v>3.1180102057753789E-2</v>
      </c>
      <c r="AF66" s="13">
        <v>6.1166883088282775E-2</v>
      </c>
      <c r="AG66" s="13">
        <v>8.1061230700961717E-2</v>
      </c>
      <c r="AH66" s="13">
        <v>5.2432918320149735E-2</v>
      </c>
      <c r="AI66" s="13">
        <v>3.3802088187776747E-2</v>
      </c>
      <c r="AJ66" s="13">
        <v>8.6851428551834253E-2</v>
      </c>
      <c r="AK66" s="13">
        <v>3.4957026056201324E-2</v>
      </c>
      <c r="AL66" s="13">
        <v>9.5483226965172197E-2</v>
      </c>
      <c r="AM66" s="13">
        <v>2.867232292666233E-2</v>
      </c>
      <c r="AN66" s="13">
        <v>2.0962175403822281E-2</v>
      </c>
      <c r="AO66" s="13">
        <v>4.6391874735066008E-2</v>
      </c>
      <c r="AP66" s="13">
        <v>5.6183740749792488E-2</v>
      </c>
      <c r="AQ66" s="13">
        <v>5.3456060852734355E-2</v>
      </c>
      <c r="AR66" s="13">
        <v>2.5984490870464061E-2</v>
      </c>
      <c r="AS66" s="13">
        <v>2.559996031959888E-2</v>
      </c>
      <c r="AT66" s="13">
        <v>2.4054705984540403E-2</v>
      </c>
      <c r="AU66" s="13">
        <v>2.3912068226495942E-2</v>
      </c>
      <c r="AV66" s="13">
        <v>2.9382557684636046E-2</v>
      </c>
      <c r="AW66" s="13">
        <v>4.2586360500714848E-2</v>
      </c>
      <c r="AX66" s="13">
        <v>7.13625751716227E-2</v>
      </c>
      <c r="AY66" s="13">
        <v>3.0964822778635215E-2</v>
      </c>
      <c r="AZ66" s="13">
        <v>6.820711250447542E-2</v>
      </c>
      <c r="BA66" s="13">
        <v>1.8460532229330751E-2</v>
      </c>
      <c r="BB66" s="13">
        <v>3.4135540872000769E-2</v>
      </c>
      <c r="BC66" s="13">
        <v>5.7587770536337901E-2</v>
      </c>
      <c r="BD66" s="13">
        <v>6.2818040675167053E-2</v>
      </c>
      <c r="BE66" s="13">
        <v>3.2649432996149308E-2</v>
      </c>
      <c r="BF66" s="13">
        <v>3.6801150232532942E-2</v>
      </c>
      <c r="BG66" s="13">
        <v>5.0950069462494252E-2</v>
      </c>
      <c r="BH66" s="13">
        <v>6.222128769259494E-2</v>
      </c>
      <c r="BI66" s="13">
        <v>3.8561740608571649E-2</v>
      </c>
      <c r="BJ66" s="13">
        <v>3.8065099119984458E-2</v>
      </c>
      <c r="BK66" s="13">
        <v>7.5983016737578568E-2</v>
      </c>
      <c r="BL66" s="13">
        <v>4.630597203537401E-2</v>
      </c>
      <c r="BM66" s="13">
        <v>2.891658792165086E-2</v>
      </c>
      <c r="BN66" s="13">
        <v>3.0525823146774211E-2</v>
      </c>
      <c r="BO66" s="13">
        <v>5.7992896754050394E-2</v>
      </c>
      <c r="BP66" s="13">
        <v>7.7130459930710327E-2</v>
      </c>
      <c r="BQ66" s="13">
        <v>5.151805987806668E-2</v>
      </c>
      <c r="BR66" s="13">
        <v>3.2619206986640226E-2</v>
      </c>
      <c r="BS66" s="13">
        <v>9.5091427535007655E-2</v>
      </c>
      <c r="BT66" s="13">
        <v>3.7047189774077172E-2</v>
      </c>
      <c r="BU66" s="13">
        <v>0.10422834494027033</v>
      </c>
      <c r="BV66" s="13">
        <v>3.0888687846960972E-2</v>
      </c>
      <c r="BW66" s="13">
        <v>2.3039687486247518E-2</v>
      </c>
      <c r="BX66" s="13">
        <v>4.6942568319952471E-2</v>
      </c>
      <c r="BY66" s="13">
        <v>5.5992924959421542E-2</v>
      </c>
      <c r="BZ66" s="13">
        <v>5.6829342353260426E-2</v>
      </c>
      <c r="CA66" s="13">
        <v>2.7549033908828457E-2</v>
      </c>
      <c r="CB66" s="13">
        <v>2.8069240300841569E-2</v>
      </c>
      <c r="CC66" s="13">
        <v>2.6706393759849734E-2</v>
      </c>
      <c r="CD66" s="13">
        <v>2.6519117845109852E-2</v>
      </c>
      <c r="CE66" s="13">
        <v>3.0521878050645546E-2</v>
      </c>
      <c r="CF66" s="13">
        <v>4.6010331099628488E-2</v>
      </c>
      <c r="CG66" s="13">
        <v>7.6768528848348394E-2</v>
      </c>
      <c r="CH66" s="13">
        <v>3.2077132733612013E-2</v>
      </c>
      <c r="CI66" s="13">
        <v>6.6937583355452634E-2</v>
      </c>
      <c r="CJ66" s="13">
        <v>2.3080640169759192E-2</v>
      </c>
      <c r="CK66" s="13">
        <v>3.5343148744543029E-2</v>
      </c>
      <c r="CL66" s="13">
        <v>5.8044096435684978E-2</v>
      </c>
      <c r="CM66" s="13">
        <v>6.5079949927041802E-2</v>
      </c>
      <c r="CN66" s="13">
        <v>3.4205191939014057E-2</v>
      </c>
      <c r="CO66" s="13">
        <v>3.8839850405864018E-2</v>
      </c>
      <c r="CP66" s="13">
        <v>5.0979535099356488E-2</v>
      </c>
      <c r="CQ66" s="13">
        <v>6.2994269425556526E-2</v>
      </c>
      <c r="CR66" s="13">
        <v>3.8976489813381088E-2</v>
      </c>
      <c r="CS66" s="13">
        <v>3.9675988477243296E-2</v>
      </c>
      <c r="CT66" s="13">
        <v>7.4199075299675954E-2</v>
      </c>
      <c r="CU66" s="13">
        <v>4.9194823819010081E-2</v>
      </c>
      <c r="CV66" s="13">
        <v>3.0530241909934697E-2</v>
      </c>
      <c r="CW66" s="13">
        <v>3.2918253768329242E-2</v>
      </c>
      <c r="CX66" s="13">
        <v>6.0228301788911365E-2</v>
      </c>
      <c r="CY66" s="13">
        <v>7.971142610179105E-2</v>
      </c>
      <c r="CZ66" s="13">
        <v>5.2193099231450324E-2</v>
      </c>
      <c r="DA66" s="13">
        <v>3.4741653601330302E-2</v>
      </c>
      <c r="DB66" s="13">
        <v>0.10442133831728917</v>
      </c>
    </row>
    <row r="67" spans="1:106" x14ac:dyDescent="0.2">
      <c r="A67" s="12">
        <v>61</v>
      </c>
      <c r="B67" s="13">
        <v>4.0689475245121898E-2</v>
      </c>
      <c r="C67" s="13">
        <v>8.2493735658832668E-2</v>
      </c>
      <c r="D67" s="13">
        <v>3.0030364671085996E-2</v>
      </c>
      <c r="E67" s="13">
        <v>2.2207965803076934E-2</v>
      </c>
      <c r="F67" s="13">
        <v>4.5540237286497476E-2</v>
      </c>
      <c r="G67" s="13">
        <v>5.6758967844106278E-2</v>
      </c>
      <c r="H67" s="13">
        <v>5.2205506089494813E-2</v>
      </c>
      <c r="I67" s="13">
        <v>2.6158233528613239E-2</v>
      </c>
      <c r="J67" s="13">
        <v>2.6226346369722098E-2</v>
      </c>
      <c r="K67" s="13">
        <v>2.5094445367554119E-2</v>
      </c>
      <c r="L67" s="13">
        <v>2.2650890415061742E-2</v>
      </c>
      <c r="M67" s="13">
        <v>3.3199492531898578E-2</v>
      </c>
      <c r="N67" s="13">
        <v>4.5026329683705457E-2</v>
      </c>
      <c r="O67" s="13">
        <v>7.0940344883019035E-2</v>
      </c>
      <c r="P67" s="13">
        <v>3.2681116989430548E-2</v>
      </c>
      <c r="Q67" s="13">
        <v>6.6587071417608446E-2</v>
      </c>
      <c r="R67" s="13">
        <v>1.9667459377783691E-2</v>
      </c>
      <c r="S67" s="13">
        <v>3.538695414165538E-2</v>
      </c>
      <c r="T67" s="13">
        <v>6.1158068636777418E-2</v>
      </c>
      <c r="U67" s="13">
        <v>6.4652626719825967E-2</v>
      </c>
      <c r="V67" s="13">
        <v>3.4083072449942575E-2</v>
      </c>
      <c r="W67" s="13">
        <v>3.702762822068717E-2</v>
      </c>
      <c r="X67" s="13">
        <v>4.8354245452951083E-2</v>
      </c>
      <c r="Y67" s="13">
        <v>6.1460300806536639E-2</v>
      </c>
      <c r="Z67" s="13">
        <v>4.0247589448064502E-2</v>
      </c>
      <c r="AA67" s="13">
        <v>3.7750873818819031E-2</v>
      </c>
      <c r="AB67" s="13">
        <v>7.2238259152114237E-2</v>
      </c>
      <c r="AC67" s="13">
        <v>4.7646891257376645E-2</v>
      </c>
      <c r="AD67" s="13">
        <v>2.8963165519668932E-2</v>
      </c>
      <c r="AE67" s="13">
        <v>3.1241007722757841E-2</v>
      </c>
      <c r="AF67" s="13">
        <v>6.1350053816899175E-2</v>
      </c>
      <c r="AG67" s="13">
        <v>8.079764853411997E-2</v>
      </c>
      <c r="AH67" s="13">
        <v>5.2676567315042666E-2</v>
      </c>
      <c r="AI67" s="13">
        <v>3.3823322725958782E-2</v>
      </c>
      <c r="AJ67" s="13">
        <v>8.6616257145857745E-2</v>
      </c>
      <c r="AK67" s="13">
        <v>3.5037921387384374E-2</v>
      </c>
      <c r="AL67" s="13">
        <v>9.5104184568864936E-2</v>
      </c>
      <c r="AM67" s="13">
        <v>2.8774140188882358E-2</v>
      </c>
      <c r="AN67" s="13">
        <v>2.1189193326337508E-2</v>
      </c>
      <c r="AO67" s="13">
        <v>4.6370692549956738E-2</v>
      </c>
      <c r="AP67" s="13">
        <v>5.6366644133775123E-2</v>
      </c>
      <c r="AQ67" s="13">
        <v>5.3318518704471574E-2</v>
      </c>
      <c r="AR67" s="13">
        <v>2.6130057590213474E-2</v>
      </c>
      <c r="AS67" s="13">
        <v>2.5751783180872456E-2</v>
      </c>
      <c r="AT67" s="13">
        <v>2.423162104356491E-2</v>
      </c>
      <c r="AU67" s="13">
        <v>2.409132385020607E-2</v>
      </c>
      <c r="AV67" s="13">
        <v>2.9472791026518896E-2</v>
      </c>
      <c r="AW67" s="13">
        <v>4.2627556649639242E-2</v>
      </c>
      <c r="AX67" s="13">
        <v>7.137952283569482E-2</v>
      </c>
      <c r="AY67" s="13">
        <v>3.1029211721728567E-2</v>
      </c>
      <c r="AZ67" s="13">
        <v>6.8197221274906905E-2</v>
      </c>
      <c r="BA67" s="13">
        <v>1.8727993067203741E-2</v>
      </c>
      <c r="BB67" s="13">
        <v>3.4311116458670687E-2</v>
      </c>
      <c r="BC67" s="13">
        <v>5.7381807952221031E-2</v>
      </c>
      <c r="BD67" s="13">
        <v>6.2974403277880731E-2</v>
      </c>
      <c r="BE67" s="13">
        <v>3.2767903804970189E-2</v>
      </c>
      <c r="BF67" s="13">
        <v>3.6773214808377697E-2</v>
      </c>
      <c r="BG67" s="13">
        <v>5.0853888462612851E-2</v>
      </c>
      <c r="BH67" s="13">
        <v>6.2387344577567783E-2</v>
      </c>
      <c r="BI67" s="13">
        <v>3.8586959797602516E-2</v>
      </c>
      <c r="BJ67" s="13">
        <v>3.8016393505700297E-2</v>
      </c>
      <c r="BK67" s="13">
        <v>7.5845076922933519E-2</v>
      </c>
      <c r="BL67" s="13">
        <v>4.6327180621593023E-2</v>
      </c>
      <c r="BM67" s="13">
        <v>2.9014416019726541E-2</v>
      </c>
      <c r="BN67" s="13">
        <v>3.0597408552376359E-2</v>
      </c>
      <c r="BO67" s="13">
        <v>5.8227489543832611E-2</v>
      </c>
      <c r="BP67" s="13">
        <v>7.6932148594370808E-2</v>
      </c>
      <c r="BQ67" s="13">
        <v>5.1776492692814147E-2</v>
      </c>
      <c r="BR67" s="13">
        <v>3.2659771756098133E-2</v>
      </c>
      <c r="BS67" s="13">
        <v>9.4718892022665591E-2</v>
      </c>
      <c r="BT67" s="13">
        <v>3.709393843420461E-2</v>
      </c>
      <c r="BU67" s="13">
        <v>0.10370239348437327</v>
      </c>
      <c r="BV67" s="13">
        <v>3.0954332011225771E-2</v>
      </c>
      <c r="BW67" s="13">
        <v>2.3233063780381258E-2</v>
      </c>
      <c r="BX67" s="13">
        <v>4.6912338661587283E-2</v>
      </c>
      <c r="BY67" s="13">
        <v>5.6178924105812156E-2</v>
      </c>
      <c r="BZ67" s="13">
        <v>5.6635976326709025E-2</v>
      </c>
      <c r="CA67" s="13">
        <v>2.7669146704425884E-2</v>
      </c>
      <c r="CB67" s="13">
        <v>2.8180885153955337E-2</v>
      </c>
      <c r="CC67" s="13">
        <v>2.6840225221886671E-2</v>
      </c>
      <c r="CD67" s="13">
        <v>2.6656024030556669E-2</v>
      </c>
      <c r="CE67" s="13">
        <v>3.0593518547660015E-2</v>
      </c>
      <c r="CF67" s="13">
        <v>4.5995387205034044E-2</v>
      </c>
      <c r="CG67" s="13">
        <v>7.6700103069928804E-2</v>
      </c>
      <c r="CH67" s="13">
        <v>3.2123322365493534E-2</v>
      </c>
      <c r="CI67" s="13">
        <v>6.6945102808333434E-2</v>
      </c>
      <c r="CJ67" s="13">
        <v>2.3273375375049143E-2</v>
      </c>
      <c r="CK67" s="13">
        <v>3.5499112799417087E-2</v>
      </c>
      <c r="CL67" s="13">
        <v>5.7830562419839859E-2</v>
      </c>
      <c r="CM67" s="13">
        <v>6.5199510177791353E-2</v>
      </c>
      <c r="CN67" s="13">
        <v>3.4298309579929409E-2</v>
      </c>
      <c r="CO67" s="13">
        <v>3.87784020050983E-2</v>
      </c>
      <c r="CP67" s="13">
        <v>5.0882871132702512E-2</v>
      </c>
      <c r="CQ67" s="13">
        <v>6.314776567907332E-2</v>
      </c>
      <c r="CR67" s="13">
        <v>3.8994914332382002E-2</v>
      </c>
      <c r="CS67" s="13">
        <v>3.9600774275769579E-2</v>
      </c>
      <c r="CT67" s="13">
        <v>7.409060763272235E-2</v>
      </c>
      <c r="CU67" s="13">
        <v>4.9168648186482367E-2</v>
      </c>
      <c r="CV67" s="13">
        <v>3.0601737993156464E-2</v>
      </c>
      <c r="CW67" s="13">
        <v>3.2950726008528219E-2</v>
      </c>
      <c r="CX67" s="13">
        <v>6.0426695304778066E-2</v>
      </c>
      <c r="CY67" s="13">
        <v>7.9470282739679377E-2</v>
      </c>
      <c r="CZ67" s="13">
        <v>5.2440624483349518E-2</v>
      </c>
      <c r="DA67" s="13">
        <v>3.4747467119537578E-2</v>
      </c>
      <c r="DB67" s="13">
        <v>0.10389206928958372</v>
      </c>
    </row>
    <row r="68" spans="1:106" x14ac:dyDescent="0.2">
      <c r="A68" s="12">
        <v>62</v>
      </c>
      <c r="B68" s="13">
        <v>4.0679732555983561E-2</v>
      </c>
      <c r="C68" s="13">
        <v>8.2333265484573426E-2</v>
      </c>
      <c r="D68" s="13">
        <v>3.010890876934047E-2</v>
      </c>
      <c r="E68" s="13">
        <v>2.2411674975027385E-2</v>
      </c>
      <c r="F68" s="13">
        <v>4.5533029067080788E-2</v>
      </c>
      <c r="G68" s="13">
        <v>5.6929906326079971E-2</v>
      </c>
      <c r="H68" s="13">
        <v>5.2090335234243668E-2</v>
      </c>
      <c r="I68" s="13">
        <v>2.6298844291549717E-2</v>
      </c>
      <c r="J68" s="13">
        <v>2.6365879475269027E-2</v>
      </c>
      <c r="K68" s="13">
        <v>2.52520811728838E-2</v>
      </c>
      <c r="L68" s="13">
        <v>2.2847610189069334E-2</v>
      </c>
      <c r="M68" s="13">
        <v>3.322850810870781E-2</v>
      </c>
      <c r="N68" s="13">
        <v>4.5027348861646388E-2</v>
      </c>
      <c r="O68" s="13">
        <v>7.0963968465033833E-2</v>
      </c>
      <c r="P68" s="13">
        <v>3.2719983451233059E-2</v>
      </c>
      <c r="Q68" s="13">
        <v>6.6600240246543096E-2</v>
      </c>
      <c r="R68" s="13">
        <v>1.9911667040516612E-2</v>
      </c>
      <c r="S68" s="13">
        <v>3.5539887380138246E-2</v>
      </c>
      <c r="T68" s="13">
        <v>6.0896845391902321E-2</v>
      </c>
      <c r="U68" s="13">
        <v>6.4777262179859685E-2</v>
      </c>
      <c r="V68" s="13">
        <v>3.4176797080539112E-2</v>
      </c>
      <c r="W68" s="13">
        <v>3.6996203382047899E-2</v>
      </c>
      <c r="X68" s="13">
        <v>4.8301528099560453E-2</v>
      </c>
      <c r="Y68" s="13">
        <v>6.1636005565377516E-2</v>
      </c>
      <c r="Z68" s="13">
        <v>4.0245102466663019E-2</v>
      </c>
      <c r="AA68" s="13">
        <v>3.7707887177678368E-2</v>
      </c>
      <c r="AB68" s="13">
        <v>7.2163171308154972E-2</v>
      </c>
      <c r="AC68" s="13">
        <v>4.7646001931973769E-2</v>
      </c>
      <c r="AD68" s="13">
        <v>2.9058808500436406E-2</v>
      </c>
      <c r="AE68" s="13">
        <v>3.1300114631127363E-2</v>
      </c>
      <c r="AF68" s="13">
        <v>6.1527512219869518E-2</v>
      </c>
      <c r="AG68" s="13">
        <v>8.0542428037414737E-2</v>
      </c>
      <c r="AH68" s="13">
        <v>5.2912585692628022E-2</v>
      </c>
      <c r="AI68" s="13">
        <v>3.3843713233567607E-2</v>
      </c>
      <c r="AJ68" s="13">
        <v>8.6388470203225598E-2</v>
      </c>
      <c r="AK68" s="13">
        <v>3.5116423898621019E-2</v>
      </c>
      <c r="AL68" s="13">
        <v>9.4737277254780983E-2</v>
      </c>
      <c r="AM68" s="13">
        <v>2.887284835538706E-2</v>
      </c>
      <c r="AN68" s="13">
        <v>2.140912775735293E-2</v>
      </c>
      <c r="AO68" s="13">
        <v>4.6350065932295959E-2</v>
      </c>
      <c r="AP68" s="13">
        <v>5.6543848080348402E-2</v>
      </c>
      <c r="AQ68" s="13">
        <v>5.3185253639468133E-2</v>
      </c>
      <c r="AR68" s="13">
        <v>2.6271110841694645E-2</v>
      </c>
      <c r="AS68" s="13">
        <v>2.5898910187538204E-2</v>
      </c>
      <c r="AT68" s="13">
        <v>2.4403043397372093E-2</v>
      </c>
      <c r="AU68" s="13">
        <v>2.4265056305259103E-2</v>
      </c>
      <c r="AV68" s="13">
        <v>2.9560263516234864E-2</v>
      </c>
      <c r="AW68" s="13">
        <v>4.2667356598891759E-2</v>
      </c>
      <c r="AX68" s="13">
        <v>7.13960500402262E-2</v>
      </c>
      <c r="AY68" s="13">
        <v>3.1091632302584715E-2</v>
      </c>
      <c r="AZ68" s="13">
        <v>6.8187560640123213E-2</v>
      </c>
      <c r="BA68" s="13">
        <v>1.8987129812298997E-2</v>
      </c>
      <c r="BB68" s="13">
        <v>3.4481243748590185E-2</v>
      </c>
      <c r="BC68" s="13">
        <v>5.7182310471195485E-2</v>
      </c>
      <c r="BD68" s="13">
        <v>6.312591118777755E-2</v>
      </c>
      <c r="BE68" s="13">
        <v>3.2882718036119751E-2</v>
      </c>
      <c r="BF68" s="13">
        <v>3.674600955320706E-2</v>
      </c>
      <c r="BG68" s="13">
        <v>5.0760655404142652E-2</v>
      </c>
      <c r="BH68" s="13">
        <v>6.2548237568604614E-2</v>
      </c>
      <c r="BI68" s="13">
        <v>3.8611279870725657E-2</v>
      </c>
      <c r="BJ68" s="13">
        <v>3.7969102271105504E-2</v>
      </c>
      <c r="BK68" s="13">
        <v>7.5711429039957201E-2</v>
      </c>
      <c r="BL68" s="13">
        <v>4.6347575220795356E-2</v>
      </c>
      <c r="BM68" s="13">
        <v>2.9109237482858097E-2</v>
      </c>
      <c r="BN68" s="13">
        <v>3.0666843722847448E-2</v>
      </c>
      <c r="BO68" s="13">
        <v>5.8454738656951388E-2</v>
      </c>
      <c r="BP68" s="13">
        <v>7.6740075434618138E-2</v>
      </c>
      <c r="BQ68" s="13">
        <v>5.2026825987860459E-2</v>
      </c>
      <c r="BR68" s="13">
        <v>3.2698826188672259E-2</v>
      </c>
      <c r="BS68" s="13">
        <v>9.4358202668076707E-2</v>
      </c>
      <c r="BT68" s="13">
        <v>3.713937862424177E-2</v>
      </c>
      <c r="BU68" s="13">
        <v>0.10319341347062028</v>
      </c>
      <c r="BV68" s="13">
        <v>3.1018005651125558E-2</v>
      </c>
      <c r="BW68" s="13">
        <v>2.3420424249858796E-2</v>
      </c>
      <c r="BX68" s="13">
        <v>4.6882951043676346E-2</v>
      </c>
      <c r="BY68" s="13">
        <v>5.6359125692985623E-2</v>
      </c>
      <c r="BZ68" s="13">
        <v>5.6448690346730279E-2</v>
      </c>
      <c r="CA68" s="13">
        <v>2.7785552771987909E-2</v>
      </c>
      <c r="CB68" s="13">
        <v>2.8289107792343504E-2</v>
      </c>
      <c r="CC68" s="13">
        <v>2.696993004263204E-2</v>
      </c>
      <c r="CD68" s="13">
        <v>2.6788757100324467E-2</v>
      </c>
      <c r="CE68" s="13">
        <v>3.0662984155497508E-2</v>
      </c>
      <c r="CF68" s="13">
        <v>4.5980764296576826E-2</v>
      </c>
      <c r="CG68" s="13">
        <v>7.663374389628097E-2</v>
      </c>
      <c r="CH68" s="13">
        <v>3.2168086179611644E-2</v>
      </c>
      <c r="CI68" s="13">
        <v>6.6952476238715031E-2</v>
      </c>
      <c r="CJ68" s="13">
        <v>2.3460148724169017E-2</v>
      </c>
      <c r="CK68" s="13">
        <v>3.5650252193724086E-2</v>
      </c>
      <c r="CL68" s="13">
        <v>5.7623737758153437E-2</v>
      </c>
      <c r="CM68" s="13">
        <v>6.5315376280981718E-2</v>
      </c>
      <c r="CN68" s="13">
        <v>3.4388574076363199E-2</v>
      </c>
      <c r="CO68" s="13">
        <v>3.8718765121974696E-2</v>
      </c>
      <c r="CP68" s="13">
        <v>5.0789175509707407E-2</v>
      </c>
      <c r="CQ68" s="13">
        <v>6.3296494440663986E-2</v>
      </c>
      <c r="CR68" s="13">
        <v>3.9012651139257004E-2</v>
      </c>
      <c r="CS68" s="13">
        <v>3.9527821985468448E-2</v>
      </c>
      <c r="CT68" s="13">
        <v>7.3985519895774843E-2</v>
      </c>
      <c r="CU68" s="13">
        <v>4.9143153643791182E-2</v>
      </c>
      <c r="CV68" s="13">
        <v>3.0671057040143168E-2</v>
      </c>
      <c r="CW68" s="13">
        <v>3.2982286160779806E-2</v>
      </c>
      <c r="CX68" s="13">
        <v>6.0618894485953811E-2</v>
      </c>
      <c r="CY68" s="13">
        <v>7.9236768698532023E-2</v>
      </c>
      <c r="CZ68" s="13">
        <v>5.2680395530301238E-2</v>
      </c>
      <c r="DA68" s="13">
        <v>3.475288316502767E-2</v>
      </c>
      <c r="DB68" s="13">
        <v>0.10337978667419589</v>
      </c>
    </row>
    <row r="69" spans="1:106" x14ac:dyDescent="0.2">
      <c r="A69" s="12">
        <v>63</v>
      </c>
      <c r="B69" s="13">
        <v>4.0670133144546261E-2</v>
      </c>
      <c r="C69" s="13">
        <v>8.2177748378543969E-2</v>
      </c>
      <c r="D69" s="13">
        <v>3.0185109746081684E-2</v>
      </c>
      <c r="E69" s="13">
        <v>2.2609121093975393E-2</v>
      </c>
      <c r="F69" s="13">
        <v>4.5525938655820886E-2</v>
      </c>
      <c r="G69" s="13">
        <v>5.7095594043245379E-2</v>
      </c>
      <c r="H69" s="13">
        <v>5.1978684093884953E-2</v>
      </c>
      <c r="I69" s="13">
        <v>2.6435157410204857E-2</v>
      </c>
      <c r="J69" s="13">
        <v>2.6501155805034982E-2</v>
      </c>
      <c r="K69" s="13">
        <v>2.5404893580112997E-2</v>
      </c>
      <c r="L69" s="13">
        <v>2.3038317489721072E-2</v>
      </c>
      <c r="M69" s="13">
        <v>3.3256603332401546E-2</v>
      </c>
      <c r="N69" s="13">
        <v>4.5028196031501322E-2</v>
      </c>
      <c r="O69" s="13">
        <v>7.0986968184686416E-2</v>
      </c>
      <c r="P69" s="13">
        <v>3.2757521138750301E-2</v>
      </c>
      <c r="Q69" s="13">
        <v>6.6613094003525664E-2</v>
      </c>
      <c r="R69" s="13">
        <v>2.0148372658140401E-2</v>
      </c>
      <c r="S69" s="13">
        <v>3.5688148071049364E-2</v>
      </c>
      <c r="T69" s="13">
        <v>6.0643786721093385E-2</v>
      </c>
      <c r="U69" s="13">
        <v>6.4898093544804691E-2</v>
      </c>
      <c r="V69" s="13">
        <v>3.4267686027549926E-2</v>
      </c>
      <c r="W69" s="13">
        <v>3.6965694252489412E-2</v>
      </c>
      <c r="X69" s="13">
        <v>4.8250356991577315E-2</v>
      </c>
      <c r="Y69" s="13">
        <v>6.1806310230165806E-2</v>
      </c>
      <c r="Z69" s="13">
        <v>4.0242591716121101E-2</v>
      </c>
      <c r="AA69" s="13">
        <v>3.7666131452267049E-2</v>
      </c>
      <c r="AB69" s="13">
        <v>7.2090339536334591E-2</v>
      </c>
      <c r="AC69" s="13">
        <v>4.7645017383033617E-2</v>
      </c>
      <c r="AD69" s="13">
        <v>2.9151549248947584E-2</v>
      </c>
      <c r="AE69" s="13">
        <v>3.135749179963021E-2</v>
      </c>
      <c r="AF69" s="13">
        <v>6.1699512198850393E-2</v>
      </c>
      <c r="AG69" s="13">
        <v>8.0295192912046343E-2</v>
      </c>
      <c r="AH69" s="13">
        <v>5.3141315542688305E-2</v>
      </c>
      <c r="AI69" s="13">
        <v>3.3863315681763151E-2</v>
      </c>
      <c r="AJ69" s="13">
        <v>8.616775212459804E-2</v>
      </c>
      <c r="AK69" s="13">
        <v>3.5192619163146643E-2</v>
      </c>
      <c r="AL69" s="13">
        <v>9.4381949589781078E-2</v>
      </c>
      <c r="AM69" s="13">
        <v>2.8968577918810468E-2</v>
      </c>
      <c r="AN69" s="13">
        <v>2.1622290452155912E-2</v>
      </c>
      <c r="AO69" s="13">
        <v>4.6329978355999168E-2</v>
      </c>
      <c r="AP69" s="13">
        <v>5.6715604902065397E-2</v>
      </c>
      <c r="AQ69" s="13">
        <v>5.3056080406903128E-2</v>
      </c>
      <c r="AR69" s="13">
        <v>2.6407848095863384E-2</v>
      </c>
      <c r="AS69" s="13">
        <v>2.6041543517072663E-2</v>
      </c>
      <c r="AT69" s="13">
        <v>2.4569211614601238E-2</v>
      </c>
      <c r="AU69" s="13">
        <v>2.4433493400494832E-2</v>
      </c>
      <c r="AV69" s="13">
        <v>2.9645093698804414E-2</v>
      </c>
      <c r="AW69" s="13">
        <v>4.2705829581122901E-2</v>
      </c>
      <c r="AX69" s="13">
        <v>7.141216739071643E-2</v>
      </c>
      <c r="AY69" s="13">
        <v>3.1152171352794911E-2</v>
      </c>
      <c r="AZ69" s="13">
        <v>6.8178124212986413E-2</v>
      </c>
      <c r="BA69" s="13">
        <v>1.9238299360887501E-2</v>
      </c>
      <c r="BB69" s="13">
        <v>3.4646159283020062E-2</v>
      </c>
      <c r="BC69" s="13">
        <v>5.6988997771607597E-2</v>
      </c>
      <c r="BD69" s="13">
        <v>6.3272777646240508E-2</v>
      </c>
      <c r="BE69" s="13">
        <v>3.2994034871520084E-2</v>
      </c>
      <c r="BF69" s="13">
        <v>3.671951790008432E-2</v>
      </c>
      <c r="BG69" s="13">
        <v>5.0670245822580728E-2</v>
      </c>
      <c r="BH69" s="13">
        <v>6.2704194346535846E-2</v>
      </c>
      <c r="BI69" s="13">
        <v>3.8634748085140558E-2</v>
      </c>
      <c r="BJ69" s="13">
        <v>3.7923173618914729E-2</v>
      </c>
      <c r="BK69" s="13">
        <v>7.5581886245371654E-2</v>
      </c>
      <c r="BL69" s="13">
        <v>4.6367204871278211E-2</v>
      </c>
      <c r="BM69" s="13">
        <v>2.9201182883502375E-2</v>
      </c>
      <c r="BN69" s="13">
        <v>3.0734216027089145E-2</v>
      </c>
      <c r="BO69" s="13">
        <v>5.8674973036493494E-2</v>
      </c>
      <c r="BP69" s="13">
        <v>7.6553964483300652E-2</v>
      </c>
      <c r="BQ69" s="13">
        <v>5.2269423582611774E-2</v>
      </c>
      <c r="BR69" s="13">
        <v>3.2736468275113229E-2</v>
      </c>
      <c r="BS69" s="13">
        <v>9.4008842331664733E-2</v>
      </c>
      <c r="BT69" s="13">
        <v>3.7183548026638258E-2</v>
      </c>
      <c r="BU69" s="13">
        <v>0.10270061817652243</v>
      </c>
      <c r="BV69" s="13">
        <v>3.1079789814447478E-2</v>
      </c>
      <c r="BW69" s="13">
        <v>2.3602031549200708E-2</v>
      </c>
      <c r="BX69" s="13">
        <v>4.6854376240555107E-2</v>
      </c>
      <c r="BY69" s="13">
        <v>5.6533786504326944E-2</v>
      </c>
      <c r="BZ69" s="13">
        <v>5.626721579063787E-2</v>
      </c>
      <c r="CA69" s="13">
        <v>2.7898413117725784E-2</v>
      </c>
      <c r="CB69" s="13">
        <v>2.8394053088638183E-2</v>
      </c>
      <c r="CC69" s="13">
        <v>2.7095685004403958E-2</v>
      </c>
      <c r="CD69" s="13">
        <v>2.6917482390781622E-2</v>
      </c>
      <c r="CE69" s="13">
        <v>3.0730367546986548E-2</v>
      </c>
      <c r="CF69" s="13">
        <v>4.5966463067732333E-2</v>
      </c>
      <c r="CG69" s="13">
        <v>7.6569365173905002E-2</v>
      </c>
      <c r="CH69" s="13">
        <v>3.2211489650219249E-2</v>
      </c>
      <c r="CI69" s="13">
        <v>6.6959705107430212E-2</v>
      </c>
      <c r="CJ69" s="13">
        <v>2.3641211193117906E-2</v>
      </c>
      <c r="CK69" s="13">
        <v>3.5796774814130572E-2</v>
      </c>
      <c r="CL69" s="13">
        <v>5.7423331155785018E-2</v>
      </c>
      <c r="CM69" s="13">
        <v>6.5427710095784519E-2</v>
      </c>
      <c r="CN69" s="13">
        <v>3.4476108363979963E-2</v>
      </c>
      <c r="CO69" s="13">
        <v>3.866087213543401E-2</v>
      </c>
      <c r="CP69" s="13">
        <v>5.0698321831183391E-2</v>
      </c>
      <c r="CQ69" s="13">
        <v>6.3440665754647352E-2</v>
      </c>
      <c r="CR69" s="13">
        <v>3.9029738263721248E-2</v>
      </c>
      <c r="CS69" s="13">
        <v>3.9457041516398172E-2</v>
      </c>
      <c r="CT69" s="13">
        <v>7.3883660586734567E-2</v>
      </c>
      <c r="CU69" s="13">
        <v>4.9118324210191133E-2</v>
      </c>
      <c r="CV69" s="13">
        <v>3.0738292948301993E-2</v>
      </c>
      <c r="CW69" s="13">
        <v>3.3012966462157012E-2</v>
      </c>
      <c r="CX69" s="13">
        <v>6.0805175135007383E-2</v>
      </c>
      <c r="CY69" s="13">
        <v>7.9010542689129437E-2</v>
      </c>
      <c r="CZ69" s="13">
        <v>5.2912760326327968E-2</v>
      </c>
      <c r="DA69" s="13">
        <v>3.4757948578269193E-2</v>
      </c>
      <c r="DB69" s="13">
        <v>0.10288373732080736</v>
      </c>
    </row>
    <row r="70" spans="1:106" x14ac:dyDescent="0.2">
      <c r="A70" s="12">
        <v>64</v>
      </c>
      <c r="B70" s="13">
        <v>4.0660690260944099E-2</v>
      </c>
      <c r="C70" s="13">
        <v>8.2026969630868196E-2</v>
      </c>
      <c r="D70" s="13">
        <v>3.0259062475263887E-2</v>
      </c>
      <c r="E70" s="13">
        <v>2.2800575881396057E-2</v>
      </c>
      <c r="F70" s="13">
        <v>4.5518968708106122E-2</v>
      </c>
      <c r="G70" s="13">
        <v>5.7256260482713373E-2</v>
      </c>
      <c r="H70" s="13">
        <v>5.1870402480068023E-2</v>
      </c>
      <c r="I70" s="13">
        <v>2.6567357895077803E-2</v>
      </c>
      <c r="J70" s="13">
        <v>2.6632356820975867E-2</v>
      </c>
      <c r="K70" s="13">
        <v>2.5553089584118727E-2</v>
      </c>
      <c r="L70" s="13">
        <v>2.3223262534245226E-2</v>
      </c>
      <c r="M70" s="13">
        <v>3.3283821308756956E-2</v>
      </c>
      <c r="N70" s="13">
        <v>4.5028892757852601E-2</v>
      </c>
      <c r="O70" s="13">
        <v>7.100936284097159E-2</v>
      </c>
      <c r="P70" s="13">
        <v>3.2793798416131725E-2</v>
      </c>
      <c r="Q70" s="13">
        <v>6.6625640620835869E-2</v>
      </c>
      <c r="R70" s="13">
        <v>2.0377895782589084E-2</v>
      </c>
      <c r="S70" s="13">
        <v>3.5831935955266569E-2</v>
      </c>
      <c r="T70" s="13">
        <v>6.0398533545705346E-2</v>
      </c>
      <c r="U70" s="13">
        <v>6.5015285514523846E-2</v>
      </c>
      <c r="V70" s="13">
        <v>3.4355859851291415E-2</v>
      </c>
      <c r="W70" s="13">
        <v>3.693606310278974E-2</v>
      </c>
      <c r="X70" s="13">
        <v>4.8200671023999053E-2</v>
      </c>
      <c r="Y70" s="13">
        <v>6.1971451170146574E-2</v>
      </c>
      <c r="Z70" s="13">
        <v>4.0240065308351003E-2</v>
      </c>
      <c r="AA70" s="13">
        <v>3.7625561610886482E-2</v>
      </c>
      <c r="AB70" s="13">
        <v>7.2019669589355573E-2</v>
      </c>
      <c r="AC70" s="13">
        <v>4.7643952366512199E-2</v>
      </c>
      <c r="AD70" s="13">
        <v>2.9241512527158342E-2</v>
      </c>
      <c r="AE70" s="13">
        <v>3.1413205615054007E-2</v>
      </c>
      <c r="AF70" s="13">
        <v>6.1866293554945662E-2</v>
      </c>
      <c r="AG70" s="13">
        <v>8.0055587530077466E-2</v>
      </c>
      <c r="AH70" s="13">
        <v>5.3363079741506558E-2</v>
      </c>
      <c r="AI70" s="13">
        <v>3.3882180981175125E-2</v>
      </c>
      <c r="AJ70" s="13">
        <v>8.5953801315796996E-2</v>
      </c>
      <c r="AK70" s="13">
        <v>3.5266591173871653E-2</v>
      </c>
      <c r="AL70" s="13">
        <v>9.40376775326901E-2</v>
      </c>
      <c r="AM70" s="13">
        <v>2.9061453013411676E-2</v>
      </c>
      <c r="AN70" s="13">
        <v>2.1828976661437904E-2</v>
      </c>
      <c r="AO70" s="13">
        <v>4.6310413557889785E-2</v>
      </c>
      <c r="AP70" s="13">
        <v>5.6882153065507923E-2</v>
      </c>
      <c r="AQ70" s="13">
        <v>5.2930823297308249E-2</v>
      </c>
      <c r="AR70" s="13">
        <v>2.6540456223740128E-2</v>
      </c>
      <c r="AS70" s="13">
        <v>2.6179875093437222E-2</v>
      </c>
      <c r="AT70" s="13">
        <v>2.4730351969102005E-2</v>
      </c>
      <c r="AU70" s="13">
        <v>2.4596853783599215E-2</v>
      </c>
      <c r="AV70" s="13">
        <v>2.9727393844108718E-2</v>
      </c>
      <c r="AW70" s="13">
        <v>4.2743040391633569E-2</v>
      </c>
      <c r="AX70" s="13">
        <v>7.1427885534145474E-2</v>
      </c>
      <c r="AY70" s="13">
        <v>3.1210910719579266E-2</v>
      </c>
      <c r="AZ70" s="13">
        <v>6.8168905767778565E-2</v>
      </c>
      <c r="BA70" s="13">
        <v>1.9481842094105417E-2</v>
      </c>
      <c r="BB70" s="13">
        <v>3.4806087394676943E-2</v>
      </c>
      <c r="BC70" s="13">
        <v>5.6801603203978424E-2</v>
      </c>
      <c r="BD70" s="13">
        <v>6.3415204342106568E-2</v>
      </c>
      <c r="BE70" s="13">
        <v>3.3102004934995044E-2</v>
      </c>
      <c r="BF70" s="13">
        <v>3.6693722384695704E-2</v>
      </c>
      <c r="BG70" s="13">
        <v>5.0582541428037864E-2</v>
      </c>
      <c r="BH70" s="13">
        <v>6.2855430169119542E-2</v>
      </c>
      <c r="BI70" s="13">
        <v>3.8657408515176517E-2</v>
      </c>
      <c r="BJ70" s="13">
        <v>3.7878557455280237E-2</v>
      </c>
      <c r="BK70" s="13">
        <v>7.5456271501553651E-2</v>
      </c>
      <c r="BL70" s="13">
        <v>4.6386114735096129E-2</v>
      </c>
      <c r="BM70" s="13">
        <v>2.9290375719680073E-2</v>
      </c>
      <c r="BN70" s="13">
        <v>3.0799608810175405E-2</v>
      </c>
      <c r="BO70" s="13">
        <v>5.8888503164440165E-2</v>
      </c>
      <c r="BP70" s="13">
        <v>7.6373554460363202E-2</v>
      </c>
      <c r="BQ70" s="13">
        <v>5.2504628791241181E-2</v>
      </c>
      <c r="BR70" s="13">
        <v>3.2772786526795938E-2</v>
      </c>
      <c r="BS70" s="13">
        <v>9.3670317066293141E-2</v>
      </c>
      <c r="BT70" s="13">
        <v>3.7226485025408262E-2</v>
      </c>
      <c r="BU70" s="13">
        <v>0.10222326617376321</v>
      </c>
      <c r="BV70" s="13">
        <v>3.1139761606988392E-2</v>
      </c>
      <c r="BW70" s="13">
        <v>2.3778134650648486E-2</v>
      </c>
      <c r="BX70" s="13">
        <v>4.6826585968188228E-2</v>
      </c>
      <c r="BY70" s="13">
        <v>5.6703149225099114E-2</v>
      </c>
      <c r="BZ70" s="13">
        <v>5.6091298282720192E-2</v>
      </c>
      <c r="CA70" s="13">
        <v>2.8007880159061971E-2</v>
      </c>
      <c r="CB70" s="13">
        <v>2.849585873436622E-2</v>
      </c>
      <c r="CC70" s="13">
        <v>2.7217657956975394E-2</v>
      </c>
      <c r="CD70" s="13">
        <v>2.7042359660671478E-2</v>
      </c>
      <c r="CE70" s="13">
        <v>3.0795756485219705E-2</v>
      </c>
      <c r="CF70" s="13">
        <v>4.5952482586157473E-2</v>
      </c>
      <c r="CG70" s="13">
        <v>7.6506885076988551E-2</v>
      </c>
      <c r="CH70" s="13">
        <v>3.225359425250951E-2</v>
      </c>
      <c r="CI70" s="13">
        <v>6.6966791097486045E-2</v>
      </c>
      <c r="CJ70" s="13">
        <v>2.3816802618576993E-2</v>
      </c>
      <c r="CK70" s="13">
        <v>3.5938877976886108E-2</v>
      </c>
      <c r="CL70" s="13">
        <v>5.7229065521476885E-2</v>
      </c>
      <c r="CM70" s="13">
        <v>6.5536664612296791E-2</v>
      </c>
      <c r="CN70" s="13">
        <v>3.4561028824887652E-2</v>
      </c>
      <c r="CO70" s="13">
        <v>3.8604657632796302E-2</v>
      </c>
      <c r="CP70" s="13">
        <v>5.0610190136527233E-2</v>
      </c>
      <c r="CQ70" s="13">
        <v>6.3580478171401555E-2</v>
      </c>
      <c r="CR70" s="13">
        <v>3.9046211061027236E-2</v>
      </c>
      <c r="CS70" s="13">
        <v>3.9388346544425801E-2</v>
      </c>
      <c r="CT70" s="13">
        <v>7.3784886940917005E-2</v>
      </c>
      <c r="CU70" s="13">
        <v>4.9094143250277389E-2</v>
      </c>
      <c r="CV70" s="13">
        <v>3.0803534493653251E-2</v>
      </c>
      <c r="CW70" s="13">
        <v>3.3042798064397916E-2</v>
      </c>
      <c r="CX70" s="13">
        <v>6.0985797725367608E-2</v>
      </c>
      <c r="CY70" s="13">
        <v>7.8791281935890911E-2</v>
      </c>
      <c r="CZ70" s="13">
        <v>5.3138047240794295E-2</v>
      </c>
      <c r="DA70" s="13">
        <v>3.4762703563541608E-2</v>
      </c>
      <c r="DB70" s="13">
        <v>0.10240320216363452</v>
      </c>
    </row>
    <row r="71" spans="1:106" x14ac:dyDescent="0.2">
      <c r="A71" s="12">
        <v>65</v>
      </c>
      <c r="B71" s="13">
        <v>4.065141394091043E-2</v>
      </c>
      <c r="C71" s="13">
        <v>8.1880725719778891E-2</v>
      </c>
      <c r="D71" s="13">
        <v>3.0330857504312192E-2</v>
      </c>
      <c r="E71" s="13">
        <v>2.2986296890620261E-2</v>
      </c>
      <c r="F71" s="13">
        <v>4.551212111465186E-2</v>
      </c>
      <c r="G71" s="13">
        <v>5.7412122678243804E-2</v>
      </c>
      <c r="H71" s="13">
        <v>5.176534789528886E-2</v>
      </c>
      <c r="I71" s="13">
        <v>2.6695621071077147E-2</v>
      </c>
      <c r="J71" s="13">
        <v>2.6759654792960053E-2</v>
      </c>
      <c r="K71" s="13">
        <v>2.5696865571817495E-2</v>
      </c>
      <c r="L71" s="13">
        <v>2.3402684817870334E-2</v>
      </c>
      <c r="M71" s="13">
        <v>3.3310202493049834E-2</v>
      </c>
      <c r="N71" s="13">
        <v>4.5029457974282483E-2</v>
      </c>
      <c r="O71" s="13">
        <v>7.1031170943785638E-2</v>
      </c>
      <c r="P71" s="13">
        <v>3.2828879053668381E-2</v>
      </c>
      <c r="Q71" s="13">
        <v>6.6637887997703427E-2</v>
      </c>
      <c r="R71" s="13">
        <v>2.0600540945938439E-2</v>
      </c>
      <c r="S71" s="13">
        <v>3.5971440625180318E-2</v>
      </c>
      <c r="T71" s="13">
        <v>6.016074536461069E-2</v>
      </c>
      <c r="U71" s="13">
        <v>6.512899390873339E-2</v>
      </c>
      <c r="V71" s="13">
        <v>3.4441432809753092E-2</v>
      </c>
      <c r="W71" s="13">
        <v>3.6907274197425233E-2</v>
      </c>
      <c r="X71" s="13">
        <v>4.8152411843440879E-2</v>
      </c>
      <c r="Y71" s="13">
        <v>6.2131651886299322E-2</v>
      </c>
      <c r="Z71" s="13">
        <v>4.0237530380262676E-2</v>
      </c>
      <c r="AA71" s="13">
        <v>3.7586134199707022E-2</v>
      </c>
      <c r="AB71" s="13">
        <v>7.1951071996771976E-2</v>
      </c>
      <c r="AC71" s="13">
        <v>4.7642819873437325E-2</v>
      </c>
      <c r="AD71" s="13">
        <v>2.9328816389019297E-2</v>
      </c>
      <c r="AE71" s="13">
        <v>3.1467319865332355E-2</v>
      </c>
      <c r="AF71" s="13">
        <v>6.2028082897176429E-2</v>
      </c>
      <c r="AG71" s="13">
        <v>7.9823275700203533E-2</v>
      </c>
      <c r="AH71" s="13">
        <v>5.3578183201826723E-2</v>
      </c>
      <c r="AI71" s="13">
        <v>3.3900355525422698E-2</v>
      </c>
      <c r="AJ71" s="13">
        <v>8.5746329995125548E-2</v>
      </c>
      <c r="AK71" s="13">
        <v>3.5338421961877309E-2</v>
      </c>
      <c r="AL71" s="13">
        <v>9.3703966471364364E-2</v>
      </c>
      <c r="AM71" s="13">
        <v>2.9151591718608705E-2</v>
      </c>
      <c r="AN71" s="13">
        <v>2.2029466043244961E-2</v>
      </c>
      <c r="AO71" s="13">
        <v>4.6291355576966842E-2</v>
      </c>
      <c r="AP71" s="13">
        <v>5.7043718058564341E-2</v>
      </c>
      <c r="AQ71" s="13">
        <v>5.280931563093505E-2</v>
      </c>
      <c r="AR71" s="13">
        <v>2.6669112135353279E-2</v>
      </c>
      <c r="AS71" s="13">
        <v>2.6314087106974249E-2</v>
      </c>
      <c r="AT71" s="13">
        <v>2.4886679082336549E-2</v>
      </c>
      <c r="AU71" s="13">
        <v>2.4755346901164543E-2</v>
      </c>
      <c r="AV71" s="13">
        <v>2.980727032929309E-2</v>
      </c>
      <c r="AW71" s="13">
        <v>4.2779049733975505E-2</v>
      </c>
      <c r="AX71" s="13">
        <v>7.144321510288254E-2</v>
      </c>
      <c r="AY71" s="13">
        <v>3.1267927620561409E-2</v>
      </c>
      <c r="AZ71" s="13">
        <v>6.8159899240021415E-2</v>
      </c>
      <c r="BA71" s="13">
        <v>1.9718082270429482E-2</v>
      </c>
      <c r="BB71" s="13">
        <v>3.4961240851866915E-2</v>
      </c>
      <c r="BC71" s="13">
        <v>5.6619873264444509E-2</v>
      </c>
      <c r="BD71" s="13">
        <v>6.3553382121853463E-2</v>
      </c>
      <c r="BE71" s="13">
        <v>3.3206770819666387E-2</v>
      </c>
      <c r="BF71" s="13">
        <v>3.6668604919082748E-2</v>
      </c>
      <c r="BG71" s="13">
        <v>5.0497429790783199E-2</v>
      </c>
      <c r="BH71" s="13">
        <v>6.300214864431064E-2</v>
      </c>
      <c r="BI71" s="13">
        <v>3.8679302308850971E-2</v>
      </c>
      <c r="BJ71" s="13">
        <v>3.7835205409467942E-2</v>
      </c>
      <c r="BK71" s="13">
        <v>7.5334417019552902E-2</v>
      </c>
      <c r="BL71" s="13">
        <v>4.6404346460026336E-2</v>
      </c>
      <c r="BM71" s="13">
        <v>2.9376932864646488E-2</v>
      </c>
      <c r="BN71" s="13">
        <v>3.086310156466765E-2</v>
      </c>
      <c r="BO71" s="13">
        <v>5.9095622263224845E-2</v>
      </c>
      <c r="BP71" s="13">
        <v>7.6198597947481739E-2</v>
      </c>
      <c r="BQ71" s="13">
        <v>5.2732765763707778E-2</v>
      </c>
      <c r="BR71" s="13">
        <v>3.2807861135569549E-2</v>
      </c>
      <c r="BS71" s="13">
        <v>9.3342156012162558E-2</v>
      </c>
      <c r="BT71" s="13">
        <v>3.7268228271507997E-2</v>
      </c>
      <c r="BU71" s="13">
        <v>0.10176065842993065</v>
      </c>
      <c r="BV71" s="13">
        <v>3.1197994396497064E-2</v>
      </c>
      <c r="BW71" s="13">
        <v>2.3948969575860346E-2</v>
      </c>
      <c r="BX71" s="13">
        <v>4.6799552883515894E-2</v>
      </c>
      <c r="BY71" s="13">
        <v>5.68674433254861E-2</v>
      </c>
      <c r="BZ71" s="13">
        <v>5.5920696900330524E-2</v>
      </c>
      <c r="CA71" s="13">
        <v>2.811409824355704E-2</v>
      </c>
      <c r="CB71" s="13">
        <v>2.8594655596432483E-2</v>
      </c>
      <c r="CC71" s="13">
        <v>2.7336008274760237E-2</v>
      </c>
      <c r="CD71" s="13">
        <v>2.7163542835304089E-2</v>
      </c>
      <c r="CE71" s="13">
        <v>3.0859234129277491E-2</v>
      </c>
      <c r="CF71" s="13">
        <v>4.5938820575086359E-2</v>
      </c>
      <c r="CG71" s="13">
        <v>7.6446225865143713E-2</v>
      </c>
      <c r="CH71" s="13">
        <v>3.2294457766524953E-2</v>
      </c>
      <c r="CI71" s="13">
        <v>6.6973736078981938E-2</v>
      </c>
      <c r="CJ71" s="13">
        <v>2.3987151914403482E-2</v>
      </c>
      <c r="CK71" s="13">
        <v>3.607674896832358E-2</v>
      </c>
      <c r="CL71" s="13">
        <v>5.7040677429063269E-2</v>
      </c>
      <c r="CM71" s="13">
        <v>6.5642384521851671E-2</v>
      </c>
      <c r="CN71" s="13">
        <v>3.464344569216582E-2</v>
      </c>
      <c r="CO71" s="13">
        <v>3.8550058457413661E-2</v>
      </c>
      <c r="CP71" s="13">
        <v>5.052466655015575E-2</v>
      </c>
      <c r="CQ71" s="13">
        <v>6.3716119471836086E-2</v>
      </c>
      <c r="CR71" s="13">
        <v>3.906210243434094E-2</v>
      </c>
      <c r="CS71" s="13">
        <v>3.9321654417851848E-2</v>
      </c>
      <c r="CT71" s="13">
        <v>7.3689064314916841E-2</v>
      </c>
      <c r="CU71" s="13">
        <v>4.9070593690073716E-2</v>
      </c>
      <c r="CV71" s="13">
        <v>3.0866865667232624E-2</v>
      </c>
      <c r="CW71" s="13">
        <v>3.3071811039912191E-2</v>
      </c>
      <c r="CX71" s="13">
        <v>6.1161008386005911E-2</v>
      </c>
      <c r="CY71" s="13">
        <v>7.8578681101134196E-2</v>
      </c>
      <c r="CZ71" s="13">
        <v>5.3356566337918743E-2</v>
      </c>
      <c r="DA71" s="13">
        <v>3.4767182691423315E-2</v>
      </c>
      <c r="DB71" s="13">
        <v>0.10193749633700855</v>
      </c>
    </row>
    <row r="72" spans="1:106" x14ac:dyDescent="0.2">
      <c r="A72" s="12">
        <v>66</v>
      </c>
      <c r="B72" s="13">
        <v>4.0642311537087972E-2</v>
      </c>
      <c r="C72" s="13">
        <v>8.173882369456531E-2</v>
      </c>
      <c r="D72" s="13">
        <v>3.0400581228100076E-2</v>
      </c>
      <c r="E72" s="13">
        <v>2.3166528273825149E-2</v>
      </c>
      <c r="F72" s="13">
        <v>4.5505397103486001E-2</v>
      </c>
      <c r="G72" s="13">
        <v>5.7563385982920323E-2</v>
      </c>
      <c r="H72" s="13">
        <v>5.1663385111148763E-2</v>
      </c>
      <c r="I72" s="13">
        <v>2.6820113132888679E-2</v>
      </c>
      <c r="J72" s="13">
        <v>2.6883213276201134E-2</v>
      </c>
      <c r="K72" s="13">
        <v>2.5836407884000323E-2</v>
      </c>
      <c r="L72" s="13">
        <v>2.3576813218820991E-2</v>
      </c>
      <c r="M72" s="13">
        <v>3.3335784890689446E-2</v>
      </c>
      <c r="N72" s="13">
        <v>4.5029908308332978E-2</v>
      </c>
      <c r="O72" s="13">
        <v>7.1052410663476007E-2</v>
      </c>
      <c r="P72" s="13">
        <v>3.2862822600244312E-2</v>
      </c>
      <c r="Q72" s="13">
        <v>6.664984397238527E-2</v>
      </c>
      <c r="R72" s="13">
        <v>2.0816598103440498E-2</v>
      </c>
      <c r="S72" s="13">
        <v>3.6106842051376153E-2</v>
      </c>
      <c r="T72" s="13">
        <v>5.9930099348356247E-2</v>
      </c>
      <c r="U72" s="13">
        <v>6.5239366222578754E-2</v>
      </c>
      <c r="V72" s="13">
        <v>3.4524513234276633E-2</v>
      </c>
      <c r="W72" s="13">
        <v>3.6879293664161761E-2</v>
      </c>
      <c r="X72" s="13">
        <v>4.8105523728737332E-2</v>
      </c>
      <c r="Y72" s="13">
        <v>6.228712381476087E-2</v>
      </c>
      <c r="Z72" s="13">
        <v>4.0234993199855573E-2</v>
      </c>
      <c r="AA72" s="13">
        <v>3.7547807335254646E-2</v>
      </c>
      <c r="AB72" s="13">
        <v>7.1884461793495058E-2</v>
      </c>
      <c r="AC72" s="13">
        <v>4.7641631334745416E-2</v>
      </c>
      <c r="AD72" s="13">
        <v>2.9413572604526594E-2</v>
      </c>
      <c r="AE72" s="13">
        <v>3.151989578534331E-2</v>
      </c>
      <c r="AF72" s="13">
        <v>6.2185094486118198E-2</v>
      </c>
      <c r="AG72" s="13">
        <v>7.9597939501950155E-2</v>
      </c>
      <c r="AH72" s="13">
        <v>5.3786914033540523E-2</v>
      </c>
      <c r="AI72" s="13">
        <v>3.3917881670075811E-2</v>
      </c>
      <c r="AJ72" s="13">
        <v>8.5545063882631167E-2</v>
      </c>
      <c r="AK72" s="13">
        <v>3.5408191317045867E-2</v>
      </c>
      <c r="AL72" s="13">
        <v>9.3380349378424432E-2</v>
      </c>
      <c r="AM72" s="13">
        <v>2.9239106354203681E-2</v>
      </c>
      <c r="AN72" s="13">
        <v>2.2224023535489357E-2</v>
      </c>
      <c r="AO72" s="13">
        <v>4.627278878553942E-2</v>
      </c>
      <c r="AP72" s="13">
        <v>5.7200513199425096E-2</v>
      </c>
      <c r="AQ72" s="13">
        <v>5.2691399268550043E-2</v>
      </c>
      <c r="AR72" s="13">
        <v>2.6793983378629704E-2</v>
      </c>
      <c r="AS72" s="13">
        <v>2.6444352517625891E-2</v>
      </c>
      <c r="AT72" s="13">
        <v>2.5038396542896191E-2</v>
      </c>
      <c r="AU72" s="13">
        <v>2.4909173072402035E-2</v>
      </c>
      <c r="AV72" s="13">
        <v>2.9884823995344867E-2</v>
      </c>
      <c r="AW72" s="13">
        <v>4.2813914533989417E-2</v>
      </c>
      <c r="AX72" s="13">
        <v>7.1458166667697443E-2</v>
      </c>
      <c r="AY72" s="13">
        <v>3.1323294968171655E-2</v>
      </c>
      <c r="AZ72" s="13">
        <v>6.8151098725689474E-2</v>
      </c>
      <c r="BA72" s="13">
        <v>1.9947328517204932E-2</v>
      </c>
      <c r="BB72" s="13">
        <v>3.5111821478169825E-2</v>
      </c>
      <c r="BC72" s="13">
        <v>5.6443567045070253E-2</v>
      </c>
      <c r="BD72" s="13">
        <v>6.368749165333476E-2</v>
      </c>
      <c r="BE72" s="13">
        <v>3.3308467579832968E-2</v>
      </c>
      <c r="BF72" s="13">
        <v>3.6644147018904727E-2</v>
      </c>
      <c r="BG72" s="13">
        <v>5.0414804039415895E-2</v>
      </c>
      <c r="BH72" s="13">
        <v>6.3144542451821772E-2</v>
      </c>
      <c r="BI72" s="13">
        <v>3.8700467920509185E-2</v>
      </c>
      <c r="BJ72" s="13">
        <v>3.779307083700667E-2</v>
      </c>
      <c r="BK72" s="13">
        <v>7.5216163732116259E-2</v>
      </c>
      <c r="BL72" s="13">
        <v>4.6421938503647953E-2</v>
      </c>
      <c r="BM72" s="13">
        <v>2.9460964983974325E-2</v>
      </c>
      <c r="BN72" s="13">
        <v>3.0924770099730381E-2</v>
      </c>
      <c r="BO72" s="13">
        <v>5.9296607411160718E-2</v>
      </c>
      <c r="BP72" s="13">
        <v>7.6028860601219828E-2</v>
      </c>
      <c r="BQ72" s="13">
        <v>5.295414073028426E-2</v>
      </c>
      <c r="BR72" s="13">
        <v>3.2841764973084775E-2</v>
      </c>
      <c r="BS72" s="13">
        <v>9.3023910997166226E-2</v>
      </c>
      <c r="BT72" s="13">
        <v>3.730881633531391E-2</v>
      </c>
      <c r="BU72" s="13">
        <v>0.1013121355893305</v>
      </c>
      <c r="BV72" s="13">
        <v>3.1254558006908795E-2</v>
      </c>
      <c r="BW72" s="13">
        <v>2.4114760099131827E-2</v>
      </c>
      <c r="BX72" s="13">
        <v>4.6773250578074688E-2</v>
      </c>
      <c r="BY72" s="13">
        <v>5.7026885884391865E-2</v>
      </c>
      <c r="BZ72" s="13">
        <v>5.5755183416639653E-2</v>
      </c>
      <c r="CA72" s="13">
        <v>2.8217204134400875E-2</v>
      </c>
      <c r="CB72" s="13">
        <v>2.8690568061823907E-2</v>
      </c>
      <c r="CC72" s="13">
        <v>2.7450887297612026E-2</v>
      </c>
      <c r="CD72" s="13">
        <v>2.7281179873176908E-2</v>
      </c>
      <c r="CE72" s="13">
        <v>3.092087931807197E-2</v>
      </c>
      <c r="CF72" s="13">
        <v>4.5925473653776416E-2</v>
      </c>
      <c r="CG72" s="13">
        <v>7.6387313655449152E-2</v>
      </c>
      <c r="CH72" s="13">
        <v>3.2334134553597904E-2</v>
      </c>
      <c r="CI72" s="13">
        <v>6.6980542078260985E-2</v>
      </c>
      <c r="CJ72" s="13">
        <v>2.4152477359402402E-2</v>
      </c>
      <c r="CK72" s="13">
        <v>3.6210565567162289E-2</v>
      </c>
      <c r="CL72" s="13">
        <v>5.6857916551963594E-2</v>
      </c>
      <c r="CM72" s="13">
        <v>6.5745006745619339E-2</v>
      </c>
      <c r="CN72" s="13">
        <v>3.4723463426466372E-2</v>
      </c>
      <c r="CO72" s="13">
        <v>3.8497013728654439E-2</v>
      </c>
      <c r="CP72" s="13">
        <v>5.0441642946429832E-2</v>
      </c>
      <c r="CQ72" s="13">
        <v>6.384776734176123E-2</v>
      </c>
      <c r="CR72" s="13">
        <v>3.907744303598526E-2</v>
      </c>
      <c r="CS72" s="13">
        <v>3.9256886051969087E-2</v>
      </c>
      <c r="CT72" s="13">
        <v>7.359606562225407E-2</v>
      </c>
      <c r="CU72" s="13">
        <v>4.904765819694501E-2</v>
      </c>
      <c r="CV72" s="13">
        <v>3.0928365985381845E-2</v>
      </c>
      <c r="CW72" s="13">
        <v>3.3100034393740208E-2</v>
      </c>
      <c r="CX72" s="13">
        <v>6.1331039816658439E-2</v>
      </c>
      <c r="CY72" s="13">
        <v>7.8372451264622001E-2</v>
      </c>
      <c r="CZ72" s="13">
        <v>5.3568610564171726E-2</v>
      </c>
      <c r="DA72" s="13">
        <v>3.4771415745066481E-2</v>
      </c>
      <c r="DB72" s="13">
        <v>0.10148596871683058</v>
      </c>
    </row>
    <row r="73" spans="1:106" x14ac:dyDescent="0.2">
      <c r="A73" s="12">
        <v>67</v>
      </c>
      <c r="B73" s="13">
        <v>4.0633388168342055E-2</v>
      </c>
      <c r="C73" s="13">
        <v>8.1601080587765606E-2</v>
      </c>
      <c r="D73" s="13">
        <v>3.0468316063080314E-2</v>
      </c>
      <c r="E73" s="13">
        <v>2.3341501517533114E-2</v>
      </c>
      <c r="F73" s="13">
        <v>4.5498797329595053E-2</v>
      </c>
      <c r="G73" s="13">
        <v>5.7710244790291076E-2</v>
      </c>
      <c r="H73" s="13">
        <v>5.1564385767813192E-2</v>
      </c>
      <c r="I73" s="13">
        <v>2.6940991669492931E-2</v>
      </c>
      <c r="J73" s="13">
        <v>2.7003187570398213E-2</v>
      </c>
      <c r="K73" s="13">
        <v>2.5971893354541864E-2</v>
      </c>
      <c r="L73" s="13">
        <v>2.3745866201808852E-2</v>
      </c>
      <c r="M73" s="13">
        <v>3.3360604239899505E-2</v>
      </c>
      <c r="N73" s="13">
        <v>4.5030258365319042E-2</v>
      </c>
      <c r="O73" s="13">
        <v>7.1073099790977423E-2</v>
      </c>
      <c r="P73" s="13">
        <v>3.2895684720905871E-2</v>
      </c>
      <c r="Q73" s="13">
        <v>6.6661516298793133E-2</v>
      </c>
      <c r="R73" s="13">
        <v>2.1026343142078963E-2</v>
      </c>
      <c r="S73" s="13">
        <v>3.6238311089740627E-2</v>
      </c>
      <c r="T73" s="13">
        <v>5.9706289444011684E-2</v>
      </c>
      <c r="U73" s="13">
        <v>6.5346542143490893E-2</v>
      </c>
      <c r="V73" s="13">
        <v>3.46052038809328E-2</v>
      </c>
      <c r="W73" s="13">
        <v>3.6852089374038499E-2</v>
      </c>
      <c r="X73" s="13">
        <v>4.8059953474418382E-2</v>
      </c>
      <c r="Y73" s="13">
        <v>6.2438067076012072E-2</v>
      </c>
      <c r="Z73" s="13">
        <v>4.0232459260640896E-2</v>
      </c>
      <c r="AA73" s="13">
        <v>3.7510540687107907E-2</v>
      </c>
      <c r="AB73" s="13">
        <v>7.1819758264675571E-2</v>
      </c>
      <c r="AC73" s="13">
        <v>4.7640396801905904E-2</v>
      </c>
      <c r="AD73" s="13">
        <v>2.9495887053150094E-2</v>
      </c>
      <c r="AE73" s="13">
        <v>3.1570992114039464E-2</v>
      </c>
      <c r="AF73" s="13">
        <v>6.233753101766859E-2</v>
      </c>
      <c r="AG73" s="13">
        <v>7.9379278186478386E-2</v>
      </c>
      <c r="AH73" s="13">
        <v>5.3989544621794172E-2</v>
      </c>
      <c r="AI73" s="13">
        <v>3.393479815527578E-2</v>
      </c>
      <c r="AJ73" s="13">
        <v>8.5349741804286561E-2</v>
      </c>
      <c r="AK73" s="13">
        <v>3.5475976591052838E-2</v>
      </c>
      <c r="AL73" s="13">
        <v>9.306638508106202E-2</v>
      </c>
      <c r="AM73" s="13">
        <v>2.9324103766147358E-2</v>
      </c>
      <c r="AN73" s="13">
        <v>2.2412900187807949E-2</v>
      </c>
      <c r="AO73" s="13">
        <v>4.6254697913418408E-2</v>
      </c>
      <c r="AP73" s="13">
        <v>5.7352740391230395E-2</v>
      </c>
      <c r="AQ73" s="13">
        <v>5.2576924144900783E-2</v>
      </c>
      <c r="AR73" s="13">
        <v>2.6915228700552518E-2</v>
      </c>
      <c r="AS73" s="13">
        <v>2.6570835539709403E-2</v>
      </c>
      <c r="AT73" s="13">
        <v>2.518569750133115E-2</v>
      </c>
      <c r="AU73" s="13">
        <v>2.505852364827188E-2</v>
      </c>
      <c r="AV73" s="13">
        <v>2.9960150479738212E-2</v>
      </c>
      <c r="AW73" s="13">
        <v>4.2847688225573943E-2</v>
      </c>
      <c r="AX73" s="13">
        <v>7.1472750698614806E-2</v>
      </c>
      <c r="AY73" s="13">
        <v>3.1377081666716045E-2</v>
      </c>
      <c r="AZ73" s="13">
        <v>6.8142498479911939E-2</v>
      </c>
      <c r="BA73" s="13">
        <v>2.0169874390038922E-2</v>
      </c>
      <c r="BB73" s="13">
        <v>3.5258020746252727E-2</v>
      </c>
      <c r="BC73" s="13">
        <v>5.6272455672972121E-2</v>
      </c>
      <c r="BD73" s="13">
        <v>6.3817704046066348E-2</v>
      </c>
      <c r="BE73" s="13">
        <v>3.3407223189847235E-2</v>
      </c>
      <c r="BF73" s="13">
        <v>3.6620329991341682E-2</v>
      </c>
      <c r="BG73" s="13">
        <v>5.0334562571918928E-2</v>
      </c>
      <c r="BH73" s="13">
        <v>6.3282794016459309E-2</v>
      </c>
      <c r="BI73" s="13">
        <v>3.8720941322084812E-2</v>
      </c>
      <c r="BJ73" s="13">
        <v>3.7752108809474993E-2</v>
      </c>
      <c r="BK73" s="13">
        <v>7.510136079571228E-2</v>
      </c>
      <c r="BL73" s="13">
        <v>4.6438926423886473E-2</v>
      </c>
      <c r="BM73" s="13">
        <v>2.9542576922715336E-2</v>
      </c>
      <c r="BN73" s="13">
        <v>3.0984686706976738E-2</v>
      </c>
      <c r="BO73" s="13">
        <v>5.9491720578262353E-2</v>
      </c>
      <c r="BP73" s="13">
        <v>7.5864120405714663E-2</v>
      </c>
      <c r="BQ73" s="13">
        <v>5.3169043156905849E-2</v>
      </c>
      <c r="BR73" s="13">
        <v>3.2874564453366339E-2</v>
      </c>
      <c r="BS73" s="13">
        <v>9.2715155928161597E-2</v>
      </c>
      <c r="BT73" s="13">
        <v>3.7348287431117511E-2</v>
      </c>
      <c r="BU73" s="13">
        <v>0.1008770754260877</v>
      </c>
      <c r="BV73" s="13">
        <v>3.1309518903094302E-2</v>
      </c>
      <c r="BW73" s="13">
        <v>2.4275718420561532E-2</v>
      </c>
      <c r="BX73" s="13">
        <v>4.6747653566952208E-2</v>
      </c>
      <c r="BY73" s="13">
        <v>5.718168235796095E-2</v>
      </c>
      <c r="BZ73" s="13">
        <v>5.5594541580356704E-2</v>
      </c>
      <c r="CA73" s="13">
        <v>2.8317327464618902E-2</v>
      </c>
      <c r="CB73" s="13">
        <v>2.8783714369575497E-2</v>
      </c>
      <c r="CC73" s="13">
        <v>2.7562438754164642E-2</v>
      </c>
      <c r="CD73" s="13">
        <v>2.7395412727781565E-2</v>
      </c>
      <c r="CE73" s="13">
        <v>3.0980766834102003E-2</v>
      </c>
      <c r="CF73" s="13">
        <v>4.5912437542776408E-2</v>
      </c>
      <c r="CG73" s="13">
        <v>7.633007820794635E-2</v>
      </c>
      <c r="CH73" s="13">
        <v>3.2372675808183704E-2</v>
      </c>
      <c r="CI73" s="13">
        <v>6.6987211250790546E-2</v>
      </c>
      <c r="CJ73" s="13">
        <v>2.4312986935919989E-2</v>
      </c>
      <c r="CK73" s="13">
        <v>3.6340496546969581E-2</v>
      </c>
      <c r="CL73" s="13">
        <v>5.6680545083824585E-2</v>
      </c>
      <c r="CM73" s="13">
        <v>6.5844660924920584E-2</v>
      </c>
      <c r="CN73" s="13">
        <v>3.4801181066806297E-2</v>
      </c>
      <c r="CO73" s="13">
        <v>3.8445464839589771E-2</v>
      </c>
      <c r="CP73" s="13">
        <v>5.0361016632443079E-2</v>
      </c>
      <c r="CQ73" s="13">
        <v>6.3975589999812899E-2</v>
      </c>
      <c r="CR73" s="13">
        <v>3.9092261449807486E-2</v>
      </c>
      <c r="CS73" s="13">
        <v>3.9193965814947607E-2</v>
      </c>
      <c r="CT73" s="13">
        <v>7.350577081570786E-2</v>
      </c>
      <c r="CU73" s="13">
        <v>4.90253193287431E-2</v>
      </c>
      <c r="CV73" s="13">
        <v>3.0988110776305033E-2</v>
      </c>
      <c r="CW73" s="13">
        <v>3.3127496080294749E-2</v>
      </c>
      <c r="CX73" s="13">
        <v>6.1496112138758718E-2</v>
      </c>
      <c r="CY73" s="13">
        <v>7.8172318957752562E-2</v>
      </c>
      <c r="CZ73" s="13">
        <v>5.377445685057336E-2</v>
      </c>
      <c r="DA73" s="13">
        <v>3.4775428435138034E-2</v>
      </c>
      <c r="DB73" s="13">
        <v>0.1010480010629442</v>
      </c>
    </row>
    <row r="74" spans="1:106" x14ac:dyDescent="0.2">
      <c r="A74" s="12">
        <v>68</v>
      </c>
      <c r="B74" s="13">
        <v>4.0624647099605671E-2</v>
      </c>
      <c r="C74" s="13">
        <v>8.1467322856485058E-2</v>
      </c>
      <c r="D74" s="13">
        <v>3.0534140619925987E-2</v>
      </c>
      <c r="E74" s="13">
        <v>2.3511436145303044E-2</v>
      </c>
      <c r="F74" s="13">
        <v>4.5492321953732873E-2</v>
      </c>
      <c r="G74" s="13">
        <v>5.7852883207430539E-2</v>
      </c>
      <c r="H74" s="13">
        <v>5.1468227994169613E-2</v>
      </c>
      <c r="I74" s="13">
        <v>2.705840615898758E-2</v>
      </c>
      <c r="J74" s="13">
        <v>2.7119725159715946E-2</v>
      </c>
      <c r="K74" s="13">
        <v>2.6103489826122539E-2</v>
      </c>
      <c r="L74" s="13">
        <v>2.3910052093319978E-2</v>
      </c>
      <c r="M74" s="13">
        <v>3.3384694178296481E-2</v>
      </c>
      <c r="N74" s="13">
        <v>4.5030520976366617E-2</v>
      </c>
      <c r="O74" s="13">
        <v>7.1093255706929703E-2</v>
      </c>
      <c r="P74" s="13">
        <v>3.2927517503245962E-2</v>
      </c>
      <c r="Q74" s="13">
        <v>6.6672912627064873E-2</v>
      </c>
      <c r="R74" s="13">
        <v>2.123003843186333E-2</v>
      </c>
      <c r="S74" s="13">
        <v>3.6366009967836677E-2</v>
      </c>
      <c r="T74" s="13">
        <v>5.9489025499416259E-2</v>
      </c>
      <c r="U74" s="13">
        <v>6.5450654032249256E-2</v>
      </c>
      <c r="V74" s="13">
        <v>3.4683602259231616E-2</v>
      </c>
      <c r="W74" s="13">
        <v>3.6825630830749523E-2</v>
      </c>
      <c r="X74" s="13">
        <v>4.8015650277442035E-2</v>
      </c>
      <c r="Y74" s="13">
        <v>6.2584671173563367E-2</v>
      </c>
      <c r="Z74" s="13">
        <v>4.0229933365745207E-2</v>
      </c>
      <c r="AA74" s="13">
        <v>3.7474295452776696E-2</v>
      </c>
      <c r="AB74" s="13">
        <v>7.1756884705966195E-2</v>
      </c>
      <c r="AC74" s="13">
        <v>4.7639125106301972E-2</v>
      </c>
      <c r="AD74" s="13">
        <v>2.9575860089148254E-2</v>
      </c>
      <c r="AE74" s="13">
        <v>3.1620665160154049E-2</v>
      </c>
      <c r="AF74" s="13">
        <v>6.2485584351513745E-2</v>
      </c>
      <c r="AG74" s="13">
        <v>7.9167007141749179E-2</v>
      </c>
      <c r="AH74" s="13">
        <v>5.4186332628708644E-2</v>
      </c>
      <c r="AI74" s="13">
        <v>3.3951140479121511E-2</v>
      </c>
      <c r="AJ74" s="13">
        <v>8.5160115237075562E-2</v>
      </c>
      <c r="AK74" s="13">
        <v>3.5541852566518761E-2</v>
      </c>
      <c r="AL74" s="13">
        <v>9.2761656639851031E-2</v>
      </c>
      <c r="AM74" s="13">
        <v>2.9406685602037852E-2</v>
      </c>
      <c r="AN74" s="13">
        <v>2.2596333952363379E-2</v>
      </c>
      <c r="AO74" s="13">
        <v>4.6237068066201426E-2</v>
      </c>
      <c r="AP74" s="13">
        <v>5.7500590826058628E-2</v>
      </c>
      <c r="AQ74" s="13">
        <v>5.2465747824797626E-2</v>
      </c>
      <c r="AR74" s="13">
        <v>2.7032998572835476E-2</v>
      </c>
      <c r="AS74" s="13">
        <v>2.6693692107095934E-2</v>
      </c>
      <c r="AT74" s="13">
        <v>2.5328765239204909E-2</v>
      </c>
      <c r="AU74" s="13">
        <v>2.5203581233575356E-2</v>
      </c>
      <c r="AV74" s="13">
        <v>3.0033340526892216E-2</v>
      </c>
      <c r="AW74" s="13">
        <v>4.2880421011104008E-2</v>
      </c>
      <c r="AX74" s="13">
        <v>7.1486977532527973E-2</v>
      </c>
      <c r="AY74" s="13">
        <v>3.1429352884820405E-2</v>
      </c>
      <c r="AZ74" s="13">
        <v>6.8134092915243194E-2</v>
      </c>
      <c r="BA74" s="13">
        <v>2.0385998975796848E-2</v>
      </c>
      <c r="BB74" s="13">
        <v>3.5400020345021321E-2</v>
      </c>
      <c r="BC74" s="13">
        <v>5.6106321747529941E-2</v>
      </c>
      <c r="BD74" s="13">
        <v>6.3944181430893421E-2</v>
      </c>
      <c r="BE74" s="13">
        <v>3.3503158972330249E-2</v>
      </c>
      <c r="BF74" s="13">
        <v>3.6597135089685207E-2</v>
      </c>
      <c r="BG74" s="13">
        <v>5.0256608779665202E-2</v>
      </c>
      <c r="BH74" s="13">
        <v>6.3417076136517592E-2</v>
      </c>
      <c r="BI74" s="13">
        <v>3.8740756195205561E-2</v>
      </c>
      <c r="BJ74" s="13">
        <v>3.7712276093562647E-2</v>
      </c>
      <c r="BK74" s="13">
        <v>7.4989865120465682E-2</v>
      </c>
      <c r="BL74" s="13">
        <v>4.6455343139808036E-2</v>
      </c>
      <c r="BM74" s="13">
        <v>2.9621868065064838E-2</v>
      </c>
      <c r="BN74" s="13">
        <v>3.1042920322214007E-2</v>
      </c>
      <c r="BO74" s="13">
        <v>5.9681209588487771E-2</v>
      </c>
      <c r="BP74" s="13">
        <v>7.5704166964426944E-2</v>
      </c>
      <c r="BQ74" s="13">
        <v>5.3377746818097815E-2</v>
      </c>
      <c r="BR74" s="13">
        <v>3.2906320278727197E-2</v>
      </c>
      <c r="BS74" s="13">
        <v>9.241548603880223E-2</v>
      </c>
      <c r="BT74" s="13">
        <v>3.7386679201080186E-2</v>
      </c>
      <c r="BU74" s="13">
        <v>0.10045489046187894</v>
      </c>
      <c r="BV74" s="13">
        <v>3.1362940366385761E-2</v>
      </c>
      <c r="BW74" s="13">
        <v>2.443204580832492E-2</v>
      </c>
      <c r="BX74" s="13">
        <v>4.6722737273970916E-2</v>
      </c>
      <c r="BY74" s="13">
        <v>5.7332027296566723E-2</v>
      </c>
      <c r="BZ74" s="13">
        <v>5.5438566432215231E-2</v>
      </c>
      <c r="CA74" s="13">
        <v>2.8414591162020164E-2</v>
      </c>
      <c r="CB74" s="13">
        <v>2.8874206929383917E-2</v>
      </c>
      <c r="CC74" s="13">
        <v>2.7670799167084148E-2</v>
      </c>
      <c r="CD74" s="13">
        <v>2.7506377382693792E-2</v>
      </c>
      <c r="CE74" s="13">
        <v>3.1038967648749027E-2</v>
      </c>
      <c r="CF74" s="13">
        <v>4.5899707238971077E-2</v>
      </c>
      <c r="CG74" s="13">
        <v>7.6274452723800401E-2</v>
      </c>
      <c r="CH74" s="13">
        <v>3.2410129787620701E-2</v>
      </c>
      <c r="CI74" s="13">
        <v>6.699374585732798E-2</v>
      </c>
      <c r="CJ74" s="13">
        <v>2.4468878703086672E-2</v>
      </c>
      <c r="CK74" s="13">
        <v>3.6466702157748498E-2</v>
      </c>
      <c r="CL74" s="13">
        <v>5.6508337155526167E-2</v>
      </c>
      <c r="CM74" s="13">
        <v>6.5941469876370506E-2</v>
      </c>
      <c r="CN74" s="13">
        <v>3.4876692557501032E-2</v>
      </c>
      <c r="CO74" s="13">
        <v>3.8395355436864564E-2</v>
      </c>
      <c r="CP74" s="13">
        <v>5.0282690047989798E-2</v>
      </c>
      <c r="CQ74" s="13">
        <v>6.4099746782329436E-2</v>
      </c>
      <c r="CR74" s="13">
        <v>3.9106584356658702E-2</v>
      </c>
      <c r="CS74" s="13">
        <v>3.9132821407821705E-2</v>
      </c>
      <c r="CT74" s="13">
        <v>7.3418066411796046E-2</v>
      </c>
      <c r="CU74" s="13">
        <v>4.900355965680947E-2</v>
      </c>
      <c r="CV74" s="13">
        <v>3.1046171445011428E-2</v>
      </c>
      <c r="CW74" s="13">
        <v>3.3154223023895701E-2</v>
      </c>
      <c r="CX74" s="13">
        <v>6.1656433686858136E-2</v>
      </c>
      <c r="CY74" s="13">
        <v>7.7978025251221217E-2</v>
      </c>
      <c r="CZ74" s="13">
        <v>5.3974367136360391E-2</v>
      </c>
      <c r="DA74" s="13">
        <v>3.4779243004265048E-2</v>
      </c>
      <c r="DB74" s="13">
        <v>0.10062300689352943</v>
      </c>
    </row>
    <row r="75" spans="1:106" x14ac:dyDescent="0.2">
      <c r="A75" s="12">
        <v>69</v>
      </c>
      <c r="B75" s="13">
        <v>4.0616090062856713E-2</v>
      </c>
      <c r="C75" s="13">
        <v>8.1337385852456423E-2</v>
      </c>
      <c r="D75" s="13">
        <v>3.059812987341215E-2</v>
      </c>
      <c r="E75" s="13">
        <v>2.3676540387018052E-2</v>
      </c>
      <c r="F75" s="13">
        <v>4.5485970711699686E-2</v>
      </c>
      <c r="G75" s="13">
        <v>5.7991475683179861E-2</v>
      </c>
      <c r="H75" s="13">
        <v>5.1374796048093918E-2</v>
      </c>
      <c r="I75" s="13">
        <v>2.7172498434963277E-2</v>
      </c>
      <c r="J75" s="13">
        <v>2.7232966133142966E-2</v>
      </c>
      <c r="K75" s="13">
        <v>2.6231356642064219E-2</v>
      </c>
      <c r="L75" s="13">
        <v>2.4069569407658031E-2</v>
      </c>
      <c r="M75" s="13">
        <v>3.3408086394987269E-2</v>
      </c>
      <c r="N75" s="13">
        <v>4.5030707415333993E-2</v>
      </c>
      <c r="O75" s="13">
        <v>7.1112895358404149E-2</v>
      </c>
      <c r="P75" s="13">
        <v>3.2958369735841986E-2</v>
      </c>
      <c r="Q75" s="13">
        <v>6.6684040487549501E-2</v>
      </c>
      <c r="R75" s="13">
        <v>2.1427933402181409E-2</v>
      </c>
      <c r="S75" s="13">
        <v>3.6490092749900116E-2</v>
      </c>
      <c r="T75" s="13">
        <v>5.9278032413172532E-2</v>
      </c>
      <c r="U75" s="13">
        <v>6.5551827370958993E-2</v>
      </c>
      <c r="V75" s="13">
        <v>3.4759800939692553E-2</v>
      </c>
      <c r="W75" s="13">
        <v>3.6799889068549696E-2</v>
      </c>
      <c r="X75" s="13">
        <v>4.7972565627462549E-2</v>
      </c>
      <c r="Y75" s="13">
        <v>6.272711564563993E-2</v>
      </c>
      <c r="Z75" s="13">
        <v>4.022741970286825E-2</v>
      </c>
      <c r="AA75" s="13">
        <v>3.7439034326426368E-2</v>
      </c>
      <c r="AB75" s="13">
        <v>7.169576819822443E-2</v>
      </c>
      <c r="AC75" s="13">
        <v>4.7637823999957307E-2</v>
      </c>
      <c r="AD75" s="13">
        <v>2.9653586881039251E-2</v>
      </c>
      <c r="AE75" s="13">
        <v>3.1668968874213776E-2</v>
      </c>
      <c r="AF75" s="13">
        <v>6.2629436188495813E-2</v>
      </c>
      <c r="AG75" s="13">
        <v>7.896085691950816E-2</v>
      </c>
      <c r="AH75" s="13">
        <v>5.4377521924443784E-2</v>
      </c>
      <c r="AI75" s="13">
        <v>3.3966941227988601E-2</v>
      </c>
      <c r="AJ75" s="13">
        <v>8.4975947815342678E-2</v>
      </c>
      <c r="AK75" s="13">
        <v>3.5605891379046906E-2</v>
      </c>
      <c r="AL75" s="13">
        <v>9.2465769831227895E-2</v>
      </c>
      <c r="AM75" s="13">
        <v>2.9486948575832228E-2</v>
      </c>
      <c r="AN75" s="13">
        <v>2.2774550433789509E-2</v>
      </c>
      <c r="AO75" s="13">
        <v>4.6219884738530892E-2</v>
      </c>
      <c r="AP75" s="13">
        <v>5.7644245641732317E-2</v>
      </c>
      <c r="AQ75" s="13">
        <v>5.2357735081508983E-2</v>
      </c>
      <c r="AR75" s="13">
        <v>2.7147435684268029E-2</v>
      </c>
      <c r="AS75" s="13">
        <v>2.6813070318127963E-2</v>
      </c>
      <c r="AT75" s="13">
        <v>2.5467773711837394E-2</v>
      </c>
      <c r="AU75" s="13">
        <v>2.5344519954204614E-2</v>
      </c>
      <c r="AV75" s="13">
        <v>3.0104480278046575E-2</v>
      </c>
      <c r="AW75" s="13">
        <v>4.2912160099071617E-2</v>
      </c>
      <c r="AX75" s="13">
        <v>7.1500857346630919E-2</v>
      </c>
      <c r="AY75" s="13">
        <v>3.1480170305632216E-2</v>
      </c>
      <c r="AZ75" s="13">
        <v>6.812587659957714E-2</v>
      </c>
      <c r="BA75" s="13">
        <v>2.0595967520439462E-2</v>
      </c>
      <c r="BB75" s="13">
        <v>3.5537992719822054E-2</v>
      </c>
      <c r="BC75" s="13">
        <v>5.5944958782805365E-2</v>
      </c>
      <c r="BD75" s="13">
        <v>6.4067077501721803E-2</v>
      </c>
      <c r="BE75" s="13">
        <v>3.3596389997897713E-2</v>
      </c>
      <c r="BF75" s="13">
        <v>3.6574543639748658E-2</v>
      </c>
      <c r="BG75" s="13">
        <v>5.0180850784300901E-2</v>
      </c>
      <c r="BH75" s="13">
        <v>6.3547552570300869E-2</v>
      </c>
      <c r="BI75" s="13">
        <v>3.8759944106110167E-2</v>
      </c>
      <c r="BJ75" s="13">
        <v>3.7673531121631187E-2</v>
      </c>
      <c r="BK75" s="13">
        <v>7.4881540926833745E-2</v>
      </c>
      <c r="BL75" s="13">
        <v>4.6471219166014377E-2</v>
      </c>
      <c r="BM75" s="13">
        <v>2.9698932668728473E-2</v>
      </c>
      <c r="BN75" s="13">
        <v>3.1099536682483553E-2</v>
      </c>
      <c r="BO75" s="13">
        <v>5.9865309013972468E-2</v>
      </c>
      <c r="BP75" s="13">
        <v>7.5548800830129048E-2</v>
      </c>
      <c r="BQ75" s="13">
        <v>5.3580510793726388E-2</v>
      </c>
      <c r="BR75" s="13">
        <v>3.2937088086030242E-2</v>
      </c>
      <c r="BS75" s="13">
        <v>9.2124517044059884E-2</v>
      </c>
      <c r="BT75" s="13">
        <v>3.7424028548207033E-2</v>
      </c>
      <c r="BU75" s="13">
        <v>0.10004502574012286</v>
      </c>
      <c r="BV75" s="13">
        <v>3.1414882661184196E-2</v>
      </c>
      <c r="BW75" s="13">
        <v>2.4583933209784137E-2</v>
      </c>
      <c r="BX75" s="13">
        <v>4.6698478013868172E-2</v>
      </c>
      <c r="BY75" s="13">
        <v>5.7478105013779812E-2</v>
      </c>
      <c r="BZ75" s="13">
        <v>5.52870636576277E-2</v>
      </c>
      <c r="CA75" s="13">
        <v>2.8509111846800161E-2</v>
      </c>
      <c r="CB75" s="13">
        <v>2.8962152626536231E-2</v>
      </c>
      <c r="CC75" s="13">
        <v>2.7776098239947977E-2</v>
      </c>
      <c r="CD75" s="13">
        <v>2.7614203942353033E-2</v>
      </c>
      <c r="CE75" s="13">
        <v>3.1095549150581325E-2</v>
      </c>
      <c r="CF75" s="13">
        <v>4.588727716465546E-2</v>
      </c>
      <c r="CG75" s="13">
        <v>7.6220373655362827E-2</v>
      </c>
      <c r="CH75" s="13">
        <v>3.2446542022032343E-2</v>
      </c>
      <c r="CI75" s="13">
        <v>6.700014824299183E-2</v>
      </c>
      <c r="CJ75" s="13">
        <v>2.4620341191989414E-2</v>
      </c>
      <c r="CK75" s="13">
        <v>3.6589334586088373E-2</v>
      </c>
      <c r="CL75" s="13">
        <v>5.6341078256403998E-2</v>
      </c>
      <c r="CM75" s="13">
        <v>6.6035550014681421E-2</v>
      </c>
      <c r="CN75" s="13">
        <v>3.4950087053024159E-2</v>
      </c>
      <c r="CO75" s="13">
        <v>3.8346631386488417E-2</v>
      </c>
      <c r="CP75" s="13">
        <v>5.0206570482012269E-2</v>
      </c>
      <c r="CQ75" s="13">
        <v>6.4220388688316365E-2</v>
      </c>
      <c r="CR75" s="13">
        <v>3.9120436684739301E-2</v>
      </c>
      <c r="CS75" s="13">
        <v>3.907338374084679E-2</v>
      </c>
      <c r="CT75" s="13">
        <v>7.3332845053434959E-2</v>
      </c>
      <c r="CU75" s="13">
        <v>4.898236186677285E-2</v>
      </c>
      <c r="CV75" s="13">
        <v>3.1102615718554771E-2</v>
      </c>
      <c r="CW75" s="13">
        <v>3.318024114226592E-2</v>
      </c>
      <c r="CX75" s="13">
        <v>6.1812201744947615E-2</v>
      </c>
      <c r="CY75" s="13">
        <v>7.7789324894577128E-2</v>
      </c>
      <c r="CZ75" s="13">
        <v>5.4168589319995908E-2</v>
      </c>
      <c r="DA75" s="13">
        <v>3.4782878738451872E-2</v>
      </c>
      <c r="DB75" s="13">
        <v>0.1002104301891078</v>
      </c>
    </row>
    <row r="76" spans="1:106" x14ac:dyDescent="0.2">
      <c r="A76" s="12">
        <v>70</v>
      </c>
      <c r="B76" s="13">
        <v>4.0607717528197584E-2</v>
      </c>
      <c r="C76" s="13">
        <v>8.12111133201876E-2</v>
      </c>
      <c r="D76" s="13">
        <v>3.0660355328543831E-2</v>
      </c>
      <c r="E76" s="13">
        <v>2.3837011814725528E-2</v>
      </c>
      <c r="F76" s="13">
        <v>4.5479742975239823E-2</v>
      </c>
      <c r="G76" s="13">
        <v>5.8126187594621515E-2</v>
      </c>
      <c r="H76" s="13">
        <v>5.1283979976129768E-2</v>
      </c>
      <c r="I76" s="13">
        <v>2.7283403125720529E-2</v>
      </c>
      <c r="J76" s="13">
        <v>2.7343043585099647E-2</v>
      </c>
      <c r="K76" s="13">
        <v>2.6355645114253479E-2</v>
      </c>
      <c r="L76" s="13">
        <v>2.4224607207230298E-2</v>
      </c>
      <c r="M76" s="13">
        <v>3.3430810769646602E-2</v>
      </c>
      <c r="N76" s="13">
        <v>4.5030827588634637E-2</v>
      </c>
      <c r="O76" s="13">
        <v>7.1132035242061242E-2</v>
      </c>
      <c r="P76" s="13">
        <v>3.2988287161625385E-2</v>
      </c>
      <c r="Q76" s="13">
        <v>6.6694907277746296E-2</v>
      </c>
      <c r="R76" s="13">
        <v>2.1620265129597138E-2</v>
      </c>
      <c r="S76" s="13">
        <v>3.6610705780192765E-2</v>
      </c>
      <c r="T76" s="13">
        <v>5.9073049314846582E-2</v>
      </c>
      <c r="U76" s="13">
        <v>6.5650181180418876E-2</v>
      </c>
      <c r="V76" s="13">
        <v>3.4833887841705602E-2</v>
      </c>
      <c r="W76" s="13">
        <v>3.6774836557894597E-2</v>
      </c>
      <c r="X76" s="13">
        <v>4.7930653200837892E-2</v>
      </c>
      <c r="Y76" s="13">
        <v>6.2865570673129811E-2</v>
      </c>
      <c r="Z76" s="13">
        <v>4.0224921911135025E-2</v>
      </c>
      <c r="AA76" s="13">
        <v>3.7404721462837243E-2</v>
      </c>
      <c r="AB76" s="13">
        <v>7.163633939577152E-2</v>
      </c>
      <c r="AC76" s="13">
        <v>4.7636500279868876E-2</v>
      </c>
      <c r="AD76" s="13">
        <v>2.9729157727283573E-2</v>
      </c>
      <c r="AE76" s="13">
        <v>3.1715954924993461E-2</v>
      </c>
      <c r="AF76" s="13">
        <v>6.2769258700751118E-2</v>
      </c>
      <c r="AG76" s="13">
        <v>7.8760572321355138E-2</v>
      </c>
      <c r="AH76" s="13">
        <v>5.4563343452901369E-2</v>
      </c>
      <c r="AI76" s="13">
        <v>3.3982230369118849E-2</v>
      </c>
      <c r="AJ76" s="13">
        <v>8.4797014814264715E-2</v>
      </c>
      <c r="AK76" s="13">
        <v>3.5668162481277577E-2</v>
      </c>
      <c r="AL76" s="13">
        <v>9.2178351728172458E-2</v>
      </c>
      <c r="AM76" s="13">
        <v>2.9564984721474064E-2</v>
      </c>
      <c r="AN76" s="13">
        <v>2.2947763598964332E-2</v>
      </c>
      <c r="AO76" s="13">
        <v>4.6203133823095488E-2</v>
      </c>
      <c r="AP76" s="13">
        <v>5.7783876534690082E-2</v>
      </c>
      <c r="AQ76" s="13">
        <v>5.2252757497004865E-2</v>
      </c>
      <c r="AR76" s="13">
        <v>2.725867540178939E-2</v>
      </c>
      <c r="AS76" s="13">
        <v>2.6929110859997163E-2</v>
      </c>
      <c r="AT76" s="13">
        <v>2.56028880646475E-2</v>
      </c>
      <c r="AU76" s="13">
        <v>2.5481505755475364E-2</v>
      </c>
      <c r="AV76" s="13">
        <v>3.0173651542040103E-2</v>
      </c>
      <c r="AW76" s="13">
        <v>4.2942949921231266E-2</v>
      </c>
      <c r="AX76" s="13">
        <v>7.1514400136861056E-2</v>
      </c>
      <c r="AY76" s="13">
        <v>3.1529592356916769E-2</v>
      </c>
      <c r="AZ76" s="13">
        <v>6.8117844253759996E-2</v>
      </c>
      <c r="BA76" s="13">
        <v>2.0800032067309404E-2</v>
      </c>
      <c r="BB76" s="13">
        <v>3.5672101585791038E-2</v>
      </c>
      <c r="BC76" s="13">
        <v>5.5788170660542757E-2</v>
      </c>
      <c r="BD76" s="13">
        <v>6.4186538021829387E-2</v>
      </c>
      <c r="BE76" s="13">
        <v>3.3687025458407405E-2</v>
      </c>
      <c r="BF76" s="13">
        <v>3.6552537142469532E-2</v>
      </c>
      <c r="BG76" s="13">
        <v>5.0107201187322037E-2</v>
      </c>
      <c r="BH76" s="13">
        <v>6.3674378583653102E-2</v>
      </c>
      <c r="BI76" s="13">
        <v>3.8778534665121711E-2</v>
      </c>
      <c r="BJ76" s="13">
        <v>3.7635833955624198E-2</v>
      </c>
      <c r="BK76" s="13">
        <v>7.4776259327826056E-2</v>
      </c>
      <c r="BL76" s="13">
        <v>4.6486582823555667E-2</v>
      </c>
      <c r="BM76" s="13">
        <v>2.9773860175991373E-2</v>
      </c>
      <c r="BN76" s="13">
        <v>3.115459847795643E-2</v>
      </c>
      <c r="BO76" s="13">
        <v>6.004424100637995E-2</v>
      </c>
      <c r="BP76" s="13">
        <v>7.5397832872037274E-2</v>
      </c>
      <c r="BQ76" s="13">
        <v>5.3777580395331981E-2</v>
      </c>
      <c r="BR76" s="13">
        <v>3.2966919007711093E-2</v>
      </c>
      <c r="BS76" s="13">
        <v>9.1841884239448834E-2</v>
      </c>
      <c r="BT76" s="13">
        <v>3.746037150964221E-2</v>
      </c>
      <c r="BU76" s="13">
        <v>9.9646956748196569E-2</v>
      </c>
      <c r="BV76" s="13">
        <v>3.1465403192971753E-2</v>
      </c>
      <c r="BW76" s="13">
        <v>2.4731561831614179E-2</v>
      </c>
      <c r="BX76" s="13">
        <v>4.6674852972112157E-2</v>
      </c>
      <c r="BY76" s="13">
        <v>5.7620090210614761E-2</v>
      </c>
      <c r="BZ76" s="13">
        <v>5.5139848974618433E-2</v>
      </c>
      <c r="CA76" s="13">
        <v>2.8601000203596572E-2</v>
      </c>
      <c r="CB76" s="13">
        <v>2.9047653113037697E-2</v>
      </c>
      <c r="CC76" s="13">
        <v>2.7878459225729513E-2</v>
      </c>
      <c r="CD76" s="13">
        <v>2.7719016764433668E-2</v>
      </c>
      <c r="CE76" s="13">
        <v>3.1150575358014576E-2</v>
      </c>
      <c r="CF76" s="13">
        <v>4.5875141294284827E-2</v>
      </c>
      <c r="CG76" s="13">
        <v>7.6167780527430562E-2</v>
      </c>
      <c r="CH76" s="13">
        <v>3.2481955506367344E-2</v>
      </c>
      <c r="CI76" s="13">
        <v>6.7006420818892964E-2</v>
      </c>
      <c r="CJ76" s="13">
        <v>2.4767553812829135E-2</v>
      </c>
      <c r="CK76" s="13">
        <v>3.6708538393691592E-2</v>
      </c>
      <c r="CL76" s="13">
        <v>5.6178564665620767E-2</v>
      </c>
      <c r="CM76" s="13">
        <v>6.6127011745696906E-2</v>
      </c>
      <c r="CN76" s="13">
        <v>3.5021449202429888E-2</v>
      </c>
      <c r="CO76" s="13">
        <v>3.8299240728646655E-2</v>
      </c>
      <c r="CP76" s="13">
        <v>5.0132569804795635E-2</v>
      </c>
      <c r="CQ76" s="13">
        <v>6.4337658887402283E-2</v>
      </c>
      <c r="CR76" s="13">
        <v>3.913384174636847E-2</v>
      </c>
      <c r="CS76" s="13">
        <v>3.9015586808055502E-2</v>
      </c>
      <c r="CT76" s="13">
        <v>7.325000510713342E-2</v>
      </c>
      <c r="CU76" s="13">
        <v>4.896170884050921E-2</v>
      </c>
      <c r="CV76" s="13">
        <v>3.115750787327265E-2</v>
      </c>
      <c r="CW76" s="13">
        <v>3.3205575372294183E-2</v>
      </c>
      <c r="CX76" s="13">
        <v>6.196360323177319E-2</v>
      </c>
      <c r="CY76" s="13">
        <v>7.7605985505817765E-2</v>
      </c>
      <c r="CZ76" s="13">
        <v>5.4357358143031442E-2</v>
      </c>
      <c r="DA76" s="13">
        <v>3.4786352400120402E-2</v>
      </c>
      <c r="DB76" s="13">
        <v>9.9809743998251266E-2</v>
      </c>
    </row>
    <row r="77" spans="1:106" x14ac:dyDescent="0.2">
      <c r="A77" s="12">
        <v>71</v>
      </c>
      <c r="B77" s="13">
        <v>4.0599528932629081E-2</v>
      </c>
      <c r="C77" s="13">
        <v>8.1088356922380811E-2</v>
      </c>
      <c r="D77" s="13">
        <v>3.0720885182199398E-2</v>
      </c>
      <c r="E77" s="13">
        <v>2.3993037945409856E-2</v>
      </c>
      <c r="F77" s="13">
        <v>4.5473637805559353E-2</v>
      </c>
      <c r="G77" s="13">
        <v>5.8257175794647953E-2</v>
      </c>
      <c r="H77" s="13">
        <v>5.1195675291846987E-2</v>
      </c>
      <c r="I77" s="13">
        <v>2.7391248067645257E-2</v>
      </c>
      <c r="J77" s="13">
        <v>2.7450083996410246E-2</v>
      </c>
      <c r="K77" s="13">
        <v>2.647649896741755E-2</v>
      </c>
      <c r="L77" s="13">
        <v>2.4375345484182409E-2</v>
      </c>
      <c r="M77" s="13">
        <v>3.3452895499844981E-2</v>
      </c>
      <c r="N77" s="13">
        <v>4.5030890201450235E-2</v>
      </c>
      <c r="O77" s="13">
        <v>7.1150691392731336E-2</v>
      </c>
      <c r="P77" s="13">
        <v>3.3017312708730095E-2</v>
      </c>
      <c r="Q77" s="13">
        <v>6.6705520251801875E-2</v>
      </c>
      <c r="R77" s="13">
        <v>2.180725892671731E-2</v>
      </c>
      <c r="S77" s="13">
        <v>3.6727988104767517E-2</v>
      </c>
      <c r="T77" s="13">
        <v>5.8873828778374326E-2</v>
      </c>
      <c r="U77" s="13">
        <v>6.5745828409158769E-2</v>
      </c>
      <c r="V77" s="13">
        <v>3.4905946503005048E-2</v>
      </c>
      <c r="W77" s="13">
        <v>3.6750447118115703E-2</v>
      </c>
      <c r="X77" s="13">
        <v>4.7889868758497434E-2</v>
      </c>
      <c r="Y77" s="13">
        <v>6.3000197646851719E-2</v>
      </c>
      <c r="Z77" s="13">
        <v>4.0222443140752739E-2</v>
      </c>
      <c r="AA77" s="13">
        <v>3.7371322437760091E-2</v>
      </c>
      <c r="AB77" s="13">
        <v>7.1578532327373212E-2</v>
      </c>
      <c r="AC77" s="13">
        <v>4.7635159897914781E-2</v>
      </c>
      <c r="AD77" s="13">
        <v>2.9802658350066791E-2</v>
      </c>
      <c r="AE77" s="13">
        <v>3.1761672778884531E-2</v>
      </c>
      <c r="AF77" s="13">
        <v>6.2905215118174596E-2</v>
      </c>
      <c r="AG77" s="13">
        <v>7.8565911541058853E-2</v>
      </c>
      <c r="AH77" s="13">
        <v>5.4744016036957666E-2</v>
      </c>
      <c r="AI77" s="13">
        <v>3.3997035510127116E-2</v>
      </c>
      <c r="AJ77" s="13">
        <v>8.4623102622684243E-2</v>
      </c>
      <c r="AK77" s="13">
        <v>3.5728732640073479E-2</v>
      </c>
      <c r="AL77" s="13">
        <v>9.1899049373598274E-2</v>
      </c>
      <c r="AM77" s="13">
        <v>2.9640881635320193E-2</v>
      </c>
      <c r="AN77" s="13">
        <v>2.3116176447618875E-2</v>
      </c>
      <c r="AO77" s="13">
        <v>4.6186801616029394E-2</v>
      </c>
      <c r="AP77" s="13">
        <v>5.7919646331962005E-2</v>
      </c>
      <c r="AQ77" s="13">
        <v>5.2150693083436561E-2</v>
      </c>
      <c r="AR77" s="13">
        <v>2.7366846202257378E-2</v>
      </c>
      <c r="AS77" s="13">
        <v>2.7041947412593803E-2</v>
      </c>
      <c r="AT77" s="13">
        <v>2.5734265123328326E-2</v>
      </c>
      <c r="AU77" s="13">
        <v>2.5614696720490882E-2</v>
      </c>
      <c r="AV77" s="13">
        <v>3.0240932048358093E-2</v>
      </c>
      <c r="AW77" s="13">
        <v>4.2972832331273914E-2</v>
      </c>
      <c r="AX77" s="13">
        <v>7.1527615700646585E-2</v>
      </c>
      <c r="AY77" s="13">
        <v>3.157767442293502E-2</v>
      </c>
      <c r="AZ77" s="13">
        <v>6.8109990748961735E-2</v>
      </c>
      <c r="BA77" s="13">
        <v>2.0998432094945008E-2</v>
      </c>
      <c r="BB77" s="13">
        <v>3.5802502414738369E-2</v>
      </c>
      <c r="BC77" s="13">
        <v>5.5635771097737985E-2</v>
      </c>
      <c r="BD77" s="13">
        <v>6.4302701297128007E-2</v>
      </c>
      <c r="BE77" s="13">
        <v>3.3775169015599404E-2</v>
      </c>
      <c r="BF77" s="13">
        <v>3.6531097356415021E-2</v>
      </c>
      <c r="BG77" s="13">
        <v>5.0035576832070827E-2</v>
      </c>
      <c r="BH77" s="13">
        <v>6.3797701461184353E-2</v>
      </c>
      <c r="BI77" s="13">
        <v>3.8796555672216737E-2</v>
      </c>
      <c r="BJ77" s="13">
        <v>3.7599146245885118E-2</v>
      </c>
      <c r="BK77" s="13">
        <v>7.4673897935547906E-2</v>
      </c>
      <c r="BL77" s="13">
        <v>4.6501460429945407E-2</v>
      </c>
      <c r="BM77" s="13">
        <v>2.9846735503316957E-2</v>
      </c>
      <c r="BN77" s="13">
        <v>3.1208165498378904E-2</v>
      </c>
      <c r="BO77" s="13">
        <v>6.0218216070112573E-2</v>
      </c>
      <c r="BP77" s="13">
        <v>7.5251083678800068E-2</v>
      </c>
      <c r="BQ77" s="13">
        <v>5.396918802735895E-2</v>
      </c>
      <c r="BR77" s="13">
        <v>3.2995860159780399E-2</v>
      </c>
      <c r="BS77" s="13">
        <v>9.156724157352647E-2</v>
      </c>
      <c r="BT77" s="13">
        <v>3.7495743163060036E-2</v>
      </c>
      <c r="BU77" s="13">
        <v>9.9260187479179418E-2</v>
      </c>
      <c r="BV77" s="13">
        <v>3.1514556658064352E-2</v>
      </c>
      <c r="BW77" s="13">
        <v>2.4875103689447231E-2</v>
      </c>
      <c r="BX77" s="13">
        <v>4.6651840182900139E-2</v>
      </c>
      <c r="BY77" s="13">
        <v>5.7758148558140876E-2</v>
      </c>
      <c r="BZ77" s="13">
        <v>5.4996747555930536E-2</v>
      </c>
      <c r="CA77" s="13">
        <v>2.8690361329682057E-2</v>
      </c>
      <c r="CB77" s="13">
        <v>2.9130805084998324E-2</v>
      </c>
      <c r="CC77" s="13">
        <v>2.7977999277081667E-2</v>
      </c>
      <c r="CD77" s="13">
        <v>2.7820934622547533E-2</v>
      </c>
      <c r="CE77" s="13">
        <v>3.1204107117539071E-2</v>
      </c>
      <c r="CF77" s="13">
        <v>4.5863293262042193E-2</v>
      </c>
      <c r="CG77" s="13">
        <v>7.6116615769024953E-2</v>
      </c>
      <c r="CH77" s="13">
        <v>3.2516410876326729E-2</v>
      </c>
      <c r="CI77" s="13">
        <v>6.701256604603234E-2</v>
      </c>
      <c r="CJ77" s="13">
        <v>2.4910687266354481E-2</v>
      </c>
      <c r="CK77" s="13">
        <v>3.6824450934380915E-2</v>
      </c>
      <c r="CL77" s="13">
        <v>5.6020602898094074E-2</v>
      </c>
      <c r="CM77" s="13">
        <v>6.6215959832008453E-2</v>
      </c>
      <c r="CN77" s="13">
        <v>3.5090859414849351E-2</v>
      </c>
      <c r="CO77" s="13">
        <v>3.8253133624106539E-2</v>
      </c>
      <c r="CP77" s="13">
        <v>5.0060604215184545E-2</v>
      </c>
      <c r="CQ77" s="13">
        <v>6.4451693193477988E-2</v>
      </c>
      <c r="CR77" s="13">
        <v>3.9146821362552098E-2</v>
      </c>
      <c r="CS77" s="13">
        <v>3.8959367561487879E-2</v>
      </c>
      <c r="CT77" s="13">
        <v>7.31694502916167E-2</v>
      </c>
      <c r="CU77" s="13">
        <v>4.894158372213564E-2</v>
      </c>
      <c r="CV77" s="13">
        <v>3.1210908945568105E-2</v>
      </c>
      <c r="CW77" s="13">
        <v>3.3230249697476122E-2</v>
      </c>
      <c r="CX77" s="13">
        <v>6.2110815338912051E-2</v>
      </c>
      <c r="CY77" s="13">
        <v>7.7427786808978993E-2</v>
      </c>
      <c r="CZ77" s="13">
        <v>5.4540896011894491E-2</v>
      </c>
      <c r="DA77" s="13">
        <v>3.478967859507498E-2</v>
      </c>
      <c r="DB77" s="13">
        <v>9.9420448997725064E-2</v>
      </c>
    </row>
    <row r="78" spans="1:106" x14ac:dyDescent="0.2">
      <c r="A78" s="12">
        <v>72</v>
      </c>
      <c r="B78" s="13">
        <v>4.0591522872953867E-2</v>
      </c>
      <c r="C78" s="13">
        <v>8.0968975791675613E-2</v>
      </c>
      <c r="D78" s="13">
        <v>3.0779784479736394E-2</v>
      </c>
      <c r="E78" s="13">
        <v>2.4144796811393254E-2</v>
      </c>
      <c r="F78" s="13">
        <v>4.5467654000342694E-2</v>
      </c>
      <c r="G78" s="13">
        <v>5.8384589123301911E-2</v>
      </c>
      <c r="H78" s="13">
        <v>5.1109782672094317E-2</v>
      </c>
      <c r="I78" s="13">
        <v>2.7496154694052644E-2</v>
      </c>
      <c r="J78" s="13">
        <v>2.7554207595959612E-2</v>
      </c>
      <c r="K78" s="13">
        <v>2.6594054760215258E-2</v>
      </c>
      <c r="L78" s="13">
        <v>2.4521955553389096E-2</v>
      </c>
      <c r="M78" s="13">
        <v>3.3474367217776413E-2</v>
      </c>
      <c r="N78" s="13">
        <v>4.5030902903349546E-2</v>
      </c>
      <c r="O78" s="13">
        <v>7.1168879376553917E-2</v>
      </c>
      <c r="P78" s="13">
        <v>3.3045486701072768E-2</v>
      </c>
      <c r="Q78" s="13">
        <v>6.671588651221394E-2</v>
      </c>
      <c r="R78" s="13">
        <v>2.1989128924317036E-2</v>
      </c>
      <c r="S78" s="13">
        <v>3.6842071871925119E-2</v>
      </c>
      <c r="T78" s="13">
        <v>5.8680136070492273E-2</v>
      </c>
      <c r="U78" s="13">
        <v>6.5838876296247628E-2</v>
      </c>
      <c r="V78" s="13">
        <v>3.4976056332001182E-2</v>
      </c>
      <c r="W78" s="13">
        <v>3.6726695836508005E-2</v>
      </c>
      <c r="X78" s="13">
        <v>4.7850170047744278E-2</v>
      </c>
      <c r="Y78" s="13">
        <v>6.3131149696984412E-2</v>
      </c>
      <c r="Z78" s="13">
        <v>4.0219986106273975E-2</v>
      </c>
      <c r="AA78" s="13">
        <v>3.7338804205641951E-2</v>
      </c>
      <c r="AB78" s="13">
        <v>7.1522284209159182E-2</v>
      </c>
      <c r="AC78" s="13">
        <v>4.7633808058063387E-2</v>
      </c>
      <c r="AD78" s="13">
        <v>2.9874170168882275E-2</v>
      </c>
      <c r="AE78" s="13">
        <v>3.1806169780934646E-2</v>
      </c>
      <c r="AF78" s="13">
        <v>6.3037460274491863E-2</v>
      </c>
      <c r="AG78" s="13">
        <v>7.8376645360221708E-2</v>
      </c>
      <c r="AH78" s="13">
        <v>5.4919747127741392E-2</v>
      </c>
      <c r="AI78" s="13">
        <v>3.4011382129461865E-2</v>
      </c>
      <c r="AJ78" s="13">
        <v>8.4454008214669862E-2</v>
      </c>
      <c r="AK78" s="13">
        <v>3.5787665959576387E-2</v>
      </c>
      <c r="AL78" s="13">
        <v>9.1627528541029291E-2</v>
      </c>
      <c r="AM78" s="13">
        <v>2.9714722707388397E-2</v>
      </c>
      <c r="AN78" s="13">
        <v>2.3279981645057291E-2</v>
      </c>
      <c r="AO78" s="13">
        <v>4.6170874819278396E-2</v>
      </c>
      <c r="AP78" s="13">
        <v>5.8051709525092976E-2</v>
      </c>
      <c r="AQ78" s="13">
        <v>5.2051425925146111E-2</v>
      </c>
      <c r="AR78" s="13">
        <v>2.7472070076765887E-2</v>
      </c>
      <c r="AS78" s="13">
        <v>2.7151707032076811E-2</v>
      </c>
      <c r="AT78" s="13">
        <v>2.5862053858350942E-2</v>
      </c>
      <c r="AU78" s="13">
        <v>2.5744243399892897E-2</v>
      </c>
      <c r="AV78" s="13">
        <v>3.0306395683712628E-2</v>
      </c>
      <c r="AW78" s="13">
        <v>4.3001846786825615E-2</v>
      </c>
      <c r="AX78" s="13">
        <v>7.154051362335534E-2</v>
      </c>
      <c r="AY78" s="13">
        <v>3.1624469039797765E-2</v>
      </c>
      <c r="AZ78" s="13">
        <v>6.8102311103847679E-2</v>
      </c>
      <c r="BA78" s="13">
        <v>2.1191395146245018E-2</v>
      </c>
      <c r="BB78" s="13">
        <v>3.5929342896179994E-2</v>
      </c>
      <c r="BC78" s="13">
        <v>5.5487583131639262E-2</v>
      </c>
      <c r="BD78" s="13">
        <v>6.4415698618600636E-2</v>
      </c>
      <c r="BE78" s="13">
        <v>3.3860919126858624E-2</v>
      </c>
      <c r="BF78" s="13">
        <v>3.651020636335045E-2</v>
      </c>
      <c r="BG78" s="13">
        <v>4.9965898577811529E-2</v>
      </c>
      <c r="BH78" s="13">
        <v>6.391766098370133E-2</v>
      </c>
      <c r="BI78" s="13">
        <v>3.8814033250071933E-2</v>
      </c>
      <c r="BJ78" s="13">
        <v>3.7563431186165674E-2</v>
      </c>
      <c r="BK78" s="13">
        <v>7.457434049085121E-2</v>
      </c>
      <c r="BL78" s="13">
        <v>4.6515876470546003E-2</v>
      </c>
      <c r="BM78" s="13">
        <v>2.9917639311136668E-2</v>
      </c>
      <c r="BN78" s="13">
        <v>3.12602947738847E-2</v>
      </c>
      <c r="BO78" s="13">
        <v>6.0387433781739608E-2</v>
      </c>
      <c r="BP78" s="13">
        <v>7.5108382995924705E-2</v>
      </c>
      <c r="BQ78" s="13">
        <v>5.4155553988194383E-2</v>
      </c>
      <c r="BR78" s="13">
        <v>3.3023955067191135E-2</v>
      </c>
      <c r="BS78" s="13">
        <v>9.1300260714908488E-2</v>
      </c>
      <c r="BT78" s="13">
        <v>3.7530177560126665E-2</v>
      </c>
      <c r="BU78" s="13">
        <v>9.8884248624714566E-2</v>
      </c>
      <c r="BV78" s="13">
        <v>3.1562395185460446E-2</v>
      </c>
      <c r="BW78" s="13">
        <v>2.5014722127794986E-2</v>
      </c>
      <c r="BX78" s="13">
        <v>4.6629418505803155E-2</v>
      </c>
      <c r="BY78" s="13">
        <v>5.7892437241338746E-2</v>
      </c>
      <c r="BZ78" s="13">
        <v>5.4857593484042955E-2</v>
      </c>
      <c r="CA78" s="13">
        <v>2.8777295060882002E-2</v>
      </c>
      <c r="CB78" s="13">
        <v>2.9211700546464048E-2</v>
      </c>
      <c r="CC78" s="13">
        <v>2.8074829778769628E-2</v>
      </c>
      <c r="CD78" s="13">
        <v>2.7920070890312676E-2</v>
      </c>
      <c r="CE78" s="13">
        <v>3.1256202288629131E-2</v>
      </c>
      <c r="CF78" s="13">
        <v>4.5851726452919017E-2</v>
      </c>
      <c r="CG78" s="13">
        <v>7.6066824555061308E-2</v>
      </c>
      <c r="CH78" s="13">
        <v>3.2549946569732313E-2</v>
      </c>
      <c r="CI78" s="13">
        <v>6.7018586421199178E-2</v>
      </c>
      <c r="CJ78" s="13">
        <v>2.5049903953645813E-2</v>
      </c>
      <c r="CK78" s="13">
        <v>3.6937202749907971E-2</v>
      </c>
      <c r="CL78" s="13">
        <v>5.5867009168156789E-2</v>
      </c>
      <c r="CM78" s="13">
        <v>6.6302493733286116E-2</v>
      </c>
      <c r="CN78" s="13">
        <v>3.5158394107440705E-2</v>
      </c>
      <c r="CO78" s="13">
        <v>3.8208262294346929E-2</v>
      </c>
      <c r="CP78" s="13">
        <v>4.9990594002091049E-2</v>
      </c>
      <c r="CQ78" s="13">
        <v>6.4562620506496637E-2</v>
      </c>
      <c r="CR78" s="13">
        <v>3.9159395976565925E-2</v>
      </c>
      <c r="CS78" s="13">
        <v>3.8904665786271497E-2</v>
      </c>
      <c r="CT78" s="13">
        <v>7.3091089334924142E-2</v>
      </c>
      <c r="CU78" s="13">
        <v>4.8921969970493029E-2</v>
      </c>
      <c r="CV78" s="13">
        <v>3.1262876927617977E-2</v>
      </c>
      <c r="CW78" s="13">
        <v>3.3254287176549324E-2</v>
      </c>
      <c r="CX78" s="13">
        <v>6.2254006125100458E-2</v>
      </c>
      <c r="CY78" s="13">
        <v>7.7254519917546949E-2</v>
      </c>
      <c r="CZ78" s="13">
        <v>5.4719413762291502E-2</v>
      </c>
      <c r="DA78" s="13">
        <v>3.479287008371923E-2</v>
      </c>
      <c r="DB78" s="13">
        <v>9.9042072045130602E-2</v>
      </c>
    </row>
    <row r="79" spans="1:106" x14ac:dyDescent="0.2">
      <c r="A79" s="12">
        <v>73</v>
      </c>
      <c r="B79" s="13">
        <v>4.0583697268259611E-2</v>
      </c>
      <c r="C79" s="13">
        <v>8.0852836107687009E-2</v>
      </c>
      <c r="D79" s="13">
        <v>3.0837115266186821E-2</v>
      </c>
      <c r="E79" s="13">
        <v>2.4292457499291764E-2</v>
      </c>
      <c r="F79" s="13">
        <v>4.5461790135041591E-2</v>
      </c>
      <c r="G79" s="13">
        <v>5.8508568885381473E-2</v>
      </c>
      <c r="H79" s="13">
        <v>5.1026207670351154E-2</v>
      </c>
      <c r="I79" s="13">
        <v>2.7598238400806441E-2</v>
      </c>
      <c r="J79" s="13">
        <v>2.7655528703490084E-2</v>
      </c>
      <c r="K79" s="13">
        <v>2.6708442283785994E-2</v>
      </c>
      <c r="L79" s="13">
        <v>2.4664600449115337E-2</v>
      </c>
      <c r="M79" s="13">
        <v>3.349525109739715E-2</v>
      </c>
      <c r="N79" s="13">
        <v>4.5030872415939838E-2</v>
      </c>
      <c r="O79" s="13">
        <v>7.1186614287934047E-2</v>
      </c>
      <c r="P79" s="13">
        <v>3.3072847050671594E-2</v>
      </c>
      <c r="Q79" s="13">
        <v>6.6726013003443274E-2</v>
      </c>
      <c r="R79" s="13">
        <v>2.2166078640946552E-2</v>
      </c>
      <c r="S79" s="13">
        <v>3.6953082711823626E-2</v>
      </c>
      <c r="T79" s="13">
        <v>5.8491748435122171E-2</v>
      </c>
      <c r="U79" s="13">
        <v>6.5929426709801175E-2</v>
      </c>
      <c r="V79" s="13">
        <v>3.5044292844124802E-2</v>
      </c>
      <c r="W79" s="13">
        <v>3.6703558993266272E-2</v>
      </c>
      <c r="X79" s="13">
        <v>4.7811516708014423E-2</v>
      </c>
      <c r="Y79" s="13">
        <v>6.3258572187308459E-2</v>
      </c>
      <c r="Z79" s="13">
        <v>4.0217553134176409E-2</v>
      </c>
      <c r="AA79" s="13">
        <v>3.7307135055525187E-2</v>
      </c>
      <c r="AB79" s="13">
        <v>7.1467535268743942E-2</v>
      </c>
      <c r="AC79" s="13">
        <v>4.7632449302394519E-2</v>
      </c>
      <c r="AD79" s="13">
        <v>2.9943770555479921E-2</v>
      </c>
      <c r="AE79" s="13">
        <v>3.1849491236546568E-2</v>
      </c>
      <c r="AF79" s="13">
        <v>6.3166141115950314E-2</v>
      </c>
      <c r="AG79" s="13">
        <v>7.819255639441125E-2</v>
      </c>
      <c r="AH79" s="13">
        <v>5.5090733502129341E-2</v>
      </c>
      <c r="AI79" s="13">
        <v>3.4025293781332566E-2</v>
      </c>
      <c r="AJ79" s="13">
        <v>8.4289538626866278E-2</v>
      </c>
      <c r="AK79" s="13">
        <v>3.584502392421518E-2</v>
      </c>
      <c r="AL79" s="13">
        <v>9.1363472577263849E-2</v>
      </c>
      <c r="AM79" s="13">
        <v>2.9786587341559922E-2</v>
      </c>
      <c r="AN79" s="13">
        <v>2.3439362118425899E-2</v>
      </c>
      <c r="AO79" s="13">
        <v>4.6155340540421586E-2</v>
      </c>
      <c r="AP79" s="13">
        <v>5.8180212768653261E-2</v>
      </c>
      <c r="AQ79" s="13">
        <v>5.1954845840434194E-2</v>
      </c>
      <c r="AR79" s="13">
        <v>2.7574462909271347E-2</v>
      </c>
      <c r="AS79" s="13">
        <v>2.7258510514586387E-2</v>
      </c>
      <c r="AT79" s="13">
        <v>2.5986395824476594E-2</v>
      </c>
      <c r="AU79" s="13">
        <v>2.5870289146305847E-2</v>
      </c>
      <c r="AV79" s="13">
        <v>3.0370112713322017E-2</v>
      </c>
      <c r="AW79" s="13">
        <v>4.3030030516380879E-2</v>
      </c>
      <c r="AX79" s="13">
        <v>7.1553103267912421E-2</v>
      </c>
      <c r="AY79" s="13">
        <v>3.1670026075800051E-2</v>
      </c>
      <c r="AZ79" s="13">
        <v>6.8094800481591333E-2</v>
      </c>
      <c r="BA79" s="13">
        <v>2.1379137442973484E-2</v>
      </c>
      <c r="BB79" s="13">
        <v>3.6052763373291219E-2</v>
      </c>
      <c r="BC79" s="13">
        <v>5.5343438624157137E-2</v>
      </c>
      <c r="BD79" s="13">
        <v>6.4525654675987587E-2</v>
      </c>
      <c r="BE79" s="13">
        <v>3.3944369349706349E-2</v>
      </c>
      <c r="BF79" s="13">
        <v>3.6489846619560229E-2</v>
      </c>
      <c r="BG79" s="13">
        <v>4.989809108550225E-2</v>
      </c>
      <c r="BH79" s="13">
        <v>6.4034389874186637E-2</v>
      </c>
      <c r="BI79" s="13">
        <v>3.8830991965796535E-2</v>
      </c>
      <c r="BJ79" s="13">
        <v>3.7528653465905837E-2</v>
      </c>
      <c r="BK79" s="13">
        <v>7.4477476514887675E-2</v>
      </c>
      <c r="BL79" s="13">
        <v>4.6529853753328965E-2</v>
      </c>
      <c r="BM79" s="13">
        <v>2.9986648255348802E-2</v>
      </c>
      <c r="BN79" s="13">
        <v>3.1311040710077176E-2</v>
      </c>
      <c r="BO79" s="13">
        <v>6.0552083459679329E-2</v>
      </c>
      <c r="BP79" s="13">
        <v>7.4969569196134955E-2</v>
      </c>
      <c r="BQ79" s="13">
        <v>5.433688721552743E-2</v>
      </c>
      <c r="BR79" s="13">
        <v>3.3051244035389615E-2</v>
      </c>
      <c r="BS79" s="13">
        <v>9.1040630129337385E-2</v>
      </c>
      <c r="BT79" s="13">
        <v>3.7563707682029657E-2</v>
      </c>
      <c r="BU79" s="13">
        <v>9.851869589077622E-2</v>
      </c>
      <c r="BV79" s="13">
        <v>3.160896847112582E-2</v>
      </c>
      <c r="BW79" s="13">
        <v>2.5150572311190444E-2</v>
      </c>
      <c r="BX79" s="13">
        <v>4.660756760143725E-2</v>
      </c>
      <c r="BY79" s="13">
        <v>5.8023105466891378E-2</v>
      </c>
      <c r="BZ79" s="13">
        <v>5.4722229237739617E-2</v>
      </c>
      <c r="CA79" s="13">
        <v>2.8861896276693777E-2</v>
      </c>
      <c r="CB79" s="13">
        <v>2.9290427059984303E-2</v>
      </c>
      <c r="CC79" s="13">
        <v>2.8169056662717074E-2</v>
      </c>
      <c r="CD79" s="13">
        <v>2.8016533739677385E-2</v>
      </c>
      <c r="CE79" s="13">
        <v>3.13069159163466E-2</v>
      </c>
      <c r="CF79" s="13">
        <v>4.5840434079632342E-2</v>
      </c>
      <c r="CG79" s="13">
        <v>7.601835465731055E-2</v>
      </c>
      <c r="CH79" s="13">
        <v>3.2582598974743249E-2</v>
      </c>
      <c r="CI79" s="13">
        <v>6.702448446464504E-2</v>
      </c>
      <c r="CJ79" s="13">
        <v>2.5185358379777645E-2</v>
      </c>
      <c r="CK79" s="13">
        <v>3.7046917945058544E-2</v>
      </c>
      <c r="CL79" s="13">
        <v>5.5717608873159463E-2</v>
      </c>
      <c r="CM79" s="13">
        <v>6.6386707923284494E-2</v>
      </c>
      <c r="CN79" s="13">
        <v>3.5224125937070694E-2</v>
      </c>
      <c r="CO79" s="13">
        <v>3.8164580957171346E-2</v>
      </c>
      <c r="CP79" s="13">
        <v>4.9922463319578059E-2</v>
      </c>
      <c r="CQ79" s="13">
        <v>6.46705632247353E-2</v>
      </c>
      <c r="CR79" s="13">
        <v>3.9171584757648814E-2</v>
      </c>
      <c r="CS79" s="13">
        <v>3.8851423977482424E-2</v>
      </c>
      <c r="CT79" s="13">
        <v>7.3014835657555066E-2</v>
      </c>
      <c r="CU79" s="13">
        <v>4.8902851400213221E-2</v>
      </c>
      <c r="CV79" s="13">
        <v>3.1313466949257851E-2</v>
      </c>
      <c r="CW79" s="13">
        <v>3.3277709972913572E-2</v>
      </c>
      <c r="CX79" s="13">
        <v>6.2393335070031863E-2</v>
      </c>
      <c r="CY79" s="13">
        <v>7.7085986661460382E-2</v>
      </c>
      <c r="CZ79" s="13">
        <v>5.4893111370531988E-2</v>
      </c>
      <c r="DA79" s="13">
        <v>3.4795938045214081E-2</v>
      </c>
      <c r="DB79" s="13">
        <v>9.8674164751066717E-2</v>
      </c>
    </row>
    <row r="80" spans="1:106" x14ac:dyDescent="0.2">
      <c r="A80" s="12">
        <v>74</v>
      </c>
      <c r="B80" s="13">
        <v>4.0576049496608091E-2</v>
      </c>
      <c r="C80" s="13">
        <v>8.0739810698249537E-2</v>
      </c>
      <c r="D80" s="13">
        <v>3.0892936731778509E-2</v>
      </c>
      <c r="E80" s="13">
        <v>2.4436180658625739E-2</v>
      </c>
      <c r="F80" s="13">
        <v>4.5456044599110568E-2</v>
      </c>
      <c r="G80" s="13">
        <v>5.8629249296648922E-2</v>
      </c>
      <c r="H80" s="13">
        <v>5.0944860446370921E-2</v>
      </c>
      <c r="I80" s="13">
        <v>2.7697608889974079E-2</v>
      </c>
      <c r="J80" s="13">
        <v>2.7754156054107026E-2</v>
      </c>
      <c r="K80" s="13">
        <v>2.681978493849746E-2</v>
      </c>
      <c r="L80" s="13">
        <v>2.4803435319509237E-2</v>
      </c>
      <c r="M80" s="13">
        <v>3.3515570952886486E-2</v>
      </c>
      <c r="N80" s="13">
        <v>4.5030804644822009E-2</v>
      </c>
      <c r="O80" s="13">
        <v>7.1203910749681798E-2</v>
      </c>
      <c r="P80" s="13">
        <v>3.3099429433499639E-2</v>
      </c>
      <c r="Q80" s="13">
        <v>6.6735906507168208E-2</v>
      </c>
      <c r="R80" s="13">
        <v>2.2338301535844263E-2</v>
      </c>
      <c r="S80" s="13">
        <v>3.7061140095840051E-2</v>
      </c>
      <c r="T80" s="13">
        <v>5.8308454413932065E-2</v>
      </c>
      <c r="U80" s="13">
        <v>6.6017576462964245E-2</v>
      </c>
      <c r="V80" s="13">
        <v>3.5110727883253645E-2</v>
      </c>
      <c r="W80" s="13">
        <v>3.6681013991764599E-2</v>
      </c>
      <c r="X80" s="13">
        <v>4.7773870180582323E-2</v>
      </c>
      <c r="Y80" s="13">
        <v>6.3382603176726837E-2</v>
      </c>
      <c r="Z80" s="13">
        <v>4.0215146205380803E-2</v>
      </c>
      <c r="AA80" s="13">
        <v>3.7276284565790352E-2</v>
      </c>
      <c r="AB80" s="13">
        <v>7.1414228579855576E-2</v>
      </c>
      <c r="AC80" s="13">
        <v>4.7631087587251209E-2</v>
      </c>
      <c r="AD80" s="13">
        <v>3.0011533071605312E-2</v>
      </c>
      <c r="AE80" s="13">
        <v>3.1891680493033148E-2</v>
      </c>
      <c r="AF80" s="13">
        <v>6.3291397175410991E-2</v>
      </c>
      <c r="AG80" s="13">
        <v>7.8013438386911327E-2</v>
      </c>
      <c r="AH80" s="13">
        <v>5.5257161912303898E-2</v>
      </c>
      <c r="AI80" s="13">
        <v>3.4038792278171526E-2</v>
      </c>
      <c r="AJ80" s="13">
        <v>8.412951044687289E-2</v>
      </c>
      <c r="AK80" s="13">
        <v>3.5900865456850006E-2</v>
      </c>
      <c r="AL80" s="13">
        <v>9.1106581321898972E-2</v>
      </c>
      <c r="AM80" s="13">
        <v>2.9856551164951339E-2</v>
      </c>
      <c r="AN80" s="13">
        <v>2.3594491618086355E-2</v>
      </c>
      <c r="AO80" s="13">
        <v>4.6140186290369645E-2</v>
      </c>
      <c r="AP80" s="13">
        <v>5.8305295345810082E-2</v>
      </c>
      <c r="AQ80" s="13">
        <v>5.1860848062262876E-2</v>
      </c>
      <c r="AR80" s="13">
        <v>2.7674134831188191E-2</v>
      </c>
      <c r="AS80" s="13">
        <v>2.7362472740644517E-2</v>
      </c>
      <c r="AT80" s="13">
        <v>2.6107425576098686E-2</v>
      </c>
      <c r="AU80" s="13">
        <v>2.5992970448325714E-2</v>
      </c>
      <c r="AV80" s="13">
        <v>3.0432149987964952E-2</v>
      </c>
      <c r="AW80" s="13">
        <v>4.3057418672592274E-2</v>
      </c>
      <c r="AX80" s="13">
        <v>7.1565393767138774E-2</v>
      </c>
      <c r="AY80" s="13">
        <v>3.17143928980963E-2</v>
      </c>
      <c r="AZ80" s="13">
        <v>6.8087454186765983E-2</v>
      </c>
      <c r="BA80" s="13">
        <v>2.1561864481300708E-2</v>
      </c>
      <c r="BB80" s="13">
        <v>3.6172897254666436E-2</v>
      </c>
      <c r="BC80" s="13">
        <v>5.5203177786954383E-2</v>
      </c>
      <c r="BD80" s="13">
        <v>6.4632687944669476E-2</v>
      </c>
      <c r="BE80" s="13">
        <v>3.4025608626510717E-2</v>
      </c>
      <c r="BF80" s="13">
        <v>3.6470000995202811E-2</v>
      </c>
      <c r="BG80" s="13">
        <v>4.9832082614839068E-2</v>
      </c>
      <c r="BH80" s="13">
        <v>6.414801421450167E-2</v>
      </c>
      <c r="BI80" s="13">
        <v>3.8847454942452231E-2</v>
      </c>
      <c r="BJ80" s="13">
        <v>3.7494779220669683E-2</v>
      </c>
      <c r="BK80" s="13">
        <v>7.438320098139295E-2</v>
      </c>
      <c r="BL80" s="13">
        <v>4.6543413548781443E-2</v>
      </c>
      <c r="BM80" s="13">
        <v>3.0053835221916625E-2</v>
      </c>
      <c r="BN80" s="13">
        <v>3.1360455217352312E-2</v>
      </c>
      <c r="BO80" s="13">
        <v>6.0712344787835271E-2</v>
      </c>
      <c r="BP80" s="13">
        <v>7.4834488781112762E-2</v>
      </c>
      <c r="BQ80" s="13">
        <v>5.4513385980205609E-2</v>
      </c>
      <c r="BR80" s="13">
        <v>3.3077764475565097E-2</v>
      </c>
      <c r="BS80" s="13">
        <v>9.0788054177965538E-2</v>
      </c>
      <c r="BT80" s="13">
        <v>3.7596365412911226E-2</v>
      </c>
      <c r="BU80" s="13">
        <v>9.8163108428395596E-2</v>
      </c>
      <c r="BV80" s="13">
        <v>3.1654323905075277E-2</v>
      </c>
      <c r="BW80" s="13">
        <v>2.5282801687610768E-2</v>
      </c>
      <c r="BX80" s="13">
        <v>4.6586267906491008E-2</v>
      </c>
      <c r="BY80" s="13">
        <v>5.8150294937424629E-2</v>
      </c>
      <c r="BZ80" s="13">
        <v>5.4590505208804485E-2</v>
      </c>
      <c r="CA80" s="13">
        <v>2.8944255185997081E-2</v>
      </c>
      <c r="CB80" s="13">
        <v>2.9367067984287454E-2</v>
      </c>
      <c r="CC80" s="13">
        <v>2.8260780706225175E-2</v>
      </c>
      <c r="CD80" s="13">
        <v>2.8110426347899509E-2</v>
      </c>
      <c r="CE80" s="13">
        <v>3.1356300392563208E-2</v>
      </c>
      <c r="CF80" s="13">
        <v>4.5829409247374109E-2</v>
      </c>
      <c r="CG80" s="13">
        <v>7.5971156304089238E-2</v>
      </c>
      <c r="CH80" s="13">
        <v>3.2614402566140344E-2</v>
      </c>
      <c r="CI80" s="13">
        <v>6.7030262709323329E-2</v>
      </c>
      <c r="CJ80" s="13">
        <v>2.5317197548012205E-2</v>
      </c>
      <c r="CK80" s="13">
        <v>3.7153714542665695E-2</v>
      </c>
      <c r="CL80" s="13">
        <v>5.5572236098441863E-2</v>
      </c>
      <c r="CM80" s="13">
        <v>6.6468692185301492E-2</v>
      </c>
      <c r="CN80" s="13">
        <v>3.5288124016899625E-2</v>
      </c>
      <c r="CO80" s="13">
        <v>3.812204575924194E-2</v>
      </c>
      <c r="CP80" s="13">
        <v>4.985613997481475E-2</v>
      </c>
      <c r="CQ80" s="13">
        <v>6.4775637629642446E-2</v>
      </c>
      <c r="CR80" s="13">
        <v>3.9183405695762952E-2</v>
      </c>
      <c r="CS80" s="13">
        <v>3.8799587219506604E-2</v>
      </c>
      <c r="CT80" s="13">
        <v>7.294060707924177E-2</v>
      </c>
      <c r="CU80" s="13">
        <v>4.8884212213162748E-2</v>
      </c>
      <c r="CV80" s="13">
        <v>3.1362731447177383E-2</v>
      </c>
      <c r="CW80" s="13">
        <v>3.3300539384496952E-2</v>
      </c>
      <c r="CX80" s="13">
        <v>6.2528953590596181E-2</v>
      </c>
      <c r="CY80" s="13">
        <v>7.6921998955453708E-2</v>
      </c>
      <c r="CZ80" s="13">
        <v>5.5062178615761459E-2</v>
      </c>
      <c r="DA80" s="13">
        <v>3.4798892301877382E-2</v>
      </c>
      <c r="DB80" s="13">
        <v>9.83163020895097E-2</v>
      </c>
    </row>
    <row r="81" spans="1:106" x14ac:dyDescent="0.2">
      <c r="A81" s="12">
        <v>75</v>
      </c>
      <c r="B81" s="13">
        <v>4.0568576509850462E-2</v>
      </c>
      <c r="C81" s="13">
        <v>8.0629778663745766E-2</v>
      </c>
      <c r="D81" s="13">
        <v>3.0947305351649357E-2</v>
      </c>
      <c r="E81" s="13">
        <v>2.4576118981288753E-2</v>
      </c>
      <c r="F81" s="13">
        <v>4.5450415627788177E-2</v>
      </c>
      <c r="G81" s="13">
        <v>5.8746757900805191E-2</v>
      </c>
      <c r="H81" s="13">
        <v>5.086565551131117E-2</v>
      </c>
      <c r="I81" s="13">
        <v>2.7794370492761233E-2</v>
      </c>
      <c r="J81" s="13">
        <v>2.78501931051367E-2</v>
      </c>
      <c r="K81" s="13">
        <v>2.6928200089726184E-2</v>
      </c>
      <c r="L81" s="13">
        <v>2.4938607814549707E-2</v>
      </c>
      <c r="M81" s="13">
        <v>3.3535349329232522E-2</v>
      </c>
      <c r="N81" s="13">
        <v>4.5030704777830444E-2</v>
      </c>
      <c r="O81" s="13">
        <v>7.122078291579137E-2</v>
      </c>
      <c r="P81" s="13">
        <v>3.3125267450446971E-2</v>
      </c>
      <c r="Q81" s="13">
        <v>6.674557363895306E-2</v>
      </c>
      <c r="R81" s="13">
        <v>2.2505981542247255E-2</v>
      </c>
      <c r="S81" s="13">
        <v>3.7166357676367889E-2</v>
      </c>
      <c r="T81" s="13">
        <v>5.8130053202772203E-2</v>
      </c>
      <c r="U81" s="13">
        <v>6.6103417609011172E-2</v>
      </c>
      <c r="V81" s="13">
        <v>3.5175429829229055E-2</v>
      </c>
      <c r="W81" s="13">
        <v>3.6659039293732709E-2</v>
      </c>
      <c r="X81" s="13">
        <v>4.7737193622166219E-2</v>
      </c>
      <c r="Y81" s="13">
        <v>6.3503373850354095E-2</v>
      </c>
      <c r="Z81" s="13">
        <v>4.0212766993264815E-2</v>
      </c>
      <c r="AA81" s="13">
        <v>3.7246223558292213E-2</v>
      </c>
      <c r="AB81" s="13">
        <v>7.1362309906821908E-2</v>
      </c>
      <c r="AC81" s="13">
        <v>4.7629726350685742E-2</v>
      </c>
      <c r="AD81" s="13">
        <v>3.0077527690829164E-2</v>
      </c>
      <c r="AE81" s="13">
        <v>3.1932779020367397E-2</v>
      </c>
      <c r="AF81" s="13">
        <v>6.3413361014397873E-2</v>
      </c>
      <c r="AG81" s="13">
        <v>7.7839095547312054E-2</v>
      </c>
      <c r="AH81" s="13">
        <v>5.5419209690929172E-2</v>
      </c>
      <c r="AI81" s="13">
        <v>3.4051897853299984E-2</v>
      </c>
      <c r="AJ81" s="13">
        <v>8.3973749316443858E-2</v>
      </c>
      <c r="AK81" s="13">
        <v>3.5955246988145673E-2</v>
      </c>
      <c r="AL81" s="13">
        <v>9.0856570098791778E-2</v>
      </c>
      <c r="AM81" s="13">
        <v>2.9924686226737496E-2</v>
      </c>
      <c r="AN81" s="13">
        <v>2.3745535245714322E-2</v>
      </c>
      <c r="AO81" s="13">
        <v>4.6125399979302095E-2</v>
      </c>
      <c r="AP81" s="13">
        <v>5.842708960325238E-2</v>
      </c>
      <c r="AQ81" s="13">
        <v>5.1769332937053436E-2</v>
      </c>
      <c r="AR81" s="13">
        <v>2.7771190553510516E-2</v>
      </c>
      <c r="AS81" s="13">
        <v>2.7463703000889961E-2</v>
      </c>
      <c r="AT81" s="13">
        <v>2.6225271059322264E-2</v>
      </c>
      <c r="AU81" s="13">
        <v>2.6112417260165E-2</v>
      </c>
      <c r="AV81" s="13">
        <v>3.0492571137808122E-2</v>
      </c>
      <c r="AW81" s="13">
        <v>4.3084044473194805E-2</v>
      </c>
      <c r="AX81" s="13">
        <v>7.1577394018406126E-2</v>
      </c>
      <c r="AY81" s="13">
        <v>3.1757614526919831E-2</v>
      </c>
      <c r="AZ81" s="13">
        <v>6.808026766213926E-2</v>
      </c>
      <c r="BA81" s="13">
        <v>2.1739771605417735E-2</v>
      </c>
      <c r="BB81" s="13">
        <v>3.628987140286033E-2</v>
      </c>
      <c r="BC81" s="13">
        <v>5.5066648727930545E-2</v>
      </c>
      <c r="BD81" s="13">
        <v>6.4736911047565515E-2</v>
      </c>
      <c r="BE81" s="13">
        <v>3.4104721550793915E-2</v>
      </c>
      <c r="BF81" s="13">
        <v>3.6450652803645012E-2</v>
      </c>
      <c r="BG81" s="13">
        <v>4.9767804832127949E-2</v>
      </c>
      <c r="BH81" s="13">
        <v>6.4258653834846857E-2</v>
      </c>
      <c r="BI81" s="13">
        <v>3.8863443961317579E-2</v>
      </c>
      <c r="BJ81" s="13">
        <v>3.7461775981468382E-2</v>
      </c>
      <c r="BK81" s="13">
        <v>7.4291414008549994E-2</v>
      </c>
      <c r="BL81" s="13">
        <v>4.6556575716524273E-2</v>
      </c>
      <c r="BM81" s="13">
        <v>3.0119269545836547E-2</v>
      </c>
      <c r="BN81" s="13">
        <v>3.1408587834504509E-2</v>
      </c>
      <c r="BO81" s="13">
        <v>6.0868388396621453E-2</v>
      </c>
      <c r="BP81" s="13">
        <v>7.4702995913050074E-2</v>
      </c>
      <c r="BQ81" s="13">
        <v>5.4685238532431457E-2</v>
      </c>
      <c r="BR81" s="13">
        <v>3.3103551189999747E-2</v>
      </c>
      <c r="BS81" s="13">
        <v>9.0542252244620425E-2</v>
      </c>
      <c r="BT81" s="13">
        <v>3.7628181527748827E-2</v>
      </c>
      <c r="BU81" s="13">
        <v>9.7817087371731004E-2</v>
      </c>
      <c r="BV81" s="13">
        <v>3.1698506691585804E-2</v>
      </c>
      <c r="BW81" s="13">
        <v>2.5411550425333607E-2</v>
      </c>
      <c r="BX81" s="13">
        <v>4.6565500608381161E-2</v>
      </c>
      <c r="BY81" s="13">
        <v>5.8274140294519716E-2</v>
      </c>
      <c r="BZ81" s="13">
        <v>5.4462279247388334E-2</v>
      </c>
      <c r="CA81" s="13">
        <v>2.9024457594645003E-2</v>
      </c>
      <c r="CB81" s="13">
        <v>2.9441702699477545E-2</v>
      </c>
      <c r="CC81" s="13">
        <v>2.8350097813977015E-2</v>
      </c>
      <c r="CD81" s="13">
        <v>2.8201847108790812E-2</v>
      </c>
      <c r="CE81" s="13">
        <v>3.1404405606651586E-2</v>
      </c>
      <c r="CF81" s="13">
        <v>4.5818645008117276E-2</v>
      </c>
      <c r="CG81" s="13">
        <v>7.5925182048155682E-2</v>
      </c>
      <c r="CH81" s="13">
        <v>3.2645390030805466E-2</v>
      </c>
      <c r="CI81" s="13">
        <v>6.703592369151945E-2</v>
      </c>
      <c r="CJ81" s="13">
        <v>2.5445561342111622E-2</v>
      </c>
      <c r="CK81" s="13">
        <v>3.7257704819238402E-2</v>
      </c>
      <c r="CL81" s="13">
        <v>5.5430733144502753E-2</v>
      </c>
      <c r="CM81" s="13">
        <v>6.6548531887732132E-2</v>
      </c>
      <c r="CN81" s="13">
        <v>3.5350454118949104E-2</v>
      </c>
      <c r="CO81" s="13">
        <v>3.8080614706721638E-2</v>
      </c>
      <c r="CP81" s="13">
        <v>4.979155522822265E-2</v>
      </c>
      <c r="CQ81" s="13">
        <v>6.487795424523668E-2</v>
      </c>
      <c r="CR81" s="13">
        <v>3.9194875688290942E-2</v>
      </c>
      <c r="CS81" s="13">
        <v>3.8749103068457913E-2</v>
      </c>
      <c r="CT81" s="13">
        <v>7.2868325547384538E-2</v>
      </c>
      <c r="CU81" s="13">
        <v>4.8866037021788822E-2</v>
      </c>
      <c r="CV81" s="13">
        <v>3.1410720322446517E-2</v>
      </c>
      <c r="CW81" s="13">
        <v>3.3322795873790056E-2</v>
      </c>
      <c r="CX81" s="13">
        <v>6.2661005522312685E-2</v>
      </c>
      <c r="CY81" s="13">
        <v>7.676237820649634E-2</v>
      </c>
      <c r="CZ81" s="13">
        <v>5.5226795696758479E-2</v>
      </c>
      <c r="DA81" s="13">
        <v>3.4801741509973727E-2</v>
      </c>
      <c r="DB81" s="13">
        <v>9.796808105890209E-2</v>
      </c>
    </row>
    <row r="82" spans="1:106" x14ac:dyDescent="0.2">
      <c r="A82" s="12">
        <v>76</v>
      </c>
      <c r="B82" s="13">
        <v>4.0561274929897806E-2</v>
      </c>
      <c r="C82" s="13">
        <v>8.0522625023396577E-2</v>
      </c>
      <c r="D82" s="13">
        <v>3.1000275019683388E-2</v>
      </c>
      <c r="E82" s="13">
        <v>2.471241765315968E-2</v>
      </c>
      <c r="F82" s="13">
        <v>4.5444901329944054E-2</v>
      </c>
      <c r="G82" s="13">
        <v>5.8861215959261859E-2</v>
      </c>
      <c r="H82" s="13">
        <v>5.0788511487561916E-2</v>
      </c>
      <c r="I82" s="13">
        <v>2.7888622472913793E-2</v>
      </c>
      <c r="J82" s="13">
        <v>2.7943738326033252E-2</v>
      </c>
      <c r="K82" s="13">
        <v>2.7033799403548775E-2</v>
      </c>
      <c r="L82" s="13">
        <v>2.5070258464234829E-2</v>
      </c>
      <c r="M82" s="13">
        <v>3.3554607585674301E-2</v>
      </c>
      <c r="N82" s="13">
        <v>4.5030577371279579E-2</v>
      </c>
      <c r="O82" s="13">
        <v>7.1237244476392458E-2</v>
      </c>
      <c r="P82" s="13">
        <v>3.3150392774833337E-2</v>
      </c>
      <c r="Q82" s="13">
        <v>6.6755020846129387E-2</v>
      </c>
      <c r="R82" s="13">
        <v>2.2669293579171246E-2</v>
      </c>
      <c r="S82" s="13">
        <v>3.7268843607805691E-2</v>
      </c>
      <c r="T82" s="13">
        <v>5.7956354043282143E-2</v>
      </c>
      <c r="U82" s="13">
        <v>6.6187037717068797E-2</v>
      </c>
      <c r="V82" s="13">
        <v>3.5238463792392372E-2</v>
      </c>
      <c r="W82" s="13">
        <v>3.6637614358914883E-2</v>
      </c>
      <c r="X82" s="13">
        <v>4.7701451822369734E-2</v>
      </c>
      <c r="Y82" s="13">
        <v>6.3621008922310374E-2</v>
      </c>
      <c r="Z82" s="13">
        <v>4.0210416897657808E-2</v>
      </c>
      <c r="AA82" s="13">
        <v>3.7216924052342781E-2</v>
      </c>
      <c r="AB82" s="13">
        <v>7.1311727558302618E-2</v>
      </c>
      <c r="AC82" s="13">
        <v>4.7628368572216306E-2</v>
      </c>
      <c r="AD82" s="13">
        <v>3.014182100566476E-2</v>
      </c>
      <c r="AE82" s="13">
        <v>3.1972826490630046E-2</v>
      </c>
      <c r="AF82" s="13">
        <v>6.3532158635463354E-2</v>
      </c>
      <c r="AG82" s="13">
        <v>7.766934193224917E-2</v>
      </c>
      <c r="AH82" s="13">
        <v>5.5577045315217566E-2</v>
      </c>
      <c r="AI82" s="13">
        <v>3.4064629306137517E-2</v>
      </c>
      <c r="AJ82" s="13">
        <v>8.3822089452167958E-2</v>
      </c>
      <c r="AK82" s="13">
        <v>3.6008222534012591E-2</v>
      </c>
      <c r="AL82" s="13">
        <v>9.0613168774752895E-2</v>
      </c>
      <c r="AM82" s="13">
        <v>2.9991061186754431E-2</v>
      </c>
      <c r="AN82" s="13">
        <v>2.3892649950771672E-2</v>
      </c>
      <c r="AO82" s="13">
        <v>4.6110969911156374E-2</v>
      </c>
      <c r="AP82" s="13">
        <v>5.8545721357606162E-2</v>
      </c>
      <c r="AQ82" s="13">
        <v>5.1680205640717958E-2</v>
      </c>
      <c r="AR82" s="13">
        <v>2.7865729677929663E-2</v>
      </c>
      <c r="AS82" s="13">
        <v>2.7562305303857837E-2</v>
      </c>
      <c r="AT82" s="13">
        <v>2.6340053981760203E-2</v>
      </c>
      <c r="AU82" s="13">
        <v>2.6228753324047727E-2</v>
      </c>
      <c r="AV82" s="13">
        <v>3.0551436753925465E-2</v>
      </c>
      <c r="AW82" s="13">
        <v>4.3109939330710834E-2</v>
      </c>
      <c r="AX82" s="13">
        <v>7.1589112680271016E-2</v>
      </c>
      <c r="AY82" s="13">
        <v>3.1799733778440586E-2</v>
      </c>
      <c r="AZ82" s="13">
        <v>6.807323648540442E-2</v>
      </c>
      <c r="BA82" s="13">
        <v>2.1913044557297923E-2</v>
      </c>
      <c r="BB82" s="13">
        <v>3.640380650071684E-2</v>
      </c>
      <c r="BC82" s="13">
        <v>5.4933707019387601E-2</v>
      </c>
      <c r="BD82" s="13">
        <v>6.4838431093740656E-2</v>
      </c>
      <c r="BE82" s="13">
        <v>3.4181788616417519E-2</v>
      </c>
      <c r="BF82" s="13">
        <v>3.6431785822425011E-2</v>
      </c>
      <c r="BG82" s="13">
        <v>4.9705192628530126E-2</v>
      </c>
      <c r="BH82" s="13">
        <v>6.4366422677865964E-2</v>
      </c>
      <c r="BI82" s="13">
        <v>3.8878979555778237E-2</v>
      </c>
      <c r="BJ82" s="13">
        <v>3.7429612623576913E-2</v>
      </c>
      <c r="BK82" s="13">
        <v>7.4202020569327232E-2</v>
      </c>
      <c r="BL82" s="13">
        <v>4.656935882003399E-2</v>
      </c>
      <c r="BM82" s="13">
        <v>3.0183017215639873E-2</v>
      </c>
      <c r="BN82" s="13">
        <v>3.145548584668667E-2</v>
      </c>
      <c r="BO82" s="13">
        <v>6.1020376404519405E-2</v>
      </c>
      <c r="BP82" s="13">
        <v>7.4574951974455184E-2</v>
      </c>
      <c r="BQ82" s="13">
        <v>5.4852623703840031E-2</v>
      </c>
      <c r="BR82" s="13">
        <v>3.3128636622973051E-2</v>
      </c>
      <c r="BS82" s="13">
        <v>9.0302957897248959E-2</v>
      </c>
      <c r="BT82" s="13">
        <v>3.7659185691814256E-2</v>
      </c>
      <c r="BU82" s="13">
        <v>9.7480254476222994E-2</v>
      </c>
      <c r="BV82" s="13">
        <v>3.1741559962888299E-2</v>
      </c>
      <c r="BW82" s="13">
        <v>2.5536951824429277E-2</v>
      </c>
      <c r="BX82" s="13">
        <v>4.6545247619758534E-2</v>
      </c>
      <c r="BY82" s="13">
        <v>5.8394769532686963E-2</v>
      </c>
      <c r="BZ82" s="13">
        <v>5.4337416234585101E-2</v>
      </c>
      <c r="CA82" s="13">
        <v>2.9102585156149274E-2</v>
      </c>
      <c r="CB82" s="13">
        <v>2.9514406820221772E-2</v>
      </c>
      <c r="CC82" s="13">
        <v>2.8437099284489564E-2</v>
      </c>
      <c r="CD82" s="13">
        <v>2.8290889844824196E-2</v>
      </c>
      <c r="CE82" s="13">
        <v>3.1451279086417427E-2</v>
      </c>
      <c r="CF82" s="13">
        <v>4.5808134405956658E-2</v>
      </c>
      <c r="CG82" s="13">
        <v>7.5880386642307895E-2</v>
      </c>
      <c r="CH82" s="13">
        <v>3.2675592383374807E-2</v>
      </c>
      <c r="CI82" s="13">
        <v>6.704146994271154E-2</v>
      </c>
      <c r="CJ82" s="13">
        <v>2.5570582895071192E-2</v>
      </c>
      <c r="CK82" s="13">
        <v>3.7358995621962432E-2</v>
      </c>
      <c r="CL82" s="13">
        <v>5.5292950076721192E-2</v>
      </c>
      <c r="CM82" s="13">
        <v>6.6626308241205523E-2</v>
      </c>
      <c r="CN82" s="13">
        <v>3.5411178863654635E-2</v>
      </c>
      <c r="CO82" s="13">
        <v>3.8040247594978593E-2</v>
      </c>
      <c r="CP82" s="13">
        <v>4.972864360514806E-2</v>
      </c>
      <c r="CQ82" s="13">
        <v>6.4977618173869933E-2</v>
      </c>
      <c r="CR82" s="13">
        <v>3.9206010619434073E-2</v>
      </c>
      <c r="CS82" s="13">
        <v>3.8699921438062335E-2</v>
      </c>
      <c r="CT82" s="13">
        <v>7.2797916885251279E-2</v>
      </c>
      <c r="CU82" s="13">
        <v>4.8848310865673872E-2</v>
      </c>
      <c r="CV82" s="13">
        <v>3.1457481087306283E-2</v>
      </c>
      <c r="CW82" s="13">
        <v>3.3344499097817559E-2</v>
      </c>
      <c r="CX82" s="13">
        <v>6.2789627568486717E-2</v>
      </c>
      <c r="CY82" s="13">
        <v>7.6606954758130286E-2</v>
      </c>
      <c r="CZ82" s="13">
        <v>5.5387133806682698E-2</v>
      </c>
      <c r="DA82" s="13">
        <v>3.4804493322073249E-2</v>
      </c>
      <c r="DB82" s="13">
        <v>9.7629119401830833E-2</v>
      </c>
    </row>
    <row r="83" spans="1:106" x14ac:dyDescent="0.2">
      <c r="A83" s="12">
        <v>77</v>
      </c>
      <c r="B83" s="13">
        <v>4.0554141129270471E-2</v>
      </c>
      <c r="C83" s="13">
        <v>8.0418240382382322E-2</v>
      </c>
      <c r="D83" s="13">
        <v>3.1051897176480159E-2</v>
      </c>
      <c r="E83" s="13">
        <v>2.4845214779173341E-2</v>
      </c>
      <c r="F83" s="13">
        <v>4.5439499712455644E-2</v>
      </c>
      <c r="G83" s="13">
        <v>5.8972738815585624E-2</v>
      </c>
      <c r="H83" s="13">
        <v>5.0713350882492847E-2</v>
      </c>
      <c r="I83" s="13">
        <v>2.7980459311730321E-2</v>
      </c>
      <c r="J83" s="13">
        <v>2.8034885472061566E-2</v>
      </c>
      <c r="K83" s="13">
        <v>2.7136689163250738E-2</v>
      </c>
      <c r="L83" s="13">
        <v>2.5198521044719202E-2</v>
      </c>
      <c r="M83" s="13">
        <v>3.3573365972645819E-2</v>
      </c>
      <c r="N83" s="13">
        <v>4.5030426425713088E-2</v>
      </c>
      <c r="O83" s="13">
        <v>7.1253308664476878E-2</v>
      </c>
      <c r="P83" s="13">
        <v>3.3174835287721693E-2</v>
      </c>
      <c r="Q83" s="13">
        <v>6.6764254406717516E-2</v>
      </c>
      <c r="R83" s="13">
        <v>2.282840404050801E-2</v>
      </c>
      <c r="S83" s="13">
        <v>3.736870084953714E-2</v>
      </c>
      <c r="T83" s="13">
        <v>5.7787175648676303E-2</v>
      </c>
      <c r="U83" s="13">
        <v>6.6268520129855846E-2</v>
      </c>
      <c r="V83" s="13">
        <v>3.5299891796006122E-2</v>
      </c>
      <c r="W83" s="13">
        <v>3.6616719588845603E-2</v>
      </c>
      <c r="X83" s="13">
        <v>4.7666611124871361E-2</v>
      </c>
      <c r="Y83" s="13">
        <v>6.3735627012192486E-2</v>
      </c>
      <c r="Z83" s="13">
        <v>4.0208097075252747E-2</v>
      </c>
      <c r="AA83" s="13">
        <v>3.7188359218907951E-2</v>
      </c>
      <c r="AB83" s="13">
        <v>7.1262432249695085E-2</v>
      </c>
      <c r="AC83" s="13">
        <v>4.762701682579018E-2</v>
      </c>
      <c r="AD83" s="13">
        <v>3.0204476421059168E-2</v>
      </c>
      <c r="AE83" s="13">
        <v>3.2011860855743812E-2</v>
      </c>
      <c r="AF83" s="13">
        <v>6.3647909867043273E-2</v>
      </c>
      <c r="AG83" s="13">
        <v>7.7504000865705969E-2</v>
      </c>
      <c r="AH83" s="13">
        <v>5.5730828932914367E-2</v>
      </c>
      <c r="AI83" s="13">
        <v>3.407700413199799E-2</v>
      </c>
      <c r="AJ83" s="13">
        <v>8.3674373185387285E-2</v>
      </c>
      <c r="AK83" s="13">
        <v>3.605984377856708E-2</v>
      </c>
      <c r="AL83" s="13">
        <v>9.0376120881013433E-2</v>
      </c>
      <c r="AM83" s="13">
        <v>3.0055741494239729E-2</v>
      </c>
      <c r="AN83" s="13">
        <v>2.4035984997008208E-2</v>
      </c>
      <c r="AO83" s="13">
        <v>4.6096884776934521E-2</v>
      </c>
      <c r="AP83" s="13">
        <v>5.8661310275325285E-2</v>
      </c>
      <c r="AQ83" s="13">
        <v>5.1593375911074491E-2</v>
      </c>
      <c r="AR83" s="13">
        <v>2.7957846988324153E-2</v>
      </c>
      <c r="AS83" s="13">
        <v>2.7658378666547412E-2</v>
      </c>
      <c r="AT83" s="13">
        <v>2.6451890161057756E-2</v>
      </c>
      <c r="AU83" s="13">
        <v>2.634209648323993E-2</v>
      </c>
      <c r="AV83" s="13">
        <v>3.060880455836279E-2</v>
      </c>
      <c r="AW83" s="13">
        <v>4.3135132971951817E-2</v>
      </c>
      <c r="AX83" s="13">
        <v>7.1600558170788808E-2</v>
      </c>
      <c r="AY83" s="13">
        <v>3.1840791397239832E-2</v>
      </c>
      <c r="AZ83" s="13">
        <v>6.8066356365862779E-2</v>
      </c>
      <c r="BA83" s="13">
        <v>2.2081860001488929E-2</v>
      </c>
      <c r="BB83" s="13">
        <v>3.6514817396533727E-2</v>
      </c>
      <c r="BC83" s="13">
        <v>5.4804215287823421E-2</v>
      </c>
      <c r="BD83" s="13">
        <v>6.493734999530365E-2</v>
      </c>
      <c r="BE83" s="13">
        <v>3.4256886450832802E-2</v>
      </c>
      <c r="BF83" s="13">
        <v>3.6413384307251384E-2</v>
      </c>
      <c r="BG83" s="13">
        <v>4.964418394821335E-2</v>
      </c>
      <c r="BH83" s="13">
        <v>6.447142913914794E-2</v>
      </c>
      <c r="BI83" s="13">
        <v>3.8894081097612609E-2</v>
      </c>
      <c r="BJ83" s="13">
        <v>3.7398259315328364E-2</v>
      </c>
      <c r="BK83" s="13">
        <v>7.4114930219229214E-2</v>
      </c>
      <c r="BL83" s="13">
        <v>4.6581780230690928E-2</v>
      </c>
      <c r="BM83" s="13">
        <v>3.0245141064495495E-2</v>
      </c>
      <c r="BN83" s="13">
        <v>3.1501194397846932E-2</v>
      </c>
      <c r="BO83" s="13">
        <v>6.116846292308864E-2</v>
      </c>
      <c r="BP83" s="13">
        <v>7.4450225154667038E-2</v>
      </c>
      <c r="BQ83" s="13">
        <v>5.5015711468732187E-2</v>
      </c>
      <c r="BR83" s="13">
        <v>3.3153051081893592E-2</v>
      </c>
      <c r="BS83" s="13">
        <v>9.0069918086768563E-2</v>
      </c>
      <c r="BT83" s="13">
        <v>3.7689406469330056E-2</v>
      </c>
      <c r="BU83" s="13">
        <v>9.7152250849960264E-2</v>
      </c>
      <c r="BV83" s="13">
        <v>3.1783524886661807E-2</v>
      </c>
      <c r="BW83" s="13">
        <v>2.5659132704111132E-2</v>
      </c>
      <c r="BX83" s="13">
        <v>4.6525491553055742E-2</v>
      </c>
      <c r="BY83" s="13">
        <v>5.8512304386310054E-2</v>
      </c>
      <c r="BZ83" s="13">
        <v>5.4215787680771177E-2</v>
      </c>
      <c r="CA83" s="13">
        <v>2.9178715606587025E-2</v>
      </c>
      <c r="CB83" s="13">
        <v>2.9585252397407613E-2</v>
      </c>
      <c r="CC83" s="13">
        <v>2.8521872061685105E-2</v>
      </c>
      <c r="CD83" s="13">
        <v>2.8377644017483661E-2</v>
      </c>
      <c r="CE83" s="13">
        <v>3.1496966129985315E-2</v>
      </c>
      <c r="CF83" s="13">
        <v>4.5797870514764805E-2</v>
      </c>
      <c r="CG83" s="13">
        <v>7.5836726922222431E-2</v>
      </c>
      <c r="CH83" s="13">
        <v>3.2705039072962183E-2</v>
      </c>
      <c r="CI83" s="13">
        <v>6.7046903982520778E-2</v>
      </c>
      <c r="CJ83" s="13">
        <v>2.5692388943149957E-2</v>
      </c>
      <c r="CK83" s="13">
        <v>3.7457688667879463E-2</v>
      </c>
      <c r="CL83" s="13">
        <v>5.5158744297615137E-2</v>
      </c>
      <c r="CM83" s="13">
        <v>6.6702098538680366E-2</v>
      </c>
      <c r="CN83" s="13">
        <v>3.547035789731412E-2</v>
      </c>
      <c r="CO83" s="13">
        <v>3.8000905938137208E-2</v>
      </c>
      <c r="CP83" s="13">
        <v>4.9667342718428431E-2</v>
      </c>
      <c r="CQ83" s="13">
        <v>6.5074729410043997E-2</v>
      </c>
      <c r="CR83" s="13">
        <v>3.9216825433001867E-2</v>
      </c>
      <c r="CS83" s="13">
        <v>3.865199448930956E-2</v>
      </c>
      <c r="CT83" s="13">
        <v>7.2729310558287796E-2</v>
      </c>
      <c r="CU83" s="13">
        <v>4.8831019222416394E-2</v>
      </c>
      <c r="CV83" s="13">
        <v>3.1503059002065514E-2</v>
      </c>
      <c r="CW83" s="13">
        <v>3.3365667937858445E-2</v>
      </c>
      <c r="CX83" s="13">
        <v>6.2914949719437452E-2</v>
      </c>
      <c r="CY83" s="13">
        <v>7.6455567369563715E-2</v>
      </c>
      <c r="CZ83" s="13">
        <v>5.5543355668883354E-2</v>
      </c>
      <c r="DA83" s="13">
        <v>3.4807154525343442E-2</v>
      </c>
      <c r="DB83" s="13">
        <v>9.7299054387774975E-2</v>
      </c>
    </row>
    <row r="84" spans="1:106" x14ac:dyDescent="0.2">
      <c r="A84" s="12">
        <v>78</v>
      </c>
      <c r="B84" s="13">
        <v>4.0547171298329188E-2</v>
      </c>
      <c r="C84" s="13">
        <v>8.0316520618697096E-2</v>
      </c>
      <c r="D84" s="13">
        <v>3.1102220931517266E-2</v>
      </c>
      <c r="E84" s="13">
        <v>2.497464178318487E-2</v>
      </c>
      <c r="F84" s="13">
        <v>4.5434208701520706E-2</v>
      </c>
      <c r="G84" s="13">
        <v>5.9081436236369633E-2</v>
      </c>
      <c r="H84" s="13">
        <v>5.0640099875369549E-2</v>
      </c>
      <c r="I84" s="13">
        <v>2.806997097578301E-2</v>
      </c>
      <c r="J84" s="13">
        <v>2.8123723842502502E-2</v>
      </c>
      <c r="K84" s="13">
        <v>2.7236970567582786E-2</v>
      </c>
      <c r="L84" s="13">
        <v>2.5323522930823295E-2</v>
      </c>
      <c r="M84" s="13">
        <v>3.3591643702804097E-2</v>
      </c>
      <c r="N84" s="13">
        <v>4.5030255452465973E-2</v>
      </c>
      <c r="O84" s="13">
        <v>7.1268988264060251E-2</v>
      </c>
      <c r="P84" s="13">
        <v>3.3198623202186806E-2</v>
      </c>
      <c r="Q84" s="13">
        <v>6.6773280429232917E-2</v>
      </c>
      <c r="R84" s="13">
        <v>2.2983471260871857E-2</v>
      </c>
      <c r="S84" s="13">
        <v>3.7466027451714012E-2</v>
      </c>
      <c r="T84" s="13">
        <v>5.7622345662508234E-2</v>
      </c>
      <c r="U84" s="13">
        <v>6.6347944204723452E-2</v>
      </c>
      <c r="V84" s="13">
        <v>3.5359772947371582E-2</v>
      </c>
      <c r="W84" s="13">
        <v>3.6596336274409946E-2</v>
      </c>
      <c r="X84" s="13">
        <v>4.7632639352265027E-2</v>
      </c>
      <c r="Y84" s="13">
        <v>6.3847340997068125E-2</v>
      </c>
      <c r="Z84" s="13">
        <v>4.0205808466819093E-2</v>
      </c>
      <c r="AA84" s="13">
        <v>3.7160503335314843E-2</v>
      </c>
      <c r="AB84" s="13">
        <v>7.1214376973674831E-2</v>
      </c>
      <c r="AC84" s="13">
        <v>4.762567332673906E-2</v>
      </c>
      <c r="AD84" s="13">
        <v>3.0265554335270561E-2</v>
      </c>
      <c r="AE84" s="13">
        <v>3.2049918423199264E-2</v>
      </c>
      <c r="AF84" s="13">
        <v>6.3760728722802584E-2</v>
      </c>
      <c r="AG84" s="13">
        <v>7.7342904396404233E-2</v>
      </c>
      <c r="AH84" s="13">
        <v>5.58807128529899E-2</v>
      </c>
      <c r="AI84" s="13">
        <v>3.408903863825774E-2</v>
      </c>
      <c r="AJ84" s="13">
        <v>8.3530450522426358E-2</v>
      </c>
      <c r="AK84" s="13">
        <v>3.611016016056956E-2</v>
      </c>
      <c r="AL84" s="13">
        <v>9.0145182793235579E-2</v>
      </c>
      <c r="AM84" s="13">
        <v>3.0118789557096015E-2</v>
      </c>
      <c r="AN84" s="13">
        <v>2.4175682400622067E-2</v>
      </c>
      <c r="AO84" s="13">
        <v>4.6083133647061958E-2</v>
      </c>
      <c r="AP84" s="13">
        <v>5.8773970227906647E-2</v>
      </c>
      <c r="AQ84" s="13">
        <v>5.1508757795799776E-2</v>
      </c>
      <c r="AR84" s="13">
        <v>2.8047632723913418E-2</v>
      </c>
      <c r="AS84" s="13">
        <v>2.7752017388561256E-2</v>
      </c>
      <c r="AT84" s="13">
        <v>2.6560889853170622E-2</v>
      </c>
      <c r="AU84" s="13">
        <v>2.6452558984240371E-2</v>
      </c>
      <c r="AV84" s="13">
        <v>3.0664729563534943E-2</v>
      </c>
      <c r="AW84" s="13">
        <v>4.3159653548242582E-2</v>
      </c>
      <c r="AX84" s="13">
        <v>7.1611738667249458E-2</v>
      </c>
      <c r="AY84" s="13">
        <v>3.1880826179284893E-2</v>
      </c>
      <c r="AZ84" s="13">
        <v>6.8059623141081937E-2</v>
      </c>
      <c r="BA84" s="13">
        <v>2.2246386024443066E-2</v>
      </c>
      <c r="BB84" s="13">
        <v>3.6623013429104789E-2</v>
      </c>
      <c r="BC84" s="13">
        <v>5.4678042825049289E-2</v>
      </c>
      <c r="BD84" s="13">
        <v>6.5033764764070412E-2</v>
      </c>
      <c r="BE84" s="13">
        <v>3.4330088033492467E-2</v>
      </c>
      <c r="BF84" s="13">
        <v>3.6395433000222299E-2</v>
      </c>
      <c r="BG84" s="13">
        <v>4.9584719625949347E-2</v>
      </c>
      <c r="BH84" s="13">
        <v>6.4573776385764114E-2</v>
      </c>
      <c r="BI84" s="13">
        <v>3.890876687636724E-2</v>
      </c>
      <c r="BJ84" s="13">
        <v>3.7367687467283472E-2</v>
      </c>
      <c r="BK84" s="13">
        <v>7.4030056840437064E-2</v>
      </c>
      <c r="BL84" s="13">
        <v>4.6593856222255647E-2</v>
      </c>
      <c r="BM84" s="13">
        <v>3.0305700948894954E-2</v>
      </c>
      <c r="BN84" s="13">
        <v>3.1545756597775698E-2</v>
      </c>
      <c r="BO84" s="13">
        <v>6.1312794528105341E-2</v>
      </c>
      <c r="BP84" s="13">
        <v>7.432869006158338E-2</v>
      </c>
      <c r="BQ84" s="13">
        <v>5.5174663467471685E-2</v>
      </c>
      <c r="BR84" s="13">
        <v>3.3176822932640793E-2</v>
      </c>
      <c r="BS84" s="13">
        <v>8.9842892385068707E-2</v>
      </c>
      <c r="BT84" s="13">
        <v>3.7718871339358584E-2</v>
      </c>
      <c r="BU84" s="13">
        <v>9.6832735771767764E-2</v>
      </c>
      <c r="BV84" s="13">
        <v>3.1824440767651119E-2</v>
      </c>
      <c r="BW84" s="13">
        <v>2.5778213767173153E-2</v>
      </c>
      <c r="BX84" s="13">
        <v>4.6506215695229391E-2</v>
      </c>
      <c r="BY84" s="13">
        <v>5.8626860691445959E-2</v>
      </c>
      <c r="BZ84" s="13">
        <v>5.4097271348289011E-2</v>
      </c>
      <c r="CA84" s="13">
        <v>2.9252922984778662E-2</v>
      </c>
      <c r="CB84" s="13">
        <v>2.9654308108773453E-2</v>
      </c>
      <c r="CC84" s="13">
        <v>2.8604498972281345E-2</v>
      </c>
      <c r="CD84" s="13">
        <v>2.8462194933885687E-2</v>
      </c>
      <c r="CE84" s="13">
        <v>3.1541509929292388E-2</v>
      </c>
      <c r="CF84" s="13">
        <v>4.5787846469262483E-2</v>
      </c>
      <c r="CG84" s="13">
        <v>7.5794161696089102E-2</v>
      </c>
      <c r="CH84" s="13">
        <v>3.273375808174861E-2</v>
      </c>
      <c r="CI84" s="13">
        <v>6.7052228312627138E-2</v>
      </c>
      <c r="CJ84" s="13">
        <v>2.5811100164533807E-2</v>
      </c>
      <c r="CK84" s="13">
        <v>3.7553880826063146E-2</v>
      </c>
      <c r="CL84" s="13">
        <v>5.5027980141345134E-2</v>
      </c>
      <c r="CM84" s="13">
        <v>6.677597637975996E-2</v>
      </c>
      <c r="CN84" s="13">
        <v>3.5528048058290684E-2</v>
      </c>
      <c r="CO84" s="13">
        <v>3.796255289909034E-2</v>
      </c>
      <c r="CP84" s="13">
        <v>4.9607593101239189E-2</v>
      </c>
      <c r="CQ84" s="13">
        <v>6.5169383133824033E-2</v>
      </c>
      <c r="CR84" s="13">
        <v>3.9227334199212427E-2</v>
      </c>
      <c r="CS84" s="13">
        <v>3.8605276524069199E-2</v>
      </c>
      <c r="CT84" s="13">
        <v>7.2662439457014338E-2</v>
      </c>
      <c r="CU84" s="13">
        <v>4.8814148013779146E-2</v>
      </c>
      <c r="CV84" s="13">
        <v>3.1547497202871311E-2</v>
      </c>
      <c r="CW84" s="13">
        <v>3.3386320528765001E-2</v>
      </c>
      <c r="CX84" s="13">
        <v>6.3037095643955876E-2</v>
      </c>
      <c r="CY84" s="13">
        <v>7.6308062727448167E-2</v>
      </c>
      <c r="CZ84" s="13">
        <v>5.5695616036640416E-2</v>
      </c>
      <c r="DA84" s="13">
        <v>3.4809731159452628E-2</v>
      </c>
      <c r="DB84" s="13">
        <v>9.6977541660916211E-2</v>
      </c>
    </row>
    <row r="85" spans="1:106" x14ac:dyDescent="0.2">
      <c r="A85" s="12">
        <v>79</v>
      </c>
      <c r="B85" s="13">
        <v>4.0540361501221867E-2</v>
      </c>
      <c r="C85" s="13">
        <v>8.0217366588642092E-2</v>
      </c>
      <c r="D85" s="13">
        <v>3.1151293179606521E-2</v>
      </c>
      <c r="E85" s="13">
        <v>2.510082378394829E-2</v>
      </c>
      <c r="F85" s="13">
        <v>4.5429026161263764E-2</v>
      </c>
      <c r="G85" s="13">
        <v>5.9187412730160371E-2</v>
      </c>
      <c r="H85" s="13">
        <v>5.0568688116710003E-2</v>
      </c>
      <c r="I85" s="13">
        <v>2.8157243168385859E-2</v>
      </c>
      <c r="J85" s="13">
        <v>2.8210338524128131E-2</v>
      </c>
      <c r="K85" s="13">
        <v>2.7334740011679681E-2</v>
      </c>
      <c r="L85" s="13">
        <v>2.5445385433910284E-2</v>
      </c>
      <c r="M85" s="13">
        <v>3.3609459016667342E-2</v>
      </c>
      <c r="N85" s="13">
        <v>4.5030067532173979E-2</v>
      </c>
      <c r="O85" s="13">
        <v>7.1284295619488125E-2</v>
      </c>
      <c r="P85" s="13">
        <v>3.3221783177546094E-2</v>
      </c>
      <c r="Q85" s="13">
        <v>6.6782104853248647E-2</v>
      </c>
      <c r="R85" s="13">
        <v>2.3134645958083011E-2</v>
      </c>
      <c r="S85" s="13">
        <v>3.7560916824678658E-2</v>
      </c>
      <c r="T85" s="13">
        <v>5.7461700149072703E-2</v>
      </c>
      <c r="U85" s="13">
        <v>6.6425385539183646E-2</v>
      </c>
      <c r="V85" s="13">
        <v>3.5418163598393004E-2</v>
      </c>
      <c r="W85" s="13">
        <v>3.6576446546885633E-2</v>
      </c>
      <c r="X85" s="13">
        <v>4.7599505734438496E-2</v>
      </c>
      <c r="Y85" s="13">
        <v>6.3956258340694738E-2</v>
      </c>
      <c r="Z85" s="13">
        <v>4.0203551821558658E-2</v>
      </c>
      <c r="AA85" s="13">
        <v>3.7133331740709652E-2</v>
      </c>
      <c r="AB85" s="13">
        <v>7.1167516878365866E-2</v>
      </c>
      <c r="AC85" s="13">
        <v>4.7624339973420637E-2</v>
      </c>
      <c r="AD85" s="13">
        <v>3.0325112309040891E-2</v>
      </c>
      <c r="AE85" s="13">
        <v>3.2087033929540931E-2</v>
      </c>
      <c r="AF85" s="13">
        <v>6.3870723737323498E-2</v>
      </c>
      <c r="AG85" s="13">
        <v>7.7185892789922939E-2</v>
      </c>
      <c r="AH85" s="13">
        <v>5.6026842003617183E-2</v>
      </c>
      <c r="AI85" s="13">
        <v>3.4100748048467411E-2</v>
      </c>
      <c r="AJ85" s="13">
        <v>8.3390178725657016E-2</v>
      </c>
      <c r="AK85" s="13">
        <v>3.6159218961716588E-2</v>
      </c>
      <c r="AL85" s="13">
        <v>8.9920122966086646E-2</v>
      </c>
      <c r="AM85" s="13">
        <v>3.0180264902072373E-2</v>
      </c>
      <c r="AN85" s="13">
        <v>2.4311877341674615E-2</v>
      </c>
      <c r="AO85" s="13">
        <v>4.606970596298976E-2</v>
      </c>
      <c r="AP85" s="13">
        <v>5.8883809624140859E-2</v>
      </c>
      <c r="AQ85" s="13">
        <v>5.1426269415093762E-2</v>
      </c>
      <c r="AR85" s="13">
        <v>2.8135172835278111E-2</v>
      </c>
      <c r="AS85" s="13">
        <v>2.7843311310594254E-2</v>
      </c>
      <c r="AT85" s="13">
        <v>2.6667158061424612E-2</v>
      </c>
      <c r="AU85" s="13">
        <v>2.6560247767130285E-2</v>
      </c>
      <c r="AV85" s="13">
        <v>3.0719264221688691E-2</v>
      </c>
      <c r="AW85" s="13">
        <v>4.3183527737191696E-2</v>
      </c>
      <c r="AX85" s="13">
        <v>7.1622662107111434E-2</v>
      </c>
      <c r="AY85" s="13">
        <v>3.1919875086198424E-2</v>
      </c>
      <c r="AZ85" s="13">
        <v>6.8053032773545574E-2</v>
      </c>
      <c r="BA85" s="13">
        <v>2.2406782608360709E-2</v>
      </c>
      <c r="BB85" s="13">
        <v>3.6728498733684667E-2</v>
      </c>
      <c r="BC85" s="13">
        <v>5.4555065220134313E-2</v>
      </c>
      <c r="BD85" s="13">
        <v>6.5127767789365798E-2</v>
      </c>
      <c r="BE85" s="13">
        <v>3.4401462900450097E-2</v>
      </c>
      <c r="BF85" s="13">
        <v>3.6377917133285642E-2</v>
      </c>
      <c r="BG85" s="13">
        <v>4.9526743233695436E-2</v>
      </c>
      <c r="BH85" s="13">
        <v>6.4673562654349537E-2</v>
      </c>
      <c r="BI85" s="13">
        <v>3.8923054172455895E-2</v>
      </c>
      <c r="BJ85" s="13">
        <v>3.7337869682096958E-2</v>
      </c>
      <c r="BK85" s="13">
        <v>7.3947318401367257E-2</v>
      </c>
      <c r="BL85" s="13">
        <v>4.6605602056740913E-2</v>
      </c>
      <c r="BM85" s="13">
        <v>3.0364753915821607E-2</v>
      </c>
      <c r="BN85" s="13">
        <v>3.1589213623932633E-2</v>
      </c>
      <c r="BO85" s="13">
        <v>6.1453510699310598E-2</v>
      </c>
      <c r="BP85" s="13">
        <v>7.4210227357143443E-2</v>
      </c>
      <c r="BQ85" s="13">
        <v>5.532963349482789E-2</v>
      </c>
      <c r="BR85" s="13">
        <v>3.3199978772535887E-2</v>
      </c>
      <c r="BS85" s="13">
        <v>8.9621652262813267E-2</v>
      </c>
      <c r="BT85" s="13">
        <v>3.7747606717296156E-2</v>
      </c>
      <c r="BU85" s="13">
        <v>9.6521385589916742E-2</v>
      </c>
      <c r="BV85" s="13">
        <v>3.1864345143717276E-2</v>
      </c>
      <c r="BW85" s="13">
        <v>2.589430994273112E-2</v>
      </c>
      <c r="BX85" s="13">
        <v>4.6487403982820918E-2</v>
      </c>
      <c r="BY85" s="13">
        <v>5.873854872422779E-2</v>
      </c>
      <c r="BZ85" s="13">
        <v>5.398175089709123E-2</v>
      </c>
      <c r="CA85" s="13">
        <v>2.9325277838722297E-2</v>
      </c>
      <c r="CB85" s="13">
        <v>2.9721639439015624E-2</v>
      </c>
      <c r="CC85" s="13">
        <v>2.8685058949688758E-2</v>
      </c>
      <c r="CD85" s="13">
        <v>2.8544623948197456E-2</v>
      </c>
      <c r="CE85" s="13">
        <v>3.1584951685787344E-2</v>
      </c>
      <c r="CF85" s="13">
        <v>4.577805549045344E-2</v>
      </c>
      <c r="CG85" s="13">
        <v>7.5752651640634827E-2</v>
      </c>
      <c r="CH85" s="13">
        <v>3.2761776016150934E-2</v>
      </c>
      <c r="CI85" s="13">
        <v>6.7057445411540018E-2</v>
      </c>
      <c r="CJ85" s="13">
        <v>2.5926831502307346E-2</v>
      </c>
      <c r="CK85" s="13">
        <v>3.7647664383614332E-2</v>
      </c>
      <c r="CL85" s="13">
        <v>5.4900528489968181E-2</v>
      </c>
      <c r="CM85" s="13">
        <v>6.6848011880376479E-2</v>
      </c>
      <c r="CN85" s="13">
        <v>3.558430353274411E-2</v>
      </c>
      <c r="CO85" s="13">
        <v>3.7925153220473407E-2</v>
      </c>
      <c r="CP85" s="13">
        <v>4.9549338049637681E-2</v>
      </c>
      <c r="CQ85" s="13">
        <v>6.5261669985298809E-2</v>
      </c>
      <c r="CR85" s="13">
        <v>3.9237550176048241E-2</v>
      </c>
      <c r="CS85" s="13">
        <v>3.8559723882801045E-2</v>
      </c>
      <c r="CT85" s="13">
        <v>7.2597239695166182E-2</v>
      </c>
      <c r="CU85" s="13">
        <v>4.8797683607926245E-2</v>
      </c>
      <c r="CV85" s="13">
        <v>3.1590836821055124E-2</v>
      </c>
      <c r="CW85" s="13">
        <v>3.3406474287753563E-2</v>
      </c>
      <c r="CX85" s="13">
        <v>6.3156183054997594E-2</v>
      </c>
      <c r="CY85" s="13">
        <v>7.6164294988353864E-2</v>
      </c>
      <c r="CZ85" s="13">
        <v>5.5844062159489116E-2</v>
      </c>
      <c r="DA85" s="13">
        <v>3.4812228617191243E-2</v>
      </c>
      <c r="DB85" s="13">
        <v>9.6664254153240536E-2</v>
      </c>
    </row>
    <row r="86" spans="1:106" x14ac:dyDescent="0.2">
      <c r="A86" s="12">
        <v>80</v>
      </c>
      <c r="B86" s="13">
        <v>4.0533707722278267E-2</v>
      </c>
      <c r="C86" s="13">
        <v>8.0120683849926877E-2</v>
      </c>
      <c r="D86" s="13">
        <v>3.119915871178125E-2</v>
      </c>
      <c r="E86" s="13">
        <v>2.5223879948519379E-2</v>
      </c>
      <c r="F86" s="13">
        <v>4.542394990995291E-2</v>
      </c>
      <c r="G86" s="13">
        <v>5.9290767845949555E-2</v>
      </c>
      <c r="H86" s="13">
        <v>5.0499048539378588E-2</v>
      </c>
      <c r="I86" s="13">
        <v>2.8242357565801512E-2</v>
      </c>
      <c r="J86" s="13">
        <v>2.829481062069017E-2</v>
      </c>
      <c r="K86" s="13">
        <v>2.7430089351550002E-2</v>
      </c>
      <c r="L86" s="13">
        <v>2.5564224124561052E-2</v>
      </c>
      <c r="M86" s="13">
        <v>3.3626829243333489E-2</v>
      </c>
      <c r="N86" s="13">
        <v>4.5029865366226218E-2</v>
      </c>
      <c r="O86" s="13">
        <v>7.1299242645635363E-2</v>
      </c>
      <c r="P86" s="13">
        <v>3.3244340424476659E-2</v>
      </c>
      <c r="Q86" s="13">
        <v>6.679073345059483E-2</v>
      </c>
      <c r="R86" s="13">
        <v>2.3282071652520164E-2</v>
      </c>
      <c r="S86" s="13">
        <v>3.7653457992843142E-2</v>
      </c>
      <c r="T86" s="13">
        <v>5.7305083114014277E-2</v>
      </c>
      <c r="U86" s="13">
        <v>6.6500916182015146E-2</v>
      </c>
      <c r="V86" s="13">
        <v>3.5475117496285957E-2</v>
      </c>
      <c r="W86" s="13">
        <v>3.6557033332194955E-2</v>
      </c>
      <c r="X86" s="13">
        <v>4.7567180840375034E-2</v>
      </c>
      <c r="Y86" s="13">
        <v>6.4062481401546911E-2</v>
      </c>
      <c r="Z86" s="13">
        <v>4.0201327718904833E-2</v>
      </c>
      <c r="AA86" s="13">
        <v>3.7106820792451423E-2</v>
      </c>
      <c r="AB86" s="13">
        <v>7.112180915266797E-2</v>
      </c>
      <c r="AC86" s="13">
        <v>4.7623018384155724E-2</v>
      </c>
      <c r="AD86" s="13">
        <v>3.0383205223916354E-2</v>
      </c>
      <c r="AE86" s="13">
        <v>3.2123240611453774E-2</v>
      </c>
      <c r="AF86" s="13">
        <v>6.3977998279838522E-2</v>
      </c>
      <c r="AG86" s="13">
        <v>7.7032814053318521E-2</v>
      </c>
      <c r="AH86" s="13">
        <v>5.6169354359808299E-2</v>
      </c>
      <c r="AI86" s="13">
        <v>3.4112146595781878E-2</v>
      </c>
      <c r="AJ86" s="13">
        <v>8.3253421915520098E-2</v>
      </c>
      <c r="AK86" s="13">
        <v>3.6207065395490678E-2</v>
      </c>
      <c r="AL86" s="13">
        <v>8.9700721218636481E-2</v>
      </c>
      <c r="AM86" s="13">
        <v>3.0240224326269161E-2</v>
      </c>
      <c r="AN86" s="13">
        <v>2.4444698550311283E-2</v>
      </c>
      <c r="AO86" s="13">
        <v>4.6056591528216506E-2</v>
      </c>
      <c r="AP86" s="13">
        <v>5.8990931720993789E-2</v>
      </c>
      <c r="AQ86" s="13">
        <v>5.134583273825144E-2</v>
      </c>
      <c r="AR86" s="13">
        <v>2.8220549224384994E-2</v>
      </c>
      <c r="AS86" s="13">
        <v>2.7932346058053392E-2</v>
      </c>
      <c r="AT86" s="13">
        <v>2.6770794827370326E-2</v>
      </c>
      <c r="AU86" s="13">
        <v>2.6665264743487072E-2</v>
      </c>
      <c r="AV86" s="13">
        <v>3.0772458565103022E-2</v>
      </c>
      <c r="AW86" s="13">
        <v>4.320678083674423E-2</v>
      </c>
      <c r="AX86" s="13">
        <v>7.1633336189940167E-2</v>
      </c>
      <c r="AY86" s="13">
        <v>3.1957973351545821E-2</v>
      </c>
      <c r="AZ86" s="13">
        <v>6.8046581347306345E-2</v>
      </c>
      <c r="BA86" s="13">
        <v>2.256320207987228E-2</v>
      </c>
      <c r="BB86" s="13">
        <v>3.6831372529896544E-2</v>
      </c>
      <c r="BC86" s="13">
        <v>5.4435164011542359E-2</v>
      </c>
      <c r="BD86" s="13">
        <v>6.5219447098241901E-2</v>
      </c>
      <c r="BE86" s="13">
        <v>3.4471077336087896E-2</v>
      </c>
      <c r="BF86" s="13">
        <v>3.6360822427785378E-2</v>
      </c>
      <c r="BG86" s="13">
        <v>4.9470200935711528E-2</v>
      </c>
      <c r="BH86" s="13">
        <v>6.4770881530145319E-2</v>
      </c>
      <c r="BI86" s="13">
        <v>3.8936959324538334E-2</v>
      </c>
      <c r="BJ86" s="13">
        <v>3.7308779705324646E-2</v>
      </c>
      <c r="BK86" s="13">
        <v>7.3866636730723023E-2</v>
      </c>
      <c r="BL86" s="13">
        <v>4.6617032062545416E-2</v>
      </c>
      <c r="BM86" s="13">
        <v>3.0422354359225245E-2</v>
      </c>
      <c r="BN86" s="13">
        <v>3.1631604818226133E-2</v>
      </c>
      <c r="BO86" s="13">
        <v>6.159074423104749E-2</v>
      </c>
      <c r="BP86" s="13">
        <v>7.4094723415164987E-2</v>
      </c>
      <c r="BQ86" s="13">
        <v>5.5480767955824239E-2</v>
      </c>
      <c r="BR86" s="13">
        <v>3.3222543583872222E-2</v>
      </c>
      <c r="BS86" s="13">
        <v>8.9405980406876751E-2</v>
      </c>
      <c r="BT86" s="13">
        <v>3.7775637980629329E-2</v>
      </c>
      <c r="BU86" s="13">
        <v>9.6217892695741991E-2</v>
      </c>
      <c r="BV86" s="13">
        <v>3.1903273876615845E-2</v>
      </c>
      <c r="BW86" s="13">
        <v>2.6007530708455961E-2</v>
      </c>
      <c r="BX86" s="13">
        <v>4.64690409774422E-2</v>
      </c>
      <c r="BY86" s="13">
        <v>5.8847473517488202E-2</v>
      </c>
      <c r="BZ86" s="13">
        <v>5.3869115552013902E-2</v>
      </c>
      <c r="CA86" s="13">
        <v>2.9395847419196652E-2</v>
      </c>
      <c r="CB86" s="13">
        <v>2.9787308849879013E-2</v>
      </c>
      <c r="CC86" s="13">
        <v>2.87636272450984E-2</v>
      </c>
      <c r="CD86" s="13">
        <v>2.8625008656793849E-2</v>
      </c>
      <c r="CE86" s="13">
        <v>3.1627330718888791E-2</v>
      </c>
      <c r="CF86" s="13">
        <v>4.5768490906240356E-2</v>
      </c>
      <c r="CG86" s="13">
        <v>7.5712159203144669E-2</v>
      </c>
      <c r="CH86" s="13">
        <v>3.2789118191224986E-2</v>
      </c>
      <c r="CI86" s="13">
        <v>6.7062557730129591E-2</v>
      </c>
      <c r="CJ86" s="13">
        <v>2.6039692471687026E-2</v>
      </c>
      <c r="CK86" s="13">
        <v>3.7739127296302355E-2</v>
      </c>
      <c r="CL86" s="13">
        <v>5.4776266410784924E-2</v>
      </c>
      <c r="CM86" s="13">
        <v>6.6918271868911416E-2</v>
      </c>
      <c r="CN86" s="13">
        <v>3.5639176000625827E-2</v>
      </c>
      <c r="CO86" s="13">
        <v>3.7888673156984742E-2</v>
      </c>
      <c r="CP86" s="13">
        <v>4.9492523474245154E-2</v>
      </c>
      <c r="CQ86" s="13">
        <v>6.535167632141059E-2</v>
      </c>
      <c r="CR86" s="13">
        <v>3.9247485865673504E-2</v>
      </c>
      <c r="CS86" s="13">
        <v>3.8515294846421577E-2</v>
      </c>
      <c r="CT86" s="13">
        <v>7.2533650421791052E-2</v>
      </c>
      <c r="CU86" s="13">
        <v>4.8781612818427744E-2</v>
      </c>
      <c r="CV86" s="13">
        <v>3.16331170946893E-2</v>
      </c>
      <c r="CW86" s="13">
        <v>3.3426145942579755E-2</v>
      </c>
      <c r="CX86" s="13">
        <v>6.3272324051450335E-2</v>
      </c>
      <c r="CY86" s="13">
        <v>7.6024125350039107E-2</v>
      </c>
      <c r="CZ86" s="13">
        <v>5.5988834218564376E-2</v>
      </c>
      <c r="DA86" s="13">
        <v>3.4814651730434409E-2</v>
      </c>
      <c r="DB86" s="13">
        <v>9.6358881061885837E-2</v>
      </c>
    </row>
    <row r="87" spans="1:106" x14ac:dyDescent="0.2">
      <c r="A87" s="12">
        <v>81</v>
      </c>
      <c r="B87" s="13">
        <v>4.0527205904324459E-2</v>
      </c>
      <c r="C87" s="13">
        <v>8.0026382401351404E-2</v>
      </c>
      <c r="D87" s="13">
        <v>3.1245860320768148E-2</v>
      </c>
      <c r="E87" s="13">
        <v>2.5343923824344916E-2</v>
      </c>
      <c r="F87" s="13">
        <v>4.5418977734105637E-2</v>
      </c>
      <c r="G87" s="13">
        <v>5.9391596452640139E-2</v>
      </c>
      <c r="H87" s="13">
        <v>5.0431117180750107E-2</v>
      </c>
      <c r="I87" s="13">
        <v>2.8325392039129316E-2</v>
      </c>
      <c r="J87" s="13">
        <v>2.8377217469157223E-2</v>
      </c>
      <c r="K87" s="13">
        <v>2.752310615303033E-2</v>
      </c>
      <c r="L87" s="13">
        <v>2.568014913981842E-2</v>
      </c>
      <c r="M87" s="13">
        <v>3.364377085670367E-2</v>
      </c>
      <c r="N87" s="13">
        <v>4.5029651322030739E-2</v>
      </c>
      <c r="O87" s="13">
        <v>7.1313840838795217E-2</v>
      </c>
      <c r="P87" s="13">
        <v>3.3266318801834949E-2</v>
      </c>
      <c r="Q87" s="13">
        <v>6.679917182709505E-2</v>
      </c>
      <c r="R87" s="13">
        <v>2.3425885063820928E-2</v>
      </c>
      <c r="S87" s="13">
        <v>3.7743735833838388E-2</v>
      </c>
      <c r="T87" s="13">
        <v>5.7152346053672254E-2</v>
      </c>
      <c r="U87" s="13">
        <v>6.6574604830965667E-2</v>
      </c>
      <c r="V87" s="13">
        <v>3.5530685925084127E-2</v>
      </c>
      <c r="W87" s="13">
        <v>3.6538080308116339E-2</v>
      </c>
      <c r="X87" s="13">
        <v>4.753563651324999E-2</v>
      </c>
      <c r="Y87" s="13">
        <v>6.4166107721128851E-2</v>
      </c>
      <c r="Z87" s="13">
        <v>4.0199136588041418E-2</v>
      </c>
      <c r="AA87" s="13">
        <v>3.7080947823587618E-2</v>
      </c>
      <c r="AB87" s="13">
        <v>7.1077212918300603E-2</v>
      </c>
      <c r="AC87" s="13">
        <v>4.76217099300007E-2</v>
      </c>
      <c r="AD87" s="13">
        <v>3.0439885430496139E-2</v>
      </c>
      <c r="AE87" s="13">
        <v>3.2158570274335441E-2</v>
      </c>
      <c r="AF87" s="13">
        <v>6.4082650847581801E-2</v>
      </c>
      <c r="AG87" s="13">
        <v>7.6883523490122396E-2</v>
      </c>
      <c r="AH87" s="13">
        <v>5.6308381342908165E-2</v>
      </c>
      <c r="AI87" s="13">
        <v>3.412324760691221E-2</v>
      </c>
      <c r="AJ87" s="13">
        <v>8.3120050693312741E-2</v>
      </c>
      <c r="AK87" s="13">
        <v>3.6253742695567803E-2</v>
      </c>
      <c r="AL87" s="13">
        <v>8.9486768067065459E-2</v>
      </c>
      <c r="AM87" s="13">
        <v>3.0298722040368542E-2</v>
      </c>
      <c r="AN87" s="13">
        <v>2.4574268669275368E-2</v>
      </c>
      <c r="AO87" s="13">
        <v>4.6043780498866704E-2</v>
      </c>
      <c r="AP87" s="13">
        <v>5.9095434914596456E-2</v>
      </c>
      <c r="AQ87" s="13">
        <v>5.1267373373366842E-2</v>
      </c>
      <c r="AR87" s="13">
        <v>2.8303839969665567E-2</v>
      </c>
      <c r="AS87" s="13">
        <v>2.8019203270587045E-2</v>
      </c>
      <c r="AT87" s="13">
        <v>2.6871895504425147E-2</v>
      </c>
      <c r="AU87" s="13">
        <v>2.6767707061558621E-2</v>
      </c>
      <c r="AV87" s="13">
        <v>3.0824360337658119E-2</v>
      </c>
      <c r="AW87" s="13">
        <v>4.3229436852197267E-2</v>
      </c>
      <c r="AX87" s="13">
        <v>7.1643768380182049E-2</v>
      </c>
      <c r="AY87" s="13">
        <v>3.1995154579788965E-2</v>
      </c>
      <c r="AZ87" s="13">
        <v>6.8040265064658101E-2</v>
      </c>
      <c r="BA87" s="13">
        <v>2.271578953415454E-2</v>
      </c>
      <c r="BB87" s="13">
        <v>3.6931729392578827E-2</v>
      </c>
      <c r="BC87" s="13">
        <v>5.4318226358725852E-2</v>
      </c>
      <c r="BD87" s="13">
        <v>6.5308886599306115E-2</v>
      </c>
      <c r="BE87" s="13">
        <v>3.4538994552852698E-2</v>
      </c>
      <c r="BF87" s="13">
        <v>3.634413509083223E-2</v>
      </c>
      <c r="BG87" s="13">
        <v>4.9415041351772881E-2</v>
      </c>
      <c r="BH87" s="13">
        <v>6.4865822208305168E-2</v>
      </c>
      <c r="BI87" s="13">
        <v>3.8950497791685468E-2</v>
      </c>
      <c r="BJ87" s="13">
        <v>3.7280392377374794E-2</v>
      </c>
      <c r="BK87" s="13">
        <v>7.3787937305156204E-2</v>
      </c>
      <c r="BL87" s="13">
        <v>4.6628159705620176E-2</v>
      </c>
      <c r="BM87" s="13">
        <v>3.0478554166573746E-2</v>
      </c>
      <c r="BN87" s="13">
        <v>3.1672967778930028E-2</v>
      </c>
      <c r="BO87" s="13">
        <v>6.1724621615899089E-2</v>
      </c>
      <c r="BP87" s="13">
        <v>7.3982070000196076E-2</v>
      </c>
      <c r="BQ87" s="13">
        <v>5.5628206291463034E-2</v>
      </c>
      <c r="BR87" s="13">
        <v>3.3244540870514427E-2</v>
      </c>
      <c r="BS87" s="13">
        <v>8.9195670076654521E-2</v>
      </c>
      <c r="BT87" s="13">
        <v>3.7802989497856876E-2</v>
      </c>
      <c r="BU87" s="13">
        <v>9.5921964566828333E-2</v>
      </c>
      <c r="BV87" s="13">
        <v>3.1941261237788288E-2</v>
      </c>
      <c r="BW87" s="13">
        <v>2.6117980393458806E-2</v>
      </c>
      <c r="BX87" s="13">
        <v>4.6451111841760317E-2</v>
      </c>
      <c r="BY87" s="13">
        <v>5.8953735157115883E-2</v>
      </c>
      <c r="BZ87" s="13">
        <v>5.3759259790394198E-2</v>
      </c>
      <c r="CA87" s="13">
        <v>2.9464695861385781E-2</v>
      </c>
      <c r="CB87" s="13">
        <v>2.9851375940730396E-2</v>
      </c>
      <c r="CC87" s="13">
        <v>2.8840275626438316E-2</v>
      </c>
      <c r="CD87" s="13">
        <v>2.8703423086414492E-2</v>
      </c>
      <c r="CE87" s="13">
        <v>3.1668684567710992E-2</v>
      </c>
      <c r="CF87" s="13">
        <v>4.5759146167927423E-2</v>
      </c>
      <c r="CG87" s="13">
        <v>7.5672648509117701E-2</v>
      </c>
      <c r="CH87" s="13">
        <v>3.2815808708876792E-2</v>
      </c>
      <c r="CI87" s="13">
        <v>6.706756768782518E-2</v>
      </c>
      <c r="CJ87" s="13">
        <v>2.6149787451674733E-2</v>
      </c>
      <c r="CK87" s="13">
        <v>3.7828353424653294E-2</v>
      </c>
      <c r="CL87" s="13">
        <v>5.4655076814023262E-2</v>
      </c>
      <c r="CM87" s="13">
        <v>6.6986820069728559E-2</v>
      </c>
      <c r="CN87" s="13">
        <v>3.5692714772596945E-2</v>
      </c>
      <c r="CO87" s="13">
        <v>3.7853080409348205E-2</v>
      </c>
      <c r="CP87" s="13">
        <v>4.9437097760540727E-2</v>
      </c>
      <c r="CQ87" s="13">
        <v>6.543948445639125E-2</v>
      </c>
      <c r="CR87" s="13">
        <v>3.9257153066352579E-2</v>
      </c>
      <c r="CS87" s="13">
        <v>3.8471949542336681E-2</v>
      </c>
      <c r="CT87" s="13">
        <v>7.2471613646274635E-2</v>
      </c>
      <c r="CU87" s="13">
        <v>4.8765922900626313E-2</v>
      </c>
      <c r="CV87" s="13">
        <v>3.1674375472940275E-2</v>
      </c>
      <c r="CW87" s="13">
        <v>3.3445351559009628E-2</v>
      </c>
      <c r="CX87" s="13">
        <v>6.3385625437690107E-2</v>
      </c>
      <c r="CY87" s="13">
        <v>7.5887421649708742E-2</v>
      </c>
      <c r="CZ87" s="13">
        <v>5.6130065733219325E-2</v>
      </c>
      <c r="DA87" s="13">
        <v>3.4817004843658683E-2</v>
      </c>
      <c r="DB87" s="13">
        <v>9.6061126888834725E-2</v>
      </c>
    </row>
    <row r="88" spans="1:106" x14ac:dyDescent="0.2">
      <c r="A88" s="12">
        <v>82</v>
      </c>
      <c r="B88" s="13">
        <v>4.0520851980164085E-2</v>
      </c>
      <c r="C88" s="13">
        <v>7.993437643811041E-2</v>
      </c>
      <c r="D88" s="13">
        <v>3.129143890122621E-2</v>
      </c>
      <c r="E88" s="13">
        <v>2.5461063651277982E-2</v>
      </c>
      <c r="F88" s="13">
        <v>4.5414107400733039E-2</v>
      </c>
      <c r="G88" s="13">
        <v>5.9489989000791388E-2</v>
      </c>
      <c r="H88" s="13">
        <v>5.0364833015300148E-2</v>
      </c>
      <c r="I88" s="13">
        <v>2.8406420862754134E-2</v>
      </c>
      <c r="J88" s="13">
        <v>2.8457632843410741E-2</v>
      </c>
      <c r="K88" s="13">
        <v>2.7613873926063182E-2</v>
      </c>
      <c r="L88" s="13">
        <v>2.5793265475029914E-2</v>
      </c>
      <c r="M88" s="13">
        <v>3.3660299527594972E-2</v>
      </c>
      <c r="N88" s="13">
        <v>4.5029427472846217E-2</v>
      </c>
      <c r="O88" s="13">
        <v>7.1328101288069989E-2</v>
      </c>
      <c r="P88" s="13">
        <v>3.3287740905922236E-2</v>
      </c>
      <c r="Q88" s="13">
        <v>6.6807425424753708E-2</v>
      </c>
      <c r="R88" s="13">
        <v>2.3566216485597868E-2</v>
      </c>
      <c r="S88" s="13">
        <v>3.7831831303732466E-2</v>
      </c>
      <c r="T88" s="13">
        <v>5.700334753166425E-2</v>
      </c>
      <c r="U88" s="13">
        <v>6.6646517017980633E-2</v>
      </c>
      <c r="V88" s="13">
        <v>3.5584917838548336E-2</v>
      </c>
      <c r="W88" s="13">
        <v>3.6519571864231715E-2</v>
      </c>
      <c r="X88" s="13">
        <v>4.7504845808702179E-2</v>
      </c>
      <c r="Y88" s="13">
        <v>6.4267230293924227E-2</v>
      </c>
      <c r="Z88" s="13">
        <v>4.0196978725375976E-2</v>
      </c>
      <c r="AA88" s="13">
        <v>3.7055691101521848E-2</v>
      </c>
      <c r="AB88" s="13">
        <v>7.1033689128140454E-2</v>
      </c>
      <c r="AC88" s="13">
        <v>4.7620415763826029E-2</v>
      </c>
      <c r="AD88" s="13">
        <v>3.0495202887313999E-2</v>
      </c>
      <c r="AE88" s="13">
        <v>3.219305335829703E-2</v>
      </c>
      <c r="AF88" s="13">
        <v>6.418477534021183E-2</v>
      </c>
      <c r="AG88" s="13">
        <v>7.6737883283733987E-2</v>
      </c>
      <c r="AH88" s="13">
        <v>5.6444048193972085E-2</v>
      </c>
      <c r="AI88" s="13">
        <v>3.4134063577671903E-2</v>
      </c>
      <c r="AJ88" s="13">
        <v>8.29899417843174E-2</v>
      </c>
      <c r="AK88" s="13">
        <v>3.6299292202990996E-2</v>
      </c>
      <c r="AL88" s="13">
        <v>8.9278064101401267E-2</v>
      </c>
      <c r="AM88" s="13">
        <v>3.0355809803991107E-2</v>
      </c>
      <c r="AN88" s="13">
        <v>2.4700704594149858E-2</v>
      </c>
      <c r="AO88" s="13">
        <v>4.6031263373956355E-2</v>
      </c>
      <c r="AP88" s="13">
        <v>5.9197413012716638E-2</v>
      </c>
      <c r="AQ88" s="13">
        <v>5.1190820369420464E-2</v>
      </c>
      <c r="AR88" s="13">
        <v>2.8385119537139847E-2</v>
      </c>
      <c r="AS88" s="13">
        <v>2.8103960818269824E-2</v>
      </c>
      <c r="AT88" s="13">
        <v>2.697055101526824E-2</v>
      </c>
      <c r="AU88" s="13">
        <v>2.6867667358630776E-2</v>
      </c>
      <c r="AV88" s="13">
        <v>3.0875015118352778E-2</v>
      </c>
      <c r="AW88" s="13">
        <v>4.3251518576771009E-2</v>
      </c>
      <c r="AX88" s="13">
        <v>7.1653965910633222E-2</v>
      </c>
      <c r="AY88" s="13">
        <v>3.2031450838498676E-2</v>
      </c>
      <c r="AZ88" s="13">
        <v>6.8034080242833195E-2</v>
      </c>
      <c r="BA88" s="13">
        <v>2.2864683235250371E-2</v>
      </c>
      <c r="BB88" s="13">
        <v>3.7029659506537582E-2</v>
      </c>
      <c r="BC88" s="13">
        <v>5.420414473238E-2</v>
      </c>
      <c r="BD88" s="13">
        <v>6.5396166311259663E-2</v>
      </c>
      <c r="BE88" s="13">
        <v>3.4605274859816681E-2</v>
      </c>
      <c r="BF88" s="13">
        <v>3.6327841809101979E-2</v>
      </c>
      <c r="BG88" s="13">
        <v>4.9361215428049388E-2</v>
      </c>
      <c r="BH88" s="13">
        <v>6.4958469738683355E-2</v>
      </c>
      <c r="BI88" s="13">
        <v>3.8963684210790994E-2</v>
      </c>
      <c r="BJ88" s="13">
        <v>3.7252683586747715E-2</v>
      </c>
      <c r="BK88" s="13">
        <v>7.3711149049713098E-2</v>
      </c>
      <c r="BL88" s="13">
        <v>4.6638997654355308E-2</v>
      </c>
      <c r="BM88" s="13">
        <v>3.0533402856178116E-2</v>
      </c>
      <c r="BN88" s="13">
        <v>3.1713338447933115E-2</v>
      </c>
      <c r="BO88" s="13">
        <v>6.1855263403268301E-2</v>
      </c>
      <c r="BP88" s="13">
        <v>7.3872163966097526E-2</v>
      </c>
      <c r="BQ88" s="13">
        <v>5.5772081376501026E-2</v>
      </c>
      <c r="BR88" s="13">
        <v>3.3265992779736742E-2</v>
      </c>
      <c r="BS88" s="13">
        <v>8.8990524498091084E-2</v>
      </c>
      <c r="BT88" s="13">
        <v>3.7829684659671514E-2</v>
      </c>
      <c r="BU88" s="13">
        <v>9.5633322874773885E-2</v>
      </c>
      <c r="BV88" s="13">
        <v>3.1978339989434446E-2</v>
      </c>
      <c r="BW88" s="13">
        <v>2.6225758462944171E-2</v>
      </c>
      <c r="BX88" s="13">
        <v>4.6433602316054312E-2</v>
      </c>
      <c r="BY88" s="13">
        <v>5.9057429059539812E-2</v>
      </c>
      <c r="BZ88" s="13">
        <v>5.3652083048808974E-2</v>
      </c>
      <c r="CA88" s="13">
        <v>2.9531884355318949E-2</v>
      </c>
      <c r="CB88" s="13">
        <v>2.9913897600100769E-2</v>
      </c>
      <c r="CC88" s="13">
        <v>2.8915072565842248E-2</v>
      </c>
      <c r="CD88" s="13">
        <v>2.8779937874845229E-2</v>
      </c>
      <c r="CE88" s="13">
        <v>3.1709049086521279E-2</v>
      </c>
      <c r="CF88" s="13">
        <v>4.5750014863217947E-2</v>
      </c>
      <c r="CG88" s="13">
        <v>7.5634085275217977E-2</v>
      </c>
      <c r="CH88" s="13">
        <v>3.2841870530411876E-2</v>
      </c>
      <c r="CI88" s="13">
        <v>6.7072477669411157E-2</v>
      </c>
      <c r="CJ88" s="13">
        <v>2.6257215961447811E-2</v>
      </c>
      <c r="CK88" s="13">
        <v>3.7915422756278572E-2</v>
      </c>
      <c r="CL88" s="13">
        <v>5.4536848130026572E-2</v>
      </c>
      <c r="CM88" s="13">
        <v>6.7053717275016078E-2</v>
      </c>
      <c r="CN88" s="13">
        <v>3.5744966918500376E-2</v>
      </c>
      <c r="CO88" s="13">
        <v>3.7818344060148501E-2</v>
      </c>
      <c r="CP88" s="13">
        <v>4.9383011637256669E-2</v>
      </c>
      <c r="CQ88" s="13">
        <v>6.5525172886945482E-2</v>
      </c>
      <c r="CR88" s="13">
        <v>3.9266562920271531E-2</v>
      </c>
      <c r="CS88" s="13">
        <v>3.8429649854613723E-2</v>
      </c>
      <c r="CT88" s="13">
        <v>7.2411074075172888E-2</v>
      </c>
      <c r="CU88" s="13">
        <v>4.8750601545861638E-2</v>
      </c>
      <c r="CV88" s="13">
        <v>3.1714647713748656E-2</v>
      </c>
      <c r="CW88" s="13">
        <v>3.3464106567544949E-2</v>
      </c>
      <c r="CX88" s="13">
        <v>6.3496189022497429E-2</v>
      </c>
      <c r="CY88" s="13">
        <v>7.5754057987540202E-2</v>
      </c>
      <c r="CZ88" s="13">
        <v>5.6267883940999353E-2</v>
      </c>
      <c r="DA88" s="13">
        <v>3.4819291876886815E-2</v>
      </c>
      <c r="DB88" s="13">
        <v>9.577071054047992E-2</v>
      </c>
    </row>
    <row r="89" spans="1:106" x14ac:dyDescent="0.2">
      <c r="A89" s="12">
        <v>83</v>
      </c>
      <c r="B89" s="13">
        <v>4.051464189829157E-2</v>
      </c>
      <c r="C89" s="13">
        <v>7.9844584121786077E-2</v>
      </c>
      <c r="D89" s="13">
        <v>3.1335933544933914E-2</v>
      </c>
      <c r="E89" s="13">
        <v>2.5575402654692159E-2</v>
      </c>
      <c r="F89" s="13">
        <v>4.5409336667936229E-2</v>
      </c>
      <c r="G89" s="13">
        <v>5.9586031767854708E-2</v>
      </c>
      <c r="H89" s="13">
        <v>5.0300137797010924E-2</v>
      </c>
      <c r="I89" s="13">
        <v>2.8485514910200127E-2</v>
      </c>
      <c r="J89" s="13">
        <v>2.8536127146092882E-2</v>
      </c>
      <c r="K89" s="13">
        <v>2.7702472345134233E-2</v>
      </c>
      <c r="L89" s="13">
        <v>2.5903673260512017E-2</v>
      </c>
      <c r="M89" s="13">
        <v>3.3676430172087546E-2</v>
      </c>
      <c r="N89" s="13">
        <v>4.5029195632848129E-2</v>
      </c>
      <c r="O89" s="13">
        <v>7.1342034687118749E-2</v>
      </c>
      <c r="P89" s="13">
        <v>3.3308628152862285E-2</v>
      </c>
      <c r="Q89" s="13">
        <v>6.6815499524312649E-2</v>
      </c>
      <c r="R89" s="13">
        <v>2.3703190138962604E-2</v>
      </c>
      <c r="S89" s="13">
        <v>3.791782164908275E-2</v>
      </c>
      <c r="T89" s="13">
        <v>5.6857952781230292E-2</v>
      </c>
      <c r="U89" s="13">
        <v>6.6716715282822747E-2</v>
      </c>
      <c r="V89" s="13">
        <v>3.5637859985043319E-2</v>
      </c>
      <c r="W89" s="13">
        <v>3.6501493064403645E-2</v>
      </c>
      <c r="X89" s="13">
        <v>4.7474782936148152E-2</v>
      </c>
      <c r="Y89" s="13">
        <v>6.4365937820262564E-2</v>
      </c>
      <c r="Z89" s="13">
        <v>4.0194854310180883E-2</v>
      </c>
      <c r="AA89" s="13">
        <v>3.7031029787953473E-2</v>
      </c>
      <c r="AB89" s="13">
        <v>7.0991200470471583E-2</v>
      </c>
      <c r="AC89" s="13">
        <v>4.7619136846124954E-2</v>
      </c>
      <c r="AD89" s="13">
        <v>3.054920529102545E-2</v>
      </c>
      <c r="AE89" s="13">
        <v>3.2226719001550608E-2</v>
      </c>
      <c r="AF89" s="13">
        <v>6.4284461316649555E-2</v>
      </c>
      <c r="AG89" s="13">
        <v>7.6595762107324328E-2</v>
      </c>
      <c r="AH89" s="13">
        <v>5.6576474322893144E-2</v>
      </c>
      <c r="AI89" s="13">
        <v>3.4144606241038877E-2</v>
      </c>
      <c r="AJ89" s="13">
        <v>8.2862977700680185E-2</v>
      </c>
      <c r="AK89" s="13">
        <v>3.6343753451519634E-2</v>
      </c>
      <c r="AL89" s="13">
        <v>8.9074419403217142E-2</v>
      </c>
      <c r="AM89" s="13">
        <v>3.0411537053574467E-2</v>
      </c>
      <c r="AN89" s="13">
        <v>2.4824117792686673E-2</v>
      </c>
      <c r="AO89" s="13">
        <v>4.601903098544402E-2</v>
      </c>
      <c r="AP89" s="13">
        <v>5.929695548998648E-2</v>
      </c>
      <c r="AQ89" s="13">
        <v>5.1116106030035358E-2</v>
      </c>
      <c r="AR89" s="13">
        <v>2.8464458978504359E-2</v>
      </c>
      <c r="AS89" s="13">
        <v>2.8186693005183727E-2</v>
      </c>
      <c r="AT89" s="13">
        <v>2.7066848093914686E-2</v>
      </c>
      <c r="AU89" s="13">
        <v>2.6965234000695837E-2</v>
      </c>
      <c r="AV89" s="13">
        <v>3.0924466437307618E-2</v>
      </c>
      <c r="AW89" s="13">
        <v>4.3273047666289921E-2</v>
      </c>
      <c r="AX89" s="13">
        <v>7.1663935786468125E-2</v>
      </c>
      <c r="AY89" s="13">
        <v>3.2066892744362585E-2</v>
      </c>
      <c r="AZ89" s="13">
        <v>6.8028023310738872E-2</v>
      </c>
      <c r="BA89" s="13">
        <v>2.3010014993498196E-2</v>
      </c>
      <c r="BB89" s="13">
        <v>3.7125248906129338E-2</v>
      </c>
      <c r="BC89" s="13">
        <v>5.4092816622514306E-2</v>
      </c>
      <c r="BD89" s="13">
        <v>6.5481362577185509E-2</v>
      </c>
      <c r="BE89" s="13">
        <v>3.4669975820814436E-2</v>
      </c>
      <c r="BF89" s="13">
        <v>3.6311929740586502E-2</v>
      </c>
      <c r="BG89" s="13">
        <v>4.930867631524416E-2</v>
      </c>
      <c r="BH89" s="13">
        <v>6.5048905255234768E-2</v>
      </c>
      <c r="BI89" s="13">
        <v>3.8976532449633616E-2</v>
      </c>
      <c r="BJ89" s="13">
        <v>3.7225630224678063E-2</v>
      </c>
      <c r="BK89" s="13">
        <v>7.3636204150271611E-2</v>
      </c>
      <c r="BL89" s="13">
        <v>4.6649557838801092E-2</v>
      </c>
      <c r="BM89" s="13">
        <v>3.0586947705936618E-2</v>
      </c>
      <c r="BN89" s="13">
        <v>3.1752751193515394E-2</v>
      </c>
      <c r="BO89" s="13">
        <v>6.1982784534698077E-2</v>
      </c>
      <c r="BP89" s="13">
        <v>7.3764906973142308E-2</v>
      </c>
      <c r="BQ89" s="13">
        <v>5.5912519891297974E-2</v>
      </c>
      <c r="BR89" s="13">
        <v>3.328692021115387E-2</v>
      </c>
      <c r="BS89" s="13">
        <v>8.8790356293972028E-2</v>
      </c>
      <c r="BT89" s="13">
        <v>3.7855745911664851E-2</v>
      </c>
      <c r="BU89" s="13">
        <v>9.5351702652899384E-2</v>
      </c>
      <c r="BV89" s="13">
        <v>3.2014541461133916E-2</v>
      </c>
      <c r="BW89" s="13">
        <v>2.6330959785705987E-2</v>
      </c>
      <c r="BX89" s="13">
        <v>4.6416498695384112E-2</v>
      </c>
      <c r="BY89" s="13">
        <v>5.9158646231640244E-2</v>
      </c>
      <c r="BZ89" s="13">
        <v>5.3547489447764773E-2</v>
      </c>
      <c r="CA89" s="13">
        <v>2.9597471305869094E-2</v>
      </c>
      <c r="CB89" s="13">
        <v>2.9974928148676749E-2</v>
      </c>
      <c r="CC89" s="13">
        <v>2.8988083416274124E-2</v>
      </c>
      <c r="CD89" s="13">
        <v>2.8854620443842682E-2</v>
      </c>
      <c r="CE89" s="13">
        <v>3.1748458534368806E-2</v>
      </c>
      <c r="CF89" s="13">
        <v>4.5741090726231226E-2</v>
      </c>
      <c r="CG89" s="13">
        <v>7.5596436727196181E-2</v>
      </c>
      <c r="CH89" s="13">
        <v>3.2867325543894932E-2</v>
      </c>
      <c r="CI89" s="13">
        <v>6.7077290022346636E-2</v>
      </c>
      <c r="CJ89" s="13">
        <v>2.636207292190873E-2</v>
      </c>
      <c r="CK89" s="13">
        <v>3.8000411615203067E-2</v>
      </c>
      <c r="CL89" s="13">
        <v>5.4421474005068138E-2</v>
      </c>
      <c r="CM89" s="13">
        <v>6.7119021505772869E-2</v>
      </c>
      <c r="CN89" s="13">
        <v>3.5795977387949041E-2</v>
      </c>
      <c r="CO89" s="13">
        <v>3.7784434511695109E-2</v>
      </c>
      <c r="CP89" s="13">
        <v>4.9330218052404451E-2</v>
      </c>
      <c r="CQ89" s="13">
        <v>6.5608816503234468E-2</v>
      </c>
      <c r="CR89" s="13">
        <v>3.9275725957629071E-2</v>
      </c>
      <c r="CS89" s="13">
        <v>3.8388359338235922E-2</v>
      </c>
      <c r="CT89" s="13">
        <v>7.2351978959980467E-2</v>
      </c>
      <c r="CU89" s="13">
        <v>4.8735636873975974E-2</v>
      </c>
      <c r="CV89" s="13">
        <v>3.1753967975326924E-2</v>
      </c>
      <c r="CW89" s="13">
        <v>3.3482425789347792E-2</v>
      </c>
      <c r="CX89" s="13">
        <v>6.3604111898795779E-2</v>
      </c>
      <c r="CY89" s="13">
        <v>7.5623914373863954E-2</v>
      </c>
      <c r="CZ89" s="13">
        <v>5.6402410152881943E-2</v>
      </c>
      <c r="DA89" s="13">
        <v>3.4821516379647477E-2</v>
      </c>
      <c r="DB89" s="13">
        <v>9.5487364484238002E-2</v>
      </c>
    </row>
    <row r="90" spans="1:106" x14ac:dyDescent="0.2">
      <c r="A90" s="12">
        <v>84</v>
      </c>
      <c r="B90" s="13">
        <v>4.0508571643735891E-2</v>
      </c>
      <c r="C90" s="13">
        <v>7.975692736415585E-2</v>
      </c>
      <c r="D90" s="13">
        <v>3.1379381631128078E-2</v>
      </c>
      <c r="E90" s="13">
        <v>2.5687039320833716E-2</v>
      </c>
      <c r="F90" s="13">
        <v>4.5404663294054348E-2</v>
      </c>
      <c r="G90" s="13">
        <v>5.9679807088032444E-2</v>
      </c>
      <c r="H90" s="13">
        <v>5.0236975911013504E-2</v>
      </c>
      <c r="I90" s="13">
        <v>2.8562741838175754E-2</v>
      </c>
      <c r="J90" s="13">
        <v>2.861276758927267E-2</v>
      </c>
      <c r="K90" s="13">
        <v>2.7788977456664865E-2</v>
      </c>
      <c r="L90" s="13">
        <v>2.6011468023398709E-2</v>
      </c>
      <c r="M90" s="13">
        <v>3.369217699642113E-2</v>
      </c>
      <c r="N90" s="13">
        <v>4.5028957388006274E-2</v>
      </c>
      <c r="O90" s="13">
        <v>7.1355651346131976E-2</v>
      </c>
      <c r="P90" s="13">
        <v>3.3329000854691593E-2</v>
      </c>
      <c r="Q90" s="13">
        <v>6.682339924811842E-2</v>
      </c>
      <c r="R90" s="13">
        <v>2.3836924505737933E-2</v>
      </c>
      <c r="S90" s="13">
        <v>3.8001780606563784E-2</v>
      </c>
      <c r="T90" s="13">
        <v>5.6716033331877025E-2</v>
      </c>
      <c r="U90" s="13">
        <v>6.6785259335887748E-2</v>
      </c>
      <c r="V90" s="13">
        <v>3.5689557024906282E-2</v>
      </c>
      <c r="W90" s="13">
        <v>3.6483829611591023E-2</v>
      </c>
      <c r="X90" s="13">
        <v>4.7445423203011927E-2</v>
      </c>
      <c r="Y90" s="13">
        <v>6.4462314943265486E-2</v>
      </c>
      <c r="Z90" s="13">
        <v>4.0192763418601229E-2</v>
      </c>
      <c r="AA90" s="13">
        <v>3.7006943900146139E-2</v>
      </c>
      <c r="AB90" s="13">
        <v>7.0949711278778693E-2</v>
      </c>
      <c r="AC90" s="13">
        <v>4.7617873967918056E-2</v>
      </c>
      <c r="AD90" s="13">
        <v>3.0601938198500767E-2</v>
      </c>
      <c r="AE90" s="13">
        <v>3.2259595101187477E-2</v>
      </c>
      <c r="AF90" s="13">
        <v>6.4381794235565781E-2</v>
      </c>
      <c r="AG90" s="13">
        <v>7.6457034758497855E-2</v>
      </c>
      <c r="AH90" s="13">
        <v>5.6705773635018497E-2</v>
      </c>
      <c r="AI90" s="13">
        <v>3.4154886628567915E-2</v>
      </c>
      <c r="AJ90" s="13">
        <v>8.2739046423337292E-2</v>
      </c>
      <c r="AK90" s="13">
        <v>3.6387164250706983E-2</v>
      </c>
      <c r="AL90" s="13">
        <v>8.8875653001430743E-2</v>
      </c>
      <c r="AM90" s="13">
        <v>3.0465951023157078E-2</v>
      </c>
      <c r="AN90" s="13">
        <v>2.4944614604524684E-2</v>
      </c>
      <c r="AO90" s="13">
        <v>4.6007074488159327E-2</v>
      </c>
      <c r="AP90" s="13">
        <v>5.9394147727070079E-2</v>
      </c>
      <c r="AQ90" s="13">
        <v>5.1043165738216656E-2</v>
      </c>
      <c r="AR90" s="13">
        <v>2.8541926117042316E-2</v>
      </c>
      <c r="AS90" s="13">
        <v>2.82674707610997E-2</v>
      </c>
      <c r="AT90" s="13">
        <v>2.7160869513366048E-2</v>
      </c>
      <c r="AU90" s="13">
        <v>2.7060491309666368E-2</v>
      </c>
      <c r="AV90" s="13">
        <v>3.0972755884757674E-2</v>
      </c>
      <c r="AW90" s="13">
        <v>4.329404470846443E-2</v>
      </c>
      <c r="AX90" s="13">
        <v>7.1673684789730352E-2</v>
      </c>
      <c r="AY90" s="13">
        <v>3.2101509543473572E-2</v>
      </c>
      <c r="AZ90" s="13">
        <v>6.8022090805734736E-2</v>
      </c>
      <c r="BA90" s="13">
        <v>2.3151910521060692E-2</v>
      </c>
      <c r="BB90" s="13">
        <v>3.7218579700569743E-2</v>
      </c>
      <c r="BC90" s="13">
        <v>5.39841442634863E-2</v>
      </c>
      <c r="BD90" s="13">
        <v>6.5564548265540035E-2</v>
      </c>
      <c r="BE90" s="13">
        <v>3.4733152402863343E-2</v>
      </c>
      <c r="BF90" s="13">
        <v>3.6296386504730327E-2</v>
      </c>
      <c r="BG90" s="13">
        <v>4.9257379253590861E-2</v>
      </c>
      <c r="BH90" s="13">
        <v>6.5137206191072661E-2</v>
      </c>
      <c r="BI90" s="13">
        <v>3.8989055655971994E-2</v>
      </c>
      <c r="BJ90" s="13">
        <v>3.7199210141255046E-2</v>
      </c>
      <c r="BK90" s="13">
        <v>7.3563037877230508E-2</v>
      </c>
      <c r="BL90" s="13">
        <v>4.6659851504774918E-2</v>
      </c>
      <c r="BM90" s="13">
        <v>3.0639233874101723E-2</v>
      </c>
      <c r="BN90" s="13">
        <v>3.1791238888845275E-2</v>
      </c>
      <c r="BO90" s="13">
        <v>6.210729465759024E-2</v>
      </c>
      <c r="BP90" s="13">
        <v>7.3660205222471742E-2</v>
      </c>
      <c r="BQ90" s="13">
        <v>5.6049642669587119E-2</v>
      </c>
      <c r="BR90" s="13">
        <v>3.3307342914352667E-2</v>
      </c>
      <c r="BS90" s="13">
        <v>8.8594986948860033E-2</v>
      </c>
      <c r="BT90" s="13">
        <v>3.7881194787960482E-2</v>
      </c>
      <c r="BU90" s="13">
        <v>9.5076851519580785E-2</v>
      </c>
      <c r="BV90" s="13">
        <v>3.2049895622252356E-2</v>
      </c>
      <c r="BW90" s="13">
        <v>2.6433674885490532E-2</v>
      </c>
      <c r="BX90" s="13">
        <v>4.6399787807413828E-2</v>
      </c>
      <c r="BY90" s="13">
        <v>5.9257473514297443E-2</v>
      </c>
      <c r="BZ90" s="13">
        <v>5.3445387533227473E-2</v>
      </c>
      <c r="CA90" s="13">
        <v>2.9661512482990871E-2</v>
      </c>
      <c r="CB90" s="13">
        <v>3.0034519474196886E-2</v>
      </c>
      <c r="CC90" s="13">
        <v>2.9059370577909416E-2</v>
      </c>
      <c r="CD90" s="13">
        <v>2.8927535164182672E-2</v>
      </c>
      <c r="CE90" s="13">
        <v>3.1786945659275423E-2</v>
      </c>
      <c r="CF90" s="13">
        <v>4.573236764498656E-2</v>
      </c>
      <c r="CG90" s="13">
        <v>7.5559671522485994E-2</v>
      </c>
      <c r="CH90" s="13">
        <v>3.2892194626755744E-2</v>
      </c>
      <c r="CI90" s="13">
        <v>6.7082007054551251E-2</v>
      </c>
      <c r="CJ90" s="13">
        <v>2.6464448902908444E-2</v>
      </c>
      <c r="CK90" s="13">
        <v>3.8083392858931253E-2</v>
      </c>
      <c r="CL90" s="13">
        <v>5.4308853014895631E-2</v>
      </c>
      <c r="CM90" s="13">
        <v>6.7182788162695184E-2</v>
      </c>
      <c r="CN90" s="13">
        <v>3.5845789123575722E-2</v>
      </c>
      <c r="CO90" s="13">
        <v>3.7751323426034045E-2</v>
      </c>
      <c r="CP90" s="13">
        <v>4.9278672056474182E-2</v>
      </c>
      <c r="CQ90" s="13">
        <v>6.5690486786642133E-2</v>
      </c>
      <c r="CR90" s="13">
        <v>3.9284652137318465E-2</v>
      </c>
      <c r="CS90" s="13">
        <v>3.8348043137347965E-2</v>
      </c>
      <c r="CT90" s="13">
        <v>7.2294277954992658E-2</v>
      </c>
      <c r="CU90" s="13">
        <v>4.8721017424458779E-2</v>
      </c>
      <c r="CV90" s="13">
        <v>3.1792368901921275E-2</v>
      </c>
      <c r="CW90" s="13">
        <v>3.3500323461345793E-2</v>
      </c>
      <c r="CX90" s="13">
        <v>6.3709486705560758E-2</v>
      </c>
      <c r="CY90" s="13">
        <v>7.5496876398458701E-2</v>
      </c>
      <c r="CZ90" s="13">
        <v>5.6533760085562879E-2</v>
      </c>
      <c r="DA90" s="13">
        <v>3.4823681577288434E-2</v>
      </c>
      <c r="DB90" s="13">
        <v>9.521083395918728E-2</v>
      </c>
    </row>
    <row r="91" spans="1:106" x14ac:dyDescent="0.2">
      <c r="A91" s="12">
        <v>85</v>
      </c>
      <c r="B91" s="13">
        <v>4.0502637254804963E-2</v>
      </c>
      <c r="C91" s="13">
        <v>7.9671331623963448E-2</v>
      </c>
      <c r="D91" s="13">
        <v>3.1421818912189758E-2</v>
      </c>
      <c r="E91" s="13">
        <v>2.5796067655488475E-2</v>
      </c>
      <c r="F91" s="13">
        <v>4.5400085045525396E-2</v>
      </c>
      <c r="G91" s="13">
        <v>5.9771393567796371E-2</v>
      </c>
      <c r="H91" s="13">
        <v>5.0175294233913981E-2</v>
      </c>
      <c r="I91" s="13">
        <v>2.8638166259551401E-2</v>
      </c>
      <c r="J91" s="13">
        <v>2.8687618364570122E-2</v>
      </c>
      <c r="K91" s="13">
        <v>2.7873461874133865E-2</v>
      </c>
      <c r="L91" s="13">
        <v>2.6116740935150595E-2</v>
      </c>
      <c r="M91" s="13">
        <v>3.3707553538724344E-2</v>
      </c>
      <c r="N91" s="13">
        <v>4.5028714123284574E-2</v>
      </c>
      <c r="O91" s="13">
        <v>7.136896120392211E-2</v>
      </c>
      <c r="P91" s="13">
        <v>3.3348878289705119E-2</v>
      </c>
      <c r="Q91" s="13">
        <v>6.6831129563232894E-2</v>
      </c>
      <c r="R91" s="13">
        <v>2.3967532642285683E-2</v>
      </c>
      <c r="S91" s="13">
        <v>3.8083778590891182E-2</v>
      </c>
      <c r="T91" s="13">
        <v>5.6577466658907394E-2</v>
      </c>
      <c r="U91" s="13">
        <v>6.6852206210948228E-2</v>
      </c>
      <c r="V91" s="13">
        <v>3.5740051640797299E-2</v>
      </c>
      <c r="W91" s="13">
        <v>3.6466567814838369E-2</v>
      </c>
      <c r="X91" s="13">
        <v>4.7416742961743807E-2</v>
      </c>
      <c r="Y91" s="13">
        <v>6.4556442470970143E-2</v>
      </c>
      <c r="Z91" s="13">
        <v>4.0190706036187906E-2</v>
      </c>
      <c r="AA91" s="13">
        <v>3.6983414273558335E-2</v>
      </c>
      <c r="AB91" s="13">
        <v>7.0909187446742461E-2</v>
      </c>
      <c r="AC91" s="13">
        <v>4.7616627771085218E-2</v>
      </c>
      <c r="AD91" s="13">
        <v>3.0653445141388236E-2</v>
      </c>
      <c r="AE91" s="13">
        <v>3.2291708371365191E-2</v>
      </c>
      <c r="AF91" s="13">
        <v>6.4476855680670075E-2</v>
      </c>
      <c r="AG91" s="13">
        <v>7.6321581817056616E-2</v>
      </c>
      <c r="AH91" s="13">
        <v>5.6832054836840173E-2</v>
      </c>
      <c r="AI91" s="13">
        <v>3.4164915125873163E-2</v>
      </c>
      <c r="AJ91" s="13">
        <v>8.2618041102198392E-2</v>
      </c>
      <c r="AK91" s="13">
        <v>3.6429560766376046E-2</v>
      </c>
      <c r="AL91" s="13">
        <v>8.8681592363539341E-2</v>
      </c>
      <c r="AM91" s="13">
        <v>3.0519096858438566E-2</v>
      </c>
      <c r="AN91" s="13">
        <v>2.5062296522522232E-2</v>
      </c>
      <c r="AO91" s="13">
        <v>4.599538534968417E-2</v>
      </c>
      <c r="AP91" s="13">
        <v>5.9489071234867241E-2</v>
      </c>
      <c r="AQ91" s="13">
        <v>5.0971937791426836E-2</v>
      </c>
      <c r="AR91" s="13">
        <v>2.8617585722162664E-2</v>
      </c>
      <c r="AS91" s="13">
        <v>2.8346361821941279E-2</v>
      </c>
      <c r="AT91" s="13">
        <v>2.7252694299690461E-2</v>
      </c>
      <c r="AU91" s="13">
        <v>2.7153519778474022E-2</v>
      </c>
      <c r="AV91" s="13">
        <v>3.1019923213496226E-2</v>
      </c>
      <c r="AW91" s="13">
        <v>4.3314529287215908E-2</v>
      </c>
      <c r="AX91" s="13">
        <v>7.1683219484183436E-2</v>
      </c>
      <c r="AY91" s="13">
        <v>3.2135329186342876E-2</v>
      </c>
      <c r="AZ91" s="13">
        <v>6.8016279370461508E-2</v>
      </c>
      <c r="BA91" s="13">
        <v>2.3290489766581102E-2</v>
      </c>
      <c r="BB91" s="13">
        <v>3.7309730285812526E-2</v>
      </c>
      <c r="BC91" s="13">
        <v>5.3878034375127726E-2</v>
      </c>
      <c r="BD91" s="13">
        <v>6.5645792958738625E-2</v>
      </c>
      <c r="BE91" s="13">
        <v>3.4794857115512778E-2</v>
      </c>
      <c r="BF91" s="13">
        <v>3.6281200171323968E-2</v>
      </c>
      <c r="BG91" s="13">
        <v>4.9207281464332286E-2</v>
      </c>
      <c r="BH91" s="13">
        <v>6.5223446480159097E-2</v>
      </c>
      <c r="BI91" s="13">
        <v>3.9001266302998605E-2</v>
      </c>
      <c r="BJ91" s="13">
        <v>3.717340210307718E-2</v>
      </c>
      <c r="BK91" s="13">
        <v>7.3491588419749343E-2</v>
      </c>
      <c r="BL91" s="13">
        <v>4.6669889263338815E-2</v>
      </c>
      <c r="BM91" s="13">
        <v>3.0690304512613675E-2</v>
      </c>
      <c r="BN91" s="13">
        <v>3.1828832986396716E-2</v>
      </c>
      <c r="BO91" s="13">
        <v>6.2228898418854151E-2</v>
      </c>
      <c r="BP91" s="13">
        <v>7.3557969206823559E-2</v>
      </c>
      <c r="BQ91" s="13">
        <v>5.6183565023894877E-2</v>
      </c>
      <c r="BR91" s="13">
        <v>3.3327279576609081E-2</v>
      </c>
      <c r="BS91" s="13">
        <v>8.8404246306946099E-2</v>
      </c>
      <c r="BT91" s="13">
        <v>3.7906051945287844E-2</v>
      </c>
      <c r="BU91" s="13">
        <v>9.4808528953202131E-2</v>
      </c>
      <c r="BV91" s="13">
        <v>3.2084431150376069E-2</v>
      </c>
      <c r="BW91" s="13">
        <v>2.6533990177204148E-2</v>
      </c>
      <c r="BX91" s="13">
        <v>4.6383456990913841E-2</v>
      </c>
      <c r="BY91" s="13">
        <v>5.9353993810688399E-2</v>
      </c>
      <c r="BZ91" s="13">
        <v>5.3345690033944848E-2</v>
      </c>
      <c r="CA91" s="13">
        <v>2.9724061162850202E-2</v>
      </c>
      <c r="CB91" s="13">
        <v>3.0092721158702096E-2</v>
      </c>
      <c r="CC91" s="13">
        <v>2.9128993654862878E-2</v>
      </c>
      <c r="CD91" s="13">
        <v>2.8998743512838487E-2</v>
      </c>
      <c r="CE91" s="13">
        <v>3.1824541777361048E-2</v>
      </c>
      <c r="CF91" s="13">
        <v>4.5723839666749866E-2</v>
      </c>
      <c r="CG91" s="13">
        <v>7.5523759677187607E-2</v>
      </c>
      <c r="CH91" s="13">
        <v>3.2916497704019942E-2</v>
      </c>
      <c r="CI91" s="13">
        <v>6.7086631032600597E-2</v>
      </c>
      <c r="CJ91" s="13">
        <v>2.656443035670808E-2</v>
      </c>
      <c r="CK91" s="13">
        <v>3.8164436063955698E-2</v>
      </c>
      <c r="CL91" s="13">
        <v>5.4198888395098788E-2</v>
      </c>
      <c r="CM91" s="13">
        <v>6.7245070167674337E-2</v>
      </c>
      <c r="CN91" s="13">
        <v>3.589444316742374E-2</v>
      </c>
      <c r="CO91" s="13">
        <v>3.7718983667174966E-2</v>
      </c>
      <c r="CP91" s="13">
        <v>4.922833069238397E-2</v>
      </c>
      <c r="CQ91" s="13">
        <v>6.5770251995229012E-2</v>
      </c>
      <c r="CR91" s="13">
        <v>3.9293350884498146E-2</v>
      </c>
      <c r="CS91" s="13">
        <v>3.8308667907396732E-2</v>
      </c>
      <c r="CT91" s="13">
        <v>7.2237922984468073E-2</v>
      </c>
      <c r="CU91" s="13">
        <v>4.8706732146536202E-2</v>
      </c>
      <c r="CV91" s="13">
        <v>3.1829881704244389E-2</v>
      </c>
      <c r="CW91" s="13">
        <v>3.3517813260492302E-2</v>
      </c>
      <c r="CX91" s="13">
        <v>6.3812401873144964E-2</v>
      </c>
      <c r="CY91" s="13">
        <v>7.5372834920526932E-2</v>
      </c>
      <c r="CZ91" s="13">
        <v>5.6662044172411941E-2</v>
      </c>
      <c r="DA91" s="13">
        <v>3.4825790410776714E-2</v>
      </c>
      <c r="DB91" s="13">
        <v>9.4940876237640692E-2</v>
      </c>
    </row>
    <row r="92" spans="1:106" x14ac:dyDescent="0.2">
      <c r="A92" s="12">
        <v>86</v>
      </c>
      <c r="B92" s="13">
        <v>4.0496834836379225E-2</v>
      </c>
      <c r="C92" s="13">
        <v>7.9587725715869695E-2</v>
      </c>
      <c r="D92" s="13">
        <v>3.1463279594883042E-2</v>
      </c>
      <c r="E92" s="13">
        <v>2.5902577426991646E-2</v>
      </c>
      <c r="F92" s="13">
        <v>4.5395599703623057E-2</v>
      </c>
      <c r="G92" s="13">
        <v>5.9860866288050874E-2</v>
      </c>
      <c r="H92" s="13">
        <v>5.0115042002285781E-2</v>
      </c>
      <c r="I92" s="13">
        <v>2.8711849905969533E-2</v>
      </c>
      <c r="J92" s="13">
        <v>2.8760740803352558E-2</v>
      </c>
      <c r="K92" s="13">
        <v>2.795599496164658E-2</v>
      </c>
      <c r="L92" s="13">
        <v>2.6219579045254626E-2</v>
      </c>
      <c r="M92" s="13">
        <v>3.3722572707834741E-2</v>
      </c>
      <c r="N92" s="13">
        <v>4.5028467046602128E-2</v>
      </c>
      <c r="O92" s="13">
        <v>7.1381973840046298E-2</v>
      </c>
      <c r="P92" s="13">
        <v>3.336827876755355E-2</v>
      </c>
      <c r="Q92" s="13">
        <v>6.683869528474351E-2</v>
      </c>
      <c r="R92" s="13">
        <v>2.4095122474912412E-2</v>
      </c>
      <c r="S92" s="13">
        <v>3.8163882871718569E-2</v>
      </c>
      <c r="T92" s="13">
        <v>5.6442135854468223E-2</v>
      </c>
      <c r="U92" s="13">
        <v>6.6917610408520067E-2</v>
      </c>
      <c r="V92" s="13">
        <v>3.5789384641487176E-2</v>
      </c>
      <c r="W92" s="13">
        <v>3.6449694558275514E-2</v>
      </c>
      <c r="X92" s="13">
        <v>4.7388719559503301E-2</v>
      </c>
      <c r="Y92" s="13">
        <v>6.4648397584636808E-2</v>
      </c>
      <c r="Z92" s="13">
        <v>4.0188682069119741E-2</v>
      </c>
      <c r="AA92" s="13">
        <v>3.6960422525855963E-2</v>
      </c>
      <c r="AB92" s="13">
        <v>7.0869596348116959E-2</v>
      </c>
      <c r="AC92" s="13">
        <v>4.7615398766409633E-2</v>
      </c>
      <c r="AD92" s="13">
        <v>3.0703767733662568E-2</v>
      </c>
      <c r="AE92" s="13">
        <v>3.2323084398940161E-2</v>
      </c>
      <c r="AF92" s="13">
        <v>6.4569723571859194E-2</v>
      </c>
      <c r="AG92" s="13">
        <v>7.6189289324324783E-2</v>
      </c>
      <c r="AH92" s="13">
        <v>5.6955421722246102E-2</v>
      </c>
      <c r="AI92" s="13">
        <v>3.4174701522823758E-2</v>
      </c>
      <c r="AJ92" s="13">
        <v>8.249985977375629E-2</v>
      </c>
      <c r="AK92" s="13">
        <v>3.6470977598278553E-2</v>
      </c>
      <c r="AL92" s="13">
        <v>8.8492072919809983E-2</v>
      </c>
      <c r="AM92" s="13">
        <v>3.0571017724482008E-2</v>
      </c>
      <c r="AN92" s="13">
        <v>2.51772604568683E-2</v>
      </c>
      <c r="AO92" s="13">
        <v>4.5983955340247018E-2</v>
      </c>
      <c r="AP92" s="13">
        <v>5.9581803864775296E-2</v>
      </c>
      <c r="AQ92" s="13">
        <v>5.0902363246374982E-2</v>
      </c>
      <c r="AR92" s="13">
        <v>2.8691499673311638E-2</v>
      </c>
      <c r="AS92" s="13">
        <v>2.8423430899681357E-2</v>
      </c>
      <c r="AT92" s="13">
        <v>2.7342397933341367E-2</v>
      </c>
      <c r="AU92" s="13">
        <v>2.7244396274461735E-2</v>
      </c>
      <c r="AV92" s="13">
        <v>3.1066006435202631E-2</v>
      </c>
      <c r="AW92" s="13">
        <v>4.3334520042458191E-2</v>
      </c>
      <c r="AX92" s="13">
        <v>7.1692546220445408E-2</v>
      </c>
      <c r="AY92" s="13">
        <v>3.2168378398043318E-2</v>
      </c>
      <c r="AZ92" s="13">
        <v>6.8010585749724406E-2</v>
      </c>
      <c r="BA92" s="13">
        <v>2.342586723003226E-2</v>
      </c>
      <c r="BB92" s="13">
        <v>3.7398775543809215E-2</v>
      </c>
      <c r="BC92" s="13">
        <v>5.3774397919114758E-2</v>
      </c>
      <c r="BD92" s="13">
        <v>6.5725163130168518E-2</v>
      </c>
      <c r="BE92" s="13">
        <v>3.4855140141731633E-2</v>
      </c>
      <c r="BF92" s="13">
        <v>3.6266359248457336E-2</v>
      </c>
      <c r="BG92" s="13">
        <v>4.9158342047318726E-2</v>
      </c>
      <c r="BH92" s="13">
        <v>6.5307696746531141E-2</v>
      </c>
      <c r="BI92" s="13">
        <v>3.9013176231466051E-2</v>
      </c>
      <c r="BJ92" s="13">
        <v>3.7148185752467144E-2</v>
      </c>
      <c r="BK92" s="13">
        <v>7.3421796729884248E-2</v>
      </c>
      <c r="BL92" s="13">
        <v>4.667968113609855E-2</v>
      </c>
      <c r="BM92" s="13">
        <v>3.0740200873512924E-2</v>
      </c>
      <c r="BN92" s="13">
        <v>3.1865563588471257E-2</v>
      </c>
      <c r="BO92" s="13">
        <v>6.2347695739900733E-2</v>
      </c>
      <c r="BP92" s="13">
        <v>7.3458113476498665E-2</v>
      </c>
      <c r="BQ92" s="13">
        <v>5.6314397050187592E-2</v>
      </c>
      <c r="BR92" s="13">
        <v>3.3346747901890295E-2</v>
      </c>
      <c r="BS92" s="13">
        <v>8.8217972101043873E-2</v>
      </c>
      <c r="BT92" s="13">
        <v>3.7930337197113806E-2</v>
      </c>
      <c r="BU92" s="13">
        <v>9.45465056150121E-2</v>
      </c>
      <c r="BV92" s="13">
        <v>3.2118175495993384E-2</v>
      </c>
      <c r="BW92" s="13">
        <v>2.6631988188897449E-2</v>
      </c>
      <c r="BX92" s="13">
        <v>4.6367494074958548E-2</v>
      </c>
      <c r="BY92" s="13">
        <v>5.9448286300379793E-2</v>
      </c>
      <c r="BZ92" s="13">
        <v>5.3248313633565081E-2</v>
      </c>
      <c r="CA92" s="13">
        <v>2.9785168260435757E-2</v>
      </c>
      <c r="CB92" s="13">
        <v>3.0149580598562098E-2</v>
      </c>
      <c r="CC92" s="13">
        <v>2.9197009602816459E-2</v>
      </c>
      <c r="CD92" s="13">
        <v>2.9068304222380492E-2</v>
      </c>
      <c r="CE92" s="13">
        <v>3.186127684724549E-2</v>
      </c>
      <c r="CF92" s="13">
        <v>4.571550100156907E-2</v>
      </c>
      <c r="CG92" s="13">
        <v>7.5488672497179499E-2</v>
      </c>
      <c r="CH92" s="13">
        <v>3.2940253802529851E-2</v>
      </c>
      <c r="CI92" s="13">
        <v>6.7091164180285379E-2</v>
      </c>
      <c r="CJ92" s="13">
        <v>2.6662099838273612E-2</v>
      </c>
      <c r="CK92" s="13">
        <v>3.8243607700383819E-2</v>
      </c>
      <c r="CL92" s="13">
        <v>5.4091487787403469E-2</v>
      </c>
      <c r="CM92" s="13">
        <v>6.7305918096554951E-2</v>
      </c>
      <c r="CN92" s="13">
        <v>3.5941978760944515E-2</v>
      </c>
      <c r="CO92" s="13">
        <v>3.768738924557602E-2</v>
      </c>
      <c r="CP92" s="13">
        <v>4.9179152891772215E-2</v>
      </c>
      <c r="CQ92" s="13">
        <v>6.5848177337713754E-2</v>
      </c>
      <c r="CR92" s="13">
        <v>3.9301831125317488E-2</v>
      </c>
      <c r="CS92" s="13">
        <v>3.8270201741043008E-2</v>
      </c>
      <c r="CT92" s="13">
        <v>7.2182868118415566E-2</v>
      </c>
      <c r="CU92" s="13">
        <v>4.8692770388457429E-2</v>
      </c>
      <c r="CV92" s="13">
        <v>3.1866536234964382E-2</v>
      </c>
      <c r="CW92" s="13">
        <v>3.3534908327179425E-2</v>
      </c>
      <c r="CX92" s="13">
        <v>6.3912941853175864E-2</v>
      </c>
      <c r="CY92" s="13">
        <v>7.5251685777997013E-2</v>
      </c>
      <c r="CZ92" s="13">
        <v>5.6787367854619353E-2</v>
      </c>
      <c r="DA92" s="13">
        <v>3.482784557095564E-2</v>
      </c>
      <c r="DB92" s="13">
        <v>9.4677259934552449E-2</v>
      </c>
    </row>
    <row r="93" spans="1:106" x14ac:dyDescent="0.2">
      <c r="A93" s="12">
        <v>87</v>
      </c>
      <c r="B93" s="13">
        <v>4.0491160570307549E-2</v>
      </c>
      <c r="C93" s="13">
        <v>7.9506041630826862E-2</v>
      </c>
      <c r="D93" s="13">
        <v>3.1503796417347907E-2</v>
      </c>
      <c r="E93" s="13">
        <v>2.6006654394546525E-2</v>
      </c>
      <c r="F93" s="13">
        <v>4.5391205070191676E-2</v>
      </c>
      <c r="G93" s="13">
        <v>5.9948296993830308E-2</v>
      </c>
      <c r="H93" s="13">
        <v>5.0056170688833168E-2</v>
      </c>
      <c r="I93" s="13">
        <v>2.8783851780740388E-2</v>
      </c>
      <c r="J93" s="13">
        <v>2.8832193527581707E-2</v>
      </c>
      <c r="K93" s="13">
        <v>2.8036643006656758E-2</v>
      </c>
      <c r="L93" s="13">
        <v>2.6320065501708623E-2</v>
      </c>
      <c r="M93" s="13">
        <v>3.3737246819441902E-2</v>
      </c>
      <c r="N93" s="13">
        <v>4.5028217209954091E-2</v>
      </c>
      <c r="O93" s="13">
        <v>7.1394698486879626E-2</v>
      </c>
      <c r="P93" s="13">
        <v>3.3387219689527292E-2</v>
      </c>
      <c r="Q93" s="13">
        <v>6.6846101079228282E-2</v>
      </c>
      <c r="R93" s="13">
        <v>2.421979707780908E-2</v>
      </c>
      <c r="S93" s="13">
        <v>3.82421577401586E-2</v>
      </c>
      <c r="T93" s="13">
        <v>5.6309929318803409E-2</v>
      </c>
      <c r="U93" s="13">
        <v>6.6981524030481632E-2</v>
      </c>
      <c r="V93" s="13">
        <v>3.5837595059504235E-2</v>
      </c>
      <c r="W93" s="13">
        <v>3.6433197271988016E-2</v>
      </c>
      <c r="X93" s="13">
        <v>4.7361331290383779E-2</v>
      </c>
      <c r="Y93" s="13">
        <v>6.4738254034179654E-2</v>
      </c>
      <c r="Z93" s="13">
        <v>4.0186691354241688E-2</v>
      </c>
      <c r="AA93" s="13">
        <v>3.6937951022311788E-2</v>
      </c>
      <c r="AB93" s="13">
        <v>7.0830906761189416E-2</v>
      </c>
      <c r="AC93" s="13">
        <v>4.7614187349594772E-2</v>
      </c>
      <c r="AD93" s="13">
        <v>3.0752945772642315E-2</v>
      </c>
      <c r="AE93" s="13">
        <v>3.2353747696598045E-2</v>
      </c>
      <c r="AF93" s="13">
        <v>6.4660472363198718E-2</v>
      </c>
      <c r="AG93" s="13">
        <v>7.6060048482587517E-2</v>
      </c>
      <c r="AH93" s="13">
        <v>5.7075973440691374E-2</v>
      </c>
      <c r="AI93" s="13">
        <v>3.4184255059018565E-2</v>
      </c>
      <c r="AJ93" s="13">
        <v>8.2384405095263569E-2</v>
      </c>
      <c r="AK93" s="13">
        <v>3.6511447854780998E-2</v>
      </c>
      <c r="AL93" s="13">
        <v>8.8306937618121584E-2</v>
      </c>
      <c r="AM93" s="13">
        <v>3.0621754907398158E-2</v>
      </c>
      <c r="AN93" s="13">
        <v>2.5289598983067485E-2</v>
      </c>
      <c r="AO93" s="13">
        <v>4.5972776522685388E-2</v>
      </c>
      <c r="AP93" s="13">
        <v>5.9672420005952409E-2</v>
      </c>
      <c r="AQ93" s="13">
        <v>5.0834385772938973E-2</v>
      </c>
      <c r="AR93" s="13">
        <v>2.8763727113954474E-2</v>
      </c>
      <c r="AS93" s="13">
        <v>2.8498739842293563E-2</v>
      </c>
      <c r="AT93" s="13">
        <v>2.7430052538496286E-2</v>
      </c>
      <c r="AU93" s="13">
        <v>2.7333194231527802E-2</v>
      </c>
      <c r="AV93" s="13">
        <v>3.1111041911053849E-2</v>
      </c>
      <c r="AW93" s="13">
        <v>4.3354034725699098E-2</v>
      </c>
      <c r="AX93" s="13">
        <v>7.1701671141334522E-2</v>
      </c>
      <c r="AY93" s="13">
        <v>3.2200682743848796E-2</v>
      </c>
      <c r="AZ93" s="13">
        <v>6.8005006787434708E-2</v>
      </c>
      <c r="BA93" s="13">
        <v>2.3558152258810194E-2</v>
      </c>
      <c r="BB93" s="13">
        <v>3.7485787029915674E-2</v>
      </c>
      <c r="BC93" s="13">
        <v>5.3673149869736259E-2</v>
      </c>
      <c r="BD93" s="13">
        <v>6.5802722310398742E-2</v>
      </c>
      <c r="BE93" s="13">
        <v>3.4914049460896157E-2</v>
      </c>
      <c r="BF93" s="13">
        <v>3.6251852669798801E-2</v>
      </c>
      <c r="BG93" s="13">
        <v>4.9110521884375258E-2</v>
      </c>
      <c r="BH93" s="13">
        <v>6.5390024481905895E-2</v>
      </c>
      <c r="BI93" s="13">
        <v>3.9024796688754471E-2</v>
      </c>
      <c r="BJ93" s="13">
        <v>3.7123541568260254E-2</v>
      </c>
      <c r="BK93" s="13">
        <v>7.3353606375994085E-2</v>
      </c>
      <c r="BL93" s="13">
        <v>4.6689236596706207E-2</v>
      </c>
      <c r="BM93" s="13">
        <v>3.0788962408906384E-2</v>
      </c>
      <c r="BN93" s="13">
        <v>3.1901459514021457E-2</v>
      </c>
      <c r="BO93" s="13">
        <v>6.2463782074292151E-2</v>
      </c>
      <c r="BP93" s="13">
        <v>7.3360556419594491E-2</v>
      </c>
      <c r="BQ93" s="13">
        <v>5.644224391321262E-2</v>
      </c>
      <c r="BR93" s="13">
        <v>3.3365764682174115E-2</v>
      </c>
      <c r="BS93" s="13">
        <v>8.8036009510952917E-2</v>
      </c>
      <c r="BT93" s="13">
        <v>3.7954069547519786E-2</v>
      </c>
      <c r="BU93" s="13">
        <v>9.4290562716435655E-2</v>
      </c>
      <c r="BV93" s="13">
        <v>3.2151154943635518E-2</v>
      </c>
      <c r="BW93" s="13">
        <v>2.6727747770400212E-2</v>
      </c>
      <c r="BX93" s="13">
        <v>4.6351887358828447E-2</v>
      </c>
      <c r="BY93" s="13">
        <v>5.9540426640176003E-2</v>
      </c>
      <c r="BZ93" s="13">
        <v>5.3153178756618846E-2</v>
      </c>
      <c r="CA93" s="13">
        <v>2.9844882454213018E-2</v>
      </c>
      <c r="CB93" s="13">
        <v>3.0205143117686628E-2</v>
      </c>
      <c r="CC93" s="13">
        <v>2.9263472868083173E-2</v>
      </c>
      <c r="CD93" s="13">
        <v>2.9136273422764924E-2</v>
      </c>
      <c r="CE93" s="13">
        <v>3.1897179540037124E-2</v>
      </c>
      <c r="CF93" s="13">
        <v>4.5707346024294937E-2</v>
      </c>
      <c r="CG93" s="13">
        <v>7.5454382513104434E-2</v>
      </c>
      <c r="CH93" s="13">
        <v>3.2963481101472292E-2</v>
      </c>
      <c r="CI93" s="13">
        <v>6.7095608677490759E-2</v>
      </c>
      <c r="CJ93" s="13">
        <v>2.6757536213029454E-2</v>
      </c>
      <c r="CK93" s="13">
        <v>3.8320971296325945E-2</v>
      </c>
      <c r="CL93" s="13">
        <v>5.3986563001015009E-2</v>
      </c>
      <c r="CM93" s="13">
        <v>6.7365380303753053E-2</v>
      </c>
      <c r="CN93" s="13">
        <v>3.5988433439022582E-2</v>
      </c>
      <c r="CO93" s="13">
        <v>3.7656515264892443E-2</v>
      </c>
      <c r="CP93" s="13">
        <v>4.9131099377255572E-2</v>
      </c>
      <c r="CQ93" s="13">
        <v>6.5924325136762718E-2</v>
      </c>
      <c r="CR93" s="13">
        <v>3.9310101319036894E-2</v>
      </c>
      <c r="CS93" s="13">
        <v>3.8232614097720052E-2</v>
      </c>
      <c r="CT93" s="13">
        <v>7.2129069456319472E-2</v>
      </c>
      <c r="CU93" s="13">
        <v>4.8679121886197052E-2</v>
      </c>
      <c r="CV93" s="13">
        <v>3.1902361059588547E-2</v>
      </c>
      <c r="CW93" s="13">
        <v>3.3551621287793321E-2</v>
      </c>
      <c r="CX93" s="13">
        <v>6.4011187334093611E-2</v>
      </c>
      <c r="CY93" s="13">
        <v>7.5133329514881053E-2</v>
      </c>
      <c r="CZ93" s="13">
        <v>5.6909831853920734E-2</v>
      </c>
      <c r="DA93" s="13">
        <v>3.4829849528069667E-2</v>
      </c>
      <c r="DB93" s="13">
        <v>9.4419764361739933E-2</v>
      </c>
    </row>
    <row r="94" spans="1:106" x14ac:dyDescent="0.2">
      <c r="A94" s="12">
        <v>88</v>
      </c>
      <c r="B94" s="13">
        <v>4.048561072337864E-2</v>
      </c>
      <c r="C94" s="13">
        <v>7.9426214367169568E-2</v>
      </c>
      <c r="D94" s="13">
        <v>3.154340072204409E-2</v>
      </c>
      <c r="E94" s="13">
        <v>2.6108380522780639E-2</v>
      </c>
      <c r="F94" s="13">
        <v>4.5386898972505474E-2</v>
      </c>
      <c r="G94" s="13">
        <v>6.0033754272380557E-2</v>
      </c>
      <c r="H94" s="13">
        <v>4.9998633885759425E-2</v>
      </c>
      <c r="I94" s="13">
        <v>2.8854228302639839E-2</v>
      </c>
      <c r="J94" s="13">
        <v>2.8902032591870741E-2</v>
      </c>
      <c r="K94" s="13">
        <v>2.8115469382487435E-2</v>
      </c>
      <c r="L94" s="13">
        <v>2.6418279758900098E-2</v>
      </c>
      <c r="M94" s="13">
        <v>3.3751587629769819E-2</v>
      </c>
      <c r="N94" s="13">
        <v>4.5027965528026792E-2</v>
      </c>
      <c r="O94" s="13">
        <v>7.1407144041580883E-2</v>
      </c>
      <c r="P94" s="13">
        <v>3.3405717604438667E-2</v>
      </c>
      <c r="Q94" s="13">
        <v>6.685335146833471E-2</v>
      </c>
      <c r="R94" s="13">
        <v>2.4341654934484591E-2</v>
      </c>
      <c r="S94" s="13">
        <v>3.831866466554823E-2</v>
      </c>
      <c r="T94" s="13">
        <v>5.6180740470459067E-2</v>
      </c>
      <c r="U94" s="13">
        <v>6.704399690653462E-2</v>
      </c>
      <c r="V94" s="13">
        <v>3.5884720243041901E-2</v>
      </c>
      <c r="W94" s="13">
        <v>3.6417063904624403E-2</v>
      </c>
      <c r="X94" s="13">
        <v>4.7334557350056317E-2</v>
      </c>
      <c r="Y94" s="13">
        <v>6.4826082321596035E-2</v>
      </c>
      <c r="Z94" s="13">
        <v>4.0184733668046535E-2</v>
      </c>
      <c r="AA94" s="13">
        <v>3.6915982842583794E-2</v>
      </c>
      <c r="AB94" s="13">
        <v>7.079308879754409E-2</v>
      </c>
      <c r="AC94" s="13">
        <v>4.761299381547901E-2</v>
      </c>
      <c r="AD94" s="13">
        <v>3.0801017333915048E-2</v>
      </c>
      <c r="AE94" s="13">
        <v>3.2383721753547867E-2</v>
      </c>
      <c r="AF94" s="13">
        <v>6.4749173228655144E-2</v>
      </c>
      <c r="AG94" s="13">
        <v>7.5933755373297274E-2</v>
      </c>
      <c r="AH94" s="13">
        <v>5.7193804748551402E-2</v>
      </c>
      <c r="AI94" s="13">
        <v>3.4193584465041171E-2</v>
      </c>
      <c r="AJ94" s="13">
        <v>8.227158409461377E-2</v>
      </c>
      <c r="AK94" s="13">
        <v>3.6551003224500667E-2</v>
      </c>
      <c r="AL94" s="13">
        <v>8.8126036507313765E-2</v>
      </c>
      <c r="AM94" s="13">
        <v>3.0671347910349311E-2</v>
      </c>
      <c r="AN94" s="13">
        <v>2.5399400574829256E-2</v>
      </c>
      <c r="AO94" s="13">
        <v>4.5961841242519785E-2</v>
      </c>
      <c r="AP94" s="13">
        <v>5.9760990770464151E-2</v>
      </c>
      <c r="AQ94" s="13">
        <v>5.0767951516663024E-2</v>
      </c>
      <c r="AR94" s="13">
        <v>2.8834324596278993E-2</v>
      </c>
      <c r="AS94" s="13">
        <v>2.8572347784346919E-2</v>
      </c>
      <c r="AT94" s="13">
        <v>2.751572706113925E-2</v>
      </c>
      <c r="AU94" s="13">
        <v>2.7419983831508565E-2</v>
      </c>
      <c r="AV94" s="13">
        <v>3.1155064436991564E-2</v>
      </c>
      <c r="AW94" s="13">
        <v>4.3373090251795698E-2</v>
      </c>
      <c r="AX94" s="13">
        <v>7.1710600187372409E-2</v>
      </c>
      <c r="AY94" s="13">
        <v>3.223226669070578E-2</v>
      </c>
      <c r="AZ94" s="13">
        <v>6.799953942361503E-2</v>
      </c>
      <c r="BA94" s="13">
        <v>2.3687449326120769E-2</v>
      </c>
      <c r="BB94" s="13">
        <v>3.7570833149171978E-2</v>
      </c>
      <c r="BC94" s="13">
        <v>5.3574208998249606E-2</v>
      </c>
      <c r="BD94" s="13">
        <v>6.5878531243302785E-2</v>
      </c>
      <c r="BE94" s="13">
        <v>3.4971630964395928E-2</v>
      </c>
      <c r="BF94" s="13">
        <v>3.6237669781404414E-2</v>
      </c>
      <c r="BG94" s="13">
        <v>4.9063783548114248E-2</v>
      </c>
      <c r="BH94" s="13">
        <v>6.5470494212439112E-2</v>
      </c>
      <c r="BI94" s="13">
        <v>3.9036138365135642E-2</v>
      </c>
      <c r="BJ94" s="13">
        <v>3.7099450828167013E-2</v>
      </c>
      <c r="BK94" s="13">
        <v>7.3286963404840977E-2</v>
      </c>
      <c r="BL94" s="13">
        <v>4.669856460893218E-2</v>
      </c>
      <c r="BM94" s="13">
        <v>3.0836626864913175E-2</v>
      </c>
      <c r="BN94" s="13">
        <v>3.1936548361949146E-2</v>
      </c>
      <c r="BO94" s="13">
        <v>6.2577248649255734E-2</v>
      </c>
      <c r="BP94" s="13">
        <v>7.3265220055596769E-2</v>
      </c>
      <c r="BQ94" s="13">
        <v>5.6567206113889101E-2</v>
      </c>
      <c r="BR94" s="13">
        <v>3.3384345861990239E-2</v>
      </c>
      <c r="BS94" s="13">
        <v>8.7858210749441668E-2</v>
      </c>
      <c r="BT94" s="13">
        <v>3.7977267224588385E-2</v>
      </c>
      <c r="BU94" s="13">
        <v>9.4040491427653805E-2</v>
      </c>
      <c r="BV94" s="13">
        <v>3.2183394669678123E-2</v>
      </c>
      <c r="BW94" s="13">
        <v>2.6821344289440496E-2</v>
      </c>
      <c r="BX94" s="13">
        <v>4.6336625592622971E-2</v>
      </c>
      <c r="BY94" s="13">
        <v>5.9630487152620537E-2</v>
      </c>
      <c r="BZ94" s="13">
        <v>5.3060209367480571E-2</v>
      </c>
      <c r="CA94" s="13">
        <v>2.9903250303334739E-2</v>
      </c>
      <c r="CB94" s="13">
        <v>3.0259452074312465E-2</v>
      </c>
      <c r="CC94" s="13">
        <v>2.9328435518610085E-2</v>
      </c>
      <c r="CD94" s="13">
        <v>2.9202704775730837E-2</v>
      </c>
      <c r="CE94" s="13">
        <v>3.1932277305206203E-2</v>
      </c>
      <c r="CF94" s="13">
        <v>4.569936927532825E-2</v>
      </c>
      <c r="CG94" s="13">
        <v>7.5420863419001449E-2</v>
      </c>
      <c r="CH94" s="13">
        <v>3.2986196979498228E-2</v>
      </c>
      <c r="CI94" s="13">
        <v>6.7099966659355692E-2</v>
      </c>
      <c r="CJ94" s="13">
        <v>2.6850814852688698E-2</v>
      </c>
      <c r="CK94" s="13">
        <v>3.8396587592652409E-2</v>
      </c>
      <c r="CL94" s="13">
        <v>5.3884029788151766E-2</v>
      </c>
      <c r="CM94" s="13">
        <v>6.7423503039292676E-2</v>
      </c>
      <c r="CN94" s="13">
        <v>3.6033843118423059E-2</v>
      </c>
      <c r="CO94" s="13">
        <v>3.7626337870984017E-2</v>
      </c>
      <c r="CP94" s="13">
        <v>4.9084132570291095E-2</v>
      </c>
      <c r="CQ94" s="13">
        <v>6.5998754982308894E-2</v>
      </c>
      <c r="CR94" s="13">
        <v>3.9318169487766452E-2</v>
      </c>
      <c r="CS94" s="13">
        <v>3.8195875736703799E-2</v>
      </c>
      <c r="CT94" s="13">
        <v>7.2076485018281788E-2</v>
      </c>
      <c r="CU94" s="13">
        <v>4.8665776751748879E-2</v>
      </c>
      <c r="CV94" s="13">
        <v>3.1937383523068075E-2</v>
      </c>
      <c r="CW94" s="13">
        <v>3.356796427642661E-2</v>
      </c>
      <c r="CX94" s="13">
        <v>6.4107215443318877E-2</v>
      </c>
      <c r="CY94" s="13">
        <v>7.5017671125500618E-2</v>
      </c>
      <c r="CZ94" s="13">
        <v>5.7029532428192642E-2</v>
      </c>
      <c r="DA94" s="13">
        <v>3.483180455724999E-2</v>
      </c>
      <c r="DB94" s="13">
        <v>9.4168178923984769E-2</v>
      </c>
    </row>
    <row r="95" spans="1:106" x14ac:dyDescent="0.2">
      <c r="A95" s="12">
        <v>89</v>
      </c>
      <c r="B95" s="13">
        <v>4.0480181653260283E-2</v>
      </c>
      <c r="C95" s="13">
        <v>7.9348181771757842E-2</v>
      </c>
      <c r="D95" s="13">
        <v>3.1582122524847156E-2</v>
      </c>
      <c r="E95" s="13">
        <v>2.6207834183393341E-2</v>
      </c>
      <c r="F95" s="13">
        <v>4.5382679267354842E-2</v>
      </c>
      <c r="G95" s="13">
        <v>6.011730372039592E-2</v>
      </c>
      <c r="H95" s="13">
        <v>4.9942387194909399E-2</v>
      </c>
      <c r="I95" s="13">
        <v>2.8923033441183632E-2</v>
      </c>
      <c r="J95" s="13">
        <v>2.897031161727126E-2</v>
      </c>
      <c r="K95" s="13">
        <v>2.8192534701281469E-2</v>
      </c>
      <c r="L95" s="13">
        <v>2.6514297773501339E-2</v>
      </c>
      <c r="M95" s="13">
        <v>3.3765606366988221E-2</v>
      </c>
      <c r="N95" s="13">
        <v>4.5027712794610153E-2</v>
      </c>
      <c r="O95" s="13">
        <v>7.1419319077898225E-2</v>
      </c>
      <c r="P95" s="13">
        <v>3.3423788260462439E-2</v>
      </c>
      <c r="Q95" s="13">
        <v>6.6860450832441742E-2</v>
      </c>
      <c r="R95" s="13">
        <v>2.4460790183621572E-2</v>
      </c>
      <c r="S95" s="13">
        <v>3.8393462443042869E-2</v>
      </c>
      <c r="T95" s="13">
        <v>5.6054467474257352E-2</v>
      </c>
      <c r="U95" s="13">
        <v>6.7105076713054101E-2</v>
      </c>
      <c r="V95" s="13">
        <v>3.5930795942484606E-2</v>
      </c>
      <c r="W95" s="13">
        <v>3.640128289762079E-2</v>
      </c>
      <c r="X95" s="13">
        <v>4.7308377792722345E-2</v>
      </c>
      <c r="Y95" s="13">
        <v>6.4911949873194486E-2</v>
      </c>
      <c r="Z95" s="13">
        <v>4.01828087347047E-2</v>
      </c>
      <c r="AA95" s="13">
        <v>3.6894501748855779E-2</v>
      </c>
      <c r="AB95" s="13">
        <v>7.0756113834861134E-2</v>
      </c>
      <c r="AC95" s="13">
        <v>4.7611818370647985E-2</v>
      </c>
      <c r="AD95" s="13">
        <v>3.0848018860581528E-2</v>
      </c>
      <c r="AE95" s="13">
        <v>3.2413029083847134E-2</v>
      </c>
      <c r="AF95" s="13">
        <v>6.4835894236408675E-2</v>
      </c>
      <c r="AG95" s="13">
        <v>7.5810310692785876E-2</v>
      </c>
      <c r="AH95" s="13">
        <v>5.7309006244828931E-2</v>
      </c>
      <c r="AI95" s="13">
        <v>3.4202697999938136E-2</v>
      </c>
      <c r="AJ95" s="13">
        <v>8.2161307935070926E-2</v>
      </c>
      <c r="AK95" s="13">
        <v>3.6589674044857246E-2</v>
      </c>
      <c r="AL95" s="13">
        <v>8.7949226347056708E-2</v>
      </c>
      <c r="AM95" s="13">
        <v>3.071983454418814E-2</v>
      </c>
      <c r="AN95" s="13">
        <v>2.5506749822831187E-2</v>
      </c>
      <c r="AO95" s="13">
        <v>4.5951142118171751E-2</v>
      </c>
      <c r="AP95" s="13">
        <v>5.9847584167126433E-2</v>
      </c>
      <c r="AQ95" s="13">
        <v>5.0703008969309016E-2</v>
      </c>
      <c r="AR95" s="13">
        <v>2.8903346217228121E-2</v>
      </c>
      <c r="AS95" s="13">
        <v>2.8644311288807955E-2</v>
      </c>
      <c r="AT95" s="13">
        <v>2.7599487436586134E-2</v>
      </c>
      <c r="AU95" s="13">
        <v>2.750483217530264E-2</v>
      </c>
      <c r="AV95" s="13">
        <v>3.1198107323995528E-2</v>
      </c>
      <c r="AW95" s="13">
        <v>4.3391702747170635E-2</v>
      </c>
      <c r="AX95" s="13">
        <v>7.1719339102383373E-2</v>
      </c>
      <c r="AY95" s="13">
        <v>3.2263153664849886E-2</v>
      </c>
      <c r="AZ95" s="13">
        <v>6.7994180691468786E-2</v>
      </c>
      <c r="BA95" s="13">
        <v>2.3813858292674128E-2</v>
      </c>
      <c r="BB95" s="13">
        <v>3.7653979322139985E-2</v>
      </c>
      <c r="BC95" s="13">
        <v>5.3477497670032736E-2</v>
      </c>
      <c r="BD95" s="13">
        <v>6.595264803276546E-2</v>
      </c>
      <c r="BE95" s="13">
        <v>3.5027928564349109E-2</v>
      </c>
      <c r="BF95" s="13">
        <v>3.6223800328247346E-2</v>
      </c>
      <c r="BG95" s="13">
        <v>4.9018091215876192E-2</v>
      </c>
      <c r="BH95" s="13">
        <v>6.5549167655366558E-2</v>
      </c>
      <c r="BI95" s="13">
        <v>3.9047211427461148E-2</v>
      </c>
      <c r="BJ95" s="13">
        <v>3.707589557268931E-2</v>
      </c>
      <c r="BK95" s="13">
        <v>7.322181621183943E-2</v>
      </c>
      <c r="BL95" s="13">
        <v>4.6707673661616544E-2</v>
      </c>
      <c r="BM95" s="13">
        <v>3.0883230370003956E-2</v>
      </c>
      <c r="BN95" s="13">
        <v>3.19708565710628E-2</v>
      </c>
      <c r="BO95" s="13">
        <v>6.268818269218146E-2</v>
      </c>
      <c r="BP95" s="13">
        <v>7.3172029841471531E-2</v>
      </c>
      <c r="BQ95" s="13">
        <v>5.6689379740000323E-2</v>
      </c>
      <c r="BR95" s="13">
        <v>3.3402506596961645E-2</v>
      </c>
      <c r="BS95" s="13">
        <v>8.7684434674150102E-2</v>
      </c>
      <c r="BT95" s="13">
        <v>3.7999947713104332E-2</v>
      </c>
      <c r="BU95" s="13">
        <v>9.3796092324485381E-2</v>
      </c>
      <c r="BV95" s="13">
        <v>3.2214918796988457E-2</v>
      </c>
      <c r="BW95" s="13">
        <v>2.6912849816031592E-2</v>
      </c>
      <c r="BX95" s="13">
        <v>4.6321697958578323E-2</v>
      </c>
      <c r="BY95" s="13">
        <v>5.9718537002978911E-2</v>
      </c>
      <c r="BZ95" s="13">
        <v>5.296933278148086E-2</v>
      </c>
      <c r="CA95" s="13">
        <v>2.9960316357900085E-2</v>
      </c>
      <c r="CB95" s="13">
        <v>3.0312548961730856E-2</v>
      </c>
      <c r="CC95" s="13">
        <v>2.9391947367399363E-2</v>
      </c>
      <c r="CD95" s="13">
        <v>2.9267649602055412E-2</v>
      </c>
      <c r="CE95" s="13">
        <v>3.1966596432606353E-2</v>
      </c>
      <c r="CF95" s="13">
        <v>4.5691565460309391E-2</v>
      </c>
      <c r="CG95" s="13">
        <v>7.5388090014360865E-2</v>
      </c>
      <c r="CH95" s="13">
        <v>3.3008418058712241E-2</v>
      </c>
      <c r="CI95" s="13">
        <v>6.7104240215681399E-2</v>
      </c>
      <c r="CJ95" s="13">
        <v>2.6942007819785285E-2</v>
      </c>
      <c r="CK95" s="13">
        <v>3.8470514688706325E-2</v>
      </c>
      <c r="CL95" s="13">
        <v>5.3783807632945768E-2</v>
      </c>
      <c r="CM95" s="13">
        <v>6.7480330558772561E-2</v>
      </c>
      <c r="CN95" s="13">
        <v>3.6078242181021736E-2</v>
      </c>
      <c r="CO95" s="13">
        <v>3.7596834203147855E-2</v>
      </c>
      <c r="CP95" s="13">
        <v>4.9038216504308396E-2</v>
      </c>
      <c r="CQ95" s="13">
        <v>6.6071523875568916E-2</v>
      </c>
      <c r="CR95" s="13">
        <v>3.9326043244015896E-2</v>
      </c>
      <c r="CS95" s="13">
        <v>3.8159958653552373E-2</v>
      </c>
      <c r="CT95" s="13">
        <v>7.2025074642977804E-2</v>
      </c>
      <c r="CU95" s="13">
        <v>4.8652725461168389E-2</v>
      </c>
      <c r="CV95" s="13">
        <v>3.197162981241064E-2</v>
      </c>
      <c r="CW95" s="13">
        <v>3.358394895574679E-2</v>
      </c>
      <c r="CX95" s="13">
        <v>6.4201099936964434E-2</v>
      </c>
      <c r="CY95" s="13">
        <v>7.4904619814467832E-2</v>
      </c>
      <c r="CZ95" s="13">
        <v>5.7146561611114199E-2</v>
      </c>
      <c r="DA95" s="13">
        <v>3.4833712760551361E-2</v>
      </c>
      <c r="DB95" s="13">
        <v>9.3922302554223513E-2</v>
      </c>
    </row>
    <row r="96" spans="1:106" x14ac:dyDescent="0.2">
      <c r="AF96" t="s">
        <v>39</v>
      </c>
      <c r="AH96" t="s">
        <v>39</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rgb="FFFFC000"/>
  </sheetPr>
  <dimension ref="A1:DB95"/>
  <sheetViews>
    <sheetView workbookViewId="0">
      <selection activeCell="AJ7" sqref="AJ7"/>
    </sheetView>
  </sheetViews>
  <sheetFormatPr defaultRowHeight="12.75" x14ac:dyDescent="0.2"/>
  <cols>
    <col min="1" max="1" width="10.7109375" bestFit="1" customWidth="1"/>
    <col min="2" max="106" width="10.7109375" customWidth="1"/>
  </cols>
  <sheetData>
    <row r="1" spans="1:106" x14ac:dyDescent="0.2">
      <c r="A1" s="1" t="s">
        <v>40</v>
      </c>
      <c r="B1" s="2">
        <v>1</v>
      </c>
      <c r="C1" s="2">
        <v>2</v>
      </c>
      <c r="D1" s="2">
        <v>3</v>
      </c>
      <c r="E1" s="2">
        <v>4</v>
      </c>
      <c r="F1" s="2">
        <v>5</v>
      </c>
      <c r="G1" s="2">
        <v>6</v>
      </c>
      <c r="H1" s="2">
        <v>7</v>
      </c>
      <c r="I1" s="2">
        <v>8</v>
      </c>
      <c r="J1" s="2">
        <v>9</v>
      </c>
      <c r="K1" s="2">
        <v>10</v>
      </c>
      <c r="L1" s="2">
        <v>11</v>
      </c>
      <c r="M1" s="2">
        <v>12</v>
      </c>
      <c r="N1" s="2">
        <v>13</v>
      </c>
      <c r="O1" s="2">
        <v>14</v>
      </c>
      <c r="P1" s="2">
        <v>15</v>
      </c>
      <c r="Q1" s="2">
        <v>16</v>
      </c>
      <c r="R1" s="2">
        <v>17</v>
      </c>
      <c r="S1" s="2">
        <v>18</v>
      </c>
      <c r="T1" s="2">
        <v>19</v>
      </c>
      <c r="U1" s="2">
        <v>20</v>
      </c>
      <c r="V1" s="2">
        <v>21</v>
      </c>
      <c r="W1" s="2">
        <v>22</v>
      </c>
      <c r="X1" s="2">
        <v>23</v>
      </c>
      <c r="Y1" s="2">
        <v>24</v>
      </c>
      <c r="Z1" s="2">
        <v>25</v>
      </c>
      <c r="AA1" s="2">
        <v>26</v>
      </c>
      <c r="AB1" s="2">
        <v>27</v>
      </c>
      <c r="AC1" s="2">
        <v>28</v>
      </c>
      <c r="AD1" s="2">
        <v>29</v>
      </c>
      <c r="AE1" s="2">
        <v>30</v>
      </c>
      <c r="AF1" s="2">
        <v>31</v>
      </c>
      <c r="AG1" s="2">
        <v>32</v>
      </c>
      <c r="AH1" s="2">
        <v>33</v>
      </c>
      <c r="AI1" s="2">
        <v>34</v>
      </c>
      <c r="AJ1" s="2">
        <v>35</v>
      </c>
      <c r="AK1" s="2">
        <v>36</v>
      </c>
      <c r="AL1" s="2">
        <v>37</v>
      </c>
      <c r="AM1" s="2">
        <v>38</v>
      </c>
      <c r="AN1" s="2">
        <v>39</v>
      </c>
      <c r="AO1" s="2">
        <v>40</v>
      </c>
      <c r="AP1" s="2">
        <v>41</v>
      </c>
      <c r="AQ1" s="2">
        <v>42</v>
      </c>
      <c r="AR1" s="2">
        <v>43</v>
      </c>
      <c r="AS1" s="2">
        <v>44</v>
      </c>
      <c r="AT1" s="2">
        <v>45</v>
      </c>
      <c r="AU1" s="2">
        <v>46</v>
      </c>
      <c r="AV1" s="2">
        <v>47</v>
      </c>
      <c r="AW1" s="2">
        <v>48</v>
      </c>
      <c r="AX1" s="2">
        <v>49</v>
      </c>
      <c r="AY1" s="2">
        <v>50</v>
      </c>
      <c r="AZ1" s="2">
        <v>51</v>
      </c>
      <c r="BA1" s="2">
        <v>52</v>
      </c>
      <c r="BB1" s="2">
        <v>53</v>
      </c>
      <c r="BC1" s="2">
        <v>54</v>
      </c>
      <c r="BD1" s="2">
        <v>55</v>
      </c>
      <c r="BE1" s="2">
        <v>56</v>
      </c>
      <c r="BF1" s="2">
        <v>57</v>
      </c>
      <c r="BG1" s="2">
        <v>58</v>
      </c>
      <c r="BH1" s="2">
        <v>59</v>
      </c>
      <c r="BI1" s="2">
        <v>60</v>
      </c>
      <c r="BJ1" s="2">
        <v>61</v>
      </c>
      <c r="BK1" s="2">
        <v>62</v>
      </c>
      <c r="BL1" s="2">
        <v>63</v>
      </c>
      <c r="BM1" s="2">
        <v>64</v>
      </c>
      <c r="BN1" s="2">
        <v>65</v>
      </c>
      <c r="BO1" s="2">
        <v>66</v>
      </c>
      <c r="BP1" s="2">
        <v>67</v>
      </c>
      <c r="BQ1" s="2">
        <v>68</v>
      </c>
      <c r="BR1" s="2">
        <v>69</v>
      </c>
      <c r="BS1" s="2">
        <v>70</v>
      </c>
      <c r="BT1" s="2">
        <v>71</v>
      </c>
      <c r="BU1" s="2">
        <v>72</v>
      </c>
      <c r="BV1" s="2">
        <v>73</v>
      </c>
      <c r="BW1" s="2">
        <v>74</v>
      </c>
      <c r="BX1" s="2">
        <v>75</v>
      </c>
      <c r="BY1" s="2">
        <v>76</v>
      </c>
      <c r="BZ1" s="2">
        <v>77</v>
      </c>
      <c r="CA1" s="2">
        <v>78</v>
      </c>
      <c r="CB1" s="2">
        <v>79</v>
      </c>
      <c r="CC1" s="2">
        <v>80</v>
      </c>
      <c r="CD1" s="2">
        <v>81</v>
      </c>
      <c r="CE1" s="2">
        <v>82</v>
      </c>
      <c r="CF1" s="2">
        <v>83</v>
      </c>
      <c r="CG1" s="2">
        <v>84</v>
      </c>
      <c r="CH1" s="2">
        <v>85</v>
      </c>
      <c r="CI1" s="2">
        <v>86</v>
      </c>
      <c r="CJ1" s="2">
        <v>87</v>
      </c>
      <c r="CK1" s="2">
        <v>88</v>
      </c>
      <c r="CL1" s="2">
        <v>89</v>
      </c>
      <c r="CM1" s="2">
        <v>90</v>
      </c>
      <c r="CN1" s="2">
        <v>91</v>
      </c>
      <c r="CO1" s="2">
        <v>92</v>
      </c>
      <c r="CP1" s="2">
        <v>93</v>
      </c>
      <c r="CQ1" s="2">
        <v>94</v>
      </c>
      <c r="CR1" s="2">
        <v>95</v>
      </c>
      <c r="CS1" s="2">
        <v>96</v>
      </c>
      <c r="CT1" s="2">
        <v>97</v>
      </c>
      <c r="CU1" s="2">
        <v>98</v>
      </c>
      <c r="CV1" s="2">
        <v>99</v>
      </c>
      <c r="CW1" s="2">
        <v>100</v>
      </c>
      <c r="CX1" s="2">
        <v>101</v>
      </c>
      <c r="CY1" s="2">
        <v>102</v>
      </c>
      <c r="CZ1" s="2">
        <v>103</v>
      </c>
      <c r="DA1" s="2">
        <v>104</v>
      </c>
      <c r="DB1" s="2">
        <v>105</v>
      </c>
    </row>
    <row r="2" spans="1:106" x14ac:dyDescent="0.2">
      <c r="A2" s="3" t="str">
        <f>Version</f>
        <v>IAIS FT17 Yield curves-(20170711)</v>
      </c>
      <c r="B2" s="3"/>
      <c r="C2" s="3"/>
    </row>
    <row r="3" spans="1:106" ht="15" x14ac:dyDescent="0.25">
      <c r="BS3" s="4"/>
    </row>
    <row r="4" spans="1:106" x14ac:dyDescent="0.2">
      <c r="A4" s="5" t="s">
        <v>1</v>
      </c>
      <c r="B4" s="6">
        <v>42734</v>
      </c>
      <c r="C4" s="6">
        <v>42734</v>
      </c>
      <c r="D4" s="6">
        <v>42734</v>
      </c>
      <c r="E4" s="6">
        <v>42734</v>
      </c>
      <c r="F4" s="6">
        <v>42734</v>
      </c>
      <c r="G4" s="6">
        <v>42734</v>
      </c>
      <c r="H4" s="6">
        <v>42734</v>
      </c>
      <c r="I4" s="6">
        <v>42734</v>
      </c>
      <c r="J4" s="6">
        <v>42734</v>
      </c>
      <c r="K4" s="6">
        <v>42734</v>
      </c>
      <c r="L4" s="6">
        <v>42734</v>
      </c>
      <c r="M4" s="6">
        <v>42734</v>
      </c>
      <c r="N4" s="6">
        <v>42734</v>
      </c>
      <c r="O4" s="6">
        <v>42734</v>
      </c>
      <c r="P4" s="6">
        <v>42734</v>
      </c>
      <c r="Q4" s="6">
        <v>42734</v>
      </c>
      <c r="R4" s="6">
        <v>42734</v>
      </c>
      <c r="S4" s="6">
        <v>42734</v>
      </c>
      <c r="T4" s="6">
        <v>42734</v>
      </c>
      <c r="U4" s="6">
        <v>42734</v>
      </c>
      <c r="V4" s="6">
        <v>42734</v>
      </c>
      <c r="W4" s="6">
        <v>42734</v>
      </c>
      <c r="X4" s="6">
        <v>42734</v>
      </c>
      <c r="Y4" s="6">
        <v>42734</v>
      </c>
      <c r="Z4" s="6">
        <v>42734</v>
      </c>
      <c r="AA4" s="6">
        <v>42734</v>
      </c>
      <c r="AB4" s="6">
        <v>42734</v>
      </c>
      <c r="AC4" s="6">
        <v>42734</v>
      </c>
      <c r="AD4" s="6">
        <v>42734</v>
      </c>
      <c r="AE4" s="6">
        <v>42734</v>
      </c>
      <c r="AF4" s="6">
        <v>42734</v>
      </c>
      <c r="AG4" s="6">
        <v>42734</v>
      </c>
      <c r="AH4" s="6">
        <v>42734</v>
      </c>
      <c r="AI4" s="6">
        <v>42734</v>
      </c>
      <c r="AJ4" s="6">
        <v>42734</v>
      </c>
      <c r="AK4" s="7">
        <v>42460</v>
      </c>
      <c r="AL4" s="7">
        <v>42460</v>
      </c>
      <c r="AM4" s="7">
        <v>42460</v>
      </c>
      <c r="AN4" s="7">
        <v>42460</v>
      </c>
      <c r="AO4" s="7">
        <v>42460</v>
      </c>
      <c r="AP4" s="7">
        <v>42460</v>
      </c>
      <c r="AQ4" s="7">
        <v>42460</v>
      </c>
      <c r="AR4" s="7">
        <v>42460</v>
      </c>
      <c r="AS4" s="7">
        <v>42460</v>
      </c>
      <c r="AT4" s="7">
        <v>42460</v>
      </c>
      <c r="AU4" s="7">
        <v>42460</v>
      </c>
      <c r="AV4" s="7">
        <v>42460</v>
      </c>
      <c r="AW4" s="7">
        <v>42460</v>
      </c>
      <c r="AX4" s="7">
        <v>42460</v>
      </c>
      <c r="AY4" s="7">
        <v>42460</v>
      </c>
      <c r="AZ4" s="7">
        <v>42460</v>
      </c>
      <c r="BA4" s="7">
        <v>42460</v>
      </c>
      <c r="BB4" s="7">
        <v>42460</v>
      </c>
      <c r="BC4" s="7">
        <v>42460</v>
      </c>
      <c r="BD4" s="7">
        <v>42460</v>
      </c>
      <c r="BE4" s="7">
        <v>42460</v>
      </c>
      <c r="BF4" s="7">
        <v>42460</v>
      </c>
      <c r="BG4" s="7">
        <v>42460</v>
      </c>
      <c r="BH4" s="7">
        <v>42460</v>
      </c>
      <c r="BI4" s="7">
        <v>42460</v>
      </c>
      <c r="BJ4" s="7">
        <v>42460</v>
      </c>
      <c r="BK4" s="7">
        <v>42460</v>
      </c>
      <c r="BL4" s="7">
        <v>42460</v>
      </c>
      <c r="BM4" s="7">
        <v>42460</v>
      </c>
      <c r="BN4" s="7">
        <v>42460</v>
      </c>
      <c r="BO4" s="7">
        <v>42460</v>
      </c>
      <c r="BP4" s="7">
        <v>42460</v>
      </c>
      <c r="BQ4" s="7">
        <v>42460</v>
      </c>
      <c r="BR4" s="7">
        <v>42460</v>
      </c>
      <c r="BS4" s="7">
        <v>42460</v>
      </c>
      <c r="BT4" s="8">
        <v>42369</v>
      </c>
      <c r="BU4" s="8">
        <v>42369</v>
      </c>
      <c r="BV4" s="8">
        <v>42369</v>
      </c>
      <c r="BW4" s="8">
        <v>42369</v>
      </c>
      <c r="BX4" s="8">
        <v>42369</v>
      </c>
      <c r="BY4" s="8">
        <v>42369</v>
      </c>
      <c r="BZ4" s="8">
        <v>42369</v>
      </c>
      <c r="CA4" s="8">
        <v>42369</v>
      </c>
      <c r="CB4" s="8">
        <v>42369</v>
      </c>
      <c r="CC4" s="8">
        <v>42369</v>
      </c>
      <c r="CD4" s="8">
        <v>42369</v>
      </c>
      <c r="CE4" s="8">
        <v>42369</v>
      </c>
      <c r="CF4" s="8">
        <v>42369</v>
      </c>
      <c r="CG4" s="8">
        <v>42369</v>
      </c>
      <c r="CH4" s="8">
        <v>42369</v>
      </c>
      <c r="CI4" s="8">
        <v>42369</v>
      </c>
      <c r="CJ4" s="8">
        <v>42369</v>
      </c>
      <c r="CK4" s="8">
        <v>42369</v>
      </c>
      <c r="CL4" s="8">
        <v>42369</v>
      </c>
      <c r="CM4" s="8">
        <v>42369</v>
      </c>
      <c r="CN4" s="8">
        <v>42369</v>
      </c>
      <c r="CO4" s="8">
        <v>42369</v>
      </c>
      <c r="CP4" s="8">
        <v>42369</v>
      </c>
      <c r="CQ4" s="8">
        <v>42369</v>
      </c>
      <c r="CR4" s="8">
        <v>42369</v>
      </c>
      <c r="CS4" s="8">
        <v>42369</v>
      </c>
      <c r="CT4" s="8">
        <v>42369</v>
      </c>
      <c r="CU4" s="8">
        <v>42369</v>
      </c>
      <c r="CV4" s="8">
        <v>42369</v>
      </c>
      <c r="CW4" s="8">
        <v>42369</v>
      </c>
      <c r="CX4" s="8">
        <v>42369</v>
      </c>
      <c r="CY4" s="8">
        <v>42369</v>
      </c>
      <c r="CZ4" s="8">
        <v>42369</v>
      </c>
      <c r="DA4" s="8">
        <v>42369</v>
      </c>
      <c r="DB4" s="8">
        <v>42369</v>
      </c>
    </row>
    <row r="5" spans="1:106" x14ac:dyDescent="0.2">
      <c r="A5" s="9" t="s">
        <v>2</v>
      </c>
      <c r="B5" s="9" t="s">
        <v>3</v>
      </c>
      <c r="C5" s="9" t="s">
        <v>4</v>
      </c>
      <c r="D5" s="9" t="s">
        <v>5</v>
      </c>
      <c r="E5" s="9" t="s">
        <v>6</v>
      </c>
      <c r="F5" s="9" t="s">
        <v>7</v>
      </c>
      <c r="G5" s="9" t="s">
        <v>8</v>
      </c>
      <c r="H5" s="9" t="s">
        <v>9</v>
      </c>
      <c r="I5" s="9" t="s">
        <v>10</v>
      </c>
      <c r="J5" s="9" t="s">
        <v>11</v>
      </c>
      <c r="K5" s="9" t="s">
        <v>12</v>
      </c>
      <c r="L5" s="9" t="s">
        <v>13</v>
      </c>
      <c r="M5" s="9" t="s">
        <v>14</v>
      </c>
      <c r="N5" s="9" t="s">
        <v>15</v>
      </c>
      <c r="O5" s="9" t="s">
        <v>16</v>
      </c>
      <c r="P5" s="9" t="s">
        <v>17</v>
      </c>
      <c r="Q5" s="9" t="s">
        <v>18</v>
      </c>
      <c r="R5" s="9" t="s">
        <v>19</v>
      </c>
      <c r="S5" s="9" t="s">
        <v>20</v>
      </c>
      <c r="T5" s="9" t="s">
        <v>21</v>
      </c>
      <c r="U5" s="9" t="s">
        <v>22</v>
      </c>
      <c r="V5" s="9" t="s">
        <v>23</v>
      </c>
      <c r="W5" s="9" t="s">
        <v>24</v>
      </c>
      <c r="X5" s="9" t="s">
        <v>25</v>
      </c>
      <c r="Y5" s="9" t="s">
        <v>26</v>
      </c>
      <c r="Z5" s="9" t="s">
        <v>27</v>
      </c>
      <c r="AA5" s="9" t="s">
        <v>28</v>
      </c>
      <c r="AB5" s="9" t="s">
        <v>29</v>
      </c>
      <c r="AC5" s="9" t="s">
        <v>30</v>
      </c>
      <c r="AD5" s="9" t="s">
        <v>31</v>
      </c>
      <c r="AE5" s="9" t="s">
        <v>32</v>
      </c>
      <c r="AF5" s="9" t="s">
        <v>33</v>
      </c>
      <c r="AG5" s="9" t="s">
        <v>34</v>
      </c>
      <c r="AH5" s="9" t="s">
        <v>35</v>
      </c>
      <c r="AI5" s="9" t="s">
        <v>36</v>
      </c>
      <c r="AJ5" s="9" t="s">
        <v>37</v>
      </c>
      <c r="AK5" s="9" t="s">
        <v>3</v>
      </c>
      <c r="AL5" s="9" t="s">
        <v>4</v>
      </c>
      <c r="AM5" s="9" t="s">
        <v>5</v>
      </c>
      <c r="AN5" s="9" t="s">
        <v>6</v>
      </c>
      <c r="AO5" s="9" t="s">
        <v>7</v>
      </c>
      <c r="AP5" s="9" t="s">
        <v>8</v>
      </c>
      <c r="AQ5" s="9" t="s">
        <v>9</v>
      </c>
      <c r="AR5" s="9" t="s">
        <v>10</v>
      </c>
      <c r="AS5" s="9" t="s">
        <v>11</v>
      </c>
      <c r="AT5" s="9" t="s">
        <v>12</v>
      </c>
      <c r="AU5" s="9" t="s">
        <v>13</v>
      </c>
      <c r="AV5" s="9" t="s">
        <v>14</v>
      </c>
      <c r="AW5" s="9" t="s">
        <v>15</v>
      </c>
      <c r="AX5" s="9" t="s">
        <v>16</v>
      </c>
      <c r="AY5" s="9" t="s">
        <v>17</v>
      </c>
      <c r="AZ5" s="9" t="s">
        <v>18</v>
      </c>
      <c r="BA5" s="9" t="s">
        <v>19</v>
      </c>
      <c r="BB5" s="9" t="s">
        <v>20</v>
      </c>
      <c r="BC5" s="9" t="s">
        <v>21</v>
      </c>
      <c r="BD5" s="9" t="s">
        <v>22</v>
      </c>
      <c r="BE5" s="9" t="s">
        <v>23</v>
      </c>
      <c r="BF5" s="9" t="s">
        <v>24</v>
      </c>
      <c r="BG5" s="9" t="s">
        <v>25</v>
      </c>
      <c r="BH5" s="9" t="s">
        <v>26</v>
      </c>
      <c r="BI5" s="9" t="s">
        <v>27</v>
      </c>
      <c r="BJ5" s="9" t="s">
        <v>28</v>
      </c>
      <c r="BK5" s="9" t="s">
        <v>29</v>
      </c>
      <c r="BL5" s="9" t="s">
        <v>30</v>
      </c>
      <c r="BM5" s="9" t="s">
        <v>31</v>
      </c>
      <c r="BN5" s="9" t="s">
        <v>32</v>
      </c>
      <c r="BO5" s="9" t="s">
        <v>33</v>
      </c>
      <c r="BP5" s="9" t="s">
        <v>34</v>
      </c>
      <c r="BQ5" s="9" t="s">
        <v>35</v>
      </c>
      <c r="BR5" s="9" t="s">
        <v>36</v>
      </c>
      <c r="BS5" s="9" t="s">
        <v>37</v>
      </c>
      <c r="BT5" s="9" t="s">
        <v>3</v>
      </c>
      <c r="BU5" s="9" t="s">
        <v>4</v>
      </c>
      <c r="BV5" s="9" t="s">
        <v>5</v>
      </c>
      <c r="BW5" s="9" t="s">
        <v>6</v>
      </c>
      <c r="BX5" s="9" t="s">
        <v>7</v>
      </c>
      <c r="BY5" s="9" t="s">
        <v>8</v>
      </c>
      <c r="BZ5" s="9" t="s">
        <v>9</v>
      </c>
      <c r="CA5" s="9" t="s">
        <v>10</v>
      </c>
      <c r="CB5" s="9" t="s">
        <v>11</v>
      </c>
      <c r="CC5" s="9" t="s">
        <v>12</v>
      </c>
      <c r="CD5" s="9" t="s">
        <v>13</v>
      </c>
      <c r="CE5" s="9" t="s">
        <v>14</v>
      </c>
      <c r="CF5" s="9" t="s">
        <v>15</v>
      </c>
      <c r="CG5" s="9" t="s">
        <v>16</v>
      </c>
      <c r="CH5" s="9" t="s">
        <v>17</v>
      </c>
      <c r="CI5" s="9" t="s">
        <v>18</v>
      </c>
      <c r="CJ5" s="9" t="s">
        <v>19</v>
      </c>
      <c r="CK5" s="9" t="s">
        <v>20</v>
      </c>
      <c r="CL5" s="9" t="s">
        <v>21</v>
      </c>
      <c r="CM5" s="9" t="s">
        <v>22</v>
      </c>
      <c r="CN5" s="9" t="s">
        <v>23</v>
      </c>
      <c r="CO5" s="9" t="s">
        <v>24</v>
      </c>
      <c r="CP5" s="9" t="s">
        <v>25</v>
      </c>
      <c r="CQ5" s="9" t="s">
        <v>26</v>
      </c>
      <c r="CR5" s="9" t="s">
        <v>27</v>
      </c>
      <c r="CS5" s="9" t="s">
        <v>28</v>
      </c>
      <c r="CT5" s="9" t="s">
        <v>29</v>
      </c>
      <c r="CU5" s="9" t="s">
        <v>30</v>
      </c>
      <c r="CV5" s="9" t="s">
        <v>31</v>
      </c>
      <c r="CW5" s="9" t="s">
        <v>32</v>
      </c>
      <c r="CX5" s="9" t="s">
        <v>33</v>
      </c>
      <c r="CY5" s="9" t="s">
        <v>34</v>
      </c>
      <c r="CZ5" s="9" t="s">
        <v>35</v>
      </c>
      <c r="DA5" s="9" t="s">
        <v>36</v>
      </c>
      <c r="DB5" s="9" t="s">
        <v>37</v>
      </c>
    </row>
    <row r="6" spans="1:106" x14ac:dyDescent="0.2">
      <c r="A6" s="10" t="s">
        <v>38</v>
      </c>
      <c r="B6" s="11">
        <v>4.1000000000000002E-2</v>
      </c>
      <c r="C6" s="11">
        <v>7.3499999999999996E-2</v>
      </c>
      <c r="D6" s="11">
        <v>3.6000000000000004E-2</v>
      </c>
      <c r="E6" s="11">
        <v>3.6000000000000004E-2</v>
      </c>
      <c r="F6" s="11">
        <v>4.5999999999999999E-2</v>
      </c>
      <c r="G6" s="11">
        <v>6.8500000000000005E-2</v>
      </c>
      <c r="H6" s="11">
        <v>4.5999999999999999E-2</v>
      </c>
      <c r="I6" s="11">
        <v>3.6000000000000004E-2</v>
      </c>
      <c r="J6" s="11">
        <v>3.6000000000000004E-2</v>
      </c>
      <c r="K6" s="11">
        <v>3.6000000000000004E-2</v>
      </c>
      <c r="L6" s="11">
        <v>3.6000000000000004E-2</v>
      </c>
      <c r="M6" s="11">
        <v>3.6000000000000004E-2</v>
      </c>
      <c r="N6" s="11">
        <v>4.5999999999999999E-2</v>
      </c>
      <c r="O6" s="11">
        <v>7.3499999999999996E-2</v>
      </c>
      <c r="P6" s="11">
        <v>3.6000000000000004E-2</v>
      </c>
      <c r="Q6" s="11">
        <v>6.8500000000000005E-2</v>
      </c>
      <c r="R6" s="11">
        <v>3.6000000000000004E-2</v>
      </c>
      <c r="S6" s="11">
        <v>4.5999999999999999E-2</v>
      </c>
      <c r="T6" s="11">
        <v>4.5999999999999999E-2</v>
      </c>
      <c r="U6" s="11">
        <v>7.3499999999999996E-2</v>
      </c>
      <c r="V6" s="11">
        <v>4.1000000000000002E-2</v>
      </c>
      <c r="W6" s="11">
        <v>3.6000000000000004E-2</v>
      </c>
      <c r="X6" s="11">
        <v>4.5999999999999999E-2</v>
      </c>
      <c r="Y6" s="11">
        <v>7.3499999999999996E-2</v>
      </c>
      <c r="Z6" s="11">
        <v>4.1000000000000002E-2</v>
      </c>
      <c r="AA6" s="11">
        <v>3.6000000000000004E-2</v>
      </c>
      <c r="AB6" s="11">
        <v>6.8500000000000005E-2</v>
      </c>
      <c r="AC6" s="11">
        <v>4.8500000000000001E-2</v>
      </c>
      <c r="AD6" s="11">
        <v>3.6000000000000004E-2</v>
      </c>
      <c r="AE6" s="11">
        <v>3.6000000000000004E-2</v>
      </c>
      <c r="AF6" s="11">
        <v>7.3499999999999996E-2</v>
      </c>
      <c r="AG6" s="11">
        <v>6.6000000000000003E-2</v>
      </c>
      <c r="AH6" s="11">
        <v>6.8500000000000005E-2</v>
      </c>
      <c r="AI6" s="11">
        <v>3.6000000000000004E-2</v>
      </c>
      <c r="AJ6" s="11">
        <v>7.3499999999999996E-2</v>
      </c>
      <c r="AK6" s="11">
        <v>4.1000000000000002E-2</v>
      </c>
      <c r="AL6" s="11">
        <v>7.3499999999999996E-2</v>
      </c>
      <c r="AM6" s="11">
        <v>3.6000000000000004E-2</v>
      </c>
      <c r="AN6" s="11">
        <v>3.6000000000000004E-2</v>
      </c>
      <c r="AO6" s="11">
        <v>4.5999999999999999E-2</v>
      </c>
      <c r="AP6" s="11">
        <v>6.8500000000000005E-2</v>
      </c>
      <c r="AQ6" s="11">
        <v>4.5999999999999999E-2</v>
      </c>
      <c r="AR6" s="11">
        <v>3.6000000000000004E-2</v>
      </c>
      <c r="AS6" s="11">
        <v>3.6000000000000004E-2</v>
      </c>
      <c r="AT6" s="11">
        <v>3.6000000000000004E-2</v>
      </c>
      <c r="AU6" s="11">
        <v>3.6000000000000004E-2</v>
      </c>
      <c r="AV6" s="11">
        <v>3.6000000000000004E-2</v>
      </c>
      <c r="AW6" s="11">
        <v>4.5999999999999999E-2</v>
      </c>
      <c r="AX6" s="11">
        <v>7.3499999999999996E-2</v>
      </c>
      <c r="AY6" s="11">
        <v>3.6000000000000004E-2</v>
      </c>
      <c r="AZ6" s="11">
        <v>6.8500000000000005E-2</v>
      </c>
      <c r="BA6" s="11">
        <v>3.6000000000000004E-2</v>
      </c>
      <c r="BB6" s="11">
        <v>4.5999999999999999E-2</v>
      </c>
      <c r="BC6" s="11">
        <v>4.5999999999999999E-2</v>
      </c>
      <c r="BD6" s="11">
        <v>7.3499999999999996E-2</v>
      </c>
      <c r="BE6" s="11">
        <v>4.1000000000000002E-2</v>
      </c>
      <c r="BF6" s="11">
        <v>3.6000000000000004E-2</v>
      </c>
      <c r="BG6" s="11">
        <v>4.5999999999999999E-2</v>
      </c>
      <c r="BH6" s="11">
        <v>7.3499999999999996E-2</v>
      </c>
      <c r="BI6" s="11">
        <v>4.1000000000000002E-2</v>
      </c>
      <c r="BJ6" s="11">
        <v>3.6000000000000004E-2</v>
      </c>
      <c r="BK6" s="11">
        <v>6.8500000000000005E-2</v>
      </c>
      <c r="BL6" s="11">
        <v>4.8500000000000001E-2</v>
      </c>
      <c r="BM6" s="11">
        <v>3.6000000000000004E-2</v>
      </c>
      <c r="BN6" s="11">
        <v>3.6000000000000004E-2</v>
      </c>
      <c r="BO6" s="11">
        <v>7.3499999999999996E-2</v>
      </c>
      <c r="BP6" s="11">
        <v>6.6000000000000003E-2</v>
      </c>
      <c r="BQ6" s="11">
        <v>6.8500000000000005E-2</v>
      </c>
      <c r="BR6" s="11">
        <v>3.6000000000000004E-2</v>
      </c>
      <c r="BS6" s="11">
        <v>7.3499999999999996E-2</v>
      </c>
      <c r="BT6" s="11">
        <v>4.1000000000000002E-2</v>
      </c>
      <c r="BU6" s="11">
        <v>7.3499999999999996E-2</v>
      </c>
      <c r="BV6" s="11">
        <v>3.6000000000000004E-2</v>
      </c>
      <c r="BW6" s="11">
        <v>3.6000000000000004E-2</v>
      </c>
      <c r="BX6" s="11">
        <v>4.5999999999999999E-2</v>
      </c>
      <c r="BY6" s="11">
        <v>6.8500000000000005E-2</v>
      </c>
      <c r="BZ6" s="11">
        <v>4.5999999999999999E-2</v>
      </c>
      <c r="CA6" s="11">
        <v>3.6000000000000004E-2</v>
      </c>
      <c r="CB6" s="11">
        <v>3.6000000000000004E-2</v>
      </c>
      <c r="CC6" s="11">
        <v>3.6000000000000004E-2</v>
      </c>
      <c r="CD6" s="11">
        <v>3.6000000000000004E-2</v>
      </c>
      <c r="CE6" s="11">
        <v>3.6000000000000004E-2</v>
      </c>
      <c r="CF6" s="11">
        <v>4.5999999999999999E-2</v>
      </c>
      <c r="CG6" s="11">
        <v>7.3499999999999996E-2</v>
      </c>
      <c r="CH6" s="11">
        <v>3.6000000000000004E-2</v>
      </c>
      <c r="CI6" s="11">
        <v>6.8500000000000005E-2</v>
      </c>
      <c r="CJ6" s="11">
        <v>3.6000000000000004E-2</v>
      </c>
      <c r="CK6" s="11">
        <v>4.5999999999999999E-2</v>
      </c>
      <c r="CL6" s="11">
        <v>4.5999999999999999E-2</v>
      </c>
      <c r="CM6" s="11">
        <v>7.3499999999999996E-2</v>
      </c>
      <c r="CN6" s="11">
        <v>4.1000000000000002E-2</v>
      </c>
      <c r="CO6" s="11">
        <v>3.6000000000000004E-2</v>
      </c>
      <c r="CP6" s="11">
        <v>4.5999999999999999E-2</v>
      </c>
      <c r="CQ6" s="11">
        <v>7.3499999999999996E-2</v>
      </c>
      <c r="CR6" s="11">
        <v>4.1000000000000002E-2</v>
      </c>
      <c r="CS6" s="11">
        <v>3.6000000000000004E-2</v>
      </c>
      <c r="CT6" s="11">
        <v>6.8500000000000005E-2</v>
      </c>
      <c r="CU6" s="11">
        <v>4.8500000000000001E-2</v>
      </c>
      <c r="CV6" s="11">
        <v>3.6000000000000004E-2</v>
      </c>
      <c r="CW6" s="11">
        <v>3.6000000000000004E-2</v>
      </c>
      <c r="CX6" s="11">
        <v>7.3499999999999996E-2</v>
      </c>
      <c r="CY6" s="11">
        <v>6.6000000000000003E-2</v>
      </c>
      <c r="CZ6" s="11">
        <v>6.8500000000000005E-2</v>
      </c>
      <c r="DA6" s="11">
        <v>3.6000000000000004E-2</v>
      </c>
      <c r="DB6" s="11">
        <v>7.3499999999999996E-2</v>
      </c>
    </row>
    <row r="7" spans="1:106" x14ac:dyDescent="0.2">
      <c r="A7" s="12">
        <v>1</v>
      </c>
      <c r="B7" s="13">
        <v>2.1183265559938658E-2</v>
      </c>
      <c r="C7" s="13">
        <v>0.11089782591749042</v>
      </c>
      <c r="D7" s="13">
        <v>1.4047568086803741E-2</v>
      </c>
      <c r="E7" s="13">
        <v>-5.4044344958684709E-3</v>
      </c>
      <c r="F7" s="13">
        <v>3.2643137746253492E-2</v>
      </c>
      <c r="G7" s="13">
        <v>3.20479311958346E-2</v>
      </c>
      <c r="H7" s="13">
        <v>6.8235889544391526E-2</v>
      </c>
      <c r="I7" s="13">
        <v>3.2989180878220115E-3</v>
      </c>
      <c r="J7" s="13">
        <v>-4.0172805866989236E-5</v>
      </c>
      <c r="K7" s="13">
        <v>-1.8071478429290133E-3</v>
      </c>
      <c r="L7" s="13">
        <v>1.0161299858293171E-2</v>
      </c>
      <c r="M7" s="13">
        <v>1.6900591252076103E-2</v>
      </c>
      <c r="N7" s="13">
        <v>6.4178259183551578E-3</v>
      </c>
      <c r="O7" s="13">
        <v>8.810691808789417E-2</v>
      </c>
      <c r="P7" s="13">
        <v>3.2259180879392613E-3</v>
      </c>
      <c r="Q7" s="13">
        <v>6.0133652117655645E-2</v>
      </c>
      <c r="R7" s="13">
        <v>-2.0970192299226698E-3</v>
      </c>
      <c r="S7" s="13">
        <v>1.8941499061752243E-2</v>
      </c>
      <c r="T7" s="13">
        <v>6.7427825918260575E-2</v>
      </c>
      <c r="U7" s="13">
        <v>3.4280894323339695E-2</v>
      </c>
      <c r="V7" s="13">
        <v>1.4346149308028133E-2</v>
      </c>
      <c r="W7" s="13">
        <v>2.3218674204008805E-2</v>
      </c>
      <c r="X7" s="13">
        <v>6.093091808791784E-2</v>
      </c>
      <c r="Y7" s="13">
        <v>2.6473918087901893E-2</v>
      </c>
      <c r="Z7" s="13">
        <v>1.8597825918151623E-2</v>
      </c>
      <c r="AA7" s="13">
        <v>1.3506825918266019E-2</v>
      </c>
      <c r="AB7" s="13">
        <v>0.10637391808775831</v>
      </c>
      <c r="AC7" s="13">
        <v>2.3423918087915885E-2</v>
      </c>
      <c r="AD7" s="13">
        <v>-4.1733394599132723E-3</v>
      </c>
      <c r="AE7" s="13">
        <v>1.520375322256573E-2</v>
      </c>
      <c r="AF7" s="13">
        <v>1.8727825918087193E-2</v>
      </c>
      <c r="AG7" s="13">
        <v>9.8057825918256292E-2</v>
      </c>
      <c r="AH7" s="13">
        <v>9.5566315273389879E-3</v>
      </c>
      <c r="AI7" s="13">
        <v>1.535863298178497E-2</v>
      </c>
      <c r="AJ7" s="13">
        <v>8.1687544636361853E-2</v>
      </c>
      <c r="AK7" s="13">
        <v>2.5557888279051255E-2</v>
      </c>
      <c r="AL7" s="13">
        <v>0.14115438390135449</v>
      </c>
      <c r="AM7" s="13">
        <v>1.5495694067812815E-2</v>
      </c>
      <c r="AN7" s="13">
        <v>-4.6120047391678964E-3</v>
      </c>
      <c r="AO7" s="13">
        <v>4.1515763521594362E-2</v>
      </c>
      <c r="AP7" s="13">
        <v>2.6427931195970533E-2</v>
      </c>
      <c r="AQ7" s="13">
        <v>6.8975309883632541E-2</v>
      </c>
      <c r="AR7" s="13">
        <v>5.4993112100645281E-3</v>
      </c>
      <c r="AS7" s="13">
        <v>2.5556277498330893E-3</v>
      </c>
      <c r="AT7" s="13">
        <v>-1.1930924763103867E-4</v>
      </c>
      <c r="AU7" s="13">
        <v>1.434528887038744E-2</v>
      </c>
      <c r="AV7" s="13">
        <v>1.1866284856751674E-2</v>
      </c>
      <c r="AW7" s="13">
        <v>1.5142383901418865E-2</v>
      </c>
      <c r="AX7" s="13">
        <v>7.7412311210187879E-2</v>
      </c>
      <c r="AY7" s="13">
        <v>4.4743112101850446E-3</v>
      </c>
      <c r="AZ7" s="13">
        <v>7.180036349278085E-2</v>
      </c>
      <c r="BA7" s="13">
        <v>-9.4701922992102006E-4</v>
      </c>
      <c r="BB7" s="13">
        <v>1.9496618435822732E-2</v>
      </c>
      <c r="BC7" s="13">
        <v>4.4842383901358973E-2</v>
      </c>
      <c r="BD7" s="13">
        <v>3.9203139164119438E-2</v>
      </c>
      <c r="BE7" s="13">
        <v>1.1985344850815594E-2</v>
      </c>
      <c r="BF7" s="13">
        <v>2.4810275756994349E-2</v>
      </c>
      <c r="BG7" s="13">
        <v>6.1596311210200039E-2</v>
      </c>
      <c r="BH7" s="13">
        <v>3.1774311210196027E-2</v>
      </c>
      <c r="BI7" s="13">
        <v>1.7652383901372026E-2</v>
      </c>
      <c r="BJ7" s="13">
        <v>1.2557383901482977E-2</v>
      </c>
      <c r="BK7" s="13">
        <v>0.11622431121009247</v>
      </c>
      <c r="BL7" s="13">
        <v>2.3934311210183745E-2</v>
      </c>
      <c r="BM7" s="13">
        <v>-2.2510784220831637E-3</v>
      </c>
      <c r="BN7" s="13">
        <v>1.4088465977081244E-2</v>
      </c>
      <c r="BO7" s="13">
        <v>1.7632383901272419E-2</v>
      </c>
      <c r="BP7" s="13">
        <v>0.10295238390153916</v>
      </c>
      <c r="BQ7" s="13">
        <v>8.8014925775439234E-3</v>
      </c>
      <c r="BR7" s="13">
        <v>1.5569868885367377E-2</v>
      </c>
      <c r="BS7" s="13">
        <v>8.3735104688744899E-2</v>
      </c>
      <c r="BT7" s="13">
        <v>2.5674162185688632E-2</v>
      </c>
      <c r="BU7" s="13">
        <v>0.16288607957211854</v>
      </c>
      <c r="BV7" s="13">
        <v>1.4176186704182303E-2</v>
      </c>
      <c r="BW7" s="13">
        <v>-4.6550005391158278E-3</v>
      </c>
      <c r="BX7" s="13">
        <v>4.229707569056651E-2</v>
      </c>
      <c r="BY7" s="13">
        <v>2.5690244242083438E-2</v>
      </c>
      <c r="BZ7" s="13">
        <v>6.6113874424490016E-2</v>
      </c>
      <c r="CA7" s="13">
        <v>5.909715326167797E-3</v>
      </c>
      <c r="CB7" s="13">
        <v>2.8895985316919059E-3</v>
      </c>
      <c r="CC7" s="13">
        <v>7.6274251234176305E-4</v>
      </c>
      <c r="CD7" s="13">
        <v>1.3804172183684793E-2</v>
      </c>
      <c r="CE7" s="13">
        <v>1.0629875403775468E-2</v>
      </c>
      <c r="CF7" s="13">
        <v>1.5282079572089824E-2</v>
      </c>
      <c r="CG7" s="13">
        <v>0.10937171532621992</v>
      </c>
      <c r="CH7" s="13">
        <v>4.5847153263456342E-3</v>
      </c>
      <c r="CI7" s="13">
        <v>7.046962328619788E-2</v>
      </c>
      <c r="CJ7" s="13">
        <v>1.2204579759655942E-4</v>
      </c>
      <c r="CK7" s="13">
        <v>2.0831068366605532E-2</v>
      </c>
      <c r="CL7" s="13">
        <v>2.2272079572311698E-2</v>
      </c>
      <c r="CM7" s="13">
        <v>3.9874709119020801E-2</v>
      </c>
      <c r="CN7" s="13">
        <v>1.1940026430856676E-2</v>
      </c>
      <c r="CO7" s="13">
        <v>3.0359040062219567E-2</v>
      </c>
      <c r="CP7" s="13">
        <v>7.3664715326231089E-2</v>
      </c>
      <c r="CQ7" s="13">
        <v>3.1884715326232271E-2</v>
      </c>
      <c r="CR7" s="13">
        <v>1.880207957237845E-2</v>
      </c>
      <c r="CS7" s="13">
        <v>1.470007957226982E-2</v>
      </c>
      <c r="CT7" s="13">
        <v>0.11913471532562969</v>
      </c>
      <c r="CU7" s="13">
        <v>2.2934715326188515E-2</v>
      </c>
      <c r="CV7" s="13">
        <v>-7.6367662353094001E-4</v>
      </c>
      <c r="CW7" s="13">
        <v>1.5159440455779327E-2</v>
      </c>
      <c r="CX7" s="13">
        <v>1.9082079572342758E-2</v>
      </c>
      <c r="CY7" s="13">
        <v>0.11156207957232978</v>
      </c>
      <c r="CZ7" s="13">
        <v>8.3810027263764297E-3</v>
      </c>
      <c r="DA7" s="13">
        <v>1.5717460562029384E-2</v>
      </c>
      <c r="DB7" s="13">
        <v>8.7639582807119254E-2</v>
      </c>
    </row>
    <row r="8" spans="1:106" x14ac:dyDescent="0.2">
      <c r="A8" s="12">
        <v>2</v>
      </c>
      <c r="B8" s="13">
        <v>2.2593265559939679E-2</v>
      </c>
      <c r="C8" s="13">
        <v>0.10682282591746839</v>
      </c>
      <c r="D8" s="13">
        <v>1.5334372554392628E-2</v>
      </c>
      <c r="E8" s="13">
        <v>-4.7577159161301674E-3</v>
      </c>
      <c r="F8" s="13">
        <v>3.2542347157753504E-2</v>
      </c>
      <c r="G8" s="13">
        <v>3.2790931195837203E-2</v>
      </c>
      <c r="H8" s="13">
        <v>6.393874811934519E-2</v>
      </c>
      <c r="I8" s="13">
        <v>4.074441618424407E-3</v>
      </c>
      <c r="J8" s="13">
        <v>4.4466342719262641E-4</v>
      </c>
      <c r="K8" s="13">
        <v>-1.387694072498169E-3</v>
      </c>
      <c r="L8" s="13">
        <v>1.07342515437856E-2</v>
      </c>
      <c r="M8" s="13">
        <v>1.985996140011026E-2</v>
      </c>
      <c r="N8" s="13">
        <v>1.0057825918350805E-2</v>
      </c>
      <c r="O8" s="13">
        <v>8.5756918087894096E-2</v>
      </c>
      <c r="P8" s="13">
        <v>4.4239180879386275E-3</v>
      </c>
      <c r="Q8" s="13">
        <v>6.2073918087892865E-2</v>
      </c>
      <c r="R8" s="13">
        <v>-1.0970192299241122E-3</v>
      </c>
      <c r="S8" s="13">
        <v>1.9685302960658735E-2</v>
      </c>
      <c r="T8" s="13">
        <v>7.1287825918261438E-2</v>
      </c>
      <c r="U8" s="13">
        <v>3.8200894323345169E-2</v>
      </c>
      <c r="V8" s="13">
        <v>1.4185201459240737E-2</v>
      </c>
      <c r="W8" s="13">
        <v>2.6211518603129313E-2</v>
      </c>
      <c r="X8" s="13">
        <v>5.5223918087918156E-2</v>
      </c>
      <c r="Y8" s="13">
        <v>2.8848918087901687E-2</v>
      </c>
      <c r="Z8" s="13">
        <v>2.3467825918151553E-2</v>
      </c>
      <c r="AA8" s="13">
        <v>1.7836825918265298E-2</v>
      </c>
      <c r="AB8" s="13">
        <v>9.9821391916196545E-2</v>
      </c>
      <c r="AC8" s="13">
        <v>2.6823918087915954E-2</v>
      </c>
      <c r="AD8" s="13">
        <v>-2.8063918964214007E-3</v>
      </c>
      <c r="AE8" s="13">
        <v>1.7733753222566984E-2</v>
      </c>
      <c r="AF8" s="13">
        <v>2.0177825918095138E-2</v>
      </c>
      <c r="AG8" s="13">
        <v>0.10496449830740961</v>
      </c>
      <c r="AH8" s="13">
        <v>1.0576631527332792E-2</v>
      </c>
      <c r="AI8" s="13">
        <v>1.8638632981784919E-2</v>
      </c>
      <c r="AJ8" s="13">
        <v>8.1987544636362042E-2</v>
      </c>
      <c r="AK8" s="13">
        <v>2.4677888279051485E-2</v>
      </c>
      <c r="AL8" s="13">
        <v>0.14131138390134867</v>
      </c>
      <c r="AM8" s="13">
        <v>1.5379913633858822E-2</v>
      </c>
      <c r="AN8" s="13">
        <v>-4.6916735657134279E-3</v>
      </c>
      <c r="AO8" s="13">
        <v>4.2036249482238386E-2</v>
      </c>
      <c r="AP8" s="13">
        <v>2.7536931195967451E-2</v>
      </c>
      <c r="AQ8" s="13">
        <v>6.7357275927387716E-2</v>
      </c>
      <c r="AR8" s="13">
        <v>6.1248896964565258E-3</v>
      </c>
      <c r="AS8" s="13">
        <v>2.8606574964042952E-3</v>
      </c>
      <c r="AT8" s="13">
        <v>-1.4927174875456473E-4</v>
      </c>
      <c r="AU8" s="13">
        <v>1.4838716134752961E-2</v>
      </c>
      <c r="AV8" s="13">
        <v>1.3887977623923131E-2</v>
      </c>
      <c r="AW8" s="13">
        <v>1.6942383901420666E-2</v>
      </c>
      <c r="AX8" s="13">
        <v>8.3524311210187996E-2</v>
      </c>
      <c r="AY8" s="13">
        <v>5.2493112101850148E-3</v>
      </c>
      <c r="AZ8" s="13">
        <v>7.1774311210200503E-2</v>
      </c>
      <c r="BA8" s="13">
        <v>-1.0070192299228564E-3</v>
      </c>
      <c r="BB8" s="13">
        <v>1.9393976537414259E-2</v>
      </c>
      <c r="BC8" s="13">
        <v>4.7682383901358705E-2</v>
      </c>
      <c r="BD8" s="13">
        <v>3.9203139164118772E-2</v>
      </c>
      <c r="BE8" s="13">
        <v>1.058052159181333E-2</v>
      </c>
      <c r="BF8" s="13">
        <v>2.4872349673380034E-2</v>
      </c>
      <c r="BG8" s="13">
        <v>6.2274311210199995E-2</v>
      </c>
      <c r="BH8" s="13">
        <v>3.2899311210195625E-2</v>
      </c>
      <c r="BI8" s="13">
        <v>1.8472383901374734E-2</v>
      </c>
      <c r="BJ8" s="13">
        <v>1.7309383901482844E-2</v>
      </c>
      <c r="BK8" s="13">
        <v>0.11017069012398051</v>
      </c>
      <c r="BL8" s="13">
        <v>2.4974311210184341E-2</v>
      </c>
      <c r="BM8" s="13">
        <v>-1.1355491724471811E-3</v>
      </c>
      <c r="BN8" s="13">
        <v>1.3148465977080859E-2</v>
      </c>
      <c r="BO8" s="13">
        <v>1.7592383901283482E-2</v>
      </c>
      <c r="BP8" s="13">
        <v>0.10192445392568494</v>
      </c>
      <c r="BQ8" s="13">
        <v>9.4414925775407887E-3</v>
      </c>
      <c r="BR8" s="13">
        <v>1.6979868885367067E-2</v>
      </c>
      <c r="BS8" s="13">
        <v>8.8005104688745561E-2</v>
      </c>
      <c r="BT8" s="13">
        <v>2.5364162185689043E-2</v>
      </c>
      <c r="BU8" s="13">
        <v>0.17020507957210462</v>
      </c>
      <c r="BV8" s="13">
        <v>1.4543167026389359E-2</v>
      </c>
      <c r="BW8" s="13">
        <v>-4.1678256477697406E-3</v>
      </c>
      <c r="BX8" s="13">
        <v>4.3962243730230721E-2</v>
      </c>
      <c r="BY8" s="13">
        <v>2.7114244242080421E-2</v>
      </c>
      <c r="BZ8" s="13">
        <v>6.5482749937517237E-2</v>
      </c>
      <c r="CA8" s="13">
        <v>7.2367717988899294E-3</v>
      </c>
      <c r="CB8" s="13">
        <v>3.8000467524901271E-3</v>
      </c>
      <c r="CC8" s="13">
        <v>1.0425618617428967E-3</v>
      </c>
      <c r="CD8" s="13">
        <v>1.6328594859653212E-2</v>
      </c>
      <c r="CE8" s="13">
        <v>1.3661625234719477E-2</v>
      </c>
      <c r="CF8" s="13">
        <v>2.2532079572093133E-2</v>
      </c>
      <c r="CG8" s="13">
        <v>0.10464271532622038</v>
      </c>
      <c r="CH8" s="13">
        <v>6.6847153263398518E-3</v>
      </c>
      <c r="CI8" s="13">
        <v>7.0784715326209335E-2</v>
      </c>
      <c r="CJ8" s="13">
        <v>5.2204579759451697E-4</v>
      </c>
      <c r="CK8" s="13">
        <v>2.1024490801443196E-2</v>
      </c>
      <c r="CL8" s="13">
        <v>3.4902079572312283E-2</v>
      </c>
      <c r="CM8" s="13">
        <v>3.987470911902169E-2</v>
      </c>
      <c r="CN8" s="13">
        <v>1.1726158640325668E-2</v>
      </c>
      <c r="CO8" s="13">
        <v>3.1182779060443533E-2</v>
      </c>
      <c r="CP8" s="13">
        <v>6.7134715326230721E-2</v>
      </c>
      <c r="CQ8" s="13">
        <v>3.3384715326231218E-2</v>
      </c>
      <c r="CR8" s="13">
        <v>2.0442079572375427E-2</v>
      </c>
      <c r="CS8" s="13">
        <v>1.8886079572269177E-2</v>
      </c>
      <c r="CT8" s="13">
        <v>0.11354550525231155</v>
      </c>
      <c r="CU8" s="13">
        <v>2.6434715326188352E-2</v>
      </c>
      <c r="CV8" s="13">
        <v>9.0939808725543081E-4</v>
      </c>
      <c r="CW8" s="13">
        <v>1.6319440455778489E-2</v>
      </c>
      <c r="CX8" s="13">
        <v>2.0162079572338065E-2</v>
      </c>
      <c r="CY8" s="13">
        <v>0.11118278135145676</v>
      </c>
      <c r="CZ8" s="13">
        <v>9.2410027263818417E-3</v>
      </c>
      <c r="DA8" s="13">
        <v>1.999746056202989E-2</v>
      </c>
      <c r="DB8" s="13">
        <v>9.5099582807117722E-2</v>
      </c>
    </row>
    <row r="9" spans="1:106" x14ac:dyDescent="0.2">
      <c r="A9" s="12">
        <v>3</v>
      </c>
      <c r="B9" s="13">
        <v>2.3923265559940621E-2</v>
      </c>
      <c r="C9" s="13">
        <v>0.10855982591744873</v>
      </c>
      <c r="D9" s="13">
        <v>1.6712093968996644E-2</v>
      </c>
      <c r="E9" s="13">
        <v>-3.9856355031412383E-3</v>
      </c>
      <c r="F9" s="13">
        <v>3.3802145651571136E-2</v>
      </c>
      <c r="G9" s="13">
        <v>3.3629931195839458E-2</v>
      </c>
      <c r="H9" s="13">
        <v>6.4887686316520421E-2</v>
      </c>
      <c r="I9" s="13">
        <v>4.6755948362271482E-3</v>
      </c>
      <c r="J9" s="13">
        <v>1.2449475718330216E-3</v>
      </c>
      <c r="K9" s="13">
        <v>-8.2857651875956062E-4</v>
      </c>
      <c r="L9" s="13">
        <v>1.1541014654842918E-2</v>
      </c>
      <c r="M9" s="13">
        <v>2.2540327770260937E-2</v>
      </c>
      <c r="N9" s="13">
        <v>1.2287825918345874E-2</v>
      </c>
      <c r="O9" s="13">
        <v>8.5001918087894479E-2</v>
      </c>
      <c r="P9" s="13">
        <v>6.5239180879368419E-3</v>
      </c>
      <c r="Q9" s="13">
        <v>6.4573918087893478E-2</v>
      </c>
      <c r="R9" s="13">
        <v>-7.47019229925594E-4</v>
      </c>
      <c r="S9" s="13">
        <v>1.9734739212279306E-2</v>
      </c>
      <c r="T9" s="13">
        <v>7.2307825918261459E-2</v>
      </c>
      <c r="U9" s="13">
        <v>3.9650894323350672E-2</v>
      </c>
      <c r="V9" s="13">
        <v>1.4894308702855907E-2</v>
      </c>
      <c r="W9" s="13">
        <v>2.882259338622184E-2</v>
      </c>
      <c r="X9" s="13">
        <v>5.5723918087917657E-2</v>
      </c>
      <c r="Y9" s="13">
        <v>3.0973918087901842E-2</v>
      </c>
      <c r="Z9" s="13">
        <v>2.684782591815349E-2</v>
      </c>
      <c r="AA9" s="13">
        <v>2.2110825918264965E-2</v>
      </c>
      <c r="AB9" s="13">
        <v>9.6530276133800941E-2</v>
      </c>
      <c r="AC9" s="13">
        <v>3.0123918087915147E-2</v>
      </c>
      <c r="AD9" s="13">
        <v>-8.4937395109996316E-4</v>
      </c>
      <c r="AE9" s="13">
        <v>2.0103753222567189E-2</v>
      </c>
      <c r="AF9" s="13">
        <v>2.1997825918102176E-2</v>
      </c>
      <c r="AG9" s="13">
        <v>0.11022237966513559</v>
      </c>
      <c r="AH9" s="13">
        <v>1.154663152732649E-2</v>
      </c>
      <c r="AI9" s="13">
        <v>2.1438632981785055E-2</v>
      </c>
      <c r="AJ9" s="13">
        <v>8.2997544636361997E-2</v>
      </c>
      <c r="AK9" s="13">
        <v>2.4577888279052384E-2</v>
      </c>
      <c r="AL9" s="13">
        <v>0.14229438390134175</v>
      </c>
      <c r="AM9" s="13">
        <v>1.5621989619857057E-2</v>
      </c>
      <c r="AN9" s="13">
        <v>-4.4537152449598549E-3</v>
      </c>
      <c r="AO9" s="13">
        <v>4.3094115500944108E-2</v>
      </c>
      <c r="AP9" s="13">
        <v>2.8750931195964613E-2</v>
      </c>
      <c r="AQ9" s="13">
        <v>6.7157575474915632E-2</v>
      </c>
      <c r="AR9" s="13">
        <v>6.3752748551155758E-3</v>
      </c>
      <c r="AS9" s="13">
        <v>3.4161208127438947E-3</v>
      </c>
      <c r="AT9" s="13">
        <v>1.3009159857535479E-4</v>
      </c>
      <c r="AU9" s="13">
        <v>1.5414741825400924E-2</v>
      </c>
      <c r="AV9" s="13">
        <v>1.520863709689424E-2</v>
      </c>
      <c r="AW9" s="13">
        <v>1.8762383901420598E-2</v>
      </c>
      <c r="AX9" s="13">
        <v>8.3274311210188356E-2</v>
      </c>
      <c r="AY9" s="13">
        <v>7.0993112101849221E-3</v>
      </c>
      <c r="AZ9" s="13">
        <v>7.1774311210200503E-2</v>
      </c>
      <c r="BA9" s="13">
        <v>-1.2670192299247818E-3</v>
      </c>
      <c r="BB9" s="13">
        <v>1.9127900033804712E-2</v>
      </c>
      <c r="BC9" s="13">
        <v>5.3422383901358117E-2</v>
      </c>
      <c r="BD9" s="13">
        <v>3.9263139164118943E-2</v>
      </c>
      <c r="BE9" s="13">
        <v>1.0582129342250779E-2</v>
      </c>
      <c r="BF9" s="13">
        <v>2.5622087666798299E-2</v>
      </c>
      <c r="BG9" s="13">
        <v>6.3374311210199874E-2</v>
      </c>
      <c r="BH9" s="13">
        <v>3.4549311210195777E-2</v>
      </c>
      <c r="BI9" s="13">
        <v>1.9992383901374922E-2</v>
      </c>
      <c r="BJ9" s="13">
        <v>2.2043383901482416E-2</v>
      </c>
      <c r="BK9" s="13">
        <v>0.10685050093662385</v>
      </c>
      <c r="BL9" s="13">
        <v>2.7054311210184867E-2</v>
      </c>
      <c r="BM9" s="13">
        <v>6.4123592075371327E-4</v>
      </c>
      <c r="BN9" s="13">
        <v>1.5228465977081829E-2</v>
      </c>
      <c r="BO9" s="13">
        <v>1.7832383901293491E-2</v>
      </c>
      <c r="BP9" s="13">
        <v>0.10175334954361204</v>
      </c>
      <c r="BQ9" s="13">
        <v>1.012149257753836E-2</v>
      </c>
      <c r="BR9" s="13">
        <v>1.8399868885367043E-2</v>
      </c>
      <c r="BS9" s="13">
        <v>9.073510468874546E-2</v>
      </c>
      <c r="BT9" s="13">
        <v>2.5554162185689178E-2</v>
      </c>
      <c r="BU9" s="13">
        <v>0.17194907957209082</v>
      </c>
      <c r="BV9" s="13">
        <v>1.5616365228961593E-2</v>
      </c>
      <c r="BW9" s="13">
        <v>-3.3614746618245706E-3</v>
      </c>
      <c r="BX9" s="13">
        <v>4.5439790267083113E-2</v>
      </c>
      <c r="BY9" s="13">
        <v>2.8388244242077976E-2</v>
      </c>
      <c r="BZ9" s="13">
        <v>6.8063432190825779E-2</v>
      </c>
      <c r="CA9" s="13">
        <v>7.7883436362584657E-3</v>
      </c>
      <c r="CB9" s="13">
        <v>4.9888854566948471E-3</v>
      </c>
      <c r="CC9" s="13">
        <v>1.9283463756984975E-3</v>
      </c>
      <c r="CD9" s="13">
        <v>1.8463622672108659E-2</v>
      </c>
      <c r="CE9" s="13">
        <v>1.5799357579973972E-2</v>
      </c>
      <c r="CF9" s="13">
        <v>2.7092079572095917E-2</v>
      </c>
      <c r="CG9" s="13">
        <v>0.10014271532621977</v>
      </c>
      <c r="CH9" s="13">
        <v>9.1847153263364678E-3</v>
      </c>
      <c r="CI9" s="13">
        <v>7.1184715326209513E-2</v>
      </c>
      <c r="CJ9" s="13">
        <v>5.7204579759306817E-4</v>
      </c>
      <c r="CK9" s="13">
        <v>2.1148010329488987E-2</v>
      </c>
      <c r="CL9" s="13">
        <v>4.4352079572313352E-2</v>
      </c>
      <c r="CM9" s="13">
        <v>3.987470911902391E-2</v>
      </c>
      <c r="CN9" s="13">
        <v>1.2382142313228872E-2</v>
      </c>
      <c r="CO9" s="13">
        <v>3.2616081278694198E-2</v>
      </c>
      <c r="CP9" s="13">
        <v>6.7634715326230443E-2</v>
      </c>
      <c r="CQ9" s="13">
        <v>3.5134715326230026E-2</v>
      </c>
      <c r="CR9" s="13">
        <v>2.2402079572373834E-2</v>
      </c>
      <c r="CS9" s="13">
        <v>2.2944079572268627E-2</v>
      </c>
      <c r="CT9" s="13">
        <v>0.11053966619557709</v>
      </c>
      <c r="CU9" s="13">
        <v>2.9134715326189609E-2</v>
      </c>
      <c r="CV9" s="13">
        <v>3.6126493254942105E-3</v>
      </c>
      <c r="CW9" s="13">
        <v>1.9379440455777885E-2</v>
      </c>
      <c r="CX9" s="13">
        <v>2.1852079572333816E-2</v>
      </c>
      <c r="CY9" s="13">
        <v>0.11148925300309109</v>
      </c>
      <c r="CZ9" s="13">
        <v>1.0121002726387829E-2</v>
      </c>
      <c r="DA9" s="13">
        <v>2.2757460562030207E-2</v>
      </c>
      <c r="DB9" s="13">
        <v>9.8369582807117162E-2</v>
      </c>
    </row>
    <row r="10" spans="1:106" x14ac:dyDescent="0.2">
      <c r="A10" s="12">
        <v>4</v>
      </c>
      <c r="B10" s="13">
        <v>2.5393265559942035E-2</v>
      </c>
      <c r="C10" s="13">
        <v>9.2432825917488692E-2</v>
      </c>
      <c r="D10" s="13">
        <v>1.8106583620653094E-2</v>
      </c>
      <c r="E10" s="13">
        <v>-3.016075050935485E-3</v>
      </c>
      <c r="F10" s="13">
        <v>3.582530202472145E-2</v>
      </c>
      <c r="G10" s="13">
        <v>3.4016931195842259E-2</v>
      </c>
      <c r="H10" s="13">
        <v>6.6049659448431219E-2</v>
      </c>
      <c r="I10" s="13">
        <v>5.7910150984028519E-3</v>
      </c>
      <c r="J10" s="13">
        <v>2.2222373506139981E-3</v>
      </c>
      <c r="K10" s="13">
        <v>-3.7288778272581702E-5</v>
      </c>
      <c r="L10" s="13">
        <v>1.2411839592669116E-2</v>
      </c>
      <c r="M10" s="13">
        <v>2.4413354817986344E-2</v>
      </c>
      <c r="N10" s="13">
        <v>1.7197825918343401E-2</v>
      </c>
      <c r="O10" s="13">
        <v>8.3150918087894654E-2</v>
      </c>
      <c r="P10" s="13">
        <v>9.073918087936006E-3</v>
      </c>
      <c r="Q10" s="13">
        <v>6.6423918087893608E-2</v>
      </c>
      <c r="R10" s="13">
        <v>-4.1701922992709584E-4</v>
      </c>
      <c r="S10" s="13">
        <v>2.047634437115109E-2</v>
      </c>
      <c r="T10" s="13">
        <v>7.403782591826169E-2</v>
      </c>
      <c r="U10" s="13">
        <v>4.0410894323356095E-2</v>
      </c>
      <c r="V10" s="13">
        <v>1.5913327245491438E-2</v>
      </c>
      <c r="W10" s="13">
        <v>3.0763314659978391E-2</v>
      </c>
      <c r="X10" s="13">
        <v>5.6226918087918021E-2</v>
      </c>
      <c r="Y10" s="13">
        <v>3.2223918087901593E-2</v>
      </c>
      <c r="Z10" s="13">
        <v>2.9627825918153494E-2</v>
      </c>
      <c r="AA10" s="13">
        <v>2.6065825918264673E-2</v>
      </c>
      <c r="AB10" s="13">
        <v>9.4371382282822935E-2</v>
      </c>
      <c r="AC10" s="13">
        <v>3.2923918087915061E-2</v>
      </c>
      <c r="AD10" s="13">
        <v>1.1442474919989287E-3</v>
      </c>
      <c r="AE10" s="13">
        <v>2.1303753222568389E-2</v>
      </c>
      <c r="AF10" s="13">
        <v>2.4027825918109258E-2</v>
      </c>
      <c r="AG10" s="13">
        <v>0.11302660254405938</v>
      </c>
      <c r="AH10" s="13">
        <v>1.2456631527320239E-2</v>
      </c>
      <c r="AI10" s="13">
        <v>2.4368632981785154E-2</v>
      </c>
      <c r="AJ10" s="13">
        <v>8.4427544636362262E-2</v>
      </c>
      <c r="AK10" s="13">
        <v>2.5117888279053036E-2</v>
      </c>
      <c r="AL10" s="13">
        <v>0.14343938390133415</v>
      </c>
      <c r="AM10" s="13">
        <v>1.5876867021066055E-2</v>
      </c>
      <c r="AN10" s="13">
        <v>-3.8400651856046464E-3</v>
      </c>
      <c r="AO10" s="13">
        <v>4.4492129395325986E-2</v>
      </c>
      <c r="AP10" s="13">
        <v>2.9635931195961529E-2</v>
      </c>
      <c r="AQ10" s="13">
        <v>6.7634151504371687E-2</v>
      </c>
      <c r="AR10" s="13">
        <v>6.7264446897767893E-3</v>
      </c>
      <c r="AS10" s="13">
        <v>4.2282993702118521E-3</v>
      </c>
      <c r="AT10" s="13">
        <v>8.3577882276775206E-4</v>
      </c>
      <c r="AU10" s="13">
        <v>1.6120312691223049E-2</v>
      </c>
      <c r="AV10" s="13">
        <v>1.6230676098207386E-2</v>
      </c>
      <c r="AW10" s="13">
        <v>2.0952383901422511E-2</v>
      </c>
      <c r="AX10" s="13">
        <v>8.2395311210188504E-2</v>
      </c>
      <c r="AY10" s="13">
        <v>9.1743112101851931E-3</v>
      </c>
      <c r="AZ10" s="13">
        <v>7.1974311210200481E-2</v>
      </c>
      <c r="BA10" s="13">
        <v>-1.1270192299274173E-3</v>
      </c>
      <c r="BB10" s="13">
        <v>1.9530837947571156E-2</v>
      </c>
      <c r="BC10" s="13">
        <v>5.6092383901357179E-2</v>
      </c>
      <c r="BD10" s="13">
        <v>4.0523139164118538E-2</v>
      </c>
      <c r="BE10" s="13">
        <v>1.1138917760100009E-2</v>
      </c>
      <c r="BF10" s="13">
        <v>2.6765278217863342E-2</v>
      </c>
      <c r="BG10" s="13">
        <v>6.3874311210199819E-2</v>
      </c>
      <c r="BH10" s="13">
        <v>3.5524311210196169E-2</v>
      </c>
      <c r="BI10" s="13">
        <v>2.2932383901376863E-2</v>
      </c>
      <c r="BJ10" s="13">
        <v>2.6319383901482363E-2</v>
      </c>
      <c r="BK10" s="13">
        <v>0.1048421888721438</v>
      </c>
      <c r="BL10" s="13">
        <v>2.8944311210184814E-2</v>
      </c>
      <c r="BM10" s="13">
        <v>2.8246859691110071E-3</v>
      </c>
      <c r="BN10" s="13">
        <v>1.7328465977082264E-2</v>
      </c>
      <c r="BO10" s="13">
        <v>1.8562383901303603E-2</v>
      </c>
      <c r="BP10" s="13">
        <v>0.10170781989600375</v>
      </c>
      <c r="BQ10" s="13">
        <v>1.0811492577535997E-2</v>
      </c>
      <c r="BR10" s="13">
        <v>2.0619868885367154E-2</v>
      </c>
      <c r="BS10" s="13">
        <v>9.2825104688746274E-2</v>
      </c>
      <c r="BT10" s="13">
        <v>2.647416218568921E-2</v>
      </c>
      <c r="BU10" s="13">
        <v>0.17442707957207482</v>
      </c>
      <c r="BV10" s="13">
        <v>1.6822758203720589E-2</v>
      </c>
      <c r="BW10" s="13">
        <v>-2.1389616386071619E-3</v>
      </c>
      <c r="BX10" s="13">
        <v>4.6616926354195787E-2</v>
      </c>
      <c r="BY10" s="13">
        <v>2.9219244242075115E-2</v>
      </c>
      <c r="BZ10" s="13">
        <v>7.0111246858730158E-2</v>
      </c>
      <c r="CA10" s="13">
        <v>8.6741111330850273E-3</v>
      </c>
      <c r="CB10" s="13">
        <v>6.5506320360837478E-3</v>
      </c>
      <c r="CC10" s="13">
        <v>3.2271407451391898E-3</v>
      </c>
      <c r="CD10" s="13">
        <v>2.0040173909313452E-2</v>
      </c>
      <c r="CE10" s="13">
        <v>1.7854317312115953E-2</v>
      </c>
      <c r="CF10" s="13">
        <v>2.9182079572099839E-2</v>
      </c>
      <c r="CG10" s="13">
        <v>9.6421715326219459E-2</v>
      </c>
      <c r="CH10" s="13">
        <v>1.1584715326333761E-2</v>
      </c>
      <c r="CI10" s="13">
        <v>7.1384715326209269E-2</v>
      </c>
      <c r="CJ10" s="13">
        <v>7.1204579759132081E-4</v>
      </c>
      <c r="CK10" s="13">
        <v>2.1889828883161933E-2</v>
      </c>
      <c r="CL10" s="13">
        <v>5.0072079572314188E-2</v>
      </c>
      <c r="CM10" s="13">
        <v>4.0814709119026515E-2</v>
      </c>
      <c r="CN10" s="13">
        <v>1.3650440885460746E-2</v>
      </c>
      <c r="CO10" s="13">
        <v>3.4200200558560656E-2</v>
      </c>
      <c r="CP10" s="13">
        <v>6.7034715326229843E-2</v>
      </c>
      <c r="CQ10" s="13">
        <v>3.613471532622814E-2</v>
      </c>
      <c r="CR10" s="13">
        <v>2.4642079572370523E-2</v>
      </c>
      <c r="CS10" s="13">
        <v>2.6919079572268467E-2</v>
      </c>
      <c r="CT10" s="13">
        <v>0.11702491405266091</v>
      </c>
      <c r="CU10" s="13">
        <v>3.1434715326190465E-2</v>
      </c>
      <c r="CV10" s="13">
        <v>6.6453429930593E-3</v>
      </c>
      <c r="CW10" s="13">
        <v>2.2479440455777766E-2</v>
      </c>
      <c r="CX10" s="13">
        <v>2.3892079572330971E-2</v>
      </c>
      <c r="CY10" s="13">
        <v>0.11155536665584642</v>
      </c>
      <c r="CZ10" s="13">
        <v>1.1011002726393659E-2</v>
      </c>
      <c r="DA10" s="13">
        <v>2.57474605620307E-2</v>
      </c>
      <c r="DB10" s="13">
        <v>0.10040958280711609</v>
      </c>
    </row>
    <row r="11" spans="1:106" x14ac:dyDescent="0.2">
      <c r="A11" s="12">
        <v>5</v>
      </c>
      <c r="B11" s="13">
        <v>2.6903265559943268E-2</v>
      </c>
      <c r="C11" s="13">
        <v>9.667482591747012E-2</v>
      </c>
      <c r="D11" s="13">
        <v>1.9007577369842377E-2</v>
      </c>
      <c r="E11" s="13">
        <v>-1.9379364058359494E-3</v>
      </c>
      <c r="F11" s="13">
        <v>3.8209856261385955E-2</v>
      </c>
      <c r="G11" s="13">
        <v>3.4350931195845646E-2</v>
      </c>
      <c r="H11" s="13">
        <v>6.758957006838151E-2</v>
      </c>
      <c r="I11" s="13">
        <v>6.7692972081490055E-3</v>
      </c>
      <c r="J11" s="13">
        <v>3.3668893320899507E-3</v>
      </c>
      <c r="K11" s="13">
        <v>9.6200746803387638E-4</v>
      </c>
      <c r="L11" s="13">
        <v>1.3276776089378162E-2</v>
      </c>
      <c r="M11" s="13">
        <v>2.5884386752201616E-2</v>
      </c>
      <c r="N11" s="13">
        <v>2.0677825918340664E-2</v>
      </c>
      <c r="O11" s="13">
        <v>8.0988918087895101E-2</v>
      </c>
      <c r="P11" s="13">
        <v>1.1473918087935742E-2</v>
      </c>
      <c r="Q11" s="13">
        <v>6.8873918087894115E-2</v>
      </c>
      <c r="R11" s="13">
        <v>-3.270192299288377E-4</v>
      </c>
      <c r="S11" s="13">
        <v>2.1478103786638947E-2</v>
      </c>
      <c r="T11" s="13">
        <v>7.507782591826162E-2</v>
      </c>
      <c r="U11" s="13">
        <v>4.1140894323363097E-2</v>
      </c>
      <c r="V11" s="13">
        <v>1.6939202999528336E-2</v>
      </c>
      <c r="W11" s="13">
        <v>3.2381461581545423E-2</v>
      </c>
      <c r="X11" s="13">
        <v>5.6223918087918046E-2</v>
      </c>
      <c r="Y11" s="13">
        <v>3.309891808790133E-2</v>
      </c>
      <c r="Z11" s="13">
        <v>3.2227825918155206E-2</v>
      </c>
      <c r="AA11" s="13">
        <v>2.9688825918264605E-2</v>
      </c>
      <c r="AB11" s="13">
        <v>9.2717441760329145E-2</v>
      </c>
      <c r="AC11" s="13">
        <v>3.5423918087914341E-2</v>
      </c>
      <c r="AD11" s="13">
        <v>3.2394356150642345E-3</v>
      </c>
      <c r="AE11" s="13">
        <v>2.2513753222569211E-2</v>
      </c>
      <c r="AF11" s="13">
        <v>2.5837825918115342E-2</v>
      </c>
      <c r="AG11" s="13">
        <v>0.11451827572019879</v>
      </c>
      <c r="AH11" s="13">
        <v>1.3276631527314731E-2</v>
      </c>
      <c r="AI11" s="13">
        <v>2.6118632981785961E-2</v>
      </c>
      <c r="AJ11" s="13">
        <v>8.5897544636362122E-2</v>
      </c>
      <c r="AK11" s="13">
        <v>2.6427888279053624E-2</v>
      </c>
      <c r="AL11" s="13">
        <v>0.14585438390132555</v>
      </c>
      <c r="AM11" s="13">
        <v>1.644677892464963E-2</v>
      </c>
      <c r="AN11" s="13">
        <v>-3.0186408130467024E-3</v>
      </c>
      <c r="AO11" s="13">
        <v>4.5801945916835063E-2</v>
      </c>
      <c r="AP11" s="13">
        <v>3.0523931195957976E-2</v>
      </c>
      <c r="AQ11" s="13">
        <v>6.8707743222055084E-2</v>
      </c>
      <c r="AR11" s="13">
        <v>7.1285889921595125E-3</v>
      </c>
      <c r="AS11" s="13">
        <v>5.1334603172485949E-3</v>
      </c>
      <c r="AT11" s="13">
        <v>1.5787643976525878E-3</v>
      </c>
      <c r="AU11" s="13">
        <v>1.6951416636648675E-2</v>
      </c>
      <c r="AV11" s="13">
        <v>1.7364551445179011E-2</v>
      </c>
      <c r="AW11" s="13">
        <v>2.3682383901422188E-2</v>
      </c>
      <c r="AX11" s="13">
        <v>8.1525311210188578E-2</v>
      </c>
      <c r="AY11" s="13">
        <v>1.1124311210185533E-2</v>
      </c>
      <c r="AZ11" s="13">
        <v>7.2424311210200543E-2</v>
      </c>
      <c r="BA11" s="13">
        <v>-9.870192299297198E-4</v>
      </c>
      <c r="BB11" s="13">
        <v>2.0231635838486417E-2</v>
      </c>
      <c r="BC11" s="13">
        <v>5.8842383901356543E-2</v>
      </c>
      <c r="BD11" s="13">
        <v>4.1743139164118093E-2</v>
      </c>
      <c r="BE11" s="13">
        <v>1.2155681367655324E-2</v>
      </c>
      <c r="BF11" s="13">
        <v>2.8063962226831274E-2</v>
      </c>
      <c r="BG11" s="13">
        <v>6.4572311210199684E-2</v>
      </c>
      <c r="BH11" s="13">
        <v>3.6774311210196142E-2</v>
      </c>
      <c r="BI11" s="13">
        <v>2.5922383901378465E-2</v>
      </c>
      <c r="BJ11" s="13">
        <v>2.967438390148236E-2</v>
      </c>
      <c r="BK11" s="13">
        <v>0.1034032960902509</v>
      </c>
      <c r="BL11" s="13">
        <v>3.074431121018506E-2</v>
      </c>
      <c r="BM11" s="13">
        <v>5.0972471921797435E-3</v>
      </c>
      <c r="BN11" s="13">
        <v>1.9448465977082385E-2</v>
      </c>
      <c r="BO11" s="13">
        <v>1.9382383901313194E-2</v>
      </c>
      <c r="BP11" s="13">
        <v>0.10141320335085724</v>
      </c>
      <c r="BQ11" s="13">
        <v>1.1491492577533347E-2</v>
      </c>
      <c r="BR11" s="13">
        <v>2.1889868885367036E-2</v>
      </c>
      <c r="BS11" s="13">
        <v>9.4385104688746058E-2</v>
      </c>
      <c r="BT11" s="13">
        <v>2.7944162185689736E-2</v>
      </c>
      <c r="BU11" s="13">
        <v>0.17885107957205904</v>
      </c>
      <c r="BV11" s="13">
        <v>1.8119174370522018E-2</v>
      </c>
      <c r="BW11" s="13">
        <v>-7.7448573672667109E-4</v>
      </c>
      <c r="BX11" s="13">
        <v>4.7706931170296674E-2</v>
      </c>
      <c r="BY11" s="13">
        <v>3.0010244242072659E-2</v>
      </c>
      <c r="BZ11" s="13">
        <v>7.1861968347396443E-2</v>
      </c>
      <c r="CA11" s="13">
        <v>9.6039021619684917E-3</v>
      </c>
      <c r="CB11" s="13">
        <v>8.2339687597723366E-3</v>
      </c>
      <c r="CC11" s="13">
        <v>4.6543316409963786E-3</v>
      </c>
      <c r="CD11" s="13">
        <v>2.1371422272452145E-2</v>
      </c>
      <c r="CE11" s="13">
        <v>1.9197903991510445E-2</v>
      </c>
      <c r="CF11" s="13">
        <v>3.1022079572104566E-2</v>
      </c>
      <c r="CG11" s="13">
        <v>9.4138715326219202E-2</v>
      </c>
      <c r="CH11" s="13">
        <v>1.3934715326330949E-2</v>
      </c>
      <c r="CI11" s="13">
        <v>7.1584715326209247E-2</v>
      </c>
      <c r="CJ11" s="13">
        <v>9.0204579758967895E-4</v>
      </c>
      <c r="CK11" s="13">
        <v>2.2818890055053442E-2</v>
      </c>
      <c r="CL11" s="13">
        <v>5.5312079572314987E-2</v>
      </c>
      <c r="CM11" s="13">
        <v>4.2454709119027045E-2</v>
      </c>
      <c r="CN11" s="13">
        <v>1.5235313175254284E-2</v>
      </c>
      <c r="CO11" s="13">
        <v>3.5726301341647337E-2</v>
      </c>
      <c r="CP11" s="13">
        <v>6.7534715326229344E-2</v>
      </c>
      <c r="CQ11" s="13">
        <v>3.7384715326227225E-2</v>
      </c>
      <c r="CR11" s="13">
        <v>2.6762079572368869E-2</v>
      </c>
      <c r="CS11" s="13">
        <v>3.0604079572267739E-2</v>
      </c>
      <c r="CT11" s="13">
        <v>0.10812759592058385</v>
      </c>
      <c r="CU11" s="13">
        <v>3.410471532619086E-2</v>
      </c>
      <c r="CV11" s="13">
        <v>9.5022568340723534E-3</v>
      </c>
      <c r="CW11" s="13">
        <v>2.4799440455777422E-2</v>
      </c>
      <c r="CX11" s="13">
        <v>2.5842079572327759E-2</v>
      </c>
      <c r="CY11" s="13">
        <v>0.11094390738145044</v>
      </c>
      <c r="CZ11" s="13">
        <v>1.1901002726399268E-2</v>
      </c>
      <c r="DA11" s="13">
        <v>2.7287460562033017E-2</v>
      </c>
      <c r="DB11" s="13">
        <v>0.10170958280711528</v>
      </c>
    </row>
    <row r="12" spans="1:106" x14ac:dyDescent="0.2">
      <c r="A12" s="12">
        <v>6</v>
      </c>
      <c r="B12" s="13">
        <v>2.8173265559945149E-2</v>
      </c>
      <c r="C12" s="13">
        <v>9.9664825917455069E-2</v>
      </c>
      <c r="D12" s="13">
        <v>2.0009466339668602E-2</v>
      </c>
      <c r="E12" s="13">
        <v>-6.9833407322317242E-4</v>
      </c>
      <c r="F12" s="13">
        <v>4.0065949233254461E-2</v>
      </c>
      <c r="G12" s="13">
        <v>3.5312931195848662E-2</v>
      </c>
      <c r="H12" s="13">
        <v>6.9040249128375697E-2</v>
      </c>
      <c r="I12" s="13">
        <v>7.5994451053644774E-3</v>
      </c>
      <c r="J12" s="13">
        <v>4.5717821603161735E-3</v>
      </c>
      <c r="K12" s="13">
        <v>2.1280817356097437E-3</v>
      </c>
      <c r="L12" s="13">
        <v>1.4157187810592164E-2</v>
      </c>
      <c r="M12" s="13">
        <v>2.6718578011257543E-2</v>
      </c>
      <c r="N12" s="13">
        <v>2.5147825918338862E-2</v>
      </c>
      <c r="O12" s="13">
        <v>8.0094495993258352E-2</v>
      </c>
      <c r="P12" s="13">
        <v>1.3873918087935921E-2</v>
      </c>
      <c r="Q12" s="13">
        <v>7.0124265391541041E-2</v>
      </c>
      <c r="R12" s="13">
        <v>-2.7019229930314026E-5</v>
      </c>
      <c r="S12" s="13">
        <v>2.2406924816387619E-2</v>
      </c>
      <c r="T12" s="13">
        <v>7.5727825918259661E-2</v>
      </c>
      <c r="U12" s="13">
        <v>4.4200894323366713E-2</v>
      </c>
      <c r="V12" s="13">
        <v>1.7973479615692511E-2</v>
      </c>
      <c r="W12" s="13">
        <v>3.3779672940944749E-2</v>
      </c>
      <c r="X12" s="13">
        <v>5.6071161235327516E-2</v>
      </c>
      <c r="Y12" s="13">
        <v>3.4700799842216412E-2</v>
      </c>
      <c r="Z12" s="13">
        <v>3.4887825918154425E-2</v>
      </c>
      <c r="AA12" s="13">
        <v>3.2934960352847265E-2</v>
      </c>
      <c r="AB12" s="13">
        <v>9.1364208846714368E-2</v>
      </c>
      <c r="AC12" s="13">
        <v>3.7423918087914343E-2</v>
      </c>
      <c r="AD12" s="13">
        <v>5.269147604867408E-3</v>
      </c>
      <c r="AE12" s="13">
        <v>2.459375322257018E-2</v>
      </c>
      <c r="AF12" s="13">
        <v>2.75878259181217E-2</v>
      </c>
      <c r="AG12" s="13">
        <v>0.11543924026652874</v>
      </c>
      <c r="AH12" s="13">
        <v>1.4096631527308778E-2</v>
      </c>
      <c r="AI12" s="13">
        <v>2.8278632981785012E-2</v>
      </c>
      <c r="AJ12" s="13">
        <v>8.7667544636362171E-2</v>
      </c>
      <c r="AK12" s="13">
        <v>2.7477888279054508E-2</v>
      </c>
      <c r="AL12" s="13">
        <v>0.14840238390131599</v>
      </c>
      <c r="AM12" s="13">
        <v>1.7324800134190355E-2</v>
      </c>
      <c r="AN12" s="13">
        <v>-2.126771182373921E-3</v>
      </c>
      <c r="AO12" s="13">
        <v>4.6988618234619528E-2</v>
      </c>
      <c r="AP12" s="13">
        <v>3.238493119595498E-2</v>
      </c>
      <c r="AQ12" s="13">
        <v>6.9424013387592298E-2</v>
      </c>
      <c r="AR12" s="13">
        <v>7.5114451272291216E-3</v>
      </c>
      <c r="AS12" s="13">
        <v>6.1131571712096378E-3</v>
      </c>
      <c r="AT12" s="13">
        <v>2.526472119020351E-3</v>
      </c>
      <c r="AU12" s="13">
        <v>1.7872461714868448E-2</v>
      </c>
      <c r="AV12" s="13">
        <v>1.8116719973470197E-2</v>
      </c>
      <c r="AW12" s="13">
        <v>2.5972383901423202E-2</v>
      </c>
      <c r="AX12" s="13">
        <v>8.0534082995740608E-2</v>
      </c>
      <c r="AY12" s="13">
        <v>1.3124311210185979E-2</v>
      </c>
      <c r="AZ12" s="13">
        <v>7.2813846080798994E-2</v>
      </c>
      <c r="BA12" s="13">
        <v>-9.8701922993227331E-4</v>
      </c>
      <c r="BB12" s="13">
        <v>2.0965019447894306E-2</v>
      </c>
      <c r="BC12" s="13">
        <v>6.1302383901356006E-2</v>
      </c>
      <c r="BD12" s="13">
        <v>4.2903139164117921E-2</v>
      </c>
      <c r="BE12" s="13">
        <v>1.3229839703436275E-2</v>
      </c>
      <c r="BF12" s="13">
        <v>2.9291940771157599E-2</v>
      </c>
      <c r="BG12" s="13">
        <v>6.4976878131970617E-2</v>
      </c>
      <c r="BH12" s="13">
        <v>3.8725350593802332E-2</v>
      </c>
      <c r="BI12" s="13">
        <v>2.6822383901377034E-2</v>
      </c>
      <c r="BJ12" s="13">
        <v>3.242097094863361E-2</v>
      </c>
      <c r="BK12" s="13">
        <v>0.10201706330478566</v>
      </c>
      <c r="BL12" s="13">
        <v>3.2269311210185281E-2</v>
      </c>
      <c r="BM12" s="13">
        <v>7.3380328496626124E-3</v>
      </c>
      <c r="BN12" s="13">
        <v>2.0628465977083676E-2</v>
      </c>
      <c r="BO12" s="13">
        <v>2.0152383901323123E-2</v>
      </c>
      <c r="BP12" s="13">
        <v>0.10156157613500305</v>
      </c>
      <c r="BQ12" s="13">
        <v>1.2111492577530747E-2</v>
      </c>
      <c r="BR12" s="13">
        <v>2.4149868885366743E-2</v>
      </c>
      <c r="BS12" s="13">
        <v>9.557510468874586E-2</v>
      </c>
      <c r="BT12" s="13">
        <v>2.9494162185689676E-2</v>
      </c>
      <c r="BU12" s="13">
        <v>0.17827507957204536</v>
      </c>
      <c r="BV12" s="13">
        <v>1.9584666087291591E-2</v>
      </c>
      <c r="BW12" s="13">
        <v>5.9999404125821165E-4</v>
      </c>
      <c r="BX12" s="13">
        <v>4.8930437133064553E-2</v>
      </c>
      <c r="BY12" s="13">
        <v>3.1078244242070063E-2</v>
      </c>
      <c r="BZ12" s="13">
        <v>7.4100271453794164E-2</v>
      </c>
      <c r="CA12" s="13">
        <v>1.0415769406277864E-2</v>
      </c>
      <c r="CB12" s="13">
        <v>9.7627278618019897E-3</v>
      </c>
      <c r="CC12" s="13">
        <v>6.1477856065221825E-3</v>
      </c>
      <c r="CD12" s="13">
        <v>2.2521360622296482E-2</v>
      </c>
      <c r="CE12" s="13">
        <v>2.0316125454845624E-2</v>
      </c>
      <c r="CF12" s="13">
        <v>3.2632079572108896E-2</v>
      </c>
      <c r="CG12" s="13">
        <v>9.3382186236121933E-2</v>
      </c>
      <c r="CH12" s="13">
        <v>1.6084715326327492E-2</v>
      </c>
      <c r="CI12" s="13">
        <v>7.1920010346617991E-2</v>
      </c>
      <c r="CJ12" s="13">
        <v>1.0220457975880226E-3</v>
      </c>
      <c r="CK12" s="13">
        <v>2.3667013811524029E-2</v>
      </c>
      <c r="CL12" s="13">
        <v>5.9172079572316294E-2</v>
      </c>
      <c r="CM12" s="13">
        <v>4.5844709119028826E-2</v>
      </c>
      <c r="CN12" s="13">
        <v>1.6782562338856888E-2</v>
      </c>
      <c r="CO12" s="13">
        <v>3.711130832156373E-2</v>
      </c>
      <c r="CP12" s="13">
        <v>6.836379972308726E-2</v>
      </c>
      <c r="CQ12" s="13">
        <v>3.8349087036091412E-2</v>
      </c>
      <c r="CR12" s="13">
        <v>2.8832079572367331E-2</v>
      </c>
      <c r="CS12" s="13">
        <v>3.4004842276583958E-2</v>
      </c>
      <c r="CT12" s="13">
        <v>0.11393545782377723</v>
      </c>
      <c r="CU12" s="13">
        <v>3.613471532619128E-2</v>
      </c>
      <c r="CV12" s="13">
        <v>1.2039790629323699E-2</v>
      </c>
      <c r="CW12" s="13">
        <v>2.6329440455776121E-2</v>
      </c>
      <c r="CX12" s="13">
        <v>2.7242079572325384E-2</v>
      </c>
      <c r="CY12" s="13">
        <v>0.11036254915133847</v>
      </c>
      <c r="CZ12" s="13">
        <v>1.2781002726403923E-2</v>
      </c>
      <c r="DA12" s="13">
        <v>2.9457460562033688E-2</v>
      </c>
      <c r="DB12" s="13">
        <v>0.10262958280711509</v>
      </c>
    </row>
    <row r="13" spans="1:106" x14ac:dyDescent="0.2">
      <c r="A13" s="12">
        <v>7</v>
      </c>
      <c r="B13" s="13">
        <v>2.9523265559946443E-2</v>
      </c>
      <c r="C13" s="13">
        <v>0.10070182591744437</v>
      </c>
      <c r="D13" s="13">
        <v>2.0959511971845757E-2</v>
      </c>
      <c r="E13" s="13">
        <v>3.5407220096050906E-4</v>
      </c>
      <c r="F13" s="13">
        <v>4.1521045552905367E-2</v>
      </c>
      <c r="G13" s="13">
        <v>3.5844931195851748E-2</v>
      </c>
      <c r="H13" s="13">
        <v>7.0269755897291564E-2</v>
      </c>
      <c r="I13" s="13">
        <v>8.5054888295326148E-3</v>
      </c>
      <c r="J13" s="13">
        <v>5.9254036769122997E-3</v>
      </c>
      <c r="K13" s="13">
        <v>3.3714364192507507E-3</v>
      </c>
      <c r="L13" s="13">
        <v>1.5071703456921659E-2</v>
      </c>
      <c r="M13" s="13">
        <v>2.7357630747800066E-2</v>
      </c>
      <c r="N13" s="13">
        <v>2.8357825918336577E-2</v>
      </c>
      <c r="O13" s="13">
        <v>7.9484918087895595E-2</v>
      </c>
      <c r="P13" s="13">
        <v>1.63739180879372E-2</v>
      </c>
      <c r="Q13" s="13">
        <v>7.0423918087893833E-2</v>
      </c>
      <c r="R13" s="13">
        <v>2.6298077006803311E-4</v>
      </c>
      <c r="S13" s="13">
        <v>2.3187486361639698E-2</v>
      </c>
      <c r="T13" s="13">
        <v>7.6137825918258573E-2</v>
      </c>
      <c r="U13" s="13">
        <v>4.5940894323372561E-2</v>
      </c>
      <c r="V13" s="13">
        <v>1.8911626992578201E-2</v>
      </c>
      <c r="W13" s="13">
        <v>3.4893134489927036E-2</v>
      </c>
      <c r="X13" s="13">
        <v>5.6023918087916957E-2</v>
      </c>
      <c r="Y13" s="13">
        <v>3.5973918087901069E-2</v>
      </c>
      <c r="Z13" s="13">
        <v>3.6197825918156568E-2</v>
      </c>
      <c r="AA13" s="13">
        <v>3.5510825918264599E-2</v>
      </c>
      <c r="AB13" s="13">
        <v>9.0209789482554203E-2</v>
      </c>
      <c r="AC13" s="13">
        <v>3.9406918087913967E-2</v>
      </c>
      <c r="AD13" s="13">
        <v>7.2148532953353328E-3</v>
      </c>
      <c r="AE13" s="13">
        <v>2.6093753222571126E-2</v>
      </c>
      <c r="AF13" s="13">
        <v>2.88478259181284E-2</v>
      </c>
      <c r="AG13" s="13">
        <v>0.11600565359748027</v>
      </c>
      <c r="AH13" s="13">
        <v>1.4686631527302874E-2</v>
      </c>
      <c r="AI13" s="13">
        <v>2.9428632981784775E-2</v>
      </c>
      <c r="AJ13" s="13">
        <v>8.892754463636221E-2</v>
      </c>
      <c r="AK13" s="13">
        <v>2.8477888279055064E-2</v>
      </c>
      <c r="AL13" s="13">
        <v>0.1504643839013069</v>
      </c>
      <c r="AM13" s="13">
        <v>1.8405120815047971E-2</v>
      </c>
      <c r="AN13" s="13">
        <v>-1.2130074056475593E-3</v>
      </c>
      <c r="AO13" s="13">
        <v>4.8036375254739028E-2</v>
      </c>
      <c r="AP13" s="13">
        <v>3.3884931195952372E-2</v>
      </c>
      <c r="AQ13" s="13">
        <v>6.9911381338988221E-2</v>
      </c>
      <c r="AR13" s="13">
        <v>7.9967411008361466E-3</v>
      </c>
      <c r="AS13" s="13">
        <v>7.2511695042709601E-3</v>
      </c>
      <c r="AT13" s="13">
        <v>3.60956228645537E-3</v>
      </c>
      <c r="AU13" s="13">
        <v>1.8809849821839864E-2</v>
      </c>
      <c r="AV13" s="13">
        <v>1.8605510128844482E-2</v>
      </c>
      <c r="AW13" s="13">
        <v>2.765238390142355E-2</v>
      </c>
      <c r="AX13" s="13">
        <v>7.9524311210189991E-2</v>
      </c>
      <c r="AY13" s="13">
        <v>1.5174311210185643E-2</v>
      </c>
      <c r="AZ13" s="13">
        <v>7.3074311210200582E-2</v>
      </c>
      <c r="BA13" s="13">
        <v>-8.5701922993475232E-4</v>
      </c>
      <c r="BB13" s="13">
        <v>2.1623888785739398E-2</v>
      </c>
      <c r="BC13" s="13">
        <v>6.2902383901355829E-2</v>
      </c>
      <c r="BD13" s="13">
        <v>4.4083139164117213E-2</v>
      </c>
      <c r="BE13" s="13">
        <v>1.4363950524347358E-2</v>
      </c>
      <c r="BF13" s="13">
        <v>3.0426850694897922E-2</v>
      </c>
      <c r="BG13" s="13">
        <v>6.5274311210199887E-2</v>
      </c>
      <c r="BH13" s="13">
        <v>4.0274311210195979E-2</v>
      </c>
      <c r="BI13" s="13">
        <v>2.866238390138065E-2</v>
      </c>
      <c r="BJ13" s="13">
        <v>3.4662383901482574E-2</v>
      </c>
      <c r="BK13" s="13">
        <v>0.10106414863612168</v>
      </c>
      <c r="BL13" s="13">
        <v>3.3794311210185723E-2</v>
      </c>
      <c r="BM13" s="13">
        <v>9.3383485001370392E-3</v>
      </c>
      <c r="BN13" s="13">
        <v>2.162846597708401E-2</v>
      </c>
      <c r="BO13" s="13">
        <v>2.0932383901331786E-2</v>
      </c>
      <c r="BP13" s="13">
        <v>0.10183067327568485</v>
      </c>
      <c r="BQ13" s="13">
        <v>1.2731492577528369E-2</v>
      </c>
      <c r="BR13" s="13">
        <v>2.5329868885366924E-2</v>
      </c>
      <c r="BS13" s="13">
        <v>9.6835104688745899E-2</v>
      </c>
      <c r="BT13" s="13">
        <v>3.1164162185690181E-2</v>
      </c>
      <c r="BU13" s="13">
        <v>0.17777807957203184</v>
      </c>
      <c r="BV13" s="13">
        <v>2.1098981288404151E-2</v>
      </c>
      <c r="BW13" s="13">
        <v>1.8654944713702992E-3</v>
      </c>
      <c r="BX13" s="13">
        <v>5.0072624253764797E-2</v>
      </c>
      <c r="BY13" s="13">
        <v>3.1445244242067849E-2</v>
      </c>
      <c r="BZ13" s="13">
        <v>7.6454534965301413E-2</v>
      </c>
      <c r="CA13" s="13">
        <v>1.1088148248808327E-2</v>
      </c>
      <c r="CB13" s="13">
        <v>1.1278731679929432E-2</v>
      </c>
      <c r="CC13" s="13">
        <v>7.5908309141561325E-3</v>
      </c>
      <c r="CD13" s="13">
        <v>2.3550444964578698E-2</v>
      </c>
      <c r="CE13" s="13">
        <v>2.1290437668463502E-2</v>
      </c>
      <c r="CF13" s="13">
        <v>3.4262079572113358E-2</v>
      </c>
      <c r="CG13" s="13">
        <v>9.3137715326218506E-2</v>
      </c>
      <c r="CH13" s="13">
        <v>1.8184715326324596E-2</v>
      </c>
      <c r="CI13" s="13">
        <v>7.213471532620952E-2</v>
      </c>
      <c r="CJ13" s="13">
        <v>1.3220457975859912E-3</v>
      </c>
      <c r="CK13" s="13">
        <v>2.4379788123793267E-2</v>
      </c>
      <c r="CL13" s="13">
        <v>6.140207957231647E-2</v>
      </c>
      <c r="CM13" s="13">
        <v>4.8544709119031415E-2</v>
      </c>
      <c r="CN13" s="13">
        <v>1.8240816849298902E-2</v>
      </c>
      <c r="CO13" s="13">
        <v>3.8322692408998771E-2</v>
      </c>
      <c r="CP13" s="13">
        <v>6.8934715326228968E-2</v>
      </c>
      <c r="CQ13" s="13">
        <v>3.9134715326224478E-2</v>
      </c>
      <c r="CR13" s="13">
        <v>3.1112079572364726E-2</v>
      </c>
      <c r="CS13" s="13">
        <v>3.696507957226669E-2</v>
      </c>
      <c r="CT13" s="13">
        <v>0.10689829105621262</v>
      </c>
      <c r="CU13" s="13">
        <v>3.8234715326192159E-2</v>
      </c>
      <c r="CV13" s="13">
        <v>1.4167847116753229E-2</v>
      </c>
      <c r="CW13" s="13">
        <v>2.786944045577644E-2</v>
      </c>
      <c r="CX13" s="13">
        <v>2.8662079572322474E-2</v>
      </c>
      <c r="CY13" s="13">
        <v>0.1101569172837118</v>
      </c>
      <c r="CZ13" s="13">
        <v>1.3671002726408865E-2</v>
      </c>
      <c r="DA13" s="13">
        <v>3.0797460562034251E-2</v>
      </c>
      <c r="DB13" s="13">
        <v>0.10360958280711441</v>
      </c>
    </row>
    <row r="14" spans="1:106" x14ac:dyDescent="0.2">
      <c r="A14" s="12">
        <v>8</v>
      </c>
      <c r="B14" s="13">
        <v>3.0663265559947694E-2</v>
      </c>
      <c r="C14" s="13">
        <v>0.10145982591744374</v>
      </c>
      <c r="D14" s="13">
        <v>2.1968475184686032E-2</v>
      </c>
      <c r="E14" s="13">
        <v>1.0836076712208431E-3</v>
      </c>
      <c r="F14" s="13">
        <v>4.2774188010351599E-2</v>
      </c>
      <c r="G14" s="13">
        <v>3.596693119585459E-2</v>
      </c>
      <c r="H14" s="13">
        <v>7.0458313527613781E-2</v>
      </c>
      <c r="I14" s="13">
        <v>9.1487471635354201E-3</v>
      </c>
      <c r="J14" s="13">
        <v>7.2488109977568715E-3</v>
      </c>
      <c r="K14" s="13">
        <v>4.6336202666414916E-3</v>
      </c>
      <c r="L14" s="13">
        <v>1.5823177287488388E-2</v>
      </c>
      <c r="M14" s="13">
        <v>2.8085766250655508E-2</v>
      </c>
      <c r="N14" s="13">
        <v>3.0737825918335071E-2</v>
      </c>
      <c r="O14" s="13">
        <v>7.841953791412215E-2</v>
      </c>
      <c r="P14" s="13">
        <v>1.8241918087936737E-2</v>
      </c>
      <c r="Q14" s="13">
        <v>7.0283069426177569E-2</v>
      </c>
      <c r="R14" s="13">
        <v>6.6298077006576861E-4</v>
      </c>
      <c r="S14" s="13">
        <v>2.3800508466033543E-2</v>
      </c>
      <c r="T14" s="13">
        <v>7.7197825918258411E-2</v>
      </c>
      <c r="U14" s="13">
        <v>4.6570894323377798E-2</v>
      </c>
      <c r="V14" s="13">
        <v>1.9805880203526582E-2</v>
      </c>
      <c r="W14" s="13">
        <v>3.5769080516796947E-2</v>
      </c>
      <c r="X14" s="13">
        <v>5.6187293418004769E-2</v>
      </c>
      <c r="Y14" s="13">
        <v>3.6329375604414738E-2</v>
      </c>
      <c r="Z14" s="13">
        <v>3.7507825918155602E-2</v>
      </c>
      <c r="AA14" s="13">
        <v>3.7318825918264187E-2</v>
      </c>
      <c r="AB14" s="13">
        <v>8.9138618555537175E-2</v>
      </c>
      <c r="AC14" s="13">
        <v>4.0854227150156852E-2</v>
      </c>
      <c r="AD14" s="13">
        <v>8.9937056130846571E-3</v>
      </c>
      <c r="AE14" s="13">
        <v>2.719375322257167E-2</v>
      </c>
      <c r="AF14" s="13">
        <v>2.9897825918134169E-2</v>
      </c>
      <c r="AG14" s="13">
        <v>0.11631155342931065</v>
      </c>
      <c r="AH14" s="13">
        <v>1.5286631527298145E-2</v>
      </c>
      <c r="AI14" s="13">
        <v>3.0508632981784523E-2</v>
      </c>
      <c r="AJ14" s="13">
        <v>9.0557544636362453E-2</v>
      </c>
      <c r="AK14" s="13">
        <v>2.9497888279055751E-2</v>
      </c>
      <c r="AL14" s="13">
        <v>0.15057638390129857</v>
      </c>
      <c r="AM14" s="13">
        <v>1.959793071470739E-2</v>
      </c>
      <c r="AN14" s="13">
        <v>-3.4615174410834726E-4</v>
      </c>
      <c r="AO14" s="13">
        <v>4.8928133929985629E-2</v>
      </c>
      <c r="AP14" s="13">
        <v>3.4295931195949647E-2</v>
      </c>
      <c r="AQ14" s="13">
        <v>7.188600823321889E-2</v>
      </c>
      <c r="AR14" s="13">
        <v>8.463361081382903E-3</v>
      </c>
      <c r="AS14" s="13">
        <v>8.4385598548786245E-3</v>
      </c>
      <c r="AT14" s="13">
        <v>4.7347217373758799E-3</v>
      </c>
      <c r="AU14" s="13">
        <v>1.9792256861381086E-2</v>
      </c>
      <c r="AV14" s="13">
        <v>1.8995596568852635E-2</v>
      </c>
      <c r="AW14" s="13">
        <v>2.936238390142365E-2</v>
      </c>
      <c r="AX14" s="13">
        <v>7.8576544802498205E-2</v>
      </c>
      <c r="AY14" s="13">
        <v>1.6939311210186547E-2</v>
      </c>
      <c r="AZ14" s="13">
        <v>7.321313937068008E-2</v>
      </c>
      <c r="BA14" s="13">
        <v>-5.1701922993652172E-4</v>
      </c>
      <c r="BB14" s="13">
        <v>2.2160974483596885E-2</v>
      </c>
      <c r="BC14" s="13">
        <v>6.4192383901356065E-2</v>
      </c>
      <c r="BD14" s="13">
        <v>4.4813139164116889E-2</v>
      </c>
      <c r="BE14" s="13">
        <v>1.529769953757687E-2</v>
      </c>
      <c r="BF14" s="13">
        <v>3.149486505811594E-2</v>
      </c>
      <c r="BG14" s="13">
        <v>6.5661895507217682E-2</v>
      </c>
      <c r="BH14" s="13">
        <v>4.0874823700430163E-2</v>
      </c>
      <c r="BI14" s="13">
        <v>3.0292383901382225E-2</v>
      </c>
      <c r="BJ14" s="13">
        <v>3.647738390148203E-2</v>
      </c>
      <c r="BK14" s="13">
        <v>9.9849258597723534E-2</v>
      </c>
      <c r="BL14" s="13">
        <v>3.5252957611714208E-2</v>
      </c>
      <c r="BM14" s="13">
        <v>1.107812014893983E-2</v>
      </c>
      <c r="BN14" s="13">
        <v>2.2638465977084188E-2</v>
      </c>
      <c r="BO14" s="13">
        <v>2.1592383901340995E-2</v>
      </c>
      <c r="BP14" s="13">
        <v>0.10194064729300889</v>
      </c>
      <c r="BQ14" s="13">
        <v>1.3301492577525886E-2</v>
      </c>
      <c r="BR14" s="13">
        <v>2.6269868885366643E-2</v>
      </c>
      <c r="BS14" s="13">
        <v>9.796510468874553E-2</v>
      </c>
      <c r="BT14" s="13">
        <v>3.2804162185690489E-2</v>
      </c>
      <c r="BU14" s="13">
        <v>0.17758807957201883</v>
      </c>
      <c r="BV14" s="13">
        <v>2.2646812500340729E-2</v>
      </c>
      <c r="BW14" s="13">
        <v>2.9961699153695509E-3</v>
      </c>
      <c r="BX14" s="13">
        <v>5.0973715615327597E-2</v>
      </c>
      <c r="BY14" s="13">
        <v>3.1377244242064561E-2</v>
      </c>
      <c r="BZ14" s="13">
        <v>7.8548324522424551E-2</v>
      </c>
      <c r="CA14" s="13">
        <v>1.1857570041772014E-2</v>
      </c>
      <c r="CB14" s="13">
        <v>1.273129689001018E-2</v>
      </c>
      <c r="CC14" s="13">
        <v>8.9997423746022154E-3</v>
      </c>
      <c r="CD14" s="13">
        <v>2.4379989019702286E-2</v>
      </c>
      <c r="CE14" s="13">
        <v>2.2091516956031176E-2</v>
      </c>
      <c r="CF14" s="13">
        <v>3.5932079572118081E-2</v>
      </c>
      <c r="CG14" s="13">
        <v>9.2747732831619967E-2</v>
      </c>
      <c r="CH14" s="13">
        <v>2.0067715326322011E-2</v>
      </c>
      <c r="CI14" s="13">
        <v>7.2080261194775064E-2</v>
      </c>
      <c r="CJ14" s="13">
        <v>1.9220457975839267E-3</v>
      </c>
      <c r="CK14" s="13">
        <v>2.4946147475538138E-2</v>
      </c>
      <c r="CL14" s="13">
        <v>6.3092079572317106E-2</v>
      </c>
      <c r="CM14" s="13">
        <v>4.8984709119033631E-2</v>
      </c>
      <c r="CN14" s="13">
        <v>1.9555750509657965E-2</v>
      </c>
      <c r="CO14" s="13">
        <v>3.9354166255247014E-2</v>
      </c>
      <c r="CP14" s="13">
        <v>6.909104765459162E-2</v>
      </c>
      <c r="CQ14" s="13">
        <v>3.9912195558251762E-2</v>
      </c>
      <c r="CR14" s="13">
        <v>3.2582079572363476E-2</v>
      </c>
      <c r="CS14" s="13">
        <v>3.9405079572266244E-2</v>
      </c>
      <c r="CT14" s="13">
        <v>0.1070315629581331</v>
      </c>
      <c r="CU14" s="13">
        <v>4.0299921630836399E-2</v>
      </c>
      <c r="CV14" s="13">
        <v>1.6003803855360044E-2</v>
      </c>
      <c r="CW14" s="13">
        <v>2.9449440455775022E-2</v>
      </c>
      <c r="CX14" s="13">
        <v>2.9612079572318928E-2</v>
      </c>
      <c r="CY14" s="13">
        <v>0.11029096853906939</v>
      </c>
      <c r="CZ14" s="13">
        <v>1.4521002726413323E-2</v>
      </c>
      <c r="DA14" s="13">
        <v>3.1437460562035335E-2</v>
      </c>
      <c r="DB14" s="13">
        <v>0.10445958280711443</v>
      </c>
    </row>
    <row r="15" spans="1:106" x14ac:dyDescent="0.2">
      <c r="A15" s="12">
        <v>9</v>
      </c>
      <c r="B15" s="13">
        <v>3.1343265559949707E-2</v>
      </c>
      <c r="C15" s="13">
        <v>0.10257882591743583</v>
      </c>
      <c r="D15" s="13">
        <v>2.2982206135452099E-2</v>
      </c>
      <c r="E15" s="13">
        <v>2.1438972592622285E-3</v>
      </c>
      <c r="F15" s="13">
        <v>4.3843224130649006E-2</v>
      </c>
      <c r="G15" s="13">
        <v>3.5997931195857591E-2</v>
      </c>
      <c r="H15" s="13">
        <v>7.024986560186175E-2</v>
      </c>
      <c r="I15" s="13">
        <v>9.8685372016147355E-3</v>
      </c>
      <c r="J15" s="13">
        <v>8.4380939375192643E-3</v>
      </c>
      <c r="K15" s="13">
        <v>5.8441168671494736E-3</v>
      </c>
      <c r="L15" s="13">
        <v>1.652029602070515E-2</v>
      </c>
      <c r="M15" s="13">
        <v>2.8753153511822616E-2</v>
      </c>
      <c r="N15" s="13">
        <v>3.2597825918330603E-2</v>
      </c>
      <c r="O15" s="13">
        <v>7.715222507474695E-2</v>
      </c>
      <c r="P15" s="13">
        <v>2.0273918087936327E-2</v>
      </c>
      <c r="Q15" s="13">
        <v>6.9965297309225738E-2</v>
      </c>
      <c r="R15" s="13">
        <v>9.3298077006398472E-4</v>
      </c>
      <c r="S15" s="13">
        <v>2.4239505503027114E-2</v>
      </c>
      <c r="T15" s="13">
        <v>7.7397825918257945E-2</v>
      </c>
      <c r="U15" s="13">
        <v>4.7050894323383607E-2</v>
      </c>
      <c r="V15" s="13">
        <v>2.0492464068270433E-2</v>
      </c>
      <c r="W15" s="13">
        <v>3.651648499620852E-2</v>
      </c>
      <c r="X15" s="13">
        <v>5.6429740183899568E-2</v>
      </c>
      <c r="Y15" s="13">
        <v>3.6333420776861969E-2</v>
      </c>
      <c r="Z15" s="13">
        <v>3.8517825918157778E-2</v>
      </c>
      <c r="AA15" s="13">
        <v>3.8755825918263431E-2</v>
      </c>
      <c r="AB15" s="13">
        <v>8.8161510181435032E-2</v>
      </c>
      <c r="AC15" s="13">
        <v>4.1911157513798258E-2</v>
      </c>
      <c r="AD15" s="13">
        <v>1.0539145935286154E-2</v>
      </c>
      <c r="AE15" s="13">
        <v>2.8063753222573151E-2</v>
      </c>
      <c r="AF15" s="13">
        <v>3.1057825918140436E-2</v>
      </c>
      <c r="AG15" s="13">
        <v>0.11656980593974686</v>
      </c>
      <c r="AH15" s="13">
        <v>1.5866631527293507E-2</v>
      </c>
      <c r="AI15" s="13">
        <v>3.1238632981783976E-2</v>
      </c>
      <c r="AJ15" s="13">
        <v>9.2117544636362458E-2</v>
      </c>
      <c r="AK15" s="13">
        <v>3.0237888279055936E-2</v>
      </c>
      <c r="AL15" s="13">
        <v>0.15068838390129202</v>
      </c>
      <c r="AM15" s="13">
        <v>2.0787837907218609E-2</v>
      </c>
      <c r="AN15" s="13">
        <v>4.5382072928124018E-4</v>
      </c>
      <c r="AO15" s="13">
        <v>4.9658169222426718E-2</v>
      </c>
      <c r="AP15" s="13">
        <v>3.4406931195946733E-2</v>
      </c>
      <c r="AQ15" s="13">
        <v>7.2645449967976505E-2</v>
      </c>
      <c r="AR15" s="13">
        <v>8.9523171508811838E-3</v>
      </c>
      <c r="AS15" s="13">
        <v>9.7092481516907192E-3</v>
      </c>
      <c r="AT15" s="13">
        <v>5.8063415766320681E-3</v>
      </c>
      <c r="AU15" s="13">
        <v>2.0580663727233883E-2</v>
      </c>
      <c r="AV15" s="13">
        <v>1.936553135547725E-2</v>
      </c>
      <c r="AW15" s="13">
        <v>3.1102383901423503E-2</v>
      </c>
      <c r="AX15" s="13">
        <v>7.7734700927671652E-2</v>
      </c>
      <c r="AY15" s="13">
        <v>1.8724311210186695E-2</v>
      </c>
      <c r="AZ15" s="13">
        <v>7.3269368842171945E-2</v>
      </c>
      <c r="BA15" s="13">
        <v>-4.7019229938438656E-5</v>
      </c>
      <c r="BB15" s="13">
        <v>2.2554852915012136E-2</v>
      </c>
      <c r="BC15" s="13">
        <v>6.5152383901357247E-2</v>
      </c>
      <c r="BD15" s="13">
        <v>4.5273139164116794E-2</v>
      </c>
      <c r="BE15" s="13">
        <v>1.6186813663602528E-2</v>
      </c>
      <c r="BF15" s="13">
        <v>3.2436677924675417E-2</v>
      </c>
      <c r="BG15" s="13">
        <v>6.6035186128834189E-2</v>
      </c>
      <c r="BH15" s="13">
        <v>4.1053355393391167E-2</v>
      </c>
      <c r="BI15" s="13">
        <v>3.1502383901383268E-2</v>
      </c>
      <c r="BJ15" s="13">
        <v>3.81793839014819E-2</v>
      </c>
      <c r="BK15" s="13">
        <v>9.9564215138544299E-2</v>
      </c>
      <c r="BL15" s="13">
        <v>3.6640602203522832E-2</v>
      </c>
      <c r="BM15" s="13">
        <v>1.2625787314903825E-2</v>
      </c>
      <c r="BN15" s="13">
        <v>2.3668465977084274E-2</v>
      </c>
      <c r="BO15" s="13">
        <v>2.2342383901349239E-2</v>
      </c>
      <c r="BP15" s="13">
        <v>0.10223377720205251</v>
      </c>
      <c r="BQ15" s="13">
        <v>1.3851492577523272E-2</v>
      </c>
      <c r="BR15" s="13">
        <v>2.7389868885367763E-2</v>
      </c>
      <c r="BS15" s="13">
        <v>9.9195104688745372E-2</v>
      </c>
      <c r="BT15" s="13">
        <v>3.3744162185690652E-2</v>
      </c>
      <c r="BU15" s="13">
        <v>0.177443079572007</v>
      </c>
      <c r="BV15" s="13">
        <v>2.4181066988920197E-2</v>
      </c>
      <c r="BW15" s="13">
        <v>4.0049315096295501E-3</v>
      </c>
      <c r="BX15" s="13">
        <v>5.165245681353281E-2</v>
      </c>
      <c r="BY15" s="13">
        <v>3.1287244242061529E-2</v>
      </c>
      <c r="BZ15" s="13">
        <v>8.0248485583866769E-2</v>
      </c>
      <c r="CA15" s="13">
        <v>1.2621829449641409E-2</v>
      </c>
      <c r="CB15" s="13">
        <v>1.4067121306617025E-2</v>
      </c>
      <c r="CC15" s="13">
        <v>1.0338636582730265E-2</v>
      </c>
      <c r="CD15" s="13">
        <v>2.5131909555007326E-2</v>
      </c>
      <c r="CE15" s="13">
        <v>2.2724888065664972E-2</v>
      </c>
      <c r="CF15" s="13">
        <v>3.7632079572122334E-2</v>
      </c>
      <c r="CG15" s="13">
        <v>9.2217275793771591E-2</v>
      </c>
      <c r="CH15" s="13">
        <v>2.2034715326320731E-2</v>
      </c>
      <c r="CI15" s="13">
        <v>7.1874607476436481E-2</v>
      </c>
      <c r="CJ15" s="13">
        <v>2.5920457975820987E-3</v>
      </c>
      <c r="CK15" s="13">
        <v>2.5363346758433991E-2</v>
      </c>
      <c r="CL15" s="13">
        <v>6.4492079572317174E-2</v>
      </c>
      <c r="CM15" s="13">
        <v>4.9444709119034869E-2</v>
      </c>
      <c r="CN15" s="13">
        <v>2.0669763725206014E-2</v>
      </c>
      <c r="CO15" s="13">
        <v>4.0228388102145018E-2</v>
      </c>
      <c r="CP15" s="13">
        <v>6.8950842415237856E-2</v>
      </c>
      <c r="CQ15" s="13">
        <v>4.0737496783807892E-2</v>
      </c>
      <c r="CR15" s="13">
        <v>3.3532079572360596E-2</v>
      </c>
      <c r="CS15" s="13">
        <v>4.1545079572266275E-2</v>
      </c>
      <c r="CT15" s="13">
        <v>0.10741928516905319</v>
      </c>
      <c r="CU15" s="13">
        <v>4.2240695865668032E-2</v>
      </c>
      <c r="CV15" s="13">
        <v>1.7637652587439101E-2</v>
      </c>
      <c r="CW15" s="13">
        <v>3.104944045577529E-2</v>
      </c>
      <c r="CX15" s="13">
        <v>3.0502079572316099E-2</v>
      </c>
      <c r="CY15" s="13">
        <v>0.11043602850823264</v>
      </c>
      <c r="CZ15" s="13">
        <v>1.5341002726417363E-2</v>
      </c>
      <c r="DA15" s="13">
        <v>3.2537460562036324E-2</v>
      </c>
      <c r="DB15" s="13">
        <v>0.10549958280711458</v>
      </c>
    </row>
    <row r="16" spans="1:106" x14ac:dyDescent="0.2">
      <c r="A16" s="12">
        <v>10</v>
      </c>
      <c r="B16" s="13">
        <v>3.2003265559950922E-2</v>
      </c>
      <c r="C16" s="13">
        <v>0.10347782591743204</v>
      </c>
      <c r="D16" s="13">
        <v>2.4199303308771736E-2</v>
      </c>
      <c r="E16" s="13">
        <v>2.7607288417437204E-3</v>
      </c>
      <c r="F16" s="13">
        <v>4.4716883603542312E-2</v>
      </c>
      <c r="G16" s="13">
        <v>3.6021931195860724E-2</v>
      </c>
      <c r="H16" s="13">
        <v>7.0199664498282521E-2</v>
      </c>
      <c r="I16" s="13">
        <v>1.046744708907954E-2</v>
      </c>
      <c r="J16" s="13">
        <v>9.586128916723391E-3</v>
      </c>
      <c r="K16" s="13">
        <v>6.9505497041015829E-3</v>
      </c>
      <c r="L16" s="13">
        <v>1.7124810059192308E-2</v>
      </c>
      <c r="M16" s="13">
        <v>2.920229142144426E-2</v>
      </c>
      <c r="N16" s="13">
        <v>3.4087825918327486E-2</v>
      </c>
      <c r="O16" s="13">
        <v>7.5981918087895783E-2</v>
      </c>
      <c r="P16" s="13">
        <v>2.1623918087933847E-2</v>
      </c>
      <c r="Q16" s="13">
        <v>6.9623918087895476E-2</v>
      </c>
      <c r="R16" s="13">
        <v>1.2429807700620188E-3</v>
      </c>
      <c r="S16" s="13">
        <v>2.4503516900846067E-2</v>
      </c>
      <c r="T16" s="13">
        <v>7.8547825918256819E-2</v>
      </c>
      <c r="U16" s="13">
        <v>4.7540894323389482E-2</v>
      </c>
      <c r="V16" s="13">
        <v>2.107689178216976E-2</v>
      </c>
      <c r="W16" s="13">
        <v>3.7160096341046334E-2</v>
      </c>
      <c r="X16" s="13">
        <v>5.6625918087915839E-2</v>
      </c>
      <c r="Y16" s="13">
        <v>3.6473918087900792E-2</v>
      </c>
      <c r="Z16" s="13">
        <v>3.9307825918158512E-2</v>
      </c>
      <c r="AA16" s="13">
        <v>4.0035825918262935E-2</v>
      </c>
      <c r="AB16" s="13">
        <v>8.7433066156986872E-2</v>
      </c>
      <c r="AC16" s="13">
        <v>4.2823918087912416E-2</v>
      </c>
      <c r="AD16" s="13">
        <v>1.190983738512541E-2</v>
      </c>
      <c r="AE16" s="13">
        <v>2.8913753222574057E-2</v>
      </c>
      <c r="AF16" s="13">
        <v>3.2337825918145491E-2</v>
      </c>
      <c r="AG16" s="13">
        <v>0.11697250663743786</v>
      </c>
      <c r="AH16" s="13">
        <v>1.6416631527288894E-2</v>
      </c>
      <c r="AI16" s="13">
        <v>3.1488632981784503E-2</v>
      </c>
      <c r="AJ16" s="13">
        <v>9.3567544636362188E-2</v>
      </c>
      <c r="AK16" s="13">
        <v>3.0777888279056587E-2</v>
      </c>
      <c r="AL16" s="13">
        <v>0.15061838390128668</v>
      </c>
      <c r="AM16" s="13">
        <v>2.1922666357725884E-2</v>
      </c>
      <c r="AN16" s="13">
        <v>1.1965763351340364E-3</v>
      </c>
      <c r="AO16" s="13">
        <v>5.0222461794102946E-2</v>
      </c>
      <c r="AP16" s="13">
        <v>3.4458931195943121E-2</v>
      </c>
      <c r="AQ16" s="13">
        <v>7.314731454278478E-2</v>
      </c>
      <c r="AR16" s="13">
        <v>9.5054134914258626E-3</v>
      </c>
      <c r="AS16" s="13">
        <v>1.073951477757884E-2</v>
      </c>
      <c r="AT16" s="13">
        <v>7.0224899175883593E-3</v>
      </c>
      <c r="AU16" s="13">
        <v>2.1333555613609834E-2</v>
      </c>
      <c r="AV16" s="13">
        <v>1.9758459114089355E-2</v>
      </c>
      <c r="AW16" s="13">
        <v>3.2882383901423173E-2</v>
      </c>
      <c r="AX16" s="13">
        <v>7.7024311210190266E-2</v>
      </c>
      <c r="AY16" s="13">
        <v>2.0174311210186646E-2</v>
      </c>
      <c r="AZ16" s="13">
        <v>7.327431121020056E-2</v>
      </c>
      <c r="BA16" s="13">
        <v>5.5298077005927482E-4</v>
      </c>
      <c r="BB16" s="13">
        <v>2.2796032693727097E-2</v>
      </c>
      <c r="BC16" s="13">
        <v>6.6182383901358E-2</v>
      </c>
      <c r="BD16" s="13">
        <v>4.5893139164116414E-2</v>
      </c>
      <c r="BE16" s="13">
        <v>1.6977027139580381E-2</v>
      </c>
      <c r="BF16" s="13">
        <v>3.3283702926356851E-2</v>
      </c>
      <c r="BG16" s="13">
        <v>6.6273311210199637E-2</v>
      </c>
      <c r="BH16" s="13">
        <v>4.1274311210196313E-2</v>
      </c>
      <c r="BI16" s="13">
        <v>3.2812383901384745E-2</v>
      </c>
      <c r="BJ16" s="13">
        <v>3.9930383901481514E-2</v>
      </c>
      <c r="BK16" s="13">
        <v>9.9316367848373499E-2</v>
      </c>
      <c r="BL16" s="13">
        <v>3.7982311210187136E-2</v>
      </c>
      <c r="BM16" s="13">
        <v>1.3953132527108503E-2</v>
      </c>
      <c r="BN16" s="13">
        <v>2.4518465977084958E-2</v>
      </c>
      <c r="BO16" s="13">
        <v>2.319238390135725E-2</v>
      </c>
      <c r="BP16" s="13">
        <v>0.10307622978754094</v>
      </c>
      <c r="BQ16" s="13">
        <v>1.4401492577521768E-2</v>
      </c>
      <c r="BR16" s="13">
        <v>2.7869868885367355E-2</v>
      </c>
      <c r="BS16" s="13">
        <v>0.10048510468874516</v>
      </c>
      <c r="BT16" s="13">
        <v>3.4434162185691175E-2</v>
      </c>
      <c r="BU16" s="13">
        <v>0.17732107957199461</v>
      </c>
      <c r="BV16" s="13">
        <v>2.552601355293449E-2</v>
      </c>
      <c r="BW16" s="13">
        <v>4.8893916187247033E-3</v>
      </c>
      <c r="BX16" s="13">
        <v>5.2143516740432494E-2</v>
      </c>
      <c r="BY16" s="13">
        <v>3.122624424205922E-2</v>
      </c>
      <c r="BZ16" s="13">
        <v>8.1464135327953935E-2</v>
      </c>
      <c r="CA16" s="13">
        <v>1.3296947000875248E-2</v>
      </c>
      <c r="CB16" s="13">
        <v>1.5284008983623032E-2</v>
      </c>
      <c r="CC16" s="13">
        <v>1.1543057093362785E-2</v>
      </c>
      <c r="CD16" s="13">
        <v>2.5725856484284382E-2</v>
      </c>
      <c r="CE16" s="13">
        <v>2.3199600560474654E-2</v>
      </c>
      <c r="CF16" s="13">
        <v>3.909207957212657E-2</v>
      </c>
      <c r="CG16" s="13">
        <v>9.1636715326217644E-2</v>
      </c>
      <c r="CH16" s="13">
        <v>2.3484715326320016E-2</v>
      </c>
      <c r="CI16" s="13">
        <v>7.1634715326209131E-2</v>
      </c>
      <c r="CJ16" s="13">
        <v>3.3120457975805984E-3</v>
      </c>
      <c r="CK16" s="13">
        <v>2.5632068883729708E-2</v>
      </c>
      <c r="CL16" s="13">
        <v>6.5852079572316979E-2</v>
      </c>
      <c r="CM16" s="13">
        <v>5.0094709119035796E-2</v>
      </c>
      <c r="CN16" s="13">
        <v>2.1632768238857514E-2</v>
      </c>
      <c r="CO16" s="13">
        <v>4.0969556082901537E-2</v>
      </c>
      <c r="CP16" s="13">
        <v>6.8634715326227447E-2</v>
      </c>
      <c r="CQ16" s="13">
        <v>4.1634715326221317E-2</v>
      </c>
      <c r="CR16" s="13">
        <v>3.4662079572358895E-2</v>
      </c>
      <c r="CS16" s="13">
        <v>4.3637079572265813E-2</v>
      </c>
      <c r="CT16" s="13">
        <v>0.10500701307721116</v>
      </c>
      <c r="CU16" s="13">
        <v>4.4044715326193806E-2</v>
      </c>
      <c r="CV16" s="13">
        <v>1.901943184886723E-2</v>
      </c>
      <c r="CW16" s="13">
        <v>3.2089440455773888E-2</v>
      </c>
      <c r="CX16" s="13">
        <v>3.1402079572312669E-2</v>
      </c>
      <c r="CY16" s="13">
        <v>0.11125624938879608</v>
      </c>
      <c r="CZ16" s="13">
        <v>1.613100272642165E-2</v>
      </c>
      <c r="DA16" s="13">
        <v>3.2737460562036524E-2</v>
      </c>
      <c r="DB16" s="13">
        <v>0.10658958280711484</v>
      </c>
    </row>
    <row r="17" spans="1:106" x14ac:dyDescent="0.2">
      <c r="A17" s="12">
        <v>11</v>
      </c>
      <c r="B17" s="13">
        <v>3.2835486791222612E-2</v>
      </c>
      <c r="C17" s="13">
        <v>0.10394860547655105</v>
      </c>
      <c r="D17" s="13">
        <v>2.5051743668080606E-2</v>
      </c>
      <c r="E17" s="13">
        <v>3.6192181031062809E-3</v>
      </c>
      <c r="F17" s="13">
        <v>4.5397525785138892E-2</v>
      </c>
      <c r="G17" s="13">
        <v>3.6336847785942039E-2</v>
      </c>
      <c r="H17" s="13">
        <v>7.0046573189276762E-2</v>
      </c>
      <c r="I17" s="13">
        <v>1.1196281706853162E-2</v>
      </c>
      <c r="J17" s="13">
        <v>1.0586609357040144E-2</v>
      </c>
      <c r="K17" s="13">
        <v>7.9432682562434742E-3</v>
      </c>
      <c r="L17" s="13">
        <v>1.7699946486762208E-2</v>
      </c>
      <c r="M17" s="13">
        <v>2.9407288140115062E-2</v>
      </c>
      <c r="N17" s="13">
        <v>3.5613878788479658E-2</v>
      </c>
      <c r="O17" s="13">
        <v>7.5056919928554899E-2</v>
      </c>
      <c r="P17" s="13">
        <v>2.2884372896598837E-2</v>
      </c>
      <c r="Q17" s="13">
        <v>6.9340780016886816E-2</v>
      </c>
      <c r="R17" s="13">
        <v>1.6289409499796736E-3</v>
      </c>
      <c r="S17" s="13">
        <v>2.4609068781823229E-2</v>
      </c>
      <c r="T17" s="13">
        <v>7.966212807365558E-2</v>
      </c>
      <c r="U17" s="13">
        <v>4.8273411606250205E-2</v>
      </c>
      <c r="V17" s="13">
        <v>2.1672916380552243E-2</v>
      </c>
      <c r="W17" s="13">
        <v>3.7819773750082275E-2</v>
      </c>
      <c r="X17" s="13">
        <v>5.6709472506469627E-2</v>
      </c>
      <c r="Y17" s="13">
        <v>3.695929892523897E-2</v>
      </c>
      <c r="Z17" s="13">
        <v>3.9929598446681869E-2</v>
      </c>
      <c r="AA17" s="13">
        <v>4.1015911216114809E-2</v>
      </c>
      <c r="AB17" s="13">
        <v>8.6781370936356961E-2</v>
      </c>
      <c r="AC17" s="13">
        <v>4.3723266073260492E-2</v>
      </c>
      <c r="AD17" s="13">
        <v>1.3136419928265752E-2</v>
      </c>
      <c r="AE17" s="13">
        <v>2.965298560039642E-2</v>
      </c>
      <c r="AF17" s="13">
        <v>3.3703937871203626E-2</v>
      </c>
      <c r="AG17" s="13">
        <v>0.11702420656041368</v>
      </c>
      <c r="AH17" s="13">
        <v>1.7361820444731446E-2</v>
      </c>
      <c r="AI17" s="13">
        <v>3.1805871306953115E-2</v>
      </c>
      <c r="AJ17" s="13">
        <v>9.5014662339254929E-2</v>
      </c>
      <c r="AK17" s="13">
        <v>3.1435071024599637E-2</v>
      </c>
      <c r="AL17" s="13">
        <v>0.1500816615419629</v>
      </c>
      <c r="AM17" s="13">
        <v>2.2977367930229642E-2</v>
      </c>
      <c r="AN17" s="13">
        <v>1.7610516898831641E-3</v>
      </c>
      <c r="AO17" s="13">
        <v>5.0625842998388348E-2</v>
      </c>
      <c r="AP17" s="13">
        <v>3.4806478581824951E-2</v>
      </c>
      <c r="AQ17" s="13">
        <v>7.3404426834353442E-2</v>
      </c>
      <c r="AR17" s="13">
        <v>1.0063656133378007E-2</v>
      </c>
      <c r="AS17" s="13">
        <v>1.164491452612948E-2</v>
      </c>
      <c r="AT17" s="13">
        <v>7.8455734449278669E-3</v>
      </c>
      <c r="AU17" s="13">
        <v>2.1946128086058225E-2</v>
      </c>
      <c r="AV17" s="13">
        <v>2.020385042304218E-2</v>
      </c>
      <c r="AW17" s="13">
        <v>3.4421991659549844E-2</v>
      </c>
      <c r="AX17" s="13">
        <v>7.6452204505362609E-2</v>
      </c>
      <c r="AY17" s="13">
        <v>2.1489488122666378E-2</v>
      </c>
      <c r="AZ17" s="13">
        <v>7.3247198334118968E-2</v>
      </c>
      <c r="BA17" s="13">
        <v>1.0137356971264833E-3</v>
      </c>
      <c r="BB17" s="13">
        <v>2.2895728572995155E-2</v>
      </c>
      <c r="BC17" s="13">
        <v>6.7360284532198555E-2</v>
      </c>
      <c r="BD17" s="13">
        <v>4.6644325636407746E-2</v>
      </c>
      <c r="BE17" s="13">
        <v>1.7761443864399595E-2</v>
      </c>
      <c r="BF17" s="13">
        <v>3.4128215014275209E-2</v>
      </c>
      <c r="BG17" s="13">
        <v>6.6312561260833958E-2</v>
      </c>
      <c r="BH17" s="13">
        <v>4.1749158619194038E-2</v>
      </c>
      <c r="BI17" s="13">
        <v>3.3947957497128867E-2</v>
      </c>
      <c r="BJ17" s="13">
        <v>4.1318154209183611E-2</v>
      </c>
      <c r="BK17" s="13">
        <v>9.8884054620751005E-2</v>
      </c>
      <c r="BL17" s="13">
        <v>3.9286628120861922E-2</v>
      </c>
      <c r="BM17" s="13">
        <v>1.5118011526362496E-2</v>
      </c>
      <c r="BN17" s="13">
        <v>2.5403043831577765E-2</v>
      </c>
      <c r="BO17" s="13">
        <v>2.4347876461479512E-2</v>
      </c>
      <c r="BP17" s="13">
        <v>0.10362568404571992</v>
      </c>
      <c r="BQ17" s="13">
        <v>1.537806208637682E-2</v>
      </c>
      <c r="BR17" s="13">
        <v>2.82683508487096E-2</v>
      </c>
      <c r="BS17" s="13">
        <v>0.10185759294903085</v>
      </c>
      <c r="BT17" s="13">
        <v>3.5187807196595644E-2</v>
      </c>
      <c r="BU17" s="13">
        <v>0.17674201098455344</v>
      </c>
      <c r="BV17" s="13">
        <v>2.6787624007244659E-2</v>
      </c>
      <c r="BW17" s="13">
        <v>5.5643445161874805E-3</v>
      </c>
      <c r="BX17" s="13">
        <v>5.2473620042054581E-2</v>
      </c>
      <c r="BY17" s="13">
        <v>3.1540388676843056E-2</v>
      </c>
      <c r="BZ17" s="13">
        <v>8.2143801704173347E-2</v>
      </c>
      <c r="CA17" s="13">
        <v>1.3950797103511769E-2</v>
      </c>
      <c r="CB17" s="13">
        <v>1.6358483448346561E-2</v>
      </c>
      <c r="CC17" s="13">
        <v>1.2593888238001449E-2</v>
      </c>
      <c r="CD17" s="13">
        <v>2.6231718326852338E-2</v>
      </c>
      <c r="CE17" s="13">
        <v>2.3556905226805869E-2</v>
      </c>
      <c r="CF17" s="13">
        <v>4.0547533802800961E-2</v>
      </c>
      <c r="CG17" s="13">
        <v>9.1058494822969793E-2</v>
      </c>
      <c r="CH17" s="13">
        <v>2.4725573538951773E-2</v>
      </c>
      <c r="CI17" s="13">
        <v>7.1424459281992148E-2</v>
      </c>
      <c r="CJ17" s="13">
        <v>3.9041923033231729E-3</v>
      </c>
      <c r="CK17" s="13">
        <v>2.5766756624667986E-2</v>
      </c>
      <c r="CL17" s="13">
        <v>6.7212073120552329E-2</v>
      </c>
      <c r="CM17" s="13">
        <v>5.0984409267225583E-2</v>
      </c>
      <c r="CN17" s="13">
        <v>2.2505896383006263E-2</v>
      </c>
      <c r="CO17" s="13">
        <v>4.1698303383037372E-2</v>
      </c>
      <c r="CP17" s="13">
        <v>6.8217442258096339E-2</v>
      </c>
      <c r="CQ17" s="13">
        <v>4.2607127416760759E-2</v>
      </c>
      <c r="CR17" s="13">
        <v>3.5658677633964464E-2</v>
      </c>
      <c r="CS17" s="13">
        <v>4.5263370296899419E-2</v>
      </c>
      <c r="CT17" s="13">
        <v>0.10242715016902637</v>
      </c>
      <c r="CU17" s="13">
        <v>4.5703830836557158E-2</v>
      </c>
      <c r="CV17" s="13">
        <v>2.0182823067729672E-2</v>
      </c>
      <c r="CW17" s="13">
        <v>3.2923751594956752E-2</v>
      </c>
      <c r="CX17" s="13">
        <v>3.2480123840255448E-2</v>
      </c>
      <c r="CY17" s="13">
        <v>0.11178692439676596</v>
      </c>
      <c r="CZ17" s="13">
        <v>1.7253714775183449E-2</v>
      </c>
      <c r="DA17" s="13">
        <v>3.3040352308415066E-2</v>
      </c>
      <c r="DB17" s="13">
        <v>0.10809024618665819</v>
      </c>
    </row>
    <row r="18" spans="1:106" x14ac:dyDescent="0.2">
      <c r="A18" s="12">
        <v>12</v>
      </c>
      <c r="B18" s="13">
        <v>3.37805691111146E-2</v>
      </c>
      <c r="C18" s="13">
        <v>0.10408041401241519</v>
      </c>
      <c r="D18" s="13">
        <v>2.5747728262529357E-2</v>
      </c>
      <c r="E18" s="13">
        <v>4.3110606099223681E-3</v>
      </c>
      <c r="F18" s="13">
        <v>4.5926123424161691E-2</v>
      </c>
      <c r="G18" s="13">
        <v>3.6899078379690975E-2</v>
      </c>
      <c r="H18" s="13">
        <v>6.9751845344682373E-2</v>
      </c>
      <c r="I18" s="13">
        <v>1.1848205782699184E-2</v>
      </c>
      <c r="J18" s="13">
        <v>1.1459940084520781E-2</v>
      </c>
      <c r="K18" s="13">
        <v>8.8330938174836504E-3</v>
      </c>
      <c r="L18" s="13">
        <v>1.8046141893904633E-2</v>
      </c>
      <c r="M18" s="13">
        <v>2.9618707122246457E-2</v>
      </c>
      <c r="N18" s="13">
        <v>3.7168374898219225E-2</v>
      </c>
      <c r="O18" s="13">
        <v>7.4342661800125942E-2</v>
      </c>
      <c r="P18" s="13">
        <v>2.4073918087934798E-2</v>
      </c>
      <c r="Q18" s="13">
        <v>6.9114585569151066E-2</v>
      </c>
      <c r="R18" s="13">
        <v>2.0842972015782113E-3</v>
      </c>
      <c r="S18" s="13">
        <v>2.4621758446299324E-2</v>
      </c>
      <c r="T18" s="13">
        <v>8.0476990315804242E-2</v>
      </c>
      <c r="U18" s="13">
        <v>4.9185248489716171E-2</v>
      </c>
      <c r="V18" s="13">
        <v>2.2282293361375105E-2</v>
      </c>
      <c r="W18" s="13">
        <v>3.8718617976130743E-2</v>
      </c>
      <c r="X18" s="13">
        <v>5.6698750092145644E-2</v>
      </c>
      <c r="Y18" s="13">
        <v>3.7698537959162559E-2</v>
      </c>
      <c r="Z18" s="13">
        <v>4.0416874043517348E-2</v>
      </c>
      <c r="AA18" s="13">
        <v>4.1727422016917037E-2</v>
      </c>
      <c r="AB18" s="13">
        <v>8.6156055860147962E-2</v>
      </c>
      <c r="AC18" s="13">
        <v>4.4595401256168454E-2</v>
      </c>
      <c r="AD18" s="13">
        <v>1.4242559699463087E-2</v>
      </c>
      <c r="AE18" s="13">
        <v>3.0248761073591757E-2</v>
      </c>
      <c r="AF18" s="13">
        <v>3.5101992279850114E-2</v>
      </c>
      <c r="AG18" s="13">
        <v>0.11669720744208534</v>
      </c>
      <c r="AH18" s="13">
        <v>1.8625355781989983E-2</v>
      </c>
      <c r="AI18" s="13">
        <v>3.2247486887549526E-2</v>
      </c>
      <c r="AJ18" s="13">
        <v>9.6424980439728358E-2</v>
      </c>
      <c r="AK18" s="13">
        <v>3.2207147713688711E-2</v>
      </c>
      <c r="AL18" s="13">
        <v>0.14915631775335192</v>
      </c>
      <c r="AM18" s="13">
        <v>2.3949572437037769E-2</v>
      </c>
      <c r="AN18" s="13">
        <v>2.4382044009354509E-3</v>
      </c>
      <c r="AO18" s="13">
        <v>5.0904463892452068E-2</v>
      </c>
      <c r="AP18" s="13">
        <v>3.5411857533543589E-2</v>
      </c>
      <c r="AQ18" s="13">
        <v>7.3395546997548688E-2</v>
      </c>
      <c r="AR18" s="13">
        <v>1.0642164803059462E-2</v>
      </c>
      <c r="AS18" s="13">
        <v>1.2465012968861711E-2</v>
      </c>
      <c r="AT18" s="13">
        <v>8.4675100127737934E-3</v>
      </c>
      <c r="AU18" s="13">
        <v>2.2515210018180687E-2</v>
      </c>
      <c r="AV18" s="13">
        <v>2.0731866534874133E-2</v>
      </c>
      <c r="AW18" s="13">
        <v>3.5707689274695031E-2</v>
      </c>
      <c r="AX18" s="13">
        <v>7.5990659294739027E-2</v>
      </c>
      <c r="AY18" s="13">
        <v>2.2674311210187481E-2</v>
      </c>
      <c r="AZ18" s="13">
        <v>7.3198463731899643E-2</v>
      </c>
      <c r="BA18" s="13">
        <v>1.3817886712585992E-3</v>
      </c>
      <c r="BB18" s="13">
        <v>2.2915383298656167E-2</v>
      </c>
      <c r="BC18" s="13">
        <v>6.8610392620740868E-2</v>
      </c>
      <c r="BD18" s="13">
        <v>4.7456933946576019E-2</v>
      </c>
      <c r="BE18" s="13">
        <v>1.8549590704726171E-2</v>
      </c>
      <c r="BF18" s="13">
        <v>3.4948146012516279E-2</v>
      </c>
      <c r="BG18" s="13">
        <v>6.6192497698020825E-2</v>
      </c>
      <c r="BH18" s="13">
        <v>4.2417597500312931E-2</v>
      </c>
      <c r="BI18" s="13">
        <v>3.486993244068759E-2</v>
      </c>
      <c r="BJ18" s="13">
        <v>4.2335888306140212E-2</v>
      </c>
      <c r="BK18" s="13">
        <v>9.8329035764338935E-2</v>
      </c>
      <c r="BL18" s="13">
        <v>4.0522389195379871E-2</v>
      </c>
      <c r="BM18" s="13">
        <v>1.6159411516228461E-2</v>
      </c>
      <c r="BN18" s="13">
        <v>2.6305126503385567E-2</v>
      </c>
      <c r="BO18" s="13">
        <v>2.5725636794032392E-2</v>
      </c>
      <c r="BP18" s="13">
        <v>0.10376850515713576</v>
      </c>
      <c r="BQ18" s="13">
        <v>1.6692575905255413E-2</v>
      </c>
      <c r="BR18" s="13">
        <v>2.8723843498110968E-2</v>
      </c>
      <c r="BS18" s="13">
        <v>0.10326214016647572</v>
      </c>
      <c r="BT18" s="13">
        <v>3.5998748683185644E-2</v>
      </c>
      <c r="BU18" s="13">
        <v>0.17568757300166227</v>
      </c>
      <c r="BV18" s="13">
        <v>2.7939165865022542E-2</v>
      </c>
      <c r="BW18" s="13">
        <v>6.4673808581534598E-3</v>
      </c>
      <c r="BX18" s="13">
        <v>5.2682448959491257E-2</v>
      </c>
      <c r="BY18" s="13">
        <v>3.2167225556368972E-2</v>
      </c>
      <c r="BZ18" s="13">
        <v>8.2397323738828909E-2</v>
      </c>
      <c r="CA18" s="13">
        <v>1.4621008186914697E-2</v>
      </c>
      <c r="CB18" s="13">
        <v>1.732200642507542E-2</v>
      </c>
      <c r="CC18" s="13">
        <v>1.3536382807464387E-2</v>
      </c>
      <c r="CD18" s="13">
        <v>2.6685026060393469E-2</v>
      </c>
      <c r="CE18" s="13">
        <v>2.3949524999601346E-2</v>
      </c>
      <c r="CF18" s="13">
        <v>4.1993401734594649E-2</v>
      </c>
      <c r="CG18" s="13">
        <v>9.0494390776147071E-2</v>
      </c>
      <c r="CH18" s="13">
        <v>2.5834715326316759E-2</v>
      </c>
      <c r="CI18" s="13">
        <v>7.1246523314546062E-2</v>
      </c>
      <c r="CJ18" s="13">
        <v>4.4379015225333163E-3</v>
      </c>
      <c r="CK18" s="13">
        <v>2.5822021351720625E-2</v>
      </c>
      <c r="CL18" s="13">
        <v>6.854656630778444E-2</v>
      </c>
      <c r="CM18" s="13">
        <v>5.2029463425595779E-2</v>
      </c>
      <c r="CN18" s="13">
        <v>2.3309265272249746E-2</v>
      </c>
      <c r="CO18" s="13">
        <v>4.2396292491788667E-2</v>
      </c>
      <c r="CP18" s="13">
        <v>6.7737390483259219E-2</v>
      </c>
      <c r="CQ18" s="13">
        <v>4.3616729804043075E-2</v>
      </c>
      <c r="CR18" s="13">
        <v>3.6462407773919514E-2</v>
      </c>
      <c r="CS18" s="13">
        <v>4.6432009473591718E-2</v>
      </c>
      <c r="CT18" s="13">
        <v>0.10022463464998621</v>
      </c>
      <c r="CU18" s="13">
        <v>4.7203767143665365E-2</v>
      </c>
      <c r="CV18" s="13">
        <v>2.1178455571113641E-2</v>
      </c>
      <c r="CW18" s="13">
        <v>3.3654916105979815E-2</v>
      </c>
      <c r="CX18" s="13">
        <v>3.3692106027232605E-2</v>
      </c>
      <c r="CY18" s="13">
        <v>0.11186335421693805</v>
      </c>
      <c r="CZ18" s="13">
        <v>1.8639856640443764E-2</v>
      </c>
      <c r="DA18" s="13">
        <v>3.3602021207247201E-2</v>
      </c>
      <c r="DB18" s="13">
        <v>0.10985432531317563</v>
      </c>
    </row>
    <row r="19" spans="1:106" x14ac:dyDescent="0.2">
      <c r="A19" s="12">
        <v>13</v>
      </c>
      <c r="B19" s="13">
        <v>3.4769611598232775E-2</v>
      </c>
      <c r="C19" s="13">
        <v>0.10396627104001355</v>
      </c>
      <c r="D19" s="13">
        <v>2.6544376366179678E-2</v>
      </c>
      <c r="E19" s="13">
        <v>4.7473976122431871E-3</v>
      </c>
      <c r="F19" s="13">
        <v>4.6340175897152891E-2</v>
      </c>
      <c r="G19" s="13">
        <v>3.7611619965724152E-2</v>
      </c>
      <c r="H19" s="13">
        <v>6.9359219102311798E-2</v>
      </c>
      <c r="I19" s="13">
        <v>1.2241006885830075E-2</v>
      </c>
      <c r="J19" s="13">
        <v>1.2241259625571876E-2</v>
      </c>
      <c r="K19" s="13">
        <v>9.6236538338434485E-3</v>
      </c>
      <c r="L19" s="13">
        <v>1.8445536425227171E-2</v>
      </c>
      <c r="M19" s="13">
        <v>3.001428500853387E-2</v>
      </c>
      <c r="N19" s="13">
        <v>3.8661228132115699E-2</v>
      </c>
      <c r="O19" s="13">
        <v>7.3785487739052469E-2</v>
      </c>
      <c r="P19" s="13">
        <v>2.5058147124320751E-2</v>
      </c>
      <c r="Q19" s="13">
        <v>6.8931639158388514E-2</v>
      </c>
      <c r="R19" s="13">
        <v>2.606934279495654E-3</v>
      </c>
      <c r="S19" s="13">
        <v>2.4596240281984372E-2</v>
      </c>
      <c r="T19" s="13">
        <v>8.1107014638551744E-2</v>
      </c>
      <c r="U19" s="13">
        <v>5.0172535110994954E-2</v>
      </c>
      <c r="V19" s="13">
        <v>2.2890403503425194E-2</v>
      </c>
      <c r="W19" s="13">
        <v>3.9956458085041779E-2</v>
      </c>
      <c r="X19" s="13">
        <v>5.6621014948627479E-2</v>
      </c>
      <c r="Y19" s="13">
        <v>3.8587138206563454E-2</v>
      </c>
      <c r="Z19" s="13">
        <v>4.0802564789219842E-2</v>
      </c>
      <c r="AA19" s="13">
        <v>4.2239274227967583E-2</v>
      </c>
      <c r="AB19" s="13">
        <v>8.5556734326694306E-2</v>
      </c>
      <c r="AC19" s="13">
        <v>4.5407644434201311E-2</v>
      </c>
      <c r="AD19" s="13">
        <v>1.5248061290093595E-2</v>
      </c>
      <c r="AE19" s="13">
        <v>3.0701149367202918E-2</v>
      </c>
      <c r="AF19" s="13">
        <v>3.6491827121934994E-2</v>
      </c>
      <c r="AG19" s="13">
        <v>0.11609472405945565</v>
      </c>
      <c r="AH19" s="13">
        <v>2.0061309602749322E-2</v>
      </c>
      <c r="AI19" s="13">
        <v>3.2747588698872621E-2</v>
      </c>
      <c r="AJ19" s="13">
        <v>9.7743078067848765E-2</v>
      </c>
      <c r="AK19" s="13">
        <v>3.3032836539537591E-2</v>
      </c>
      <c r="AL19" s="13">
        <v>0.14794342593261312</v>
      </c>
      <c r="AM19" s="13">
        <v>2.4834887738319322E-2</v>
      </c>
      <c r="AN19" s="13">
        <v>2.798758973638904E-3</v>
      </c>
      <c r="AO19" s="13">
        <v>5.109094137656478E-2</v>
      </c>
      <c r="AP19" s="13">
        <v>3.6172883752492169E-2</v>
      </c>
      <c r="AQ19" s="13">
        <v>7.3195566202941986E-2</v>
      </c>
      <c r="AR19" s="13">
        <v>1.1261652498665065E-2</v>
      </c>
      <c r="AS19" s="13">
        <v>1.3190376033113127E-2</v>
      </c>
      <c r="AT19" s="13">
        <v>9.1220058879031285E-3</v>
      </c>
      <c r="AU19" s="13">
        <v>2.2871229051106834E-2</v>
      </c>
      <c r="AV19" s="13">
        <v>2.1349398443057499E-2</v>
      </c>
      <c r="AW19" s="13">
        <v>3.6792692159500762E-2</v>
      </c>
      <c r="AX19" s="13">
        <v>7.5613167460740316E-2</v>
      </c>
      <c r="AY19" s="13">
        <v>2.3683101624260683E-2</v>
      </c>
      <c r="AZ19" s="13">
        <v>7.3134702483534486E-2</v>
      </c>
      <c r="BA19" s="13">
        <v>1.7513494180336764E-3</v>
      </c>
      <c r="BB19" s="13">
        <v>2.2906444567235562E-2</v>
      </c>
      <c r="BC19" s="13">
        <v>6.9865340208953519E-2</v>
      </c>
      <c r="BD19" s="13">
        <v>4.8293628635333263E-2</v>
      </c>
      <c r="BE19" s="13">
        <v>1.9326220727085452E-2</v>
      </c>
      <c r="BF19" s="13">
        <v>3.5713535801025653E-2</v>
      </c>
      <c r="BG19" s="13">
        <v>6.5960077984214438E-2</v>
      </c>
      <c r="BH19" s="13">
        <v>4.3199715512027836E-2</v>
      </c>
      <c r="BI19" s="13">
        <v>3.5628897974402385E-2</v>
      </c>
      <c r="BJ19" s="13">
        <v>4.3077760745820814E-2</v>
      </c>
      <c r="BK19" s="13">
        <v>9.7692237514467983E-2</v>
      </c>
      <c r="BL19" s="13">
        <v>4.1659863339108094E-2</v>
      </c>
      <c r="BM19" s="13">
        <v>1.7099371389867057E-2</v>
      </c>
      <c r="BN19" s="13">
        <v>2.7150958540056447E-2</v>
      </c>
      <c r="BO19" s="13">
        <v>2.7214043312702607E-2</v>
      </c>
      <c r="BP19" s="13">
        <v>0.10361417588275157</v>
      </c>
      <c r="BQ19" s="13">
        <v>1.8189590953333834E-2</v>
      </c>
      <c r="BR19" s="13">
        <v>2.9198954596701965E-2</v>
      </c>
      <c r="BS19" s="13">
        <v>0.10463477435719648</v>
      </c>
      <c r="BT19" s="13">
        <v>3.6824405732146959E-2</v>
      </c>
      <c r="BU19" s="13">
        <v>0.17426412522156243</v>
      </c>
      <c r="BV19" s="13">
        <v>2.8931303022378341E-2</v>
      </c>
      <c r="BW19" s="13">
        <v>7.0102815791068807E-3</v>
      </c>
      <c r="BX19" s="13">
        <v>5.280245500490599E-2</v>
      </c>
      <c r="BY19" s="13">
        <v>3.2983055712568099E-2</v>
      </c>
      <c r="BZ19" s="13">
        <v>8.2338296968937241E-2</v>
      </c>
      <c r="CA19" s="13">
        <v>1.5317797855898041E-2</v>
      </c>
      <c r="CB19" s="13">
        <v>1.8198438830797636E-2</v>
      </c>
      <c r="CC19" s="13">
        <v>1.4400610963609006E-2</v>
      </c>
      <c r="CD19" s="13">
        <v>2.7044632282375636E-2</v>
      </c>
      <c r="CE19" s="13">
        <v>2.4473563933410158E-2</v>
      </c>
      <c r="CF19" s="13">
        <v>4.3356821307881432E-2</v>
      </c>
      <c r="CG19" s="13">
        <v>8.9946845542930198E-2</v>
      </c>
      <c r="CH19" s="13">
        <v>2.6789401717846051E-2</v>
      </c>
      <c r="CI19" s="13">
        <v>7.1093543238250012E-2</v>
      </c>
      <c r="CJ19" s="13">
        <v>5.0117857286486878E-3</v>
      </c>
      <c r="CK19" s="13">
        <v>2.5843473337781031E-2</v>
      </c>
      <c r="CL19" s="13">
        <v>6.9834860301610124E-2</v>
      </c>
      <c r="CM19" s="13">
        <v>5.3124745897893844E-2</v>
      </c>
      <c r="CN19" s="13">
        <v>2.4051955065904185E-2</v>
      </c>
      <c r="CO19" s="13">
        <v>4.3025864821391036E-2</v>
      </c>
      <c r="CP19" s="13">
        <v>6.7218112135845498E-2</v>
      </c>
      <c r="CQ19" s="13">
        <v>4.4631487092500421E-2</v>
      </c>
      <c r="CR19" s="13">
        <v>3.7119281332102627E-2</v>
      </c>
      <c r="CS19" s="13">
        <v>4.7259674976693367E-2</v>
      </c>
      <c r="CT19" s="13">
        <v>9.8315503469314613E-2</v>
      </c>
      <c r="CU19" s="13">
        <v>4.8531097443581528E-2</v>
      </c>
      <c r="CV19" s="13">
        <v>2.2043084836009808E-2</v>
      </c>
      <c r="CW19" s="13">
        <v>3.4273103168614982E-2</v>
      </c>
      <c r="CX19" s="13">
        <v>3.4965167323852464E-2</v>
      </c>
      <c r="CY19" s="13">
        <v>0.11160582203843017</v>
      </c>
      <c r="CZ19" s="13">
        <v>2.0161303269037534E-2</v>
      </c>
      <c r="DA19" s="13">
        <v>3.4264616488837829E-2</v>
      </c>
      <c r="DB19" s="13">
        <v>0.11162389255866723</v>
      </c>
    </row>
    <row r="20" spans="1:106" x14ac:dyDescent="0.2">
      <c r="A20" s="12">
        <v>14</v>
      </c>
      <c r="B20" s="13">
        <v>3.5757430365479737E-2</v>
      </c>
      <c r="C20" s="13">
        <v>0.10367295050040348</v>
      </c>
      <c r="D20" s="13">
        <v>2.7339117921434175E-2</v>
      </c>
      <c r="E20" s="13">
        <v>5.0292512495633268E-3</v>
      </c>
      <c r="F20" s="13">
        <v>4.666636445749206E-2</v>
      </c>
      <c r="G20" s="13">
        <v>3.84117314947654E-2</v>
      </c>
      <c r="H20" s="13">
        <v>6.8899656054434821E-2</v>
      </c>
      <c r="I20" s="13">
        <v>1.2502265079340713E-2</v>
      </c>
      <c r="J20" s="13">
        <v>1.2910068407136599E-2</v>
      </c>
      <c r="K20" s="13">
        <v>1.0290631255431171E-2</v>
      </c>
      <c r="L20" s="13">
        <v>1.875374011600095E-2</v>
      </c>
      <c r="M20" s="13">
        <v>3.0516978080344037E-2</v>
      </c>
      <c r="N20" s="13">
        <v>4.0027685935942303E-2</v>
      </c>
      <c r="O20" s="13">
        <v>7.3347603484916757E-2</v>
      </c>
      <c r="P20" s="13">
        <v>2.5885106205260744E-2</v>
      </c>
      <c r="Q20" s="13">
        <v>6.8782194712539102E-2</v>
      </c>
      <c r="R20" s="13">
        <v>3.1961723180378154E-3</v>
      </c>
      <c r="S20" s="13">
        <v>2.4568333574255252E-2</v>
      </c>
      <c r="T20" s="13">
        <v>8.1638048232709481E-2</v>
      </c>
      <c r="U20" s="13">
        <v>5.1166668781176705E-2</v>
      </c>
      <c r="V20" s="13">
        <v>2.3488170382904405E-2</v>
      </c>
      <c r="W20" s="13">
        <v>4.1250878838381411E-2</v>
      </c>
      <c r="X20" s="13">
        <v>5.649547209534389E-2</v>
      </c>
      <c r="Y20" s="13">
        <v>3.955825138609903E-2</v>
      </c>
      <c r="Z20" s="13">
        <v>4.1110098913468285E-2</v>
      </c>
      <c r="AA20" s="13">
        <v>4.2600486675564486E-2</v>
      </c>
      <c r="AB20" s="13">
        <v>8.4982832661223418E-2</v>
      </c>
      <c r="AC20" s="13">
        <v>4.6136467157967154E-2</v>
      </c>
      <c r="AD20" s="13">
        <v>1.6167936600679056E-2</v>
      </c>
      <c r="AE20" s="13">
        <v>3.1009736060032767E-2</v>
      </c>
      <c r="AF20" s="13">
        <v>3.7849769874134243E-2</v>
      </c>
      <c r="AG20" s="13">
        <v>0.115292159079047</v>
      </c>
      <c r="AH20" s="13">
        <v>2.1579355289605751E-2</v>
      </c>
      <c r="AI20" s="13">
        <v>3.3261704617775667E-2</v>
      </c>
      <c r="AJ20" s="13">
        <v>9.8920033108260252E-2</v>
      </c>
      <c r="AK20" s="13">
        <v>3.3872063463616486E-2</v>
      </c>
      <c r="AL20" s="13">
        <v>0.14651887456265533</v>
      </c>
      <c r="AM20" s="13">
        <v>2.560471773413342E-2</v>
      </c>
      <c r="AN20" s="13">
        <v>3.3328447158011976E-3</v>
      </c>
      <c r="AO20" s="13">
        <v>5.1208386088963387E-2</v>
      </c>
      <c r="AP20" s="13">
        <v>3.7023691708443884E-2</v>
      </c>
      <c r="AQ20" s="13">
        <v>7.2858017938331576E-2</v>
      </c>
      <c r="AR20" s="13">
        <v>1.191225853347011E-2</v>
      </c>
      <c r="AS20" s="13">
        <v>1.379751192501999E-2</v>
      </c>
      <c r="AT20" s="13">
        <v>9.7455361886815695E-3</v>
      </c>
      <c r="AU20" s="13">
        <v>2.3226001134424301E-2</v>
      </c>
      <c r="AV20" s="13">
        <v>2.2001172809301472E-2</v>
      </c>
      <c r="AW20" s="13">
        <v>3.7714992532829728E-2</v>
      </c>
      <c r="AX20" s="13">
        <v>7.5300874739994805E-2</v>
      </c>
      <c r="AY20" s="13">
        <v>2.4552165275379956E-2</v>
      </c>
      <c r="AZ20" s="13">
        <v>7.3060537431086203E-2</v>
      </c>
      <c r="BA20" s="13">
        <v>2.1819803718003961E-3</v>
      </c>
      <c r="BB20" s="13">
        <v>2.2902315920632743E-2</v>
      </c>
      <c r="BC20" s="13">
        <v>7.1071705596071233E-2</v>
      </c>
      <c r="BD20" s="13">
        <v>4.9130731780537618E-2</v>
      </c>
      <c r="BE20" s="13">
        <v>2.0082239022053194E-2</v>
      </c>
      <c r="BF20" s="13">
        <v>3.6436812540125318E-2</v>
      </c>
      <c r="BG20" s="13">
        <v>6.5648549536267753E-2</v>
      </c>
      <c r="BH20" s="13">
        <v>4.4043996772676453E-2</v>
      </c>
      <c r="BI20" s="13">
        <v>3.6260976161184955E-2</v>
      </c>
      <c r="BJ20" s="13">
        <v>4.3610936782079168E-2</v>
      </c>
      <c r="BK20" s="13">
        <v>9.7002662688678853E-2</v>
      </c>
      <c r="BL20" s="13">
        <v>4.2677669196467205E-2</v>
      </c>
      <c r="BM20" s="13">
        <v>1.7954301601695422E-2</v>
      </c>
      <c r="BN20" s="13">
        <v>2.7888293175292622E-2</v>
      </c>
      <c r="BO20" s="13">
        <v>2.874432650718961E-2</v>
      </c>
      <c r="BP20" s="13">
        <v>0.10324187598167955</v>
      </c>
      <c r="BQ20" s="13">
        <v>1.9773219020899457E-2</v>
      </c>
      <c r="BR20" s="13">
        <v>2.9669598341214076E-2</v>
      </c>
      <c r="BS20" s="13">
        <v>0.1059205150826823</v>
      </c>
      <c r="BT20" s="13">
        <v>3.7636192364801868E-2</v>
      </c>
      <c r="BU20" s="13">
        <v>0.17255372945102199</v>
      </c>
      <c r="BV20" s="13">
        <v>2.9763324363656807E-2</v>
      </c>
      <c r="BW20" s="13">
        <v>7.3716003514523454E-3</v>
      </c>
      <c r="BX20" s="13">
        <v>5.2856599962502582E-2</v>
      </c>
      <c r="BY20" s="13">
        <v>3.3908582424073463E-2</v>
      </c>
      <c r="BZ20" s="13">
        <v>8.2048908335068171E-2</v>
      </c>
      <c r="CA20" s="13">
        <v>1.6020994588127113E-2</v>
      </c>
      <c r="CB20" s="13">
        <v>1.8962690741020083E-2</v>
      </c>
      <c r="CC20" s="13">
        <v>1.5157987198239686E-2</v>
      </c>
      <c r="CD20" s="13">
        <v>2.7330694041573622E-2</v>
      </c>
      <c r="CE20" s="13">
        <v>2.506501799909322E-2</v>
      </c>
      <c r="CF20" s="13">
        <v>4.4583984339377158E-2</v>
      </c>
      <c r="CG20" s="13">
        <v>8.9417306101084115E-2</v>
      </c>
      <c r="CH20" s="13">
        <v>2.7613687616521165E-2</v>
      </c>
      <c r="CI20" s="13">
        <v>7.0960256869044169E-2</v>
      </c>
      <c r="CJ20" s="13">
        <v>5.691034597198108E-3</v>
      </c>
      <c r="CK20" s="13">
        <v>2.5861242544235497E-2</v>
      </c>
      <c r="CL20" s="13">
        <v>7.105918478175921E-2</v>
      </c>
      <c r="CM20" s="13">
        <v>5.4199597358752349E-2</v>
      </c>
      <c r="CN20" s="13">
        <v>2.4741186487775568E-2</v>
      </c>
      <c r="CO20" s="13">
        <v>4.3586953767507541E-2</v>
      </c>
      <c r="CP20" s="13">
        <v>6.6676078745907974E-2</v>
      </c>
      <c r="CQ20" s="13">
        <v>4.5631809691041747E-2</v>
      </c>
      <c r="CR20" s="13">
        <v>3.7662128265158579E-2</v>
      </c>
      <c r="CS20" s="13">
        <v>4.7829844672225397E-2</v>
      </c>
      <c r="CT20" s="13">
        <v>9.6639749337984693E-2</v>
      </c>
      <c r="CU20" s="13">
        <v>4.9673745870095098E-2</v>
      </c>
      <c r="CV20" s="13">
        <v>2.2803142692463974E-2</v>
      </c>
      <c r="CW20" s="13">
        <v>3.476976430879497E-2</v>
      </c>
      <c r="CX20" s="13">
        <v>3.6254157444424617E-2</v>
      </c>
      <c r="CY20" s="13">
        <v>0.1111019802039388</v>
      </c>
      <c r="CZ20" s="13">
        <v>2.1739173764214748E-2</v>
      </c>
      <c r="DA20" s="13">
        <v>3.4919575324214636E-2</v>
      </c>
      <c r="DB20" s="13">
        <v>0.11317206793583812</v>
      </c>
    </row>
    <row r="21" spans="1:106" x14ac:dyDescent="0.2">
      <c r="A21" s="12">
        <v>15</v>
      </c>
      <c r="B21" s="13">
        <v>3.6713265559956687E-2</v>
      </c>
      <c r="C21" s="13">
        <v>0.10324945590917167</v>
      </c>
      <c r="D21" s="13">
        <v>2.7990158695016865E-2</v>
      </c>
      <c r="E21" s="13">
        <v>5.6522426323681874E-3</v>
      </c>
      <c r="F21" s="13">
        <v>4.6924150537688725E-2</v>
      </c>
      <c r="G21" s="13">
        <v>3.9258171704358968E-2</v>
      </c>
      <c r="H21" s="13">
        <v>6.8395517762192437E-2</v>
      </c>
      <c r="I21" s="13">
        <v>1.2776354898613285E-2</v>
      </c>
      <c r="J21" s="13">
        <v>1.3442611777201741E-2</v>
      </c>
      <c r="K21" s="13">
        <v>1.081196357707781E-2</v>
      </c>
      <c r="L21" s="13">
        <v>1.8980712048797477E-2</v>
      </c>
      <c r="M21" s="13">
        <v>3.1024014851070092E-2</v>
      </c>
      <c r="N21" s="13">
        <v>4.1217825918316908E-2</v>
      </c>
      <c r="O21" s="13">
        <v>7.3001713706935201E-2</v>
      </c>
      <c r="P21" s="13">
        <v>2.6623918087933074E-2</v>
      </c>
      <c r="Q21" s="13">
        <v>6.8659135555505957E-2</v>
      </c>
      <c r="R21" s="13">
        <v>3.8529807700551366E-3</v>
      </c>
      <c r="S21" s="13">
        <v>2.4561756402010637E-2</v>
      </c>
      <c r="T21" s="13">
        <v>8.2137825918253471E-2</v>
      </c>
      <c r="U21" s="13">
        <v>5.2120894323412825E-2</v>
      </c>
      <c r="V21" s="13">
        <v>2.4070018421081363E-2</v>
      </c>
      <c r="W21" s="13">
        <v>4.229225866796682E-2</v>
      </c>
      <c r="X21" s="13">
        <v>5.6335946811520543E-2</v>
      </c>
      <c r="Y21" s="13">
        <v>4.056847481358794E-2</v>
      </c>
      <c r="Z21" s="13">
        <v>4.1356576574035575E-2</v>
      </c>
      <c r="AA21" s="13">
        <v>4.2846757760264254E-2</v>
      </c>
      <c r="AB21" s="13">
        <v>8.4433652334855891E-2</v>
      </c>
      <c r="AC21" s="13">
        <v>4.6763918087911138E-2</v>
      </c>
      <c r="AD21" s="13">
        <v>1.7013890987212621E-2</v>
      </c>
      <c r="AE21" s="13">
        <v>3.1173753222578204E-2</v>
      </c>
      <c r="AF21" s="13">
        <v>3.9162194625591118E-2</v>
      </c>
      <c r="AG21" s="13">
        <v>0.11434589177134535</v>
      </c>
      <c r="AH21" s="13">
        <v>2.312289126571887E-2</v>
      </c>
      <c r="AI21" s="13">
        <v>3.3758632981784498E-2</v>
      </c>
      <c r="AJ21" s="13">
        <v>9.9907544636362422E-2</v>
      </c>
      <c r="AK21" s="13">
        <v>3.4697888279058509E-2</v>
      </c>
      <c r="AL21" s="13">
        <v>0.14494120494931129</v>
      </c>
      <c r="AM21" s="13">
        <v>2.6232084031463376E-2</v>
      </c>
      <c r="AN21" s="13">
        <v>3.7720225570809784E-3</v>
      </c>
      <c r="AO21" s="13">
        <v>5.127356602449451E-2</v>
      </c>
      <c r="AP21" s="13">
        <v>3.7921141915605361E-2</v>
      </c>
      <c r="AQ21" s="13">
        <v>7.2422004718196265E-2</v>
      </c>
      <c r="AR21" s="13">
        <v>1.2582561818963667E-2</v>
      </c>
      <c r="AS21" s="13">
        <v>1.426675669964439E-2</v>
      </c>
      <c r="AT21" s="13">
        <v>1.0245362585256101E-2</v>
      </c>
      <c r="AU21" s="13">
        <v>2.3561800811909617E-2</v>
      </c>
      <c r="AV21" s="13">
        <v>2.2634403196575503E-2</v>
      </c>
      <c r="AW21" s="13">
        <v>3.8502383901422244E-2</v>
      </c>
      <c r="AX21" s="13">
        <v>7.5040018993729474E-2</v>
      </c>
      <c r="AY21" s="13">
        <v>2.5324311210188633E-2</v>
      </c>
      <c r="AZ21" s="13">
        <v>7.2979279807879438E-2</v>
      </c>
      <c r="BA21" s="13">
        <v>2.7129807700527753E-3</v>
      </c>
      <c r="BB21" s="13">
        <v>2.2924884253457289E-2</v>
      </c>
      <c r="BC21" s="13">
        <v>7.2182383901361558E-2</v>
      </c>
      <c r="BD21" s="13">
        <v>4.9953139164116811E-2</v>
      </c>
      <c r="BE21" s="13">
        <v>2.0812381156891435E-2</v>
      </c>
      <c r="BF21" s="13">
        <v>3.7136110888974949E-2</v>
      </c>
      <c r="BG21" s="13">
        <v>6.5281950411985257E-2</v>
      </c>
      <c r="BH21" s="13">
        <v>4.4916761703967412E-2</v>
      </c>
      <c r="BI21" s="13">
        <v>3.6792624783930972E-2</v>
      </c>
      <c r="BJ21" s="13">
        <v>4.3984455838239178E-2</v>
      </c>
      <c r="BK21" s="13">
        <v>9.6281253787721566E-2</v>
      </c>
      <c r="BL21" s="13">
        <v>4.3559311210188634E-2</v>
      </c>
      <c r="BM21" s="13">
        <v>1.8736778058075165E-2</v>
      </c>
      <c r="BN21" s="13">
        <v>2.8478465977086254E-2</v>
      </c>
      <c r="BO21" s="13">
        <v>3.0273795910487733E-2</v>
      </c>
      <c r="BP21" s="13">
        <v>0.10271018230230644</v>
      </c>
      <c r="BQ21" s="13">
        <v>2.1383567678980198E-2</v>
      </c>
      <c r="BR21" s="13">
        <v>3.0119868885365442E-2</v>
      </c>
      <c r="BS21" s="13">
        <v>0.10706510468874342</v>
      </c>
      <c r="BT21" s="13">
        <v>3.841416218569238E-2</v>
      </c>
      <c r="BU21" s="13">
        <v>0.17062204972983874</v>
      </c>
      <c r="BV21" s="13">
        <v>3.0442455439238625E-2</v>
      </c>
      <c r="BW21" s="13">
        <v>8.1062252397101631E-3</v>
      </c>
      <c r="BX21" s="13">
        <v>5.2861512839225799E-2</v>
      </c>
      <c r="BY21" s="13">
        <v>3.4892115545258173E-2</v>
      </c>
      <c r="BZ21" s="13">
        <v>8.1589993581044906E-2</v>
      </c>
      <c r="CA21" s="13">
        <v>1.671100703067685E-2</v>
      </c>
      <c r="CB21" s="13">
        <v>1.9587564356036369E-2</v>
      </c>
      <c r="CC21" s="13">
        <v>1.5777652257888741E-2</v>
      </c>
      <c r="CD21" s="13">
        <v>2.7549703015362859E-2</v>
      </c>
      <c r="CE21" s="13">
        <v>2.5647894273102878E-2</v>
      </c>
      <c r="CF21" s="13">
        <v>4.5632079572142992E-2</v>
      </c>
      <c r="CG21" s="13">
        <v>8.8906555726057102E-2</v>
      </c>
      <c r="CH21" s="13">
        <v>2.8334715326309823E-2</v>
      </c>
      <c r="CI21" s="13">
        <v>7.0842803015690681E-2</v>
      </c>
      <c r="CJ21" s="13">
        <v>6.522045797573206E-3</v>
      </c>
      <c r="CK21" s="13">
        <v>2.5895509081389489E-2</v>
      </c>
      <c r="CL21" s="13">
        <v>7.2202079572316613E-2</v>
      </c>
      <c r="CM21" s="13">
        <v>5.5204709119041295E-2</v>
      </c>
      <c r="CN21" s="13">
        <v>2.538285011324759E-2</v>
      </c>
      <c r="CO21" s="13">
        <v>4.4085622371796251E-2</v>
      </c>
      <c r="CP21" s="13">
        <v>6.6123006151549424E-2</v>
      </c>
      <c r="CQ21" s="13">
        <v>4.6605838315235681E-2</v>
      </c>
      <c r="CR21" s="13">
        <v>3.8114975727417733E-2</v>
      </c>
      <c r="CS21" s="13">
        <v>4.8203644664905676E-2</v>
      </c>
      <c r="CT21" s="13">
        <v>9.5153284881220435E-2</v>
      </c>
      <c r="CU21" s="13">
        <v>5.0619715326195136E-2</v>
      </c>
      <c r="CV21" s="13">
        <v>2.3478154623723269E-2</v>
      </c>
      <c r="CW21" s="13">
        <v>3.5129440455771155E-2</v>
      </c>
      <c r="CX21" s="13">
        <v>3.7530989999381426E-2</v>
      </c>
      <c r="CY21" s="13">
        <v>0.11041721997585818</v>
      </c>
      <c r="CZ21" s="13">
        <v>2.3324449077135379E-2</v>
      </c>
      <c r="DA21" s="13">
        <v>3.5487460562041218E-2</v>
      </c>
      <c r="DB21" s="13">
        <v>0.11426958280711585</v>
      </c>
    </row>
    <row r="22" spans="1:106" x14ac:dyDescent="0.2">
      <c r="A22" s="12">
        <v>16</v>
      </c>
      <c r="B22" s="13">
        <v>3.7617255344614575E-2</v>
      </c>
      <c r="C22" s="13">
        <v>0.1027323690071158</v>
      </c>
      <c r="D22" s="13">
        <v>2.8419641350778013E-2</v>
      </c>
      <c r="E22" s="13">
        <v>6.0806882308086507E-3</v>
      </c>
      <c r="F22" s="13">
        <v>4.7128029459383214E-2</v>
      </c>
      <c r="G22" s="13">
        <v>4.0123558297040951E-2</v>
      </c>
      <c r="H22" s="13">
        <v>6.7863197051545754E-2</v>
      </c>
      <c r="I22" s="13">
        <v>1.3143960204466731E-2</v>
      </c>
      <c r="J22" s="13">
        <v>1.3837345741865459E-2</v>
      </c>
      <c r="K22" s="13">
        <v>1.1189121364004961E-2</v>
      </c>
      <c r="L22" s="13">
        <v>1.9278362029321094E-2</v>
      </c>
      <c r="M22" s="13">
        <v>3.1471204109473572E-2</v>
      </c>
      <c r="N22" s="13">
        <v>4.2204421225774613E-2</v>
      </c>
      <c r="O22" s="13">
        <v>7.272768598181889E-2</v>
      </c>
      <c r="P22" s="13">
        <v>2.7318389374486607E-2</v>
      </c>
      <c r="Q22" s="13">
        <v>6.855715004702212E-2</v>
      </c>
      <c r="R22" s="13">
        <v>4.5641867352950172E-3</v>
      </c>
      <c r="S22" s="13">
        <v>2.4592373715101923E-2</v>
      </c>
      <c r="T22" s="13">
        <v>8.2646207831473806E-2</v>
      </c>
      <c r="U22" s="13">
        <v>5.3008097933003651E-2</v>
      </c>
      <c r="V22" s="13">
        <v>2.4632630238267117E-2</v>
      </c>
      <c r="W22" s="13">
        <v>4.2887933438461978E-2</v>
      </c>
      <c r="X22" s="13">
        <v>5.6152564598910937E-2</v>
      </c>
      <c r="Y22" s="13">
        <v>4.1589401233889101E-2</v>
      </c>
      <c r="Z22" s="13">
        <v>4.1554745775799651E-2</v>
      </c>
      <c r="AA22" s="13">
        <v>4.3004596927878724E-2</v>
      </c>
      <c r="AB22" s="13">
        <v>8.3908411887441803E-2</v>
      </c>
      <c r="AC22" s="13">
        <v>4.7281743750709815E-2</v>
      </c>
      <c r="AD22" s="13">
        <v>1.7795269453328766E-2</v>
      </c>
      <c r="AE22" s="13">
        <v>3.1203048199396122E-2</v>
      </c>
      <c r="AF22" s="13">
        <v>4.0421711780181058E-2</v>
      </c>
      <c r="AG22" s="13">
        <v>0.1132988126822867</v>
      </c>
      <c r="AH22" s="13">
        <v>2.4656335322606138E-2</v>
      </c>
      <c r="AI22" s="13">
        <v>3.4220250975237398E-2</v>
      </c>
      <c r="AJ22" s="13">
        <v>0.10067308509176853</v>
      </c>
      <c r="AK22" s="13">
        <v>3.5487527855789569E-2</v>
      </c>
      <c r="AL22" s="13">
        <v>0.14325646938110581</v>
      </c>
      <c r="AM22" s="13">
        <v>2.6708203289170784E-2</v>
      </c>
      <c r="AN22" s="13">
        <v>4.059003244361703E-3</v>
      </c>
      <c r="AO22" s="13">
        <v>5.1298888389015529E-2</v>
      </c>
      <c r="AP22" s="13">
        <v>3.883670353596913E-2</v>
      </c>
      <c r="AQ22" s="13">
        <v>7.1916567382369845E-2</v>
      </c>
      <c r="AR22" s="13">
        <v>1.3263913070008959E-2</v>
      </c>
      <c r="AS22" s="13">
        <v>1.4599401891338459E-2</v>
      </c>
      <c r="AT22" s="13">
        <v>1.0582695965033917E-2</v>
      </c>
      <c r="AU22" s="13">
        <v>2.3704067084002522E-2</v>
      </c>
      <c r="AV22" s="13">
        <v>2.3217356468540951E-2</v>
      </c>
      <c r="AW22" s="13">
        <v>3.9176557186724859E-2</v>
      </c>
      <c r="AX22" s="13">
        <v>7.4820331614927627E-2</v>
      </c>
      <c r="AY22" s="13">
        <v>2.6028165575840534E-2</v>
      </c>
      <c r="AZ22" s="13">
        <v>7.2893342311045384E-2</v>
      </c>
      <c r="BA22" s="13">
        <v>3.3484581535558888E-3</v>
      </c>
      <c r="BB22" s="13">
        <v>2.2988627191574906E-2</v>
      </c>
      <c r="BC22" s="13">
        <v>7.315899646552948E-2</v>
      </c>
      <c r="BD22" s="13">
        <v>5.0751598525866193E-2</v>
      </c>
      <c r="BE22" s="13">
        <v>2.1513811741722177E-2</v>
      </c>
      <c r="BF22" s="13">
        <v>3.7819743763784386E-2</v>
      </c>
      <c r="BG22" s="13">
        <v>6.4877941832138353E-2</v>
      </c>
      <c r="BH22" s="13">
        <v>4.5795830052359099E-2</v>
      </c>
      <c r="BI22" s="13">
        <v>3.7243647268159652E-2</v>
      </c>
      <c r="BJ22" s="13">
        <v>4.4234822578621547E-2</v>
      </c>
      <c r="BK22" s="13">
        <v>9.5543331703018097E-2</v>
      </c>
      <c r="BL22" s="13">
        <v>4.4298413702022366E-2</v>
      </c>
      <c r="BM22" s="13">
        <v>1.9456675727369088E-2</v>
      </c>
      <c r="BN22" s="13">
        <v>2.8905683569368401E-2</v>
      </c>
      <c r="BO22" s="13">
        <v>3.1776039580954096E-2</v>
      </c>
      <c r="BP22" s="13">
        <v>0.10206319046246759</v>
      </c>
      <c r="BQ22" s="13">
        <v>2.2983106933564645E-2</v>
      </c>
      <c r="BR22" s="13">
        <v>3.0545229098083437E-2</v>
      </c>
      <c r="BS22" s="13">
        <v>0.10803096604564066</v>
      </c>
      <c r="BT22" s="13">
        <v>3.9141324247822684E-2</v>
      </c>
      <c r="BU22" s="13">
        <v>0.16852308237191682</v>
      </c>
      <c r="BV22" s="13">
        <v>3.0979640377926776E-2</v>
      </c>
      <c r="BW22" s="13">
        <v>8.6876785347842489E-3</v>
      </c>
      <c r="BX22" s="13">
        <v>5.2829468114876432E-2</v>
      </c>
      <c r="BY22" s="13">
        <v>3.5899607494391361E-2</v>
      </c>
      <c r="BZ22" s="13">
        <v>8.1007384398163795E-2</v>
      </c>
      <c r="CA22" s="13">
        <v>1.7375994596534383E-2</v>
      </c>
      <c r="CB22" s="13">
        <v>2.0066338074828494E-2</v>
      </c>
      <c r="CC22" s="13">
        <v>1.6252219749062879E-2</v>
      </c>
      <c r="CD22" s="13">
        <v>2.7700088199619222E-2</v>
      </c>
      <c r="CE22" s="13">
        <v>2.6175639620274582E-2</v>
      </c>
      <c r="CF22" s="13">
        <v>4.6478157479222348E-2</v>
      </c>
      <c r="CG22" s="13">
        <v>8.8414924335946665E-2</v>
      </c>
      <c r="CH22" s="13">
        <v>2.8972128171988354E-2</v>
      </c>
      <c r="CI22" s="13">
        <v>7.0738283506908362E-2</v>
      </c>
      <c r="CJ22" s="13">
        <v>7.512395857460108E-3</v>
      </c>
      <c r="CK22" s="13">
        <v>2.5959983762240624E-2</v>
      </c>
      <c r="CL22" s="13">
        <v>7.3245007735175394E-2</v>
      </c>
      <c r="CM22" s="13">
        <v>5.611216372883665E-2</v>
      </c>
      <c r="CN22" s="13">
        <v>2.5981850505233606E-2</v>
      </c>
      <c r="CO22" s="13">
        <v>4.4524893312728242E-2</v>
      </c>
      <c r="CP22" s="13">
        <v>6.5567318887024939E-2</v>
      </c>
      <c r="CQ22" s="13">
        <v>4.7546615482217502E-2</v>
      </c>
      <c r="CR22" s="13">
        <v>3.849579142977233E-2</v>
      </c>
      <c r="CS22" s="13">
        <v>4.8426690299229858E-2</v>
      </c>
      <c r="CT22" s="13">
        <v>9.3822940893848239E-2</v>
      </c>
      <c r="CU22" s="13">
        <v>5.1366442858211903E-2</v>
      </c>
      <c r="CV22" s="13">
        <v>2.4082880930831552E-2</v>
      </c>
      <c r="CW22" s="13">
        <v>3.5343952481907692E-2</v>
      </c>
      <c r="CX22" s="13">
        <v>3.8778339007824236E-2</v>
      </c>
      <c r="CY22" s="13">
        <v>0.10960120557722464</v>
      </c>
      <c r="CZ22" s="13">
        <v>2.4886697999682905E-2</v>
      </c>
      <c r="DA22" s="13">
        <v>3.5927266096597021E-2</v>
      </c>
      <c r="DB22" s="13">
        <v>0.11476256012633601</v>
      </c>
    </row>
    <row r="23" spans="1:106" x14ac:dyDescent="0.2">
      <c r="A23" s="12">
        <v>17</v>
      </c>
      <c r="B23" s="13">
        <v>3.846237679490927E-2</v>
      </c>
      <c r="C23" s="13">
        <v>0.10214935137149173</v>
      </c>
      <c r="D23" s="13">
        <v>2.867859725180133E-2</v>
      </c>
      <c r="E23" s="13">
        <v>6.29672802785608E-3</v>
      </c>
      <c r="F23" s="13">
        <v>4.7288991393085178E-2</v>
      </c>
      <c r="G23" s="13">
        <v>4.0989640894426804E-2</v>
      </c>
      <c r="H23" s="13">
        <v>6.7314836864968974E-2</v>
      </c>
      <c r="I23" s="13">
        <v>1.3589180796670819E-2</v>
      </c>
      <c r="J23" s="13">
        <v>1.414770680153965E-2</v>
      </c>
      <c r="K23" s="13">
        <v>1.1483080346671226E-2</v>
      </c>
      <c r="L23" s="13">
        <v>1.9389346746774061E-2</v>
      </c>
      <c r="M23" s="13">
        <v>3.185755774719401E-2</v>
      </c>
      <c r="N23" s="13">
        <v>4.3015787753090562E-2</v>
      </c>
      <c r="O23" s="13">
        <v>7.2510402380500327E-2</v>
      </c>
      <c r="P23" s="13">
        <v>2.7970670675790066E-2</v>
      </c>
      <c r="Q23" s="13">
        <v>6.8472198611820412E-2</v>
      </c>
      <c r="R23" s="13">
        <v>5.2638439661278902E-3</v>
      </c>
      <c r="S23" s="13">
        <v>2.4670963067015661E-2</v>
      </c>
      <c r="T23" s="13">
        <v>8.3131507852731934E-2</v>
      </c>
      <c r="U23" s="13">
        <v>5.3830295683825691E-2</v>
      </c>
      <c r="V23" s="13">
        <v>2.5174167252284496E-2</v>
      </c>
      <c r="W23" s="13">
        <v>4.3119250860913283E-2</v>
      </c>
      <c r="X23" s="13">
        <v>5.595284184095739E-2</v>
      </c>
      <c r="Y23" s="13">
        <v>4.2602423720816684E-2</v>
      </c>
      <c r="Z23" s="13">
        <v>4.1714282874330211E-2</v>
      </c>
      <c r="AA23" s="13">
        <v>4.3094011159071188E-2</v>
      </c>
      <c r="AB23" s="13">
        <v>8.3406276393623191E-2</v>
      </c>
      <c r="AC23" s="13">
        <v>4.7706218612776352E-2</v>
      </c>
      <c r="AD23" s="13">
        <v>1.8519681975510016E-2</v>
      </c>
      <c r="AE23" s="13">
        <v>3.1145187660834406E-2</v>
      </c>
      <c r="AF23" s="13">
        <v>4.1624848232371781E-2</v>
      </c>
      <c r="AG23" s="13">
        <v>0.11218394774218154</v>
      </c>
      <c r="AH23" s="13">
        <v>2.615749025905667E-2</v>
      </c>
      <c r="AI23" s="13">
        <v>3.4650718481903153E-2</v>
      </c>
      <c r="AJ23" s="13">
        <v>0.10125095517493121</v>
      </c>
      <c r="AK23" s="13">
        <v>3.62086066092564E-2</v>
      </c>
      <c r="AL23" s="13">
        <v>0.14150136196974739</v>
      </c>
      <c r="AM23" s="13">
        <v>2.7069852913641945E-2</v>
      </c>
      <c r="AN23" s="13">
        <v>4.2804313125757165E-3</v>
      </c>
      <c r="AO23" s="13">
        <v>5.129368473722562E-2</v>
      </c>
      <c r="AP23" s="13">
        <v>3.9751444847170081E-2</v>
      </c>
      <c r="AQ23" s="13">
        <v>7.1363543523590423E-2</v>
      </c>
      <c r="AR23" s="13">
        <v>1.3945023860987726E-2</v>
      </c>
      <c r="AS23" s="13">
        <v>1.4850835185867384E-2</v>
      </c>
      <c r="AT23" s="13">
        <v>1.0823720707636042E-2</v>
      </c>
      <c r="AU23" s="13">
        <v>2.3837385867964578E-2</v>
      </c>
      <c r="AV23" s="13">
        <v>2.3750939737873233E-2</v>
      </c>
      <c r="AW23" s="13">
        <v>3.9757568096205453E-2</v>
      </c>
      <c r="AX23" s="13">
        <v>7.4634004628209238E-2</v>
      </c>
      <c r="AY23" s="13">
        <v>2.6672070931768266E-2</v>
      </c>
      <c r="AZ23" s="13">
        <v>7.280450646479153E-2</v>
      </c>
      <c r="BA23" s="13">
        <v>4.005224844829014E-3</v>
      </c>
      <c r="BB23" s="13">
        <v>2.3103278996749577E-2</v>
      </c>
      <c r="BC23" s="13">
        <v>7.3989583072056497E-2</v>
      </c>
      <c r="BD23" s="13">
        <v>5.1521659831600175E-2</v>
      </c>
      <c r="BE23" s="13">
        <v>2.2185253483488543E-2</v>
      </c>
      <c r="BF23" s="13">
        <v>3.8469456404498725E-2</v>
      </c>
      <c r="BG23" s="13">
        <v>6.4449655578551424E-2</v>
      </c>
      <c r="BH23" s="13">
        <v>4.6666593457242556E-2</v>
      </c>
      <c r="BI23" s="13">
        <v>3.7629144760584987E-2</v>
      </c>
      <c r="BJ23" s="13">
        <v>4.4389649414072974E-2</v>
      </c>
      <c r="BK23" s="13">
        <v>9.4800193559513302E-2</v>
      </c>
      <c r="BL23" s="13">
        <v>4.4916271711934241E-2</v>
      </c>
      <c r="BM23" s="13">
        <v>2.0121911519137559E-2</v>
      </c>
      <c r="BN23" s="13">
        <v>2.9209236462534705E-2</v>
      </c>
      <c r="BO23" s="13">
        <v>3.3235007754464307E-2</v>
      </c>
      <c r="BP23" s="13">
        <v>0.10133452552878519</v>
      </c>
      <c r="BQ23" s="13">
        <v>2.4548504305787811E-2</v>
      </c>
      <c r="BR23" s="13">
        <v>3.0966746039037707E-2</v>
      </c>
      <c r="BS23" s="13">
        <v>0.10885653124169825</v>
      </c>
      <c r="BT23" s="13">
        <v>3.9795230516316948E-2</v>
      </c>
      <c r="BU23" s="13">
        <v>0.16630204427109985</v>
      </c>
      <c r="BV23" s="13">
        <v>3.1405495291579211E-2</v>
      </c>
      <c r="BW23" s="13">
        <v>9.0705040346004129E-3</v>
      </c>
      <c r="BX23" s="13">
        <v>5.2769668997407537E-2</v>
      </c>
      <c r="BY23" s="13">
        <v>3.690854149397671E-2</v>
      </c>
      <c r="BZ23" s="13">
        <v>8.0336066184893973E-2</v>
      </c>
      <c r="CA23" s="13">
        <v>1.8013058285523353E-2</v>
      </c>
      <c r="CB23" s="13">
        <v>2.0442054635783968E-2</v>
      </c>
      <c r="CC23" s="13">
        <v>1.6629560196943283E-2</v>
      </c>
      <c r="CD23" s="13">
        <v>2.7804765778235874E-2</v>
      </c>
      <c r="CE23" s="13">
        <v>2.6648538839906477E-2</v>
      </c>
      <c r="CF23" s="13">
        <v>4.7151933734473905E-2</v>
      </c>
      <c r="CG23" s="13">
        <v>8.7942426936656215E-2</v>
      </c>
      <c r="CH23" s="13">
        <v>2.953802069435052E-2</v>
      </c>
      <c r="CI23" s="13">
        <v>7.0644479883220423E-2</v>
      </c>
      <c r="CJ23" s="13">
        <v>8.5635660837168892E-3</v>
      </c>
      <c r="CK23" s="13">
        <v>2.6064171300953953E-2</v>
      </c>
      <c r="CL23" s="13">
        <v>7.4168260788845641E-2</v>
      </c>
      <c r="CM23" s="13">
        <v>5.6930292745847488E-2</v>
      </c>
      <c r="CN23" s="13">
        <v>2.6542339121051972E-2</v>
      </c>
      <c r="CO23" s="13">
        <v>4.4902372964922499E-2</v>
      </c>
      <c r="CP23" s="13">
        <v>6.5015106572920978E-2</v>
      </c>
      <c r="CQ23" s="13">
        <v>4.845033761521611E-2</v>
      </c>
      <c r="CR23" s="13">
        <v>3.8818262482005927E-2</v>
      </c>
      <c r="CS23" s="13">
        <v>4.8533552939193036E-2</v>
      </c>
      <c r="CT23" s="13">
        <v>9.2623241500276121E-2</v>
      </c>
      <c r="CU23" s="13">
        <v>5.1946848493937381E-2</v>
      </c>
      <c r="CV23" s="13">
        <v>2.4628705489030844E-2</v>
      </c>
      <c r="CW23" s="13">
        <v>3.5464168945387176E-2</v>
      </c>
      <c r="CX23" s="13">
        <v>3.9985787515195437E-2</v>
      </c>
      <c r="CY23" s="13">
        <v>0.10869215108391184</v>
      </c>
      <c r="CZ23" s="13">
        <v>2.6407297606071189E-2</v>
      </c>
      <c r="DA23" s="13">
        <v>3.6284132250946177E-2</v>
      </c>
      <c r="DB23" s="13">
        <v>0.11484465511387554</v>
      </c>
    </row>
    <row r="24" spans="1:106" x14ac:dyDescent="0.2">
      <c r="A24" s="12">
        <v>18</v>
      </c>
      <c r="B24" s="13">
        <v>3.9245227672166205E-2</v>
      </c>
      <c r="C24" s="13">
        <v>0.10152151213778726</v>
      </c>
      <c r="D24" s="13">
        <v>2.8832405848594034E-2</v>
      </c>
      <c r="E24" s="13">
        <v>6.4359988053677153E-3</v>
      </c>
      <c r="F24" s="13">
        <v>4.7415496877946994E-2</v>
      </c>
      <c r="G24" s="13">
        <v>4.1844294546588667E-2</v>
      </c>
      <c r="H24" s="13">
        <v>6.675948892990613E-2</v>
      </c>
      <c r="I24" s="13">
        <v>1.4084102536457088E-2</v>
      </c>
      <c r="J24" s="13">
        <v>1.4425546466429573E-2</v>
      </c>
      <c r="K24" s="13">
        <v>1.1751894338457136E-2</v>
      </c>
      <c r="L24" s="13">
        <v>1.937526911883114E-2</v>
      </c>
      <c r="M24" s="13">
        <v>3.2193683054217992E-2</v>
      </c>
      <c r="N24" s="13">
        <v>4.3685652995532731E-2</v>
      </c>
      <c r="O24" s="13">
        <v>7.233833416733626E-2</v>
      </c>
      <c r="P24" s="13">
        <v>2.8575142730811409E-2</v>
      </c>
      <c r="Q24" s="13">
        <v>6.8401158713917498E-2</v>
      </c>
      <c r="R24" s="13">
        <v>5.8922487781425392E-3</v>
      </c>
      <c r="S24" s="13">
        <v>2.4805066172757684E-2</v>
      </c>
      <c r="T24" s="13">
        <v>8.3545534981835257E-2</v>
      </c>
      <c r="U24" s="13">
        <v>5.4594658313302125E-2</v>
      </c>
      <c r="V24" s="13">
        <v>2.5693768501995784E-2</v>
      </c>
      <c r="W24" s="13">
        <v>4.3109927919589008E-2</v>
      </c>
      <c r="X24" s="13">
        <v>5.5742415408013279E-2</v>
      </c>
      <c r="Y24" s="13">
        <v>4.3595452250028366E-2</v>
      </c>
      <c r="Z24" s="13">
        <v>4.1842647362747121E-2</v>
      </c>
      <c r="AA24" s="13">
        <v>4.3130304596482372E-2</v>
      </c>
      <c r="AB24" s="13">
        <v>8.2926378869530248E-2</v>
      </c>
      <c r="AC24" s="13">
        <v>4.8055290258865124E-2</v>
      </c>
      <c r="AD24" s="13">
        <v>1.9193430397145939E-2</v>
      </c>
      <c r="AE24" s="13">
        <v>3.1045721171583773E-2</v>
      </c>
      <c r="AF24" s="13">
        <v>4.2770601302870137E-2</v>
      </c>
      <c r="AG24" s="13">
        <v>0.11102691854803837</v>
      </c>
      <c r="AH24" s="13">
        <v>2.7612824452539986E-2</v>
      </c>
      <c r="AI24" s="13">
        <v>3.5057910998054886E-2</v>
      </c>
      <c r="AJ24" s="13">
        <v>0.10168115515597664</v>
      </c>
      <c r="AK24" s="13">
        <v>3.6831608000821525E-2</v>
      </c>
      <c r="AL24" s="13">
        <v>0.13970531896483984</v>
      </c>
      <c r="AM24" s="13">
        <v>2.7355568356697502E-2</v>
      </c>
      <c r="AN24" s="13">
        <v>4.5082076851341579E-3</v>
      </c>
      <c r="AO24" s="13">
        <v>5.1265069441206679E-2</v>
      </c>
      <c r="AP24" s="13">
        <v>4.0652854735048871E-2</v>
      </c>
      <c r="AQ24" s="13">
        <v>7.0779498176295697E-2</v>
      </c>
      <c r="AR24" s="13">
        <v>1.4617047443846731E-2</v>
      </c>
      <c r="AS24" s="13">
        <v>1.507421509826723E-2</v>
      </c>
      <c r="AT24" s="13">
        <v>1.103778269404776E-2</v>
      </c>
      <c r="AU24" s="13">
        <v>2.39493295315516E-2</v>
      </c>
      <c r="AV24" s="13">
        <v>2.4241851854336138E-2</v>
      </c>
      <c r="AW24" s="13">
        <v>4.0261809279037886E-2</v>
      </c>
      <c r="AX24" s="13">
        <v>7.4475003029863096E-2</v>
      </c>
      <c r="AY24" s="13">
        <v>2.7259369352051088E-2</v>
      </c>
      <c r="AZ24" s="13">
        <v>7.2714100884310851E-2</v>
      </c>
      <c r="BA24" s="13">
        <v>4.6050773228947239E-3</v>
      </c>
      <c r="BB24" s="13">
        <v>2.3275609427190203E-2</v>
      </c>
      <c r="BC24" s="13">
        <v>7.4663724078759097E-2</v>
      </c>
      <c r="BD24" s="13">
        <v>5.2261179186924522E-2</v>
      </c>
      <c r="BE24" s="13">
        <v>2.282643298014686E-2</v>
      </c>
      <c r="BF24" s="13">
        <v>3.9064440213453677E-2</v>
      </c>
      <c r="BG24" s="13">
        <v>6.4006936703878692E-2</v>
      </c>
      <c r="BH24" s="13">
        <v>4.7519514293173692E-2</v>
      </c>
      <c r="BI24" s="13">
        <v>3.7960820081551327E-2</v>
      </c>
      <c r="BJ24" s="13">
        <v>4.4470101401382189E-2</v>
      </c>
      <c r="BK24" s="13">
        <v>9.4060194222461257E-2</v>
      </c>
      <c r="BL24" s="13">
        <v>4.5435605579968508E-2</v>
      </c>
      <c r="BM24" s="13">
        <v>2.0738946726121199E-2</v>
      </c>
      <c r="BN24" s="13">
        <v>2.9431596628224366E-2</v>
      </c>
      <c r="BO24" s="13">
        <v>3.4641342824876853E-2</v>
      </c>
      <c r="BP24" s="13">
        <v>0.10055005927600802</v>
      </c>
      <c r="BQ24" s="13">
        <v>2.6065592575800212E-2</v>
      </c>
      <c r="BR24" s="13">
        <v>3.1407805151956625E-2</v>
      </c>
      <c r="BS24" s="13">
        <v>0.10958811226949461</v>
      </c>
      <c r="BT24" s="13">
        <v>4.0355195054824211E-2</v>
      </c>
      <c r="BU24" s="13">
        <v>0.16399717556939608</v>
      </c>
      <c r="BV24" s="13">
        <v>3.1749224202142656E-2</v>
      </c>
      <c r="BW24" s="13">
        <v>9.363808720953104E-3</v>
      </c>
      <c r="BX24" s="13">
        <v>5.2689104987065249E-2</v>
      </c>
      <c r="BY24" s="13">
        <v>3.7904075544366256E-2</v>
      </c>
      <c r="BZ24" s="13">
        <v>7.9602994160252516E-2</v>
      </c>
      <c r="CA24" s="13">
        <v>1.8621847548706771E-2</v>
      </c>
      <c r="CB24" s="13">
        <v>2.0758410976936759E-2</v>
      </c>
      <c r="CC24" s="13">
        <v>1.6957726348865387E-2</v>
      </c>
      <c r="CD24" s="13">
        <v>2.7825609556071607E-2</v>
      </c>
      <c r="CE24" s="13">
        <v>2.7075270479850921E-2</v>
      </c>
      <c r="CF24" s="13">
        <v>4.7687785130238636E-2</v>
      </c>
      <c r="CG24" s="13">
        <v>8.7488857677106013E-2</v>
      </c>
      <c r="CH24" s="13">
        <v>3.0041092756933008E-2</v>
      </c>
      <c r="CI24" s="13">
        <v>7.0559664573479175E-2</v>
      </c>
      <c r="CJ24" s="13">
        <v>9.5810495996235812E-3</v>
      </c>
      <c r="CK24" s="13">
        <v>2.6214885578720759E-2</v>
      </c>
      <c r="CL24" s="13">
        <v>7.4948487937935182E-2</v>
      </c>
      <c r="CM24" s="13">
        <v>5.767262387188965E-2</v>
      </c>
      <c r="CN24" s="13">
        <v>2.706787752146167E-2</v>
      </c>
      <c r="CO24" s="13">
        <v>4.5214190216546157E-2</v>
      </c>
      <c r="CP24" s="13">
        <v>6.4470768419533364E-2</v>
      </c>
      <c r="CQ24" s="13">
        <v>4.9315248153965374E-2</v>
      </c>
      <c r="CR24" s="13">
        <v>3.9092983419370286E-2</v>
      </c>
      <c r="CS24" s="13">
        <v>4.855076597664465E-2</v>
      </c>
      <c r="CT24" s="13">
        <v>9.1534261019056817E-2</v>
      </c>
      <c r="CU24" s="13">
        <v>5.2394793892140523E-2</v>
      </c>
      <c r="CV24" s="13">
        <v>2.5124563743436523E-2</v>
      </c>
      <c r="CW24" s="13">
        <v>3.5532347286494126E-2</v>
      </c>
      <c r="CX24" s="13">
        <v>4.1147412389236138E-2</v>
      </c>
      <c r="CY24" s="13">
        <v>0.10771971922532919</v>
      </c>
      <c r="CZ24" s="13">
        <v>2.7875241635771708E-2</v>
      </c>
      <c r="DA24" s="13">
        <v>3.6611768767069952E-2</v>
      </c>
      <c r="DB24" s="13">
        <v>0.11475775480857076</v>
      </c>
    </row>
    <row r="25" spans="1:106" x14ac:dyDescent="0.2">
      <c r="A25" s="12">
        <v>19</v>
      </c>
      <c r="B25" s="13">
        <v>3.9963049692070873E-2</v>
      </c>
      <c r="C25" s="13">
        <v>0.10086505555770975</v>
      </c>
      <c r="D25" s="13">
        <v>2.8931859337459676E-2</v>
      </c>
      <c r="E25" s="13">
        <v>6.5953286215070239E-3</v>
      </c>
      <c r="F25" s="13">
        <v>4.7514145188200185E-2</v>
      </c>
      <c r="G25" s="13">
        <v>4.2679561979319658E-2</v>
      </c>
      <c r="H25" s="13">
        <v>6.620391655913771E-2</v>
      </c>
      <c r="I25" s="13">
        <v>1.4608849840424432E-2</v>
      </c>
      <c r="J25" s="13">
        <v>1.470941547607274E-2</v>
      </c>
      <c r="K25" s="13">
        <v>1.203817994766343E-2</v>
      </c>
      <c r="L25" s="13">
        <v>1.9420823299971524E-2</v>
      </c>
      <c r="M25" s="13">
        <v>3.2487933178453776E-2</v>
      </c>
      <c r="N25" s="13">
        <v>4.4240410322747614E-2</v>
      </c>
      <c r="O25" s="13">
        <v>7.2202571579489616E-2</v>
      </c>
      <c r="P25" s="13">
        <v>2.9127417932208077E-2</v>
      </c>
      <c r="Q25" s="13">
        <v>6.8341582145024615E-2</v>
      </c>
      <c r="R25" s="13">
        <v>6.4060851704339505E-3</v>
      </c>
      <c r="S25" s="13">
        <v>2.5000262948453367E-2</v>
      </c>
      <c r="T25" s="13">
        <v>8.3838624078313995E-2</v>
      </c>
      <c r="U25" s="13">
        <v>5.5307220435411475E-2</v>
      </c>
      <c r="V25" s="13">
        <v>2.6191221699003675E-2</v>
      </c>
      <c r="W25" s="13">
        <v>4.2960990226989182E-2</v>
      </c>
      <c r="X25" s="13">
        <v>5.552554358951034E-2</v>
      </c>
      <c r="Y25" s="13">
        <v>4.4560789255235322E-2</v>
      </c>
      <c r="Z25" s="13">
        <v>4.1945667367077277E-2</v>
      </c>
      <c r="AA25" s="13">
        <v>4.3125315689882093E-2</v>
      </c>
      <c r="AB25" s="13">
        <v>8.2467836209870082E-2</v>
      </c>
      <c r="AC25" s="13">
        <v>4.8342984908590569E-2</v>
      </c>
      <c r="AD25" s="13">
        <v>1.9821808269164576E-2</v>
      </c>
      <c r="AE25" s="13">
        <v>3.0939556861063311E-2</v>
      </c>
      <c r="AF25" s="13">
        <v>4.3859520149671649E-2</v>
      </c>
      <c r="AG25" s="13">
        <v>0.10984766966804438</v>
      </c>
      <c r="AH25" s="13">
        <v>2.9014483880839714E-2</v>
      </c>
      <c r="AI25" s="13">
        <v>3.5448563710839931E-2</v>
      </c>
      <c r="AJ25" s="13">
        <v>0.1019929849791863</v>
      </c>
      <c r="AK25" s="13">
        <v>3.7331852940264865E-2</v>
      </c>
      <c r="AL25" s="13">
        <v>0.13789198910333478</v>
      </c>
      <c r="AM25" s="13">
        <v>2.7595361051598211E-2</v>
      </c>
      <c r="AN25" s="13">
        <v>4.7930133463811586E-3</v>
      </c>
      <c r="AO25" s="13">
        <v>5.1218528132402685E-2</v>
      </c>
      <c r="AP25" s="13">
        <v>4.1532777822554934E-2</v>
      </c>
      <c r="AQ25" s="13">
        <v>7.0177065093429247E-2</v>
      </c>
      <c r="AR25" s="13">
        <v>1.5274120761221699E-2</v>
      </c>
      <c r="AS25" s="13">
        <v>1.5308941281383603E-2</v>
      </c>
      <c r="AT25" s="13">
        <v>1.1275347502422317E-2</v>
      </c>
      <c r="AU25" s="13">
        <v>2.3997892312388913E-2</v>
      </c>
      <c r="AV25" s="13">
        <v>2.4695512498561945E-2</v>
      </c>
      <c r="AW25" s="13">
        <v>4.0702181638287316E-2</v>
      </c>
      <c r="AX25" s="13">
        <v>7.4338594913082812E-2</v>
      </c>
      <c r="AY25" s="13">
        <v>2.7792736436197174E-2</v>
      </c>
      <c r="AZ25" s="13">
        <v>7.2623123230183717E-2</v>
      </c>
      <c r="BA25" s="13">
        <v>5.091605243258579E-3</v>
      </c>
      <c r="BB25" s="13">
        <v>2.3510644191129026E-2</v>
      </c>
      <c r="BC25" s="13">
        <v>7.5165209377153763E-2</v>
      </c>
      <c r="BD25" s="13">
        <v>5.2969271931223361E-2</v>
      </c>
      <c r="BE25" s="13">
        <v>2.3437721292704605E-2</v>
      </c>
      <c r="BF25" s="13">
        <v>3.958705089210568E-2</v>
      </c>
      <c r="BG25" s="13">
        <v>6.3557202317624295E-2</v>
      </c>
      <c r="BH25" s="13">
        <v>4.8348495672736469E-2</v>
      </c>
      <c r="BI25" s="13">
        <v>3.8247871413240597E-2</v>
      </c>
      <c r="BJ25" s="13">
        <v>4.4492580532276893E-2</v>
      </c>
      <c r="BK25" s="13">
        <v>9.3329499499870794E-2</v>
      </c>
      <c r="BL25" s="13">
        <v>4.5874210318729292E-2</v>
      </c>
      <c r="BM25" s="13">
        <v>2.1313136398549926E-2</v>
      </c>
      <c r="BN25" s="13">
        <v>2.9605938504038587E-2</v>
      </c>
      <c r="BO25" s="13">
        <v>3.5990050450347422E-2</v>
      </c>
      <c r="BP25" s="13">
        <v>9.9729807680812632E-2</v>
      </c>
      <c r="BQ25" s="13">
        <v>2.7526192640686009E-2</v>
      </c>
      <c r="BR25" s="13">
        <v>3.1889019976731658E-2</v>
      </c>
      <c r="BS25" s="13">
        <v>0.1102615062684309</v>
      </c>
      <c r="BT25" s="13">
        <v>4.0803443056745436E-2</v>
      </c>
      <c r="BU25" s="13">
        <v>0.16164090379307861</v>
      </c>
      <c r="BV25" s="13">
        <v>3.203395925673802E-2</v>
      </c>
      <c r="BW25" s="13">
        <v>9.6474007799876027E-3</v>
      </c>
      <c r="BX25" s="13">
        <v>5.2593139966463642E-2</v>
      </c>
      <c r="BY25" s="13">
        <v>3.8876550550381195E-2</v>
      </c>
      <c r="BZ25" s="13">
        <v>7.8829059137504931E-2</v>
      </c>
      <c r="CA25" s="13">
        <v>1.9202637048565174E-2</v>
      </c>
      <c r="CB25" s="13">
        <v>2.1048804223612994E-2</v>
      </c>
      <c r="CC25" s="13">
        <v>1.7272990123392562E-2</v>
      </c>
      <c r="CD25" s="13">
        <v>2.7886467184986552E-2</v>
      </c>
      <c r="CE25" s="13">
        <v>2.7462719216484688E-2</v>
      </c>
      <c r="CF25" s="13">
        <v>4.8112562727045116E-2</v>
      </c>
      <c r="CG25" s="13">
        <v>8.7053855487696508E-2</v>
      </c>
      <c r="CH25" s="13">
        <v>3.0488182896980742E-2</v>
      </c>
      <c r="CI25" s="13">
        <v>7.0482471728041896E-2</v>
      </c>
      <c r="CJ25" s="13">
        <v>1.0495064429764556E-2</v>
      </c>
      <c r="CK25" s="13">
        <v>2.6417293800028885E-2</v>
      </c>
      <c r="CL25" s="13">
        <v>7.5557536596035257E-2</v>
      </c>
      <c r="CM25" s="13">
        <v>5.8349953974360824E-2</v>
      </c>
      <c r="CN25" s="13">
        <v>2.7561555260533721E-2</v>
      </c>
      <c r="CO25" s="13">
        <v>4.5456055106529725E-2</v>
      </c>
      <c r="CP25" s="13">
        <v>6.3937459549529008E-2</v>
      </c>
      <c r="CQ25" s="13">
        <v>5.0140922398779875E-2</v>
      </c>
      <c r="CR25" s="13">
        <v>3.9328270311539182E-2</v>
      </c>
      <c r="CS25" s="13">
        <v>4.8498901988814902E-2</v>
      </c>
      <c r="CT25" s="13">
        <v>9.0540161669938168E-2</v>
      </c>
      <c r="CU25" s="13">
        <v>5.2736699743116455E-2</v>
      </c>
      <c r="CV25" s="13">
        <v>2.5577579141958573E-2</v>
      </c>
      <c r="CW25" s="13">
        <v>3.5572652015467554E-2</v>
      </c>
      <c r="CX25" s="13">
        <v>4.2260236558876008E-2</v>
      </c>
      <c r="CY25" s="13">
        <v>0.10670705045350615</v>
      </c>
      <c r="CZ25" s="13">
        <v>2.928448801971606E-2</v>
      </c>
      <c r="DA25" s="13">
        <v>3.6953783876204405E-2</v>
      </c>
      <c r="DB25" s="13">
        <v>0.11470916453268876</v>
      </c>
    </row>
    <row r="26" spans="1:106" x14ac:dyDescent="0.2">
      <c r="A26" s="12">
        <v>20</v>
      </c>
      <c r="B26" s="13">
        <v>4.061326555996092E-2</v>
      </c>
      <c r="C26" s="13">
        <v>0.10019245693358259</v>
      </c>
      <c r="D26" s="13">
        <v>2.9016758251887209E-2</v>
      </c>
      <c r="E26" s="13">
        <v>6.8442394264762729E-3</v>
      </c>
      <c r="F26" s="13">
        <v>4.7590142715807193E-2</v>
      </c>
      <c r="G26" s="13">
        <v>4.3490352825944267E-2</v>
      </c>
      <c r="H26" s="13">
        <v>6.565316441090574E-2</v>
      </c>
      <c r="I26" s="13">
        <v>1.5149199740819963E-2</v>
      </c>
      <c r="J26" s="13">
        <v>1.5028536012027693E-2</v>
      </c>
      <c r="K26" s="13">
        <v>1.2373848629809947E-2</v>
      </c>
      <c r="L26" s="13">
        <v>1.950857980203291E-2</v>
      </c>
      <c r="M26" s="13">
        <v>3.2746970266688047E-2</v>
      </c>
      <c r="N26" s="13">
        <v>4.4700939276283602E-2</v>
      </c>
      <c r="O26" s="13">
        <v>7.2096148360213608E-2</v>
      </c>
      <c r="P26" s="13">
        <v>2.9623918087929635E-2</v>
      </c>
      <c r="Q26" s="13">
        <v>6.829152527351301E-2</v>
      </c>
      <c r="R26" s="13">
        <v>6.7729807700509514E-3</v>
      </c>
      <c r="S26" s="13">
        <v>2.5261076026206197E-2</v>
      </c>
      <c r="T26" s="13">
        <v>8.3957825918252071E-2</v>
      </c>
      <c r="U26" s="13">
        <v>5.5973121137029569E-2</v>
      </c>
      <c r="V26" s="13">
        <v>2.6666743677190352E-2</v>
      </c>
      <c r="W26" s="13">
        <v>4.2754850125721999E-2</v>
      </c>
      <c r="X26" s="13">
        <v>5.5305457924893719E-2</v>
      </c>
      <c r="Y26" s="13">
        <v>4.5493727352924118E-2</v>
      </c>
      <c r="Z26" s="13">
        <v>4.2027949855986346E-2</v>
      </c>
      <c r="AA26" s="13">
        <v>4.308828717992319E-2</v>
      </c>
      <c r="AB26" s="13">
        <v>8.2029761252292888E-2</v>
      </c>
      <c r="AC26" s="13">
        <v>4.8580389530642032E-2</v>
      </c>
      <c r="AD26" s="13">
        <v>2.0409316812079581E-2</v>
      </c>
      <c r="AE26" s="13">
        <v>3.0853753222581881E-2</v>
      </c>
      <c r="AF26" s="13">
        <v>4.4893113618214464E-2</v>
      </c>
      <c r="AG26" s="13">
        <v>0.10866171954757209</v>
      </c>
      <c r="AH26" s="13">
        <v>3.0358362024271335E-2</v>
      </c>
      <c r="AI26" s="13">
        <v>3.582863298178518E-2</v>
      </c>
      <c r="AJ26" s="13">
        <v>0.10220754463636239</v>
      </c>
      <c r="AK26" s="13">
        <v>3.7687888279059889E-2</v>
      </c>
      <c r="AL26" s="13">
        <v>0.13608030958070527</v>
      </c>
      <c r="AM26" s="13">
        <v>2.7812898093670047E-2</v>
      </c>
      <c r="AN26" s="13">
        <v>5.1713445186711837E-3</v>
      </c>
      <c r="AO26" s="13">
        <v>5.1158330269165164E-2</v>
      </c>
      <c r="AP26" s="13">
        <v>4.2386045755303581E-2</v>
      </c>
      <c r="AQ26" s="13">
        <v>6.956590195607415E-2</v>
      </c>
      <c r="AR26" s="13">
        <v>1.5912451455850629E-2</v>
      </c>
      <c r="AS26" s="13">
        <v>1.5584772794839497E-2</v>
      </c>
      <c r="AT26" s="13">
        <v>1.1573787083759113E-2</v>
      </c>
      <c r="AU26" s="13">
        <v>2.4132428319918464E-2</v>
      </c>
      <c r="AV26" s="13">
        <v>2.5116369301505514E-2</v>
      </c>
      <c r="AW26" s="13">
        <v>4.1088965911920683E-2</v>
      </c>
      <c r="AX26" s="13">
        <v>7.4221022998036013E-2</v>
      </c>
      <c r="AY26" s="13">
        <v>2.8274311210190861E-2</v>
      </c>
      <c r="AZ26" s="13">
        <v>7.2532325536735831E-2</v>
      </c>
      <c r="BA26" s="13">
        <v>5.4229807700489907E-3</v>
      </c>
      <c r="BB26" s="13">
        <v>2.3812530096797957E-2</v>
      </c>
      <c r="BC26" s="13">
        <v>7.5472383901364459E-2</v>
      </c>
      <c r="BD26" s="13">
        <v>5.3645887186771324E-2</v>
      </c>
      <c r="BE26" s="13">
        <v>2.4019897327714812E-2</v>
      </c>
      <c r="BF26" s="13">
        <v>4.0021606747791871E-2</v>
      </c>
      <c r="BG26" s="13">
        <v>6.3106049220566618E-2</v>
      </c>
      <c r="BH26" s="13">
        <v>4.9149798128260924E-2</v>
      </c>
      <c r="BI26" s="13">
        <v>3.8497618785920062E-2</v>
      </c>
      <c r="BJ26" s="13">
        <v>4.446991282258006E-2</v>
      </c>
      <c r="BK26" s="13">
        <v>9.2612623964533958E-2</v>
      </c>
      <c r="BL26" s="13">
        <v>4.6246185784088123E-2</v>
      </c>
      <c r="BM26" s="13">
        <v>2.1848978318102841E-2</v>
      </c>
      <c r="BN26" s="13">
        <v>2.9758465977086201E-2</v>
      </c>
      <c r="BO26" s="13">
        <v>3.7278993483714551E-2</v>
      </c>
      <c r="BP26" s="13">
        <v>9.8889292493962166E-2</v>
      </c>
      <c r="BQ26" s="13">
        <v>2.8926066632447789E-2</v>
      </c>
      <c r="BR26" s="13">
        <v>3.24298688853637E-2</v>
      </c>
      <c r="BS26" s="13">
        <v>0.11090510468874326</v>
      </c>
      <c r="BT26" s="13">
        <v>4.1124162185692814E-2</v>
      </c>
      <c r="BU26" s="13">
        <v>0.15926063944224533</v>
      </c>
      <c r="BV26" s="13">
        <v>3.2278246282838596E-2</v>
      </c>
      <c r="BW26" s="13">
        <v>9.9802102337529508E-3</v>
      </c>
      <c r="BX26" s="13">
        <v>5.2485924719395616E-2</v>
      </c>
      <c r="BY26" s="13">
        <v>3.9819846676304005E-2</v>
      </c>
      <c r="BZ26" s="13">
        <v>7.8030497464526283E-2</v>
      </c>
      <c r="CA26" s="13">
        <v>1.9756100263098375E-2</v>
      </c>
      <c r="CB26" s="13">
        <v>2.1339166857965886E-2</v>
      </c>
      <c r="CC26" s="13">
        <v>1.7603221177734163E-2</v>
      </c>
      <c r="CD26" s="13">
        <v>2.7816255700054748E-2</v>
      </c>
      <c r="CE26" s="13">
        <v>2.7816421200307584E-2</v>
      </c>
      <c r="CF26" s="13">
        <v>4.8447454518180333E-2</v>
      </c>
      <c r="CG26" s="13">
        <v>8.6636950930218282E-2</v>
      </c>
      <c r="CH26" s="13">
        <v>3.0884715326300549E-2</v>
      </c>
      <c r="CI26" s="13">
        <v>7.0411806818591494E-2</v>
      </c>
      <c r="CJ26" s="13">
        <v>1.1252045797568666E-2</v>
      </c>
      <c r="CK26" s="13">
        <v>2.6675659680844843E-2</v>
      </c>
      <c r="CL26" s="13">
        <v>7.5962079572315711E-2</v>
      </c>
      <c r="CM26" s="13">
        <v>5.8971019692265703E-2</v>
      </c>
      <c r="CN26" s="13">
        <v>2.8026077328178411E-2</v>
      </c>
      <c r="CO26" s="13">
        <v>4.5623194010868895E-2</v>
      </c>
      <c r="CP26" s="13">
        <v>6.3417407493985944E-2</v>
      </c>
      <c r="CQ26" s="13">
        <v>5.0927797902482252E-2</v>
      </c>
      <c r="CR26" s="13">
        <v>3.9530731379719075E-2</v>
      </c>
      <c r="CS26" s="13">
        <v>4.8394041837287682E-2</v>
      </c>
      <c r="CT26" s="13">
        <v>8.9628172460600064E-2</v>
      </c>
      <c r="CU26" s="13">
        <v>5.2993385156948181E-2</v>
      </c>
      <c r="CV26" s="13">
        <v>2.5993509711480955E-2</v>
      </c>
      <c r="CW26" s="13">
        <v>3.5599440455767573E-2</v>
      </c>
      <c r="CX26" s="13">
        <v>4.3323219169289828E-2</v>
      </c>
      <c r="CY26" s="13">
        <v>0.10567222587997516</v>
      </c>
      <c r="CZ26" s="13">
        <v>3.0632247516346967E-2</v>
      </c>
      <c r="DA26" s="13">
        <v>3.7347460562042745E-2</v>
      </c>
      <c r="DB26" s="13">
        <v>0.11488958280711903</v>
      </c>
    </row>
    <row r="27" spans="1:106" x14ac:dyDescent="0.2">
      <c r="A27" s="12">
        <v>21</v>
      </c>
      <c r="B27" s="13">
        <v>4.1195104444884612E-2</v>
      </c>
      <c r="C27" s="13">
        <v>9.9513320936744032E-2</v>
      </c>
      <c r="D27" s="13">
        <v>2.9113387052452033E-2</v>
      </c>
      <c r="E27" s="13">
        <v>7.2191462058623923E-3</v>
      </c>
      <c r="F27" s="13">
        <v>4.7647637823132971E-2</v>
      </c>
      <c r="G27" s="13">
        <v>4.4273564341327232E-2</v>
      </c>
      <c r="H27" s="13">
        <v>6.5110971430637488E-2</v>
      </c>
      <c r="I27" s="13">
        <v>1.569495666825671E-2</v>
      </c>
      <c r="J27" s="13">
        <v>1.539907436307586E-2</v>
      </c>
      <c r="K27" s="13">
        <v>1.2775783940444319E-2</v>
      </c>
      <c r="L27" s="13">
        <v>1.9541059527579119E-2</v>
      </c>
      <c r="M27" s="13">
        <v>3.297616815737614E-2</v>
      </c>
      <c r="N27" s="13">
        <v>4.508391376154175E-2</v>
      </c>
      <c r="O27" s="13">
        <v>7.2013562086137073E-2</v>
      </c>
      <c r="P27" s="13">
        <v>3.0063601534688456E-2</v>
      </c>
      <c r="Q27" s="13">
        <v>6.824942790602373E-2</v>
      </c>
      <c r="R27" s="13">
        <v>6.9837763446403134E-3</v>
      </c>
      <c r="S27" s="13">
        <v>2.5587041503944974E-2</v>
      </c>
      <c r="T27" s="13">
        <v>8.386461906437348E-2</v>
      </c>
      <c r="U27" s="13">
        <v>5.6596781765832382E-2</v>
      </c>
      <c r="V27" s="13">
        <v>2.7120831883894914E-2</v>
      </c>
      <c r="W27" s="13">
        <v>4.2549097390979007E-2</v>
      </c>
      <c r="X27" s="13">
        <v>5.5084615286839833E-2</v>
      </c>
      <c r="Y27" s="13">
        <v>4.6391607883393471E-2</v>
      </c>
      <c r="Z27" s="13">
        <v>4.2093173842891574E-2</v>
      </c>
      <c r="AA27" s="13">
        <v>4.3026490240698489E-2</v>
      </c>
      <c r="AB27" s="13">
        <v>8.1611271998054624E-2</v>
      </c>
      <c r="AC27" s="13">
        <v>4.8776355169360741E-2</v>
      </c>
      <c r="AD27" s="13">
        <v>2.095982397763585E-2</v>
      </c>
      <c r="AE27" s="13">
        <v>3.0805020412833617E-2</v>
      </c>
      <c r="AF27" s="13">
        <v>4.5873464416693155E-2</v>
      </c>
      <c r="AG27" s="13">
        <v>0.1074810920940259</v>
      </c>
      <c r="AH27" s="13">
        <v>3.1642832042547697E-2</v>
      </c>
      <c r="AI27" s="13">
        <v>3.6201694853276845E-2</v>
      </c>
      <c r="AJ27" s="13">
        <v>0.1023405603651113</v>
      </c>
      <c r="AK27" s="13">
        <v>3.7891022605239133E-2</v>
      </c>
      <c r="AL27" s="13">
        <v>0.13428532822252293</v>
      </c>
      <c r="AM27" s="13">
        <v>2.8024230937381489E-2</v>
      </c>
      <c r="AN27" s="13">
        <v>5.6597204856405625E-3</v>
      </c>
      <c r="AO27" s="13">
        <v>5.1087824213199129E-2</v>
      </c>
      <c r="AP27" s="13">
        <v>4.3209554168962105E-2</v>
      </c>
      <c r="AQ27" s="13">
        <v>6.8953385622281038E-2</v>
      </c>
      <c r="AR27" s="13">
        <v>1.6529695569805103E-2</v>
      </c>
      <c r="AS27" s="13">
        <v>1.5917965680024349E-2</v>
      </c>
      <c r="AT27" s="13">
        <v>1.1952623293052467E-2</v>
      </c>
      <c r="AU27" s="13">
        <v>2.4163454996579015E-2</v>
      </c>
      <c r="AV27" s="13">
        <v>2.5508118674916203E-2</v>
      </c>
      <c r="AW27" s="13">
        <v>4.1430446353309502E-2</v>
      </c>
      <c r="AX27" s="13">
        <v>7.4119270334825238E-2</v>
      </c>
      <c r="AY27" s="13">
        <v>2.8706791315120217E-2</v>
      </c>
      <c r="AZ27" s="13">
        <v>7.2442275105588427E-2</v>
      </c>
      <c r="BA27" s="13">
        <v>5.5857667131922195E-3</v>
      </c>
      <c r="BB27" s="13">
        <v>2.4180427906273838E-2</v>
      </c>
      <c r="BC27" s="13">
        <v>7.5571630576665161E-2</v>
      </c>
      <c r="BD27" s="13">
        <v>5.4291521985850411E-2</v>
      </c>
      <c r="BE27" s="13">
        <v>2.4573990317171335E-2</v>
      </c>
      <c r="BF27" s="13">
        <v>4.0359346963272147E-2</v>
      </c>
      <c r="BG27" s="13">
        <v>6.2657692802120968E-2</v>
      </c>
      <c r="BH27" s="13">
        <v>4.9921307493908884E-2</v>
      </c>
      <c r="BI27" s="13">
        <v>3.8715952113784091E-2</v>
      </c>
      <c r="BJ27" s="13">
        <v>4.4412201974481702E-2</v>
      </c>
      <c r="BK27" s="13">
        <v>9.1912823415352563E-2</v>
      </c>
      <c r="BL27" s="13">
        <v>4.6562818164687991E-2</v>
      </c>
      <c r="BM27" s="13">
        <v>2.2350294349475552E-2</v>
      </c>
      <c r="BN27" s="13">
        <v>2.9906988708171101E-2</v>
      </c>
      <c r="BO27" s="13">
        <v>3.8507902733362798E-2</v>
      </c>
      <c r="BP27" s="13">
        <v>9.8040542167392442E-2</v>
      </c>
      <c r="BQ27" s="13">
        <v>3.0263576777574075E-2</v>
      </c>
      <c r="BR27" s="13">
        <v>3.3040719000589247E-2</v>
      </c>
      <c r="BS27" s="13">
        <v>0.1115389239539244</v>
      </c>
      <c r="BT27" s="13">
        <v>4.1311229588268272E-2</v>
      </c>
      <c r="BU27" s="13">
        <v>0.15687936607257402</v>
      </c>
      <c r="BV27" s="13">
        <v>3.2495596355822665E-2</v>
      </c>
      <c r="BW27" s="13">
        <v>1.0395248951426961E-2</v>
      </c>
      <c r="BX27" s="13">
        <v>5.2370692113703265E-2</v>
      </c>
      <c r="BY27" s="13">
        <v>4.0730280027277077E-2</v>
      </c>
      <c r="BZ27" s="13">
        <v>7.7219927024962942E-2</v>
      </c>
      <c r="CA27" s="13">
        <v>2.0283158309053251E-2</v>
      </c>
      <c r="CB27" s="13">
        <v>2.164569497113189E-2</v>
      </c>
      <c r="CC27" s="13">
        <v>1.7964905788504737E-2</v>
      </c>
      <c r="CD27" s="13">
        <v>2.7726727806049789E-2</v>
      </c>
      <c r="CE27" s="13">
        <v>2.8140882624737573E-2</v>
      </c>
      <c r="CF27" s="13">
        <v>4.8709326076682657E-2</v>
      </c>
      <c r="CG27" s="13">
        <v>8.6237600260582692E-2</v>
      </c>
      <c r="CH27" s="13">
        <v>3.12356116623147E-2</v>
      </c>
      <c r="CI27" s="13">
        <v>7.03467820764061E-2</v>
      </c>
      <c r="CJ27" s="13">
        <v>1.1825844315976664E-2</v>
      </c>
      <c r="CK27" s="13">
        <v>2.6989870657069925E-2</v>
      </c>
      <c r="CL27" s="13">
        <v>7.6139323063895814E-2</v>
      </c>
      <c r="CM27" s="13">
        <v>5.9542978111954969E-2</v>
      </c>
      <c r="CN27" s="13">
        <v>2.8463830532889034E-2</v>
      </c>
      <c r="CO27" s="13">
        <v>4.5714199523881893E-2</v>
      </c>
      <c r="CP27" s="13">
        <v>6.2912141289825696E-2</v>
      </c>
      <c r="CQ27" s="13">
        <v>5.1676862152665981E-2</v>
      </c>
      <c r="CR27" s="13">
        <v>3.9705675019338749E-2</v>
      </c>
      <c r="CS27" s="13">
        <v>4.8248835244178334E-2</v>
      </c>
      <c r="CT27" s="13">
        <v>8.8787861361141474E-2</v>
      </c>
      <c r="CU27" s="13">
        <v>5.3181392458812038E-2</v>
      </c>
      <c r="CV27" s="13">
        <v>2.6377067843467161E-2</v>
      </c>
      <c r="CW27" s="13">
        <v>3.5621034785323413E-2</v>
      </c>
      <c r="CX27" s="13">
        <v>4.4336586959811797E-2</v>
      </c>
      <c r="CY27" s="13">
        <v>0.10462935057483835</v>
      </c>
      <c r="CZ27" s="13">
        <v>3.1917861704519934E-2</v>
      </c>
      <c r="DA27" s="13">
        <v>3.7815460777990806E-2</v>
      </c>
      <c r="DB27" s="13">
        <v>0.11544195936331936</v>
      </c>
    </row>
    <row r="28" spans="1:106" x14ac:dyDescent="0.2">
      <c r="A28" s="12">
        <v>22</v>
      </c>
      <c r="B28" s="13">
        <v>4.171472295546752E-2</v>
      </c>
      <c r="C28" s="13">
        <v>9.883502045724013E-2</v>
      </c>
      <c r="D28" s="13">
        <v>2.9222836592974755E-2</v>
      </c>
      <c r="E28" s="13">
        <v>7.6928225011156925E-3</v>
      </c>
      <c r="F28" s="13">
        <v>4.7689964519390671E-2</v>
      </c>
      <c r="G28" s="13">
        <v>4.5027478201966398E-2</v>
      </c>
      <c r="H28" s="13">
        <v>6.4580075641930135E-2</v>
      </c>
      <c r="I28" s="13">
        <v>1.6238826410885032E-2</v>
      </c>
      <c r="J28" s="13">
        <v>1.5809171962996249E-2</v>
      </c>
      <c r="K28" s="13">
        <v>1.3228386577072593E-2</v>
      </c>
      <c r="L28" s="13">
        <v>1.9515338486344236E-2</v>
      </c>
      <c r="M28" s="13">
        <v>3.3179905524876485E-2</v>
      </c>
      <c r="N28" s="13">
        <v>4.5402758872194804E-2</v>
      </c>
      <c r="O28" s="13">
        <v>7.1950427492819991E-2</v>
      </c>
      <c r="P28" s="13">
        <v>3.0453130156602226E-2</v>
      </c>
      <c r="Q28" s="13">
        <v>6.8214025275605605E-2</v>
      </c>
      <c r="R28" s="13">
        <v>7.0889643976390637E-3</v>
      </c>
      <c r="S28" s="13">
        <v>2.5961416855740493E-2</v>
      </c>
      <c r="T28" s="13">
        <v>8.358873587370752E-2</v>
      </c>
      <c r="U28" s="13">
        <v>5.7182039939767115E-2</v>
      </c>
      <c r="V28" s="13">
        <v>2.7554162889334766E-2</v>
      </c>
      <c r="W28" s="13">
        <v>4.2353669040032127E-2</v>
      </c>
      <c r="X28" s="13">
        <v>5.4864881690874112E-2</v>
      </c>
      <c r="Y28" s="13">
        <v>4.7253179668082179E-2</v>
      </c>
      <c r="Z28" s="13">
        <v>4.2144303715213383E-2</v>
      </c>
      <c r="AA28" s="13">
        <v>4.2945680241143203E-2</v>
      </c>
      <c r="AB28" s="13">
        <v>8.1211498680769489E-2</v>
      </c>
      <c r="AC28" s="13">
        <v>4.8938009594706289E-2</v>
      </c>
      <c r="AD28" s="13">
        <v>2.1476683961864307E-2</v>
      </c>
      <c r="AE28" s="13">
        <v>3.0789311841082911E-2</v>
      </c>
      <c r="AF28" s="13">
        <v>4.6802976042662037E-2</v>
      </c>
      <c r="AG28" s="13">
        <v>0.10631502756562172</v>
      </c>
      <c r="AH28" s="13">
        <v>3.2867902411882755E-2</v>
      </c>
      <c r="AI28" s="13">
        <v>3.6564054214236918E-2</v>
      </c>
      <c r="AJ28" s="13">
        <v>0.10240670339444091</v>
      </c>
      <c r="AK28" s="13">
        <v>3.7972500177651636E-2</v>
      </c>
      <c r="AL28" s="13">
        <v>0.13251885644417061</v>
      </c>
      <c r="AM28" s="13">
        <v>2.82314486184434E-2</v>
      </c>
      <c r="AN28" s="13">
        <v>6.2306980214541507E-3</v>
      </c>
      <c r="AO28" s="13">
        <v>5.1009652030040709E-2</v>
      </c>
      <c r="AP28" s="13">
        <v>4.4001630994429553E-2</v>
      </c>
      <c r="AQ28" s="13">
        <v>6.8345127864400501E-2</v>
      </c>
      <c r="AR28" s="13">
        <v>1.7124527151697544E-2</v>
      </c>
      <c r="AS28" s="13">
        <v>1.6295759985394564E-2</v>
      </c>
      <c r="AT28" s="13">
        <v>1.2393557184841697E-2</v>
      </c>
      <c r="AU28" s="13">
        <v>2.4085457263088861E-2</v>
      </c>
      <c r="AV28" s="13">
        <v>2.5873867598408262E-2</v>
      </c>
      <c r="AW28" s="13">
        <v>4.173336501585867E-2</v>
      </c>
      <c r="AX28" s="13">
        <v>7.4030890152082307E-2</v>
      </c>
      <c r="AY28" s="13">
        <v>2.9096153930693092E-2</v>
      </c>
      <c r="AZ28" s="13">
        <v>7.2353398726806351E-2</v>
      </c>
      <c r="BA28" s="13">
        <v>5.6367186027257432E-3</v>
      </c>
      <c r="BB28" s="13">
        <v>2.4596830054816499E-2</v>
      </c>
      <c r="BC28" s="13">
        <v>7.5495333356212724E-2</v>
      </c>
      <c r="BD28" s="13">
        <v>5.490702710782247E-2</v>
      </c>
      <c r="BE28" s="13">
        <v>2.5101174169848584E-2</v>
      </c>
      <c r="BF28" s="13">
        <v>4.0613581708948132E-2</v>
      </c>
      <c r="BG28" s="13">
        <v>6.2215289822462605E-2</v>
      </c>
      <c r="BH28" s="13">
        <v>5.0662033076504853E-2</v>
      </c>
      <c r="BI28" s="13">
        <v>3.890765736632984E-2</v>
      </c>
      <c r="BJ28" s="13">
        <v>4.4327454277096612E-2</v>
      </c>
      <c r="BK28" s="13">
        <v>9.12323866700262E-2</v>
      </c>
      <c r="BL28" s="13">
        <v>4.6833222850604983E-2</v>
      </c>
      <c r="BM28" s="13">
        <v>2.2820365155124867E-2</v>
      </c>
      <c r="BN28" s="13">
        <v>3.0053949520597145E-2</v>
      </c>
      <c r="BO28" s="13">
        <v>3.9677719016505852E-2</v>
      </c>
      <c r="BP28" s="13">
        <v>9.7192843373232529E-2</v>
      </c>
      <c r="BQ28" s="13">
        <v>3.1538794402560244E-2</v>
      </c>
      <c r="BR28" s="13">
        <v>3.3698244705486102E-2</v>
      </c>
      <c r="BS28" s="13">
        <v>0.11216635078488868</v>
      </c>
      <c r="BT28" s="13">
        <v>4.1389952802887819E-2</v>
      </c>
      <c r="BU28" s="13">
        <v>0.15451612091106925</v>
      </c>
      <c r="BV28" s="13">
        <v>3.2691239096927616E-2</v>
      </c>
      <c r="BW28" s="13">
        <v>1.0875118874832612E-2</v>
      </c>
      <c r="BX28" s="13">
        <v>5.2249972075244733E-2</v>
      </c>
      <c r="BY28" s="13">
        <v>4.16058508713677E-2</v>
      </c>
      <c r="BZ28" s="13">
        <v>7.6407124744094501E-2</v>
      </c>
      <c r="CA28" s="13">
        <v>2.0784878187236622E-2</v>
      </c>
      <c r="CB28" s="13">
        <v>2.1965058991710862E-2</v>
      </c>
      <c r="CC28" s="13">
        <v>1.8350836456379582E-2</v>
      </c>
      <c r="CD28" s="13">
        <v>2.7650048499621382E-2</v>
      </c>
      <c r="CE28" s="13">
        <v>2.8439811748198096E-2</v>
      </c>
      <c r="CF28" s="13">
        <v>4.8911702690398462E-2</v>
      </c>
      <c r="CG28" s="13">
        <v>8.5855210560638273E-2</v>
      </c>
      <c r="CH28" s="13">
        <v>3.1547098079717673E-2</v>
      </c>
      <c r="CI28" s="13">
        <v>7.0286669544133762E-2</v>
      </c>
      <c r="CJ28" s="13">
        <v>1.2256327681449131E-2</v>
      </c>
      <c r="CK28" s="13">
        <v>2.7345504841058244E-2</v>
      </c>
      <c r="CL28" s="13">
        <v>7.6122634557712621E-2</v>
      </c>
      <c r="CM28" s="13">
        <v>6.0071757619118538E-2</v>
      </c>
      <c r="CN28" s="13">
        <v>2.8876934934313203E-2</v>
      </c>
      <c r="CO28" s="13">
        <v>4.5741607889169922E-2</v>
      </c>
      <c r="CP28" s="13">
        <v>6.2422660281640896E-2</v>
      </c>
      <c r="CQ28" s="13">
        <v>5.2389442897795568E-2</v>
      </c>
      <c r="CR28" s="13">
        <v>3.9857406798562867E-2</v>
      </c>
      <c r="CS28" s="13">
        <v>4.8073280428091447E-2</v>
      </c>
      <c r="CT28" s="13">
        <v>8.8010606924129542E-2</v>
      </c>
      <c r="CU28" s="13">
        <v>5.3313958444369147E-2</v>
      </c>
      <c r="CV28" s="13">
        <v>2.6732153483949972E-2</v>
      </c>
      <c r="CW28" s="13">
        <v>3.5639717877861132E-2</v>
      </c>
      <c r="CX28" s="13">
        <v>4.5301386374906327E-2</v>
      </c>
      <c r="CY28" s="13">
        <v>0.10358937476681551</v>
      </c>
      <c r="CZ28" s="13">
        <v>3.3142057762678867E-2</v>
      </c>
      <c r="DA28" s="13">
        <v>3.8336969337830595E-2</v>
      </c>
      <c r="DB28" s="13">
        <v>0.11632395870431744</v>
      </c>
    </row>
    <row r="29" spans="1:106" x14ac:dyDescent="0.2">
      <c r="A29" s="12">
        <v>23</v>
      </c>
      <c r="B29" s="13">
        <v>4.2178591101854401E-2</v>
      </c>
      <c r="C29" s="13">
        <v>9.8163180173537423E-2</v>
      </c>
      <c r="D29" s="13">
        <v>2.9341372214169548E-2</v>
      </c>
      <c r="E29" s="13">
        <v>8.2329739571573857E-3</v>
      </c>
      <c r="F29" s="13">
        <v>4.7719822622618979E-2</v>
      </c>
      <c r="G29" s="13">
        <v>4.5751341491747421E-2</v>
      </c>
      <c r="H29" s="13">
        <v>6.4062442676312559E-2</v>
      </c>
      <c r="I29" s="13">
        <v>1.6775624157004065E-2</v>
      </c>
      <c r="J29" s="13">
        <v>1.6244421813518706E-2</v>
      </c>
      <c r="K29" s="13">
        <v>1.3713571896630805E-2</v>
      </c>
      <c r="L29" s="13">
        <v>1.944924351145727E-2</v>
      </c>
      <c r="M29" s="13">
        <v>3.3361782721003763E-2</v>
      </c>
      <c r="N29" s="13">
        <v>4.5668361770580868E-2</v>
      </c>
      <c r="O29" s="13">
        <v>7.1903221960086361E-2</v>
      </c>
      <c r="P29" s="13">
        <v>3.0799776017684799E-2</v>
      </c>
      <c r="Q29" s="13">
        <v>6.8184283061561768E-2</v>
      </c>
      <c r="R29" s="13">
        <v>7.1389171134199625E-3</v>
      </c>
      <c r="S29" s="13">
        <v>2.6367899993334554E-2</v>
      </c>
      <c r="T29" s="13">
        <v>8.3170466039412139E-2</v>
      </c>
      <c r="U29" s="13">
        <v>5.7732252366401449E-2</v>
      </c>
      <c r="V29" s="13">
        <v>2.7967522526479938E-2</v>
      </c>
      <c r="W29" s="13">
        <v>4.2167809592055683E-2</v>
      </c>
      <c r="X29" s="13">
        <v>5.4647668408412509E-2</v>
      </c>
      <c r="Y29" s="13">
        <v>4.8078156946843142E-2</v>
      </c>
      <c r="Z29" s="13">
        <v>4.2183746938526001E-2</v>
      </c>
      <c r="AA29" s="13">
        <v>4.2850434813967109E-2</v>
      </c>
      <c r="AB29" s="13">
        <v>8.0829589167355387E-2</v>
      </c>
      <c r="AC29" s="13">
        <v>4.9071136911577939E-2</v>
      </c>
      <c r="AD29" s="13">
        <v>2.1962828622648534E-2</v>
      </c>
      <c r="AE29" s="13">
        <v>3.0799399570580865E-2</v>
      </c>
      <c r="AF29" s="13">
        <v>4.7684206407427432E-2</v>
      </c>
      <c r="AG29" s="13">
        <v>0.10517053622830419</v>
      </c>
      <c r="AH29" s="13">
        <v>3.4034648341355167E-2</v>
      </c>
      <c r="AI29" s="13">
        <v>3.6911188735847977E-2</v>
      </c>
      <c r="AJ29" s="13">
        <v>0.10241717407883577</v>
      </c>
      <c r="AK29" s="13">
        <v>3.7966544718310846E-2</v>
      </c>
      <c r="AL29" s="13">
        <v>0.13079000418116937</v>
      </c>
      <c r="AM29" s="13">
        <v>2.8433766317150555E-2</v>
      </c>
      <c r="AN29" s="13">
        <v>6.85518461702328E-3</v>
      </c>
      <c r="AO29" s="13">
        <v>5.0925908325545777E-2</v>
      </c>
      <c r="AP29" s="13">
        <v>4.4761598727367957E-2</v>
      </c>
      <c r="AQ29" s="13">
        <v>6.7745364264550245E-2</v>
      </c>
      <c r="AR29" s="13">
        <v>1.7696336872854657E-2</v>
      </c>
      <c r="AS29" s="13">
        <v>1.6702827303729739E-2</v>
      </c>
      <c r="AT29" s="13">
        <v>1.2875462649626801E-2</v>
      </c>
      <c r="AU29" s="13">
        <v>2.3951854559346897E-2</v>
      </c>
      <c r="AV29" s="13">
        <v>2.6216254170751796E-2</v>
      </c>
      <c r="AW29" s="13">
        <v>4.2003257962555773E-2</v>
      </c>
      <c r="AX29" s="13">
        <v>7.3953880285806628E-2</v>
      </c>
      <c r="AY29" s="13">
        <v>2.9448233483459818E-2</v>
      </c>
      <c r="AZ29" s="13">
        <v>7.226601529322596E-2</v>
      </c>
      <c r="BA29" s="13">
        <v>5.632527354760386E-3</v>
      </c>
      <c r="BB29" s="13">
        <v>2.5044805134821768E-2</v>
      </c>
      <c r="BC29" s="13">
        <v>7.5281133744995454E-2</v>
      </c>
      <c r="BD29" s="13">
        <v>5.5493474169745705E-2</v>
      </c>
      <c r="BE29" s="13">
        <v>2.5602696362007737E-2</v>
      </c>
      <c r="BF29" s="13">
        <v>4.0800037053572824E-2</v>
      </c>
      <c r="BG29" s="13">
        <v>6.1781179546922527E-2</v>
      </c>
      <c r="BH29" s="13">
        <v>5.1371759567105491E-2</v>
      </c>
      <c r="BI29" s="13">
        <v>3.907665784252079E-2</v>
      </c>
      <c r="BJ29" s="13">
        <v>4.4222043305577774E-2</v>
      </c>
      <c r="BK29" s="13">
        <v>9.0572855984604628E-2</v>
      </c>
      <c r="BL29" s="13">
        <v>4.7064820722548806E-2</v>
      </c>
      <c r="BM29" s="13">
        <v>2.3262032053527726E-2</v>
      </c>
      <c r="BN29" s="13">
        <v>3.0198563315379179E-2</v>
      </c>
      <c r="BO29" s="13">
        <v>4.0790151339069602E-2</v>
      </c>
      <c r="BP29" s="13">
        <v>9.6353315547601737E-2</v>
      </c>
      <c r="BQ29" s="13">
        <v>3.2752901413805269E-2</v>
      </c>
      <c r="BR29" s="13">
        <v>3.4376958060058804E-2</v>
      </c>
      <c r="BS29" s="13">
        <v>0.11278437390719098</v>
      </c>
      <c r="BT29" s="13">
        <v>4.1388194715006321E-2</v>
      </c>
      <c r="BU29" s="13">
        <v>0.15218641945584155</v>
      </c>
      <c r="BV29" s="13">
        <v>3.2868096543757552E-2</v>
      </c>
      <c r="BW29" s="13">
        <v>1.1397324436629663E-2</v>
      </c>
      <c r="BX29" s="13">
        <v>5.2125750613108313E-2</v>
      </c>
      <c r="BY29" s="13">
        <v>4.2445724861289502E-2</v>
      </c>
      <c r="BZ29" s="13">
        <v>7.5599620765713027E-2</v>
      </c>
      <c r="CA29" s="13">
        <v>2.126240400512458E-2</v>
      </c>
      <c r="CB29" s="13">
        <v>2.2291102242766092E-2</v>
      </c>
      <c r="CC29" s="13">
        <v>1.8751049115449669E-2</v>
      </c>
      <c r="CD29" s="13">
        <v>2.7576777898167704E-2</v>
      </c>
      <c r="CE29" s="13">
        <v>2.8716290639222208E-2</v>
      </c>
      <c r="CF29" s="13">
        <v>4.9065500250824012E-2</v>
      </c>
      <c r="CG29" s="13">
        <v>8.5489158487042083E-2</v>
      </c>
      <c r="CH29" s="13">
        <v>3.1824821251913882E-2</v>
      </c>
      <c r="CI29" s="13">
        <v>7.0230866378198531E-2</v>
      </c>
      <c r="CJ29" s="13">
        <v>1.2588485504108737E-2</v>
      </c>
      <c r="CK29" s="13">
        <v>2.772843027428129E-2</v>
      </c>
      <c r="CL29" s="13">
        <v>7.5952790779509227E-2</v>
      </c>
      <c r="CM29" s="13">
        <v>6.0562318212183497E-2</v>
      </c>
      <c r="CN29" s="13">
        <v>2.9267284412821004E-2</v>
      </c>
      <c r="CO29" s="13">
        <v>4.5718826412831204E-2</v>
      </c>
      <c r="CP29" s="13">
        <v>6.1949560398216086E-2</v>
      </c>
      <c r="CQ29" s="13">
        <v>5.3067066526843121E-2</v>
      </c>
      <c r="CR29" s="13">
        <v>3.9989449118639664E-2</v>
      </c>
      <c r="CS29" s="13">
        <v>4.7875306428879272E-2</v>
      </c>
      <c r="CT29" s="13">
        <v>8.7289208310641797E-2</v>
      </c>
      <c r="CU29" s="13">
        <v>5.3401737747657219E-2</v>
      </c>
      <c r="CV29" s="13">
        <v>2.7062026979990383E-2</v>
      </c>
      <c r="CW29" s="13">
        <v>3.5656226593139273E-2</v>
      </c>
      <c r="CX29" s="13">
        <v>4.6219180900914925E-2</v>
      </c>
      <c r="CY29" s="13">
        <v>0.10256072886662948</v>
      </c>
      <c r="CZ29" s="13">
        <v>3.4306448487090746E-2</v>
      </c>
      <c r="DA29" s="13">
        <v>3.8886512206755874E-2</v>
      </c>
      <c r="DB29" s="13">
        <v>0.11746556766937455</v>
      </c>
    </row>
    <row r="30" spans="1:106" x14ac:dyDescent="0.2">
      <c r="A30" s="12">
        <v>24</v>
      </c>
      <c r="B30" s="13">
        <v>4.259172549661594E-2</v>
      </c>
      <c r="C30" s="13">
        <v>9.7502047852358276E-2</v>
      </c>
      <c r="D30" s="13">
        <v>2.9466092709970138E-2</v>
      </c>
      <c r="E30" s="13">
        <v>8.8159839037256216E-3</v>
      </c>
      <c r="F30" s="13">
        <v>4.7739412873656129E-2</v>
      </c>
      <c r="G30" s="13">
        <v>4.6445072561986267E-2</v>
      </c>
      <c r="H30" s="13">
        <v>6.3559439439580645E-2</v>
      </c>
      <c r="I30" s="13">
        <v>1.7301710097205047E-2</v>
      </c>
      <c r="J30" s="13">
        <v>1.669413212696913E-2</v>
      </c>
      <c r="K30" s="13">
        <v>1.421798447126088E-2</v>
      </c>
      <c r="L30" s="13">
        <v>1.9355823546865381E-2</v>
      </c>
      <c r="M30" s="13">
        <v>3.3524784508199623E-2</v>
      </c>
      <c r="N30" s="13">
        <v>4.5889607291212942E-2</v>
      </c>
      <c r="O30" s="13">
        <v>7.1869096008677857E-2</v>
      </c>
      <c r="P30" s="13">
        <v>3.1109552445057975E-2</v>
      </c>
      <c r="Q30" s="13">
        <v>6.8159348714130985E-2</v>
      </c>
      <c r="R30" s="13">
        <v>7.1704572532578226E-3</v>
      </c>
      <c r="S30" s="13">
        <v>2.679434866285102E-2</v>
      </c>
      <c r="T30" s="13">
        <v>8.2643041510948256E-2</v>
      </c>
      <c r="U30" s="13">
        <v>5.8250374997093513E-2</v>
      </c>
      <c r="V30" s="13">
        <v>2.8361757608614369E-2</v>
      </c>
      <c r="W30" s="13">
        <v>4.1990849842301836E-2</v>
      </c>
      <c r="X30" s="13">
        <v>5.4434034140344423E-2</v>
      </c>
      <c r="Y30" s="13">
        <v>4.8866911592738482E-2</v>
      </c>
      <c r="Z30" s="13">
        <v>4.2213472319270862E-2</v>
      </c>
      <c r="AA30" s="13">
        <v>4.274440814510827E-2</v>
      </c>
      <c r="AB30" s="13">
        <v>8.0464713042700087E-2</v>
      </c>
      <c r="AC30" s="13">
        <v>4.9180462662023139E-2</v>
      </c>
      <c r="AD30" s="13">
        <v>2.242083854004373E-2</v>
      </c>
      <c r="AE30" s="13">
        <v>3.0829583645149539E-2</v>
      </c>
      <c r="AF30" s="13">
        <v>4.851975878105419E-2</v>
      </c>
      <c r="AG30" s="13">
        <v>0.10405283666205789</v>
      </c>
      <c r="AH30" s="13">
        <v>3.5144825679939151E-2</v>
      </c>
      <c r="AI30" s="13">
        <v>3.7239403489137235E-2</v>
      </c>
      <c r="AJ30" s="13">
        <v>0.10237943227298474</v>
      </c>
      <c r="AK30" s="13">
        <v>3.790060904159076E-2</v>
      </c>
      <c r="AL30" s="13">
        <v>0.129105628002536</v>
      </c>
      <c r="AM30" s="13">
        <v>2.8630652527242395E-2</v>
      </c>
      <c r="AN30" s="13">
        <v>7.5119991869960767E-3</v>
      </c>
      <c r="AO30" s="13">
        <v>5.0838259355032722E-2</v>
      </c>
      <c r="AP30" s="13">
        <v>4.5489467934118233E-2</v>
      </c>
      <c r="AQ30" s="13">
        <v>6.7157251589613942E-2</v>
      </c>
      <c r="AR30" s="13">
        <v>1.8245018765253862E-2</v>
      </c>
      <c r="AS30" s="13">
        <v>1.7127755110252885E-2</v>
      </c>
      <c r="AT30" s="13">
        <v>1.3382741727083758E-2</v>
      </c>
      <c r="AU30" s="13">
        <v>2.3804015416441837E-2</v>
      </c>
      <c r="AV30" s="13">
        <v>2.6537538825084139E-2</v>
      </c>
      <c r="AW30" s="13">
        <v>4.2244707688222638E-2</v>
      </c>
      <c r="AX30" s="13">
        <v>7.388658915576829E-2</v>
      </c>
      <c r="AY30" s="13">
        <v>2.97678827209924E-2</v>
      </c>
      <c r="AZ30" s="13">
        <v>7.2180360187387826E-2</v>
      </c>
      <c r="BA30" s="13">
        <v>5.6141286531992129E-3</v>
      </c>
      <c r="BB30" s="13">
        <v>2.551179645967494E-2</v>
      </c>
      <c r="BC30" s="13">
        <v>7.4959914723776055E-2</v>
      </c>
      <c r="BD30" s="13">
        <v>5.605206420776554E-2</v>
      </c>
      <c r="BE30" s="13">
        <v>2.6079830120927072E-2</v>
      </c>
      <c r="BF30" s="13">
        <v>4.0931463481967745E-2</v>
      </c>
      <c r="BG30" s="13">
        <v>6.1357066340143485E-2</v>
      </c>
      <c r="BH30" s="13">
        <v>5.205080322261102E-2</v>
      </c>
      <c r="BI30" s="13">
        <v>3.9226195231044869E-2</v>
      </c>
      <c r="BJ30" s="13">
        <v>4.4101060340053122E-2</v>
      </c>
      <c r="BK30" s="13">
        <v>8.9935195784182298E-2</v>
      </c>
      <c r="BL30" s="13">
        <v>4.7263696054318238E-2</v>
      </c>
      <c r="BM30" s="13">
        <v>2.3677775278704738E-2</v>
      </c>
      <c r="BN30" s="13">
        <v>3.0340262099462834E-2</v>
      </c>
      <c r="BO30" s="13">
        <v>4.184737822621809E-2</v>
      </c>
      <c r="BP30" s="13">
        <v>9.5527356806988317E-2</v>
      </c>
      <c r="BQ30" s="13">
        <v>3.390778488161561E-2</v>
      </c>
      <c r="BR30" s="13">
        <v>3.5056888923324925E-2</v>
      </c>
      <c r="BS30" s="13">
        <v>0.11338655051219293</v>
      </c>
      <c r="BT30" s="13">
        <v>4.1328643136349097E-2</v>
      </c>
      <c r="BU30" s="13">
        <v>0.14990265074979026</v>
      </c>
      <c r="BV30" s="13">
        <v>3.3028600172519296E-2</v>
      </c>
      <c r="BW30" s="13">
        <v>1.1945320902968071E-2</v>
      </c>
      <c r="BX30" s="13">
        <v>5.1999589103162824E-2</v>
      </c>
      <c r="BY30" s="13">
        <v>4.3249871233278725E-2</v>
      </c>
      <c r="BZ30" s="13">
        <v>7.4803159461098279E-2</v>
      </c>
      <c r="CA30" s="13">
        <v>2.1716910490265473E-2</v>
      </c>
      <c r="CB30" s="13">
        <v>2.2619234844109215E-2</v>
      </c>
      <c r="CC30" s="13">
        <v>1.9158140796583734E-2</v>
      </c>
      <c r="CD30" s="13">
        <v>2.749918717721278E-2</v>
      </c>
      <c r="CE30" s="13">
        <v>2.8972904177666292E-2</v>
      </c>
      <c r="CF30" s="13">
        <v>4.9179576828705329E-2</v>
      </c>
      <c r="CG30" s="13">
        <v>8.5138804364613518E-2</v>
      </c>
      <c r="CH30" s="13">
        <v>3.2073455903379289E-2</v>
      </c>
      <c r="CI30" s="13">
        <v>7.0178868827317276E-2</v>
      </c>
      <c r="CJ30" s="13">
        <v>1.2857116058395235E-2</v>
      </c>
      <c r="CK30" s="13">
        <v>2.8128092512131886E-2</v>
      </c>
      <c r="CL30" s="13">
        <v>7.5663366797061204E-2</v>
      </c>
      <c r="CM30" s="13">
        <v>6.1018847521650654E-2</v>
      </c>
      <c r="CN30" s="13">
        <v>2.9636579179168177E-2</v>
      </c>
      <c r="CO30" s="13">
        <v>4.5656647743712586E-2</v>
      </c>
      <c r="CP30" s="13">
        <v>6.1493129835874072E-2</v>
      </c>
      <c r="CQ30" s="13">
        <v>5.3711362179410305E-2</v>
      </c>
      <c r="CR30" s="13">
        <v>4.0104706025962056E-2</v>
      </c>
      <c r="CS30" s="13">
        <v>4.7661214192507462E-2</v>
      </c>
      <c r="CT30" s="13">
        <v>8.6617593129537651E-2</v>
      </c>
      <c r="CU30" s="13">
        <v>5.3453349177467802E-2</v>
      </c>
      <c r="CV30" s="13">
        <v>2.7369439108229976E-2</v>
      </c>
      <c r="CW30" s="13">
        <v>3.5671040232037043E-2</v>
      </c>
      <c r="CX30" s="13">
        <v>4.7091845352544182E-2</v>
      </c>
      <c r="CY30" s="13">
        <v>0.10154982257786038</v>
      </c>
      <c r="CZ30" s="13">
        <v>3.5413194419874117E-2</v>
      </c>
      <c r="DA30" s="13">
        <v>3.944387855138487E-2</v>
      </c>
      <c r="DB30" s="13">
        <v>0.11881191898135812</v>
      </c>
    </row>
    <row r="31" spans="1:106" x14ac:dyDescent="0.2">
      <c r="A31" s="12">
        <v>25</v>
      </c>
      <c r="B31" s="13">
        <v>4.2957934621089544E-2</v>
      </c>
      <c r="C31" s="13">
        <v>9.6854782866232503E-2</v>
      </c>
      <c r="D31" s="13">
        <v>2.9594739563379324E-2</v>
      </c>
      <c r="E31" s="13">
        <v>9.4245090245257401E-3</v>
      </c>
      <c r="F31" s="13">
        <v>4.7750539575955875E-2</v>
      </c>
      <c r="G31" s="13">
        <v>4.7109052768526949E-2</v>
      </c>
      <c r="H31" s="13">
        <v>6.3071967590833555E-2</v>
      </c>
      <c r="I31" s="13">
        <v>1.7814582487507558E-2</v>
      </c>
      <c r="J31" s="13">
        <v>1.7150364730301071E-2</v>
      </c>
      <c r="K31" s="13">
        <v>1.4731750167458646E-2</v>
      </c>
      <c r="L31" s="13">
        <v>1.9244511229450145E-2</v>
      </c>
      <c r="M31" s="13">
        <v>3.3671403795262567E-2</v>
      </c>
      <c r="N31" s="13">
        <v>4.6073786580569376E-2</v>
      </c>
      <c r="O31" s="13">
        <v>7.1845730400767582E-2</v>
      </c>
      <c r="P31" s="13">
        <v>3.1387467678703818E-2</v>
      </c>
      <c r="Q31" s="13">
        <v>6.8138514511687065E-2</v>
      </c>
      <c r="R31" s="13">
        <v>7.2104833728428019E-3</v>
      </c>
      <c r="S31" s="13">
        <v>2.723170396874508E-2</v>
      </c>
      <c r="T31" s="13">
        <v>8.2033776692968186E-2</v>
      </c>
      <c r="U31" s="13">
        <v>5.873902641332962E-2</v>
      </c>
      <c r="V31" s="13">
        <v>2.8737742541934397E-2</v>
      </c>
      <c r="W31" s="13">
        <v>4.1822191967535227E-2</v>
      </c>
      <c r="X31" s="13">
        <v>5.4224762636977397E-2</v>
      </c>
      <c r="Y31" s="13">
        <v>4.9620257132131584E-2</v>
      </c>
      <c r="Z31" s="13">
        <v>4.2235099842895751E-2</v>
      </c>
      <c r="AA31" s="13">
        <v>4.2630524632825351E-2</v>
      </c>
      <c r="AB31" s="13">
        <v>8.0116064641843954E-2</v>
      </c>
      <c r="AC31" s="13">
        <v>4.9269870695347606E-2</v>
      </c>
      <c r="AD31" s="13">
        <v>2.2852999059538304E-2</v>
      </c>
      <c r="AE31" s="13">
        <v>3.0875346004568982E-2</v>
      </c>
      <c r="AF31" s="13">
        <v>4.9312211006956597E-2</v>
      </c>
      <c r="AG31" s="13">
        <v>0.10296570710501363</v>
      </c>
      <c r="AH31" s="13">
        <v>3.6200607262932172E-2</v>
      </c>
      <c r="AI31" s="13">
        <v>3.7545542422497968E-2</v>
      </c>
      <c r="AJ31" s="13">
        <v>0.10229780342125472</v>
      </c>
      <c r="AK31" s="13">
        <v>3.7796749452680967E-2</v>
      </c>
      <c r="AL31" s="13">
        <v>0.12747071176668423</v>
      </c>
      <c r="AM31" s="13">
        <v>2.8821765945370892E-2</v>
      </c>
      <c r="AN31" s="13">
        <v>8.1856783304750103E-3</v>
      </c>
      <c r="AO31" s="13">
        <v>5.0748033466649023E-2</v>
      </c>
      <c r="AP31" s="13">
        <v>4.6185720825298482E-2</v>
      </c>
      <c r="AQ31" s="13">
        <v>6.6583097871542485E-2</v>
      </c>
      <c r="AR31" s="13">
        <v>1.8770818008289947E-2</v>
      </c>
      <c r="AS31" s="13">
        <v>1.7562035356138539E-2</v>
      </c>
      <c r="AT31" s="13">
        <v>1.3903853123687027E-2</v>
      </c>
      <c r="AU31" s="13">
        <v>2.3674149691539581E-2</v>
      </c>
      <c r="AV31" s="13">
        <v>2.6839674320604301E-2</v>
      </c>
      <c r="AW31" s="13">
        <v>4.2461535116147031E-2</v>
      </c>
      <c r="AX31" s="13">
        <v>7.3827644434273365E-2</v>
      </c>
      <c r="AY31" s="13">
        <v>3.0059168946114712E-2</v>
      </c>
      <c r="AZ31" s="13">
        <v>7.2096603740895882E-2</v>
      </c>
      <c r="BA31" s="13">
        <v>5.6109710631602194E-3</v>
      </c>
      <c r="BB31" s="13">
        <v>2.5988479894464067E-2</v>
      </c>
      <c r="BC31" s="13">
        <v>7.4556961255139553E-2</v>
      </c>
      <c r="BD31" s="13">
        <v>5.6584064701021397E-2</v>
      </c>
      <c r="BE31" s="13">
        <v>2.653384248039492E-2</v>
      </c>
      <c r="BF31" s="13">
        <v>4.1018238317584554E-2</v>
      </c>
      <c r="BG31" s="13">
        <v>6.0944159545539112E-2</v>
      </c>
      <c r="BH31" s="13">
        <v>5.2699839753939548E-2</v>
      </c>
      <c r="BI31" s="13">
        <v>3.9358967265364253E-2</v>
      </c>
      <c r="BJ31" s="13">
        <v>4.396858189083086E-2</v>
      </c>
      <c r="BK31" s="13">
        <v>8.931992324085769E-2</v>
      </c>
      <c r="BL31" s="13">
        <v>4.7434868906894634E-2</v>
      </c>
      <c r="BM31" s="13">
        <v>2.4069774990333359E-2</v>
      </c>
      <c r="BN31" s="13">
        <v>3.0478643374105108E-2</v>
      </c>
      <c r="BO31" s="13">
        <v>4.2851845109424191E-2</v>
      </c>
      <c r="BP31" s="13">
        <v>9.4718994301199233E-2</v>
      </c>
      <c r="BQ31" s="13">
        <v>3.5005760901833272E-2</v>
      </c>
      <c r="BR31" s="13">
        <v>3.5721777498530782E-2</v>
      </c>
      <c r="BS31" s="13">
        <v>0.11396241921638528</v>
      </c>
      <c r="BT31" s="13">
        <v>4.1229818716105093E-2</v>
      </c>
      <c r="BU31" s="13">
        <v>0.14767445389867451</v>
      </c>
      <c r="BV31" s="13">
        <v>3.3174789015149475E-2</v>
      </c>
      <c r="BW31" s="13">
        <v>1.2506914906378119E-2</v>
      </c>
      <c r="BX31" s="13">
        <v>5.1872714875780934E-2</v>
      </c>
      <c r="BY31" s="13">
        <v>4.4018808301701018E-2</v>
      </c>
      <c r="BZ31" s="13">
        <v>7.4022061561413111E-2</v>
      </c>
      <c r="CA31" s="13">
        <v>2.2149571731936657E-2</v>
      </c>
      <c r="CB31" s="13">
        <v>2.2946045907165313E-2</v>
      </c>
      <c r="CC31" s="13">
        <v>1.956661934428694E-2</v>
      </c>
      <c r="CD31" s="13">
        <v>2.7410775243529084E-2</v>
      </c>
      <c r="CE31" s="13">
        <v>2.9211838247094724E-2</v>
      </c>
      <c r="CF31" s="13">
        <v>4.9261154146970298E-2</v>
      </c>
      <c r="CG31" s="13">
        <v>8.4803502823524113E-2</v>
      </c>
      <c r="CH31" s="13">
        <v>3.2296900455330402E-2</v>
      </c>
      <c r="CI31" s="13">
        <v>7.0130252456904074E-2</v>
      </c>
      <c r="CJ31" s="13">
        <v>1.3089219833605226E-2</v>
      </c>
      <c r="CK31" s="13">
        <v>2.8536599243178973E-2</v>
      </c>
      <c r="CL31" s="13">
        <v>7.5281944920540189E-2</v>
      </c>
      <c r="CM31" s="13">
        <v>6.1444910417680187E-2</v>
      </c>
      <c r="CN31" s="13">
        <v>2.9986352190656929E-2</v>
      </c>
      <c r="CO31" s="13">
        <v>4.5563781651180024E-2</v>
      </c>
      <c r="CP31" s="13">
        <v>6.1053422338205987E-2</v>
      </c>
      <c r="CQ31" s="13">
        <v>5.432399693271539E-2</v>
      </c>
      <c r="CR31" s="13">
        <v>4.020558848939948E-2</v>
      </c>
      <c r="CS31" s="13">
        <v>4.7436014796997217E-2</v>
      </c>
      <c r="CT31" s="13">
        <v>8.5990595551163507E-2</v>
      </c>
      <c r="CU31" s="13">
        <v>5.3475793505784575E-2</v>
      </c>
      <c r="CV31" s="13">
        <v>2.7656730218959202E-2</v>
      </c>
      <c r="CW31" s="13">
        <v>3.5684482970839149E-2</v>
      </c>
      <c r="CX31" s="13">
        <v>4.7921425691740405E-2</v>
      </c>
      <c r="CY31" s="13">
        <v>0.10056144223104257</v>
      </c>
      <c r="CZ31" s="13">
        <v>3.6464774572083858E-2</v>
      </c>
      <c r="DA31" s="13">
        <v>3.9992385614856296E-2</v>
      </c>
      <c r="DB31" s="13">
        <v>0.12031486190669383</v>
      </c>
    </row>
    <row r="32" spans="1:106" x14ac:dyDescent="0.2">
      <c r="A32" s="12">
        <v>26</v>
      </c>
      <c r="B32" s="13">
        <v>4.3280001182740779E-2</v>
      </c>
      <c r="C32" s="13">
        <v>9.6223682590274695E-2</v>
      </c>
      <c r="D32" s="13">
        <v>2.9725553390665072E-2</v>
      </c>
      <c r="E32" s="13">
        <v>1.0045791338692878E-2</v>
      </c>
      <c r="F32" s="13">
        <v>4.7754689477521151E-2</v>
      </c>
      <c r="G32" s="13">
        <v>4.77439780147495E-2</v>
      </c>
      <c r="H32" s="13">
        <v>6.2600567106589677E-2</v>
      </c>
      <c r="I32" s="13">
        <v>1.8312581220515822E-2</v>
      </c>
      <c r="J32" s="13">
        <v>1.7607238568539962E-2</v>
      </c>
      <c r="K32" s="13">
        <v>1.5247579512257969E-2</v>
      </c>
      <c r="L32" s="13">
        <v>1.9125792184401913E-2</v>
      </c>
      <c r="M32" s="13">
        <v>3.3803736848954768E-2</v>
      </c>
      <c r="N32" s="13">
        <v>4.6226912402030473E-2</v>
      </c>
      <c r="O32" s="13">
        <v>7.1831227138851927E-2</v>
      </c>
      <c r="P32" s="13">
        <v>3.1637720163768979E-2</v>
      </c>
      <c r="Q32" s="13">
        <v>6.8121189186319375E-2</v>
      </c>
      <c r="R32" s="13">
        <v>7.2787998618546457E-3</v>
      </c>
      <c r="S32" s="13">
        <v>2.7673211576094703E-2</v>
      </c>
      <c r="T32" s="13">
        <v>8.1365017508328918E-2</v>
      </c>
      <c r="U32" s="13">
        <v>5.9200538604637476E-2</v>
      </c>
      <c r="V32" s="13">
        <v>2.9096356322062089E-2</v>
      </c>
      <c r="W32" s="13">
        <v>4.1661297971679945E-2</v>
      </c>
      <c r="X32" s="13">
        <v>5.4020422286995551E-2</v>
      </c>
      <c r="Y32" s="13">
        <v>5.0339296311232573E-2</v>
      </c>
      <c r="Z32" s="13">
        <v>4.2249969722465197E-2</v>
      </c>
      <c r="AA32" s="13">
        <v>4.2511128009325549E-2</v>
      </c>
      <c r="AB32" s="13">
        <v>7.9782865233279709E-2</v>
      </c>
      <c r="AC32" s="13">
        <v>4.9342570045650236E-2</v>
      </c>
      <c r="AD32" s="13">
        <v>2.3261345075343387E-2</v>
      </c>
      <c r="AE32" s="13">
        <v>3.0933090217108106E-2</v>
      </c>
      <c r="AF32" s="13">
        <v>5.0064070452939369E-2</v>
      </c>
      <c r="AG32" s="13">
        <v>0.10191176963568771</v>
      </c>
      <c r="AH32" s="13">
        <v>3.720440238854783E-2</v>
      </c>
      <c r="AI32" s="13">
        <v>3.7826770221808248E-2</v>
      </c>
      <c r="AJ32" s="13">
        <v>0.10217390876634935</v>
      </c>
      <c r="AK32" s="13">
        <v>3.7672742806548642E-2</v>
      </c>
      <c r="AL32" s="13">
        <v>0.12588869224630095</v>
      </c>
      <c r="AM32" s="13">
        <v>2.9006908364968442E-2</v>
      </c>
      <c r="AN32" s="13">
        <v>8.8649341394599901E-3</v>
      </c>
      <c r="AO32" s="13">
        <v>5.0656290552247407E-2</v>
      </c>
      <c r="AP32" s="13">
        <v>4.6851157423766665E-2</v>
      </c>
      <c r="AQ32" s="13">
        <v>6.6024542162851807E-2</v>
      </c>
      <c r="AR32" s="13">
        <v>1.9274221540013237E-2</v>
      </c>
      <c r="AS32" s="13">
        <v>1.7999331946024322E-2</v>
      </c>
      <c r="AT32" s="13">
        <v>1.4430259678964719E-2</v>
      </c>
      <c r="AU32" s="13">
        <v>2.3583832459570298E-2</v>
      </c>
      <c r="AV32" s="13">
        <v>2.7124360142862347E-2</v>
      </c>
      <c r="AW32" s="13">
        <v>4.2656947371884302E-2</v>
      </c>
      <c r="AX32" s="13">
        <v>7.3775898281394747E-2</v>
      </c>
      <c r="AY32" s="13">
        <v>3.0325525116323693E-2</v>
      </c>
      <c r="AZ32" s="13">
        <v>7.2014865359801616E-2</v>
      </c>
      <c r="BA32" s="13">
        <v>5.644350911508722E-3</v>
      </c>
      <c r="BB32" s="13">
        <v>2.6467939955837405E-2</v>
      </c>
      <c r="BC32" s="13">
        <v>7.4092910817999735E-2</v>
      </c>
      <c r="BD32" s="13">
        <v>5.709076628984544E-2</v>
      </c>
      <c r="BE32" s="13">
        <v>2.6965973239414076E-2</v>
      </c>
      <c r="BF32" s="13">
        <v>4.1068833738000299E-2</v>
      </c>
      <c r="BG32" s="13">
        <v>6.0543281703409058E-2</v>
      </c>
      <c r="BH32" s="13">
        <v>5.3319782131714399E-2</v>
      </c>
      <c r="BI32" s="13">
        <v>3.9477233625708985E-2</v>
      </c>
      <c r="BJ32" s="13">
        <v>4.3827876182015668E-2</v>
      </c>
      <c r="BK32" s="13">
        <v>8.8727210211480223E-2</v>
      </c>
      <c r="BL32" s="13">
        <v>4.7582504848083795E-2</v>
      </c>
      <c r="BM32" s="13">
        <v>2.4439959471800776E-2</v>
      </c>
      <c r="BN32" s="13">
        <v>3.061343131393679E-2</v>
      </c>
      <c r="BO32" s="13">
        <v>4.3806126882677265E-2</v>
      </c>
      <c r="BP32" s="13">
        <v>9.3931162160822979E-2</v>
      </c>
      <c r="BQ32" s="13">
        <v>3.6049386041892451E-2</v>
      </c>
      <c r="BR32" s="13">
        <v>3.6357755019263971E-2</v>
      </c>
      <c r="BS32" s="13">
        <v>0.11449665775545448</v>
      </c>
      <c r="BT32" s="13">
        <v>4.1106888624136584E-2</v>
      </c>
      <c r="BU32" s="13">
        <v>0.14550907746859099</v>
      </c>
      <c r="BV32" s="13">
        <v>3.3308385170559784E-2</v>
      </c>
      <c r="BW32" s="13">
        <v>1.3073124675649028E-2</v>
      </c>
      <c r="BX32" s="13">
        <v>5.1746090773862274E-2</v>
      </c>
      <c r="BY32" s="13">
        <v>4.4753423230238676E-2</v>
      </c>
      <c r="BZ32" s="13">
        <v>7.325951141909437E-2</v>
      </c>
      <c r="CA32" s="13">
        <v>2.256154041409153E-2</v>
      </c>
      <c r="CB32" s="13">
        <v>2.3269017278474635E-2</v>
      </c>
      <c r="CC32" s="13">
        <v>1.9972428268594689E-2</v>
      </c>
      <c r="CD32" s="13">
        <v>2.7309867596121418E-2</v>
      </c>
      <c r="CE32" s="13">
        <v>2.9434955389174622E-2</v>
      </c>
      <c r="CF32" s="13">
        <v>4.9316143235379473E-2</v>
      </c>
      <c r="CG32" s="13">
        <v>8.4482610831545291E-2</v>
      </c>
      <c r="CH32" s="13">
        <v>3.2498427614578107E-2</v>
      </c>
      <c r="CI32" s="13">
        <v>7.0084656937178913E-2</v>
      </c>
      <c r="CJ32" s="13">
        <v>1.3305909010590034E-2</v>
      </c>
      <c r="CK32" s="13">
        <v>2.8948054971156711E-2</v>
      </c>
      <c r="CL32" s="13">
        <v>7.4831109868098711E-2</v>
      </c>
      <c r="CM32" s="13">
        <v>6.1843564610580604E-2</v>
      </c>
      <c r="CN32" s="13">
        <v>3.0317990881890466E-2</v>
      </c>
      <c r="CO32" s="13">
        <v>4.5447268714719602E-2</v>
      </c>
      <c r="CP32" s="13">
        <v>6.0630313807850111E-2</v>
      </c>
      <c r="CQ32" s="13">
        <v>5.4906632301085834E-2</v>
      </c>
      <c r="CR32" s="13">
        <v>4.0294110757784773E-2</v>
      </c>
      <c r="CS32" s="13">
        <v>4.7203691596630737E-2</v>
      </c>
      <c r="CT32" s="13">
        <v>8.5403785672478083E-2</v>
      </c>
      <c r="CU32" s="13">
        <v>5.3474776498051657E-2</v>
      </c>
      <c r="CV32" s="13">
        <v>2.7925906768258457E-2</v>
      </c>
      <c r="CW32" s="13">
        <v>3.5696783385714692E-2</v>
      </c>
      <c r="CX32" s="13">
        <v>4.8710043609599296E-2</v>
      </c>
      <c r="CY32" s="13">
        <v>9.9599070147009305E-2</v>
      </c>
      <c r="CZ32" s="13">
        <v>3.746383072083459E-2</v>
      </c>
      <c r="DA32" s="13">
        <v>4.0517600330765013E-2</v>
      </c>
      <c r="DB32" s="13">
        <v>0.1219250719606324</v>
      </c>
    </row>
    <row r="33" spans="1:106" x14ac:dyDescent="0.2">
      <c r="A33" s="12">
        <v>27</v>
      </c>
      <c r="B33" s="13">
        <v>4.3559817621533936E-2</v>
      </c>
      <c r="C33" s="13">
        <v>9.5610361456486492E-2</v>
      </c>
      <c r="D33" s="13">
        <v>2.9857164855786822E-2</v>
      </c>
      <c r="E33" s="13">
        <v>1.0670455734812068E-2</v>
      </c>
      <c r="F33" s="13">
        <v>4.7753093036521088E-2</v>
      </c>
      <c r="G33" s="13">
        <v>4.8350752408249154E-2</v>
      </c>
      <c r="H33" s="13">
        <v>6.2145497256517634E-2</v>
      </c>
      <c r="I33" s="13">
        <v>1.8794669946990528E-2</v>
      </c>
      <c r="J33" s="13">
        <v>1.8060419589557286E-2</v>
      </c>
      <c r="K33" s="13">
        <v>1.57601157970646E-2</v>
      </c>
      <c r="L33" s="13">
        <v>1.9021667545006116E-2</v>
      </c>
      <c r="M33" s="13">
        <v>3.3923557359308854E-2</v>
      </c>
      <c r="N33" s="13">
        <v>4.6353964900980316E-2</v>
      </c>
      <c r="O33" s="13">
        <v>7.1824025450012652E-2</v>
      </c>
      <c r="P33" s="13">
        <v>3.1863850532358517E-2</v>
      </c>
      <c r="Q33" s="13">
        <v>6.8106875892090191E-2</v>
      </c>
      <c r="R33" s="13">
        <v>7.3903115239501993E-3</v>
      </c>
      <c r="S33" s="13">
        <v>2.8113851814334012E-2</v>
      </c>
      <c r="T33" s="13">
        <v>8.0654941437394934E-2</v>
      </c>
      <c r="U33" s="13">
        <v>5.9636998124068086E-2</v>
      </c>
      <c r="V33" s="13">
        <v>2.9438466827627963E-2</v>
      </c>
      <c r="W33" s="13">
        <v>4.1507680602719255E-2</v>
      </c>
      <c r="X33" s="13">
        <v>5.3821412285366188E-2</v>
      </c>
      <c r="Y33" s="13">
        <v>5.1025313125323546E-2</v>
      </c>
      <c r="Z33" s="13">
        <v>4.2259196036043667E-2</v>
      </c>
      <c r="AA33" s="13">
        <v>4.2388097300728012E-2</v>
      </c>
      <c r="AB33" s="13">
        <v>7.9464364514182151E-2</v>
      </c>
      <c r="AC33" s="13">
        <v>4.940122468632091E-2</v>
      </c>
      <c r="AD33" s="13">
        <v>2.3647697244024934E-2</v>
      </c>
      <c r="AE33" s="13">
        <v>3.0999943741199631E-2</v>
      </c>
      <c r="AF33" s="13">
        <v>5.0777746350569863E-2</v>
      </c>
      <c r="AG33" s="13">
        <v>0.10089272142143857</v>
      </c>
      <c r="AH33" s="13">
        <v>3.815873330643238E-2</v>
      </c>
      <c r="AI33" s="13">
        <v>3.8080404343641572E-2</v>
      </c>
      <c r="AJ33" s="13">
        <v>0.10200696252258967</v>
      </c>
      <c r="AK33" s="13">
        <v>3.7543000064754306E-2</v>
      </c>
      <c r="AL33" s="13">
        <v>0.12436173817051821</v>
      </c>
      <c r="AM33" s="13">
        <v>2.9185989230601672E-2</v>
      </c>
      <c r="AN33" s="13">
        <v>9.5415546786150607E-3</v>
      </c>
      <c r="AO33" s="13">
        <v>5.0563875917031709E-2</v>
      </c>
      <c r="AP33" s="13">
        <v>4.7486785716627677E-2</v>
      </c>
      <c r="AQ33" s="13">
        <v>6.548269609173607E-2</v>
      </c>
      <c r="AR33" s="13">
        <v>1.9755879041655877E-2</v>
      </c>
      <c r="AS33" s="13">
        <v>1.8434944194875902E-2</v>
      </c>
      <c r="AT33" s="13">
        <v>1.4955666118909416E-2</v>
      </c>
      <c r="AU33" s="13">
        <v>2.3535783732078208E-2</v>
      </c>
      <c r="AV33" s="13">
        <v>2.739308528814921E-2</v>
      </c>
      <c r="AW33" s="13">
        <v>4.2833652755323248E-2</v>
      </c>
      <c r="AX33" s="13">
        <v>7.3730384839037821E-2</v>
      </c>
      <c r="AY33" s="13">
        <v>3.0569867465443545E-2</v>
      </c>
      <c r="AZ33" s="13">
        <v>7.193522443853051E-2</v>
      </c>
      <c r="BA33" s="13">
        <v>5.7299899314566805E-3</v>
      </c>
      <c r="BB33" s="13">
        <v>2.6945068593157373E-2</v>
      </c>
      <c r="BC33" s="13">
        <v>7.3584540533627285E-2</v>
      </c>
      <c r="BD33" s="13">
        <v>5.7573453242841799E-2</v>
      </c>
      <c r="BE33" s="13">
        <v>2.737742145445754E-2</v>
      </c>
      <c r="BF33" s="13">
        <v>4.1090183869588515E-2</v>
      </c>
      <c r="BG33" s="13">
        <v>6.0154952969056152E-2</v>
      </c>
      <c r="BH33" s="13">
        <v>5.3911693513832182E-2</v>
      </c>
      <c r="BI33" s="13">
        <v>3.9582898297763958E-2</v>
      </c>
      <c r="BJ33" s="13">
        <v>4.3681564067368894E-2</v>
      </c>
      <c r="BK33" s="13">
        <v>8.8156963356927465E-2</v>
      </c>
      <c r="BL33" s="13">
        <v>4.7710078115538179E-2</v>
      </c>
      <c r="BM33" s="13">
        <v>2.4790043671227169E-2</v>
      </c>
      <c r="BN33" s="13">
        <v>3.0744447310286693E-2</v>
      </c>
      <c r="BO33" s="13">
        <v>4.4712835077082236E-2</v>
      </c>
      <c r="BP33" s="13">
        <v>9.3165923641123971E-2</v>
      </c>
      <c r="BQ33" s="13">
        <v>3.7041328724852551E-2</v>
      </c>
      <c r="BR33" s="13">
        <v>3.6952358878738156E-2</v>
      </c>
      <c r="BS33" s="13">
        <v>0.11496799291085846</v>
      </c>
      <c r="BT33" s="13">
        <v>4.0972330304047455E-2</v>
      </c>
      <c r="BU33" s="13">
        <v>0.14341171918623852</v>
      </c>
      <c r="BV33" s="13">
        <v>3.343085255987277E-2</v>
      </c>
      <c r="BW33" s="13">
        <v>1.3637357472408462E-2</v>
      </c>
      <c r="BX33" s="13">
        <v>5.1620469090509769E-2</v>
      </c>
      <c r="BY33" s="13">
        <v>4.5454843799888511E-2</v>
      </c>
      <c r="BZ33" s="13">
        <v>7.2517786597521505E-2</v>
      </c>
      <c r="CA33" s="13">
        <v>2.2953934321145342E-2</v>
      </c>
      <c r="CB33" s="13">
        <v>2.358631020464097E-2</v>
      </c>
      <c r="CC33" s="13">
        <v>2.0372595980163943E-2</v>
      </c>
      <c r="CD33" s="13">
        <v>2.7209795437896256E-2</v>
      </c>
      <c r="CE33" s="13">
        <v>2.9643853745701554E-2</v>
      </c>
      <c r="CF33" s="13">
        <v>4.9349398554191071E-2</v>
      </c>
      <c r="CG33" s="13">
        <v>8.417549373782629E-2</v>
      </c>
      <c r="CH33" s="13">
        <v>3.2680801540697857E-2</v>
      </c>
      <c r="CI33" s="13">
        <v>7.0041774211408336E-2</v>
      </c>
      <c r="CJ33" s="13">
        <v>1.3523930654611105E-2</v>
      </c>
      <c r="CK33" s="13">
        <v>2.9358072098154775E-2</v>
      </c>
      <c r="CL33" s="13">
        <v>7.432927767604669E-2</v>
      </c>
      <c r="CM33" s="13">
        <v>6.221745099070386E-2</v>
      </c>
      <c r="CN33" s="13">
        <v>3.0632755237548048E-2</v>
      </c>
      <c r="CO33" s="13">
        <v>4.53128051794216E-2</v>
      </c>
      <c r="CP33" s="13">
        <v>6.0223546343061818E-2</v>
      </c>
      <c r="CQ33" s="13">
        <v>5.5460895455355264E-2</v>
      </c>
      <c r="CR33" s="13">
        <v>4.0371965276035704E-2</v>
      </c>
      <c r="CS33" s="13">
        <v>4.6967405297233533E-2</v>
      </c>
      <c r="CT33" s="13">
        <v>8.4853336775728039E-2</v>
      </c>
      <c r="CU33" s="13">
        <v>5.3454961134455914E-2</v>
      </c>
      <c r="CV33" s="13">
        <v>2.8178701067351986E-2</v>
      </c>
      <c r="CW33" s="13">
        <v>3.5708109493824303E-2</v>
      </c>
      <c r="CX33" s="13">
        <v>4.9459831948945654E-2</v>
      </c>
      <c r="CY33" s="13">
        <v>9.8665143089660567E-2</v>
      </c>
      <c r="CZ33" s="13">
        <v>3.8413062025488998E-2</v>
      </c>
      <c r="DA33" s="13">
        <v>4.1006375166427578E-2</v>
      </c>
      <c r="DB33" s="13">
        <v>0.12358346342621673</v>
      </c>
    </row>
    <row r="34" spans="1:106" x14ac:dyDescent="0.2">
      <c r="A34" s="12">
        <v>28</v>
      </c>
      <c r="B34" s="13">
        <v>4.3798486446804175E-2</v>
      </c>
      <c r="C34" s="13">
        <v>9.5015893441869448E-2</v>
      </c>
      <c r="D34" s="13">
        <v>2.998851104821787E-2</v>
      </c>
      <c r="E34" s="13">
        <v>1.1291642310712557E-2</v>
      </c>
      <c r="F34" s="13">
        <v>4.7746772463024278E-2</v>
      </c>
      <c r="G34" s="13">
        <v>4.8930411862162515E-2</v>
      </c>
      <c r="H34" s="13">
        <v>6.1706800307779641E-2</v>
      </c>
      <c r="I34" s="13">
        <v>1.9260274677855405E-2</v>
      </c>
      <c r="J34" s="13">
        <v>1.8506743409190785E-2</v>
      </c>
      <c r="K34" s="13">
        <v>1.6265456094577191E-2</v>
      </c>
      <c r="L34" s="13">
        <v>1.8952671152763667E-2</v>
      </c>
      <c r="M34" s="13">
        <v>3.4032374633603091E-2</v>
      </c>
      <c r="N34" s="13">
        <v>4.6459084922183536E-2</v>
      </c>
      <c r="O34" s="13">
        <v>7.1822836409926261E-2</v>
      </c>
      <c r="P34" s="13">
        <v>3.2068861046016028E-2</v>
      </c>
      <c r="Q34" s="13">
        <v>6.8095154926838708E-2</v>
      </c>
      <c r="R34" s="13">
        <v>7.5567291853890772E-3</v>
      </c>
      <c r="S34" s="13">
        <v>2.8549918371877592E-2</v>
      </c>
      <c r="T34" s="13">
        <v>7.9918236828248501E-2</v>
      </c>
      <c r="U34" s="13">
        <v>6.0050279799933159E-2</v>
      </c>
      <c r="V34" s="13">
        <v>2.9764920273231077E-2</v>
      </c>
      <c r="W34" s="13">
        <v>4.1360896121648283E-2</v>
      </c>
      <c r="X34" s="13">
        <v>5.3627998688995371E-2</v>
      </c>
      <c r="Y34" s="13">
        <v>5.1679696249696372E-2</v>
      </c>
      <c r="Z34" s="13">
        <v>4.2263708798309985E-2</v>
      </c>
      <c r="AA34" s="13">
        <v>4.2262937790701116E-2</v>
      </c>
      <c r="AB34" s="13">
        <v>7.9159841546912357E-2</v>
      </c>
      <c r="AC34" s="13">
        <v>4.9448055378536138E-2</v>
      </c>
      <c r="AD34" s="13">
        <v>2.4013691586405983E-2</v>
      </c>
      <c r="AE34" s="13">
        <v>3.1073606294334644E-2</v>
      </c>
      <c r="AF34" s="13">
        <v>5.1455533903005612E-2</v>
      </c>
      <c r="AG34" s="13">
        <v>9.9909523565670844E-2</v>
      </c>
      <c r="AH34" s="13">
        <v>3.9066151132487015E-2</v>
      </c>
      <c r="AI34" s="13">
        <v>3.8303783483680354E-2</v>
      </c>
      <c r="AJ34" s="13">
        <v>0.10179396985663525</v>
      </c>
      <c r="AK34" s="13">
        <v>3.7419317939978658E-2</v>
      </c>
      <c r="AL34" s="13">
        <v>0.12289098889188943</v>
      </c>
      <c r="AM34" s="13">
        <v>2.9358998780706802E-2</v>
      </c>
      <c r="AN34" s="13">
        <v>1.020961026553735E-2</v>
      </c>
      <c r="AO34" s="13">
        <v>5.0471462441948445E-2</v>
      </c>
      <c r="AP34" s="13">
        <v>4.8093743013760237E-2</v>
      </c>
      <c r="AQ34" s="13">
        <v>6.4958256040077211E-2</v>
      </c>
      <c r="AR34" s="13">
        <v>2.0216545674108355E-2</v>
      </c>
      <c r="AS34" s="13">
        <v>1.8865409854152526E-2</v>
      </c>
      <c r="AT34" s="13">
        <v>1.547546091081764E-2</v>
      </c>
      <c r="AU34" s="13">
        <v>2.3529088609102411E-2</v>
      </c>
      <c r="AV34" s="13">
        <v>2.7647162281166926E-2</v>
      </c>
      <c r="AW34" s="13">
        <v>4.299395108165216E-2</v>
      </c>
      <c r="AX34" s="13">
        <v>7.3690286909193548E-2</v>
      </c>
      <c r="AY34" s="13">
        <v>3.0794687986454683E-2</v>
      </c>
      <c r="AZ34" s="13">
        <v>7.1857728865024173E-2</v>
      </c>
      <c r="BA34" s="13">
        <v>5.8800263166345346E-3</v>
      </c>
      <c r="BB34" s="13">
        <v>2.7416121917638314E-2</v>
      </c>
      <c r="BC34" s="13">
        <v>7.304542357465893E-2</v>
      </c>
      <c r="BD34" s="13">
        <v>5.8033383583553366E-2</v>
      </c>
      <c r="BE34" s="13">
        <v>2.7769337154681217E-2</v>
      </c>
      <c r="BF34" s="13">
        <v>4.1087975146593791E-2</v>
      </c>
      <c r="BG34" s="13">
        <v>5.9779457416157866E-2</v>
      </c>
      <c r="BH34" s="13">
        <v>5.4476725114401603E-2</v>
      </c>
      <c r="BI34" s="13">
        <v>3.9677574258902615E-2</v>
      </c>
      <c r="BJ34" s="13">
        <v>4.353174550737271E-2</v>
      </c>
      <c r="BK34" s="13">
        <v>8.7608887427735427E-2</v>
      </c>
      <c r="BL34" s="13">
        <v>4.782049977075431E-2</v>
      </c>
      <c r="BM34" s="13">
        <v>2.5121560364506745E-2</v>
      </c>
      <c r="BN34" s="13">
        <v>3.0871587447546922E-2</v>
      </c>
      <c r="BO34" s="13">
        <v>4.557455580578651E-2</v>
      </c>
      <c r="BP34" s="13">
        <v>9.2424649632649958E-2</v>
      </c>
      <c r="BQ34" s="13">
        <v>3.7984281973304945E-2</v>
      </c>
      <c r="BR34" s="13">
        <v>3.749378401015302E-2</v>
      </c>
      <c r="BS34" s="13">
        <v>0.11534790697746233</v>
      </c>
      <c r="BT34" s="13">
        <v>4.0836477931090798E-2</v>
      </c>
      <c r="BU34" s="13">
        <v>0.14138584208785288</v>
      </c>
      <c r="BV34" s="13">
        <v>3.3543443107191706E-2</v>
      </c>
      <c r="BW34" s="13">
        <v>1.4194809217926929E-2</v>
      </c>
      <c r="BX34" s="13">
        <v>5.1496433761594851E-2</v>
      </c>
      <c r="BY34" s="13">
        <v>4.612434693429579E-2</v>
      </c>
      <c r="BZ34" s="13">
        <v>7.1798442388765205E-2</v>
      </c>
      <c r="CA34" s="13">
        <v>2.3327827905199161E-2</v>
      </c>
      <c r="CB34" s="13">
        <v>2.3896604976834102E-2</v>
      </c>
      <c r="CC34" s="13">
        <v>2.0764974461768393E-2</v>
      </c>
      <c r="CD34" s="13">
        <v>2.7124863378087172E-2</v>
      </c>
      <c r="CE34" s="13">
        <v>2.9839913453082456E-2</v>
      </c>
      <c r="CF34" s="13">
        <v>4.9364918057801521E-2</v>
      </c>
      <c r="CG34" s="13">
        <v>8.3881529782956488E-2</v>
      </c>
      <c r="CH34" s="13">
        <v>3.2846369915653595E-2</v>
      </c>
      <c r="CI34" s="13">
        <v>7.0001339198981549E-2</v>
      </c>
      <c r="CJ34" s="13">
        <v>1.3756886878894425E-2</v>
      </c>
      <c r="CK34" s="13">
        <v>2.9763408080214493E-2</v>
      </c>
      <c r="CL34" s="13">
        <v>7.379139120919187E-2</v>
      </c>
      <c r="CM34" s="13">
        <v>6.2568864967719184E-2</v>
      </c>
      <c r="CN34" s="13">
        <v>3.0931792969792982E-2</v>
      </c>
      <c r="CO34" s="13">
        <v>4.5165000126676791E-2</v>
      </c>
      <c r="CP34" s="13">
        <v>5.9832762670098738E-2</v>
      </c>
      <c r="CQ34" s="13">
        <v>5.5988360659462E-2</v>
      </c>
      <c r="CR34" s="13">
        <v>4.0440581507541928E-2</v>
      </c>
      <c r="CS34" s="13">
        <v>4.6729655683066529E-2</v>
      </c>
      <c r="CT34" s="13">
        <v>8.4335920959261346E-2</v>
      </c>
      <c r="CU34" s="13">
        <v>5.342016626157875E-2</v>
      </c>
      <c r="CV34" s="13">
        <v>2.8416618418437345E-2</v>
      </c>
      <c r="CW34" s="13">
        <v>3.5718589703706005E-2</v>
      </c>
      <c r="CX34" s="13">
        <v>5.017289151954385E-2</v>
      </c>
      <c r="CY34" s="13">
        <v>9.7761262368484481E-2</v>
      </c>
      <c r="CZ34" s="13">
        <v>3.9315154320095358E-2</v>
      </c>
      <c r="DA34" s="13">
        <v>4.1446107386385656E-2</v>
      </c>
      <c r="DB34" s="13">
        <v>0.12521089328786994</v>
      </c>
    </row>
    <row r="35" spans="1:106" x14ac:dyDescent="0.2">
      <c r="A35" s="12">
        <v>29</v>
      </c>
      <c r="B35" s="13">
        <v>4.3996394157080454E-2</v>
      </c>
      <c r="C35" s="13">
        <v>9.4440925989771163E-2</v>
      </c>
      <c r="D35" s="13">
        <v>3.0118770871192746E-2</v>
      </c>
      <c r="E35" s="13">
        <v>1.1904373133285961E-2</v>
      </c>
      <c r="F35" s="13">
        <v>4.7736579721630035E-2</v>
      </c>
      <c r="G35" s="13">
        <v>4.9484069168773459E-2</v>
      </c>
      <c r="H35" s="13">
        <v>6.1284351878673426E-2</v>
      </c>
      <c r="I35" s="13">
        <v>1.9709163421780085E-2</v>
      </c>
      <c r="J35" s="13">
        <v>1.8943933712496142E-2</v>
      </c>
      <c r="K35" s="13">
        <v>1.6760796003914669E-2</v>
      </c>
      <c r="L35" s="13">
        <v>1.8935338784536349E-2</v>
      </c>
      <c r="M35" s="13">
        <v>3.413147974221209E-2</v>
      </c>
      <c r="N35" s="13">
        <v>4.654572732783846E-2</v>
      </c>
      <c r="O35" s="13">
        <v>7.1826591627356606E-2</v>
      </c>
      <c r="P35" s="13">
        <v>3.2255310314689867E-2</v>
      </c>
      <c r="Q35" s="13">
        <v>6.808567005725652E-2</v>
      </c>
      <c r="R35" s="13">
        <v>7.7879151963882176E-3</v>
      </c>
      <c r="S35" s="13">
        <v>2.8978703985164778E-2</v>
      </c>
      <c r="T35" s="13">
        <v>7.9166681383226356E-2</v>
      </c>
      <c r="U35" s="13">
        <v>6.0442074617283126E-2</v>
      </c>
      <c r="V35" s="13">
        <v>3.0076534325752524E-2</v>
      </c>
      <c r="W35" s="13">
        <v>4.122053847625784E-2</v>
      </c>
      <c r="X35" s="13">
        <v>5.3440342768939386E-2</v>
      </c>
      <c r="Y35" s="13">
        <v>5.2303884825353419E-2</v>
      </c>
      <c r="Z35" s="13">
        <v>4.226428725378284E-2</v>
      </c>
      <c r="AA35" s="13">
        <v>4.2136852931667468E-2</v>
      </c>
      <c r="AB35" s="13">
        <v>7.8868605242282674E-2</v>
      </c>
      <c r="AC35" s="13">
        <v>4.9484920305946201E-2</v>
      </c>
      <c r="AD35" s="13">
        <v>2.4360803924019292E-2</v>
      </c>
      <c r="AE35" s="13">
        <v>3.1152232592871698E-2</v>
      </c>
      <c r="AF35" s="13">
        <v>5.2099606344271132E-2</v>
      </c>
      <c r="AG35" s="13">
        <v>9.89625555724154E-2</v>
      </c>
      <c r="AH35" s="13">
        <v>3.9929179209088783E-2</v>
      </c>
      <c r="AI35" s="13">
        <v>3.8494163241331147E-2</v>
      </c>
      <c r="AJ35" s="13">
        <v>0.10152985467123821</v>
      </c>
      <c r="AK35" s="13">
        <v>3.7311501930568758E-2</v>
      </c>
      <c r="AL35" s="13">
        <v>0.12147675763195132</v>
      </c>
      <c r="AM35" s="13">
        <v>2.9525987578183921E-2</v>
      </c>
      <c r="AN35" s="13">
        <v>1.0864874171126582E-2</v>
      </c>
      <c r="AO35" s="13">
        <v>5.0379583850898912E-2</v>
      </c>
      <c r="AP35" s="13">
        <v>4.8673239632886167E-2</v>
      </c>
      <c r="AQ35" s="13">
        <v>6.4451592475064379E-2</v>
      </c>
      <c r="AR35" s="13">
        <v>2.0657040524397763E-2</v>
      </c>
      <c r="AS35" s="13">
        <v>1.9288208745675606E-2</v>
      </c>
      <c r="AT35" s="13">
        <v>1.5986303531897894E-2</v>
      </c>
      <c r="AU35" s="13">
        <v>2.3563531385587977E-2</v>
      </c>
      <c r="AV35" s="13">
        <v>2.7887754496730199E-2</v>
      </c>
      <c r="AW35" s="13">
        <v>4.3139805316538604E-2</v>
      </c>
      <c r="AX35" s="13">
        <v>7.3654909591522433E-2</v>
      </c>
      <c r="AY35" s="13">
        <v>3.1002127822403303E-2</v>
      </c>
      <c r="AZ35" s="13">
        <v>7.1782401699008735E-2</v>
      </c>
      <c r="BA35" s="13">
        <v>6.1045733111229072E-3</v>
      </c>
      <c r="BB35" s="13">
        <v>2.7878390362869876E-2</v>
      </c>
      <c r="BC35" s="13">
        <v>7.2486478671759169E-2</v>
      </c>
      <c r="BD35" s="13">
        <v>5.8471776034258793E-2</v>
      </c>
      <c r="BE35" s="13">
        <v>2.8142816680609251E-2</v>
      </c>
      <c r="BF35" s="13">
        <v>4.1066877663015866E-2</v>
      </c>
      <c r="BG35" s="13">
        <v>5.9416895400473235E-2</v>
      </c>
      <c r="BH35" s="13">
        <v>5.501607192534852E-2</v>
      </c>
      <c r="BI35" s="13">
        <v>3.9762634747850578E-2</v>
      </c>
      <c r="BJ35" s="13">
        <v>4.3380099726859411E-2</v>
      </c>
      <c r="BK35" s="13">
        <v>8.7082535421775242E-2</v>
      </c>
      <c r="BL35" s="13">
        <v>4.7916219231083357E-2</v>
      </c>
      <c r="BM35" s="13">
        <v>2.5435885610860964E-2</v>
      </c>
      <c r="BN35" s="13">
        <v>3.0994805164940686E-2</v>
      </c>
      <c r="BO35" s="13">
        <v>4.6393809042674095E-2</v>
      </c>
      <c r="BP35" s="13">
        <v>9.1708162647599067E-2</v>
      </c>
      <c r="BQ35" s="13">
        <v>3.8880904880400635E-2</v>
      </c>
      <c r="BR35" s="13">
        <v>3.7970309821518944E-2</v>
      </c>
      <c r="BS35" s="13">
        <v>0.11559926269758636</v>
      </c>
      <c r="BT35" s="13">
        <v>4.070797638230661E-2</v>
      </c>
      <c r="BU35" s="13">
        <v>0.13943346363854547</v>
      </c>
      <c r="BV35" s="13">
        <v>3.3647233375960539E-2</v>
      </c>
      <c r="BW35" s="13">
        <v>1.4742021875066014E-2</v>
      </c>
      <c r="BX35" s="13">
        <v>5.1374433628315952E-2</v>
      </c>
      <c r="BY35" s="13">
        <v>4.6763293429808783E-2</v>
      </c>
      <c r="BZ35" s="13">
        <v>7.1102460683469815E-2</v>
      </c>
      <c r="CA35" s="13">
        <v>2.3684247380501899E-2</v>
      </c>
      <c r="CB35" s="13">
        <v>2.4198979477552562E-2</v>
      </c>
      <c r="CC35" s="13">
        <v>2.1148042974530989E-2</v>
      </c>
      <c r="CD35" s="13">
        <v>2.7066881888641259E-2</v>
      </c>
      <c r="CE35" s="13">
        <v>3.0024333507759016E-2</v>
      </c>
      <c r="CF35" s="13">
        <v>4.9366001944445737E-2</v>
      </c>
      <c r="CG35" s="13">
        <v>8.360011341636886E-2</v>
      </c>
      <c r="CH35" s="13">
        <v>3.2997136952718886E-2</v>
      </c>
      <c r="CI35" s="13">
        <v>6.9963122421296653E-2</v>
      </c>
      <c r="CJ35" s="13">
        <v>1.4016223112515824E-2</v>
      </c>
      <c r="CK35" s="13">
        <v>3.016169376102229E-2</v>
      </c>
      <c r="CL35" s="13">
        <v>7.3229505924393923E-2</v>
      </c>
      <c r="CM35" s="13">
        <v>6.2899813351565692E-2</v>
      </c>
      <c r="CN35" s="13">
        <v>3.1216152375306061E-2</v>
      </c>
      <c r="CO35" s="13">
        <v>4.5007580485533438E-2</v>
      </c>
      <c r="CP35" s="13">
        <v>5.9457533162383891E-2</v>
      </c>
      <c r="CQ35" s="13">
        <v>5.6490537818050468E-2</v>
      </c>
      <c r="CR35" s="13">
        <v>4.0501172539316732E-2</v>
      </c>
      <c r="CS35" s="13">
        <v>4.6492410045805954E-2</v>
      </c>
      <c r="CT35" s="13">
        <v>8.3848626259521053E-2</v>
      </c>
      <c r="CU35" s="13">
        <v>5.3373524261986383E-2</v>
      </c>
      <c r="CV35" s="13">
        <v>2.8640974660257168E-2</v>
      </c>
      <c r="CW35" s="13">
        <v>3.5728325577789599E-2</v>
      </c>
      <c r="CX35" s="13">
        <v>5.085126282453567E-2</v>
      </c>
      <c r="CY35" s="13">
        <v>9.6888365077654637E-2</v>
      </c>
      <c r="CZ35" s="13">
        <v>4.0172733438933239E-2</v>
      </c>
      <c r="DA35" s="13">
        <v>4.1824166470805224E-2</v>
      </c>
      <c r="DB35" s="13">
        <v>0.12669564325543692</v>
      </c>
    </row>
    <row r="36" spans="1:106" x14ac:dyDescent="0.2">
      <c r="A36" s="12">
        <v>30</v>
      </c>
      <c r="B36" s="13">
        <v>4.4153265559966126E-2</v>
      </c>
      <c r="C36" s="13">
        <v>9.3885771399820683E-2</v>
      </c>
      <c r="D36" s="13">
        <v>3.0247314760913913E-2</v>
      </c>
      <c r="E36" s="13">
        <v>1.250508540504236E-2</v>
      </c>
      <c r="F36" s="13">
        <v>4.7723226833475518E-2</v>
      </c>
      <c r="G36" s="13">
        <v>5.0012874581679911E-2</v>
      </c>
      <c r="H36" s="13">
        <v>6.0877900874967139E-2</v>
      </c>
      <c r="I36" s="13">
        <v>2.0141355918195547E-2</v>
      </c>
      <c r="J36" s="13">
        <v>1.9370390439717111E-2</v>
      </c>
      <c r="K36" s="13">
        <v>1.7244163956051439E-2</v>
      </c>
      <c r="L36" s="13">
        <v>1.8983657541784549E-2</v>
      </c>
      <c r="M36" s="13">
        <v>3.422198242236818E-2</v>
      </c>
      <c r="N36" s="13">
        <v>4.6616783498884873E-2</v>
      </c>
      <c r="O36" s="13">
        <v>7.1834402643212947E-2</v>
      </c>
      <c r="P36" s="13">
        <v>3.242538903484804E-2</v>
      </c>
      <c r="Q36" s="13">
        <v>6.807811760407767E-2</v>
      </c>
      <c r="R36" s="13">
        <v>8.0929807700456102E-3</v>
      </c>
      <c r="S36" s="13">
        <v>2.9398264033700494E-2</v>
      </c>
      <c r="T36" s="13">
        <v>7.8409634680699947E-2</v>
      </c>
      <c r="U36" s="13">
        <v>6.0813912980593354E-2</v>
      </c>
      <c r="V36" s="13">
        <v>3.0374093827416848E-2</v>
      </c>
      <c r="W36" s="13">
        <v>4.1086234552712542E-2</v>
      </c>
      <c r="X36" s="13">
        <v>5.3258523435792515E-2</v>
      </c>
      <c r="Y36" s="13">
        <v>5.2899330264936983E-2</v>
      </c>
      <c r="Z36" s="13">
        <v>4.2261586437696064E-2</v>
      </c>
      <c r="AA36" s="13">
        <v>4.201080158670556E-2</v>
      </c>
      <c r="AB36" s="13">
        <v>7.8589994476462754E-2</v>
      </c>
      <c r="AC36" s="13">
        <v>4.9513379416230574E-2</v>
      </c>
      <c r="AD36" s="13">
        <v>2.4690370233291903E-2</v>
      </c>
      <c r="AE36" s="13">
        <v>3.1234340971435515E-2</v>
      </c>
      <c r="AF36" s="13">
        <v>5.2712012338717473E-2</v>
      </c>
      <c r="AG36" s="13">
        <v>9.8051741686590699E-2</v>
      </c>
      <c r="AH36" s="13">
        <v>4.0750275662720936E-2</v>
      </c>
      <c r="AI36" s="13">
        <v>3.8648632981784337E-2</v>
      </c>
      <c r="AJ36" s="13">
        <v>0.10120754463636228</v>
      </c>
      <c r="AK36" s="13">
        <v>3.7227888279061538E-2</v>
      </c>
      <c r="AL36" s="13">
        <v>0.12011870353865439</v>
      </c>
      <c r="AM36" s="13">
        <v>2.9687050834159567E-2</v>
      </c>
      <c r="AN36" s="13">
        <v>1.150439569469186E-2</v>
      </c>
      <c r="AO36" s="13">
        <v>5.0288661150155844E-2</v>
      </c>
      <c r="AP36" s="13">
        <v>4.9226518671965591E-2</v>
      </c>
      <c r="AQ36" s="13">
        <v>6.3962821343480414E-2</v>
      </c>
      <c r="AR36" s="13">
        <v>2.1078216481456469E-2</v>
      </c>
      <c r="AS36" s="13">
        <v>1.9701539722353667E-2</v>
      </c>
      <c r="AT36" s="13">
        <v>1.6485816588219793E-2</v>
      </c>
      <c r="AU36" s="13">
        <v>2.3639602788704472E-2</v>
      </c>
      <c r="AV36" s="13">
        <v>2.8115898310127951E-2</v>
      </c>
      <c r="AW36" s="13">
        <v>4.3272898856662412E-2</v>
      </c>
      <c r="AX36" s="13">
        <v>7.362365924991221E-2</v>
      </c>
      <c r="AY36" s="13">
        <v>3.1194036005438575E-2</v>
      </c>
      <c r="AZ36" s="13">
        <v>7.1709246450653241E-2</v>
      </c>
      <c r="BA36" s="13">
        <v>6.4129807700445962E-3</v>
      </c>
      <c r="BB36" s="13">
        <v>2.8329951231090389E-2</v>
      </c>
      <c r="BC36" s="13">
        <v>7.1916430778510287E-2</v>
      </c>
      <c r="BD36" s="13">
        <v>5.8889801782853857E-2</v>
      </c>
      <c r="BE36" s="13">
        <v>2.8498900530250282E-2</v>
      </c>
      <c r="BF36" s="13">
        <v>4.1030730691208994E-2</v>
      </c>
      <c r="BG36" s="13">
        <v>5.9067225093284659E-2</v>
      </c>
      <c r="BH36" s="13">
        <v>5.5530941301752623E-2</v>
      </c>
      <c r="BI36" s="13">
        <v>3.9839254241949451E-2</v>
      </c>
      <c r="BJ36" s="13">
        <v>4.3227965055228745E-2</v>
      </c>
      <c r="BK36" s="13">
        <v>8.6577348411913446E-2</v>
      </c>
      <c r="BL36" s="13">
        <v>4.799930534839314E-2</v>
      </c>
      <c r="BM36" s="13">
        <v>2.5734259741971632E-2</v>
      </c>
      <c r="BN36" s="13">
        <v>3.1114097832420029E-2</v>
      </c>
      <c r="BO36" s="13">
        <v>4.7173022741067161E-2</v>
      </c>
      <c r="BP36" s="13">
        <v>9.1016853229256345E-2</v>
      </c>
      <c r="BQ36" s="13">
        <v>3.9733784127802485E-2</v>
      </c>
      <c r="BR36" s="13">
        <v>3.8369868885362202E-2</v>
      </c>
      <c r="BS36" s="13">
        <v>0.11567510468874498</v>
      </c>
      <c r="BT36" s="13">
        <v>4.0594162185694227E-2</v>
      </c>
      <c r="BU36" s="13">
        <v>0.13755541549804584</v>
      </c>
      <c r="BV36" s="13">
        <v>3.3743153884337573E-2</v>
      </c>
      <c r="BW36" s="13">
        <v>1.5276554216512528E-2</v>
      </c>
      <c r="BX36" s="13">
        <v>5.125480884109912E-2</v>
      </c>
      <c r="BY36" s="13">
        <v>4.737308150180497E-2</v>
      </c>
      <c r="BZ36" s="13">
        <v>7.0430370375538009E-2</v>
      </c>
      <c r="CA36" s="13">
        <v>2.4024168272029689E-2</v>
      </c>
      <c r="CB36" s="13">
        <v>2.4492816570669929E-2</v>
      </c>
      <c r="CC36" s="13">
        <v>2.1520759541436396E-2</v>
      </c>
      <c r="CD36" s="13">
        <v>2.7045929901239329E-2</v>
      </c>
      <c r="CE36" s="13">
        <v>3.0198161317954053E-2</v>
      </c>
      <c r="CF36" s="13">
        <v>4.9355379512429964E-2</v>
      </c>
      <c r="CG36" s="13">
        <v>8.3330657680667608E-2</v>
      </c>
      <c r="CH36" s="13">
        <v>3.3134821777919488E-2</v>
      </c>
      <c r="CI36" s="13">
        <v>6.9926924101686661E-2</v>
      </c>
      <c r="CJ36" s="13">
        <v>1.4312045797562511E-2</v>
      </c>
      <c r="CK36" s="13">
        <v>3.0551228364185778E-2</v>
      </c>
      <c r="CL36" s="13">
        <v>7.2653283713671302E-2</v>
      </c>
      <c r="CM36" s="13">
        <v>6.3212060113044588E-2</v>
      </c>
      <c r="CN36" s="13">
        <v>3.1486793311753525E-2</v>
      </c>
      <c r="CO36" s="13">
        <v>4.4843555443150551E-2</v>
      </c>
      <c r="CP36" s="13">
        <v>5.9097377085497449E-2</v>
      </c>
      <c r="CQ36" s="13">
        <v>5.6968865973809679E-2</v>
      </c>
      <c r="CR36" s="13">
        <v>4.0554772315482657E-2</v>
      </c>
      <c r="CS36" s="13">
        <v>4.6257205779477228E-2</v>
      </c>
      <c r="CT36" s="13">
        <v>8.3388890228368817E-2</v>
      </c>
      <c r="CU36" s="13">
        <v>5.3317607054089056E-2</v>
      </c>
      <c r="CV36" s="13">
        <v>2.8852926343633678E-2</v>
      </c>
      <c r="CW36" s="13">
        <v>3.5737399784009805E-2</v>
      </c>
      <c r="CX36" s="13">
        <v>5.1496908209580416E-2</v>
      </c>
      <c r="CY36" s="13">
        <v>9.6046863803780358E-2</v>
      </c>
      <c r="CZ36" s="13">
        <v>4.0988335260821351E-2</v>
      </c>
      <c r="DA36" s="13">
        <v>4.212746056204586E-2</v>
      </c>
      <c r="DB36" s="13">
        <v>0.12787958280709733</v>
      </c>
    </row>
    <row r="37" spans="1:106" x14ac:dyDescent="0.2">
      <c r="A37" s="12">
        <v>31</v>
      </c>
      <c r="B37" s="13">
        <v>4.4269765809203721E-2</v>
      </c>
      <c r="C37" s="13">
        <v>9.335048030635873E-2</v>
      </c>
      <c r="D37" s="13">
        <v>3.0373665305477804E-2</v>
      </c>
      <c r="E37" s="13">
        <v>1.3091284232182421E-2</v>
      </c>
      <c r="F37" s="13">
        <v>4.770731021479091E-2</v>
      </c>
      <c r="G37" s="13">
        <v>5.0517987666926834E-2</v>
      </c>
      <c r="H37" s="13">
        <v>6.0487101232697293E-2</v>
      </c>
      <c r="I37" s="13">
        <v>2.0557055630074927E-2</v>
      </c>
      <c r="J37" s="13">
        <v>1.9785029349084216E-2</v>
      </c>
      <c r="K37" s="13">
        <v>1.7714221030457722E-2</v>
      </c>
      <c r="L37" s="13">
        <v>1.910454719924326E-2</v>
      </c>
      <c r="M37" s="13">
        <v>3.4304840823322857E-2</v>
      </c>
      <c r="N37" s="13">
        <v>4.6674679873142555E-2</v>
      </c>
      <c r="O37" s="13">
        <v>7.1845528571299333E-2</v>
      </c>
      <c r="P37" s="13">
        <v>3.2580981015227106E-2</v>
      </c>
      <c r="Q37" s="13">
        <v>6.8072237662087698E-2</v>
      </c>
      <c r="R37" s="13">
        <v>8.4749868959679286E-3</v>
      </c>
      <c r="S37" s="13">
        <v>2.9807237440395706E-2</v>
      </c>
      <c r="T37" s="13">
        <v>7.7654456532990412E-2</v>
      </c>
      <c r="U37" s="13">
        <v>6.1167184278867692E-2</v>
      </c>
      <c r="V37" s="13">
        <v>3.0658348373435285E-2</v>
      </c>
      <c r="W37" s="13">
        <v>4.0957640263000306E-2</v>
      </c>
      <c r="X37" s="13">
        <v>5.308255506439119E-2</v>
      </c>
      <c r="Y37" s="13">
        <v>5.346746960042803E-2</v>
      </c>
      <c r="Z37" s="13">
        <v>4.2256158523976906E-2</v>
      </c>
      <c r="AA37" s="13">
        <v>4.1885543873059872E-2</v>
      </c>
      <c r="AB37" s="13">
        <v>7.8323377913570358E-2</v>
      </c>
      <c r="AC37" s="13">
        <v>4.9534746130034613E-2</v>
      </c>
      <c r="AD37" s="13">
        <v>2.5003603739049973E-2</v>
      </c>
      <c r="AE37" s="13">
        <v>3.1318741668429073E-2</v>
      </c>
      <c r="AF37" s="13">
        <v>5.3294676924456663E-2</v>
      </c>
      <c r="AG37" s="13">
        <v>9.7176654096398529E-2</v>
      </c>
      <c r="AH37" s="13">
        <v>4.1531809428663635E-2</v>
      </c>
      <c r="AI37" s="13">
        <v>3.8765835811114258E-2</v>
      </c>
      <c r="AJ37" s="13">
        <v>0.10082286939575535</v>
      </c>
      <c r="AK37" s="13">
        <v>3.7173547759251635E-2</v>
      </c>
      <c r="AL37" s="13">
        <v>0.11881597633644914</v>
      </c>
      <c r="AM37" s="13">
        <v>2.9842316356933907E-2</v>
      </c>
      <c r="AN37" s="13">
        <v>1.2126182839252486E-2</v>
      </c>
      <c r="AO37" s="13">
        <v>5.0199023777858676E-2</v>
      </c>
      <c r="AP37" s="13">
        <v>4.9754827441695015E-2</v>
      </c>
      <c r="AQ37" s="13">
        <v>6.3491861270193573E-2</v>
      </c>
      <c r="AR37" s="13">
        <v>2.1480938478303235E-2</v>
      </c>
      <c r="AS37" s="13">
        <v>2.0104151612708732E-2</v>
      </c>
      <c r="AT37" s="13">
        <v>1.6972354363510078E-2</v>
      </c>
      <c r="AU37" s="13">
        <v>2.3756274240359865E-2</v>
      </c>
      <c r="AV37" s="13">
        <v>2.8332521212225625E-2</v>
      </c>
      <c r="AW37" s="13">
        <v>4.3394681688026848E-2</v>
      </c>
      <c r="AX37" s="13">
        <v>7.3596026599286768E-2</v>
      </c>
      <c r="AY37" s="13">
        <v>3.1372016842117656E-2</v>
      </c>
      <c r="AZ37" s="13">
        <v>7.1638251277026166E-2</v>
      </c>
      <c r="BA37" s="13">
        <v>6.8079990913678667E-3</v>
      </c>
      <c r="BB37" s="13">
        <v>2.8769481694657539E-2</v>
      </c>
      <c r="BC37" s="13">
        <v>7.1342197130782603E-2</v>
      </c>
      <c r="BD37" s="13">
        <v>5.9288579662792662E-2</v>
      </c>
      <c r="BE37" s="13">
        <v>2.8838572928871153E-2</v>
      </c>
      <c r="BF37" s="13">
        <v>4.0982692279913469E-2</v>
      </c>
      <c r="BG37" s="13">
        <v>5.8730295530069476E-2</v>
      </c>
      <c r="BH37" s="13">
        <v>5.6022530865934339E-2</v>
      </c>
      <c r="BI37" s="13">
        <v>3.9908441462163546E-2</v>
      </c>
      <c r="BJ37" s="13">
        <v>4.3076402940081859E-2</v>
      </c>
      <c r="BK37" s="13">
        <v>8.6092687185643113E-2</v>
      </c>
      <c r="BL37" s="13">
        <v>4.8071511624428132E-2</v>
      </c>
      <c r="BM37" s="13">
        <v>2.6017804818354362E-2</v>
      </c>
      <c r="BN37" s="13">
        <v>3.1229496305825943E-2</v>
      </c>
      <c r="BO37" s="13">
        <v>4.7914517285723157E-2</v>
      </c>
      <c r="BP37" s="13">
        <v>9.0350774171119141E-2</v>
      </c>
      <c r="BQ37" s="13">
        <v>4.0545409531439924E-2</v>
      </c>
      <c r="BR37" s="13">
        <v>3.8684831515424012E-2</v>
      </c>
      <c r="BS37" s="13">
        <v>0.11553750056025991</v>
      </c>
      <c r="BT37" s="13">
        <v>4.049981177575912E-2</v>
      </c>
      <c r="BU37" s="13">
        <v>0.13575157298404239</v>
      </c>
      <c r="BV37" s="13">
        <v>3.3832012750168339E-2</v>
      </c>
      <c r="BW37" s="13">
        <v>1.5796734999642403E-2</v>
      </c>
      <c r="BX37" s="13">
        <v>5.1137811947034928E-2</v>
      </c>
      <c r="BY37" s="13">
        <v>4.795511392245011E-2</v>
      </c>
      <c r="BZ37" s="13">
        <v>6.9782344867184376E-2</v>
      </c>
      <c r="CA37" s="13">
        <v>2.4348514662515974E-2</v>
      </c>
      <c r="CB37" s="13">
        <v>2.4777733066381868E-2</v>
      </c>
      <c r="CC37" s="13">
        <v>2.1882447859281173E-2</v>
      </c>
      <c r="CD37" s="13">
        <v>2.7067677065107265E-2</v>
      </c>
      <c r="CE37" s="13">
        <v>3.0362316586760585E-2</v>
      </c>
      <c r="CF37" s="13">
        <v>4.9335311169124818E-2</v>
      </c>
      <c r="CG37" s="13">
        <v>8.3072595863021181E-2</v>
      </c>
      <c r="CH37" s="13">
        <v>3.3260905477499048E-2</v>
      </c>
      <c r="CI37" s="13">
        <v>6.9892569406463156E-2</v>
      </c>
      <c r="CJ37" s="13">
        <v>1.4649680718290092E-2</v>
      </c>
      <c r="CK37" s="13">
        <v>3.0930823701619925E-2</v>
      </c>
      <c r="CL37" s="13">
        <v>7.2070408887884518E-2</v>
      </c>
      <c r="CM37" s="13">
        <v>6.3507163505936548E-2</v>
      </c>
      <c r="CN37" s="13">
        <v>3.1744596634527555E-2</v>
      </c>
      <c r="CO37" s="13">
        <v>4.4675348970713236E-2</v>
      </c>
      <c r="CP37" s="13">
        <v>5.8751779310128205E-2</v>
      </c>
      <c r="CQ37" s="13">
        <v>5.7424710239944998E-2</v>
      </c>
      <c r="CR37" s="13">
        <v>4.0602265612324162E-2</v>
      </c>
      <c r="CS37" s="13">
        <v>4.6025232754390188E-2</v>
      </c>
      <c r="CT37" s="13">
        <v>8.2954446236604751E-2</v>
      </c>
      <c r="CU37" s="13">
        <v>5.3254527395183215E-2</v>
      </c>
      <c r="CV37" s="13">
        <v>2.9053495186661227E-2</v>
      </c>
      <c r="CW37" s="13">
        <v>3.5745881183347761E-2</v>
      </c>
      <c r="CX37" s="13">
        <v>5.2111701300830759E-2</v>
      </c>
      <c r="CY37" s="13">
        <v>9.5236760581316471E-2</v>
      </c>
      <c r="CZ37" s="13">
        <v>4.1764387401620917E-2</v>
      </c>
      <c r="DA37" s="13">
        <v>4.2347531630973823E-2</v>
      </c>
      <c r="DB37" s="13">
        <v>0.12860502591193534</v>
      </c>
    </row>
    <row r="38" spans="1:106" x14ac:dyDescent="0.2">
      <c r="A38" s="12">
        <v>32</v>
      </c>
      <c r="B38" s="13">
        <v>4.4351931200574013E-2</v>
      </c>
      <c r="C38" s="13">
        <v>9.2834900827107214E-2</v>
      </c>
      <c r="D38" s="13">
        <v>3.0497466221631742E-2</v>
      </c>
      <c r="E38" s="13">
        <v>1.3661282324065382E-2</v>
      </c>
      <c r="F38" s="13">
        <v>4.7689330356490922E-2</v>
      </c>
      <c r="G38" s="13">
        <v>5.1000557382242517E-2</v>
      </c>
      <c r="H38" s="13">
        <v>6.0111537173185958E-2</v>
      </c>
      <c r="I38" s="13">
        <v>2.0956598326955511E-2</v>
      </c>
      <c r="J38" s="13">
        <v>2.0187159749203598E-2</v>
      </c>
      <c r="K38" s="13">
        <v>1.8170109151227409E-2</v>
      </c>
      <c r="L38" s="13">
        <v>1.9283410040894511E-2</v>
      </c>
      <c r="M38" s="13">
        <v>3.4380885656674964E-2</v>
      </c>
      <c r="N38" s="13">
        <v>4.6721457691345503E-2</v>
      </c>
      <c r="O38" s="13">
        <v>7.1859350133665068E-2</v>
      </c>
      <c r="P38" s="13">
        <v>3.2723712697095841E-2</v>
      </c>
      <c r="Q38" s="13">
        <v>6.8067806986215507E-2</v>
      </c>
      <c r="R38" s="13">
        <v>8.9150238337067922E-3</v>
      </c>
      <c r="S38" s="13">
        <v>3.0204710116861211E-2</v>
      </c>
      <c r="T38" s="13">
        <v>7.6906861057793208E-2</v>
      </c>
      <c r="U38" s="13">
        <v>6.150315346193258E-2</v>
      </c>
      <c r="V38" s="13">
        <v>3.0930011205210661E-2</v>
      </c>
      <c r="W38" s="13">
        <v>4.0834437287358805E-2</v>
      </c>
      <c r="X38" s="13">
        <v>5.2912401718674396E-2</v>
      </c>
      <c r="Y38" s="13">
        <v>5.4009707178898969E-2</v>
      </c>
      <c r="Z38" s="13">
        <v>4.224847010095556E-2</v>
      </c>
      <c r="AA38" s="13">
        <v>4.1761678075090902E-2</v>
      </c>
      <c r="AB38" s="13">
        <v>7.8068153593947143E-2</v>
      </c>
      <c r="AC38" s="13">
        <v>4.9550129169860568E-2</v>
      </c>
      <c r="AD38" s="13">
        <v>2.5301609377953227E-2</v>
      </c>
      <c r="AE38" s="13">
        <v>3.1404480183222061E-2</v>
      </c>
      <c r="AF38" s="13">
        <v>5.3849404760681674E-2</v>
      </c>
      <c r="AG38" s="13">
        <v>9.6336597035580729E-2</v>
      </c>
      <c r="AH38" s="13">
        <v>4.2276045729871869E-2</v>
      </c>
      <c r="AI38" s="13">
        <v>3.8850942188628945E-2</v>
      </c>
      <c r="AJ38" s="13">
        <v>0.1003885295611282</v>
      </c>
      <c r="AK38" s="13">
        <v>3.7144541303715473E-2</v>
      </c>
      <c r="AL38" s="13">
        <v>0.11756733701772704</v>
      </c>
      <c r="AM38" s="13">
        <v>2.9991935262286384E-2</v>
      </c>
      <c r="AN38" s="13">
        <v>1.2728964686523403E-2</v>
      </c>
      <c r="AO38" s="13">
        <v>5.0110926620050567E-2</v>
      </c>
      <c r="AP38" s="13">
        <v>5.0259397388688898E-2</v>
      </c>
      <c r="AQ38" s="13">
        <v>6.3038479447848905E-2</v>
      </c>
      <c r="AR38" s="13">
        <v>2.1866067889554142E-2</v>
      </c>
      <c r="AS38" s="13">
        <v>2.0495214275324747E-2</v>
      </c>
      <c r="AT38" s="13">
        <v>1.7444827635538784E-2</v>
      </c>
      <c r="AU38" s="13">
        <v>2.3904910867911022E-2</v>
      </c>
      <c r="AV38" s="13">
        <v>2.85384567453697E-2</v>
      </c>
      <c r="AW38" s="13">
        <v>4.3506407849276618E-2</v>
      </c>
      <c r="AX38" s="13">
        <v>7.3571573006840252E-2</v>
      </c>
      <c r="AY38" s="13">
        <v>3.1537468421284576E-2</v>
      </c>
      <c r="AZ38" s="13">
        <v>7.1569392334697834E-2</v>
      </c>
      <c r="BA38" s="13">
        <v>7.2682163203126038E-3</v>
      </c>
      <c r="BB38" s="13">
        <v>2.9196116577507203E-2</v>
      </c>
      <c r="BC38" s="13">
        <v>7.0769210293831986E-2</v>
      </c>
      <c r="BD38" s="13">
        <v>5.9669173742321391E-2</v>
      </c>
      <c r="BE38" s="13">
        <v>2.9162762569278522E-2</v>
      </c>
      <c r="BF38" s="13">
        <v>4.0925360476148809E-2</v>
      </c>
      <c r="BG38" s="13">
        <v>5.8405872964215177E-2</v>
      </c>
      <c r="BH38" s="13">
        <v>5.6492013189589407E-2</v>
      </c>
      <c r="BI38" s="13">
        <v>3.9971066147522549E-2</v>
      </c>
      <c r="BJ38" s="13">
        <v>4.2926249531844318E-2</v>
      </c>
      <c r="BK38" s="13">
        <v>8.5627857356509018E-2</v>
      </c>
      <c r="BL38" s="13">
        <v>4.8134329015218968E-2</v>
      </c>
      <c r="BM38" s="13">
        <v>2.628753926359817E-2</v>
      </c>
      <c r="BN38" s="13">
        <v>3.134105676692811E-2</v>
      </c>
      <c r="BO38" s="13">
        <v>4.8620497127832341E-2</v>
      </c>
      <c r="BP38" s="13">
        <v>8.9709716781101845E-2</v>
      </c>
      <c r="BQ38" s="13">
        <v>4.131815940805228E-2</v>
      </c>
      <c r="BR38" s="13">
        <v>3.8926370190383919E-2</v>
      </c>
      <c r="BS38" s="13">
        <v>0.11521675675204057</v>
      </c>
      <c r="BT38" s="13">
        <v>4.0423097327834112E-2</v>
      </c>
      <c r="BU38" s="13">
        <v>0.13402105456089952</v>
      </c>
      <c r="BV38" s="13">
        <v>3.391451490416153E-2</v>
      </c>
      <c r="BW38" s="13">
        <v>1.6301476640198986E-2</v>
      </c>
      <c r="BX38" s="13">
        <v>5.1023624821634694E-2</v>
      </c>
      <c r="BY38" s="13">
        <v>4.8510775021875174E-2</v>
      </c>
      <c r="BZ38" s="13">
        <v>6.9158281047893899E-2</v>
      </c>
      <c r="CA38" s="13">
        <v>2.4658159602990892E-2</v>
      </c>
      <c r="CB38" s="13">
        <v>2.5053524954762096E-2</v>
      </c>
      <c r="CC38" s="13">
        <v>2.2232710706752368E-2</v>
      </c>
      <c r="CD38" s="13">
        <v>2.7124887000143261E-2</v>
      </c>
      <c r="CE38" s="13">
        <v>3.0517610761323644E-2</v>
      </c>
      <c r="CF38" s="13">
        <v>4.9307670921322044E-2</v>
      </c>
      <c r="CG38" s="13">
        <v>8.2825382569645889E-2</v>
      </c>
      <c r="CH38" s="13">
        <v>3.3376669284583382E-2</v>
      </c>
      <c r="CI38" s="13">
        <v>6.9859904577417975E-2</v>
      </c>
      <c r="CJ38" s="13">
        <v>1.5019064738267529E-2</v>
      </c>
      <c r="CK38" s="13">
        <v>3.1299685048807424E-2</v>
      </c>
      <c r="CL38" s="13">
        <v>7.1486937830596897E-2</v>
      </c>
      <c r="CM38" s="13">
        <v>6.3786506416201982E-2</v>
      </c>
      <c r="CN38" s="13">
        <v>3.1990372361118791E-2</v>
      </c>
      <c r="CO38" s="13">
        <v>4.4504907115098025E-2</v>
      </c>
      <c r="CP38" s="13">
        <v>5.8420203445322061E-2</v>
      </c>
      <c r="CQ38" s="13">
        <v>5.7859361100174755E-2</v>
      </c>
      <c r="CR38" s="13">
        <v>4.0644412341254821E-2</v>
      </c>
      <c r="CS38" s="13">
        <v>4.579739973981356E-2</v>
      </c>
      <c r="CT38" s="13">
        <v>8.2543279712131268E-2</v>
      </c>
      <c r="CU38" s="13">
        <v>5.3186020767007625E-2</v>
      </c>
      <c r="CV38" s="13">
        <v>2.9243588048741831E-2</v>
      </c>
      <c r="CW38" s="13">
        <v>3.5753828185249414E-2</v>
      </c>
      <c r="CX38" s="13">
        <v>5.2697421528571819E-2</v>
      </c>
      <c r="CY38" s="13">
        <v>9.445773972339877E-2</v>
      </c>
      <c r="CZ38" s="13">
        <v>4.2503199013647075E-2</v>
      </c>
      <c r="DA38" s="13">
        <v>4.2495841377566457E-2</v>
      </c>
      <c r="DB38" s="13">
        <v>0.12890374417823147</v>
      </c>
    </row>
    <row r="39" spans="1:106" x14ac:dyDescent="0.2">
      <c r="A39" s="12">
        <v>33</v>
      </c>
      <c r="B39" s="13">
        <v>4.4406112204562254E-2</v>
      </c>
      <c r="C39" s="13">
        <v>9.233872618945127E-2</v>
      </c>
      <c r="D39" s="13">
        <v>3.0618457788450293E-2</v>
      </c>
      <c r="E39" s="13">
        <v>1.4214003523633112E-2</v>
      </c>
      <c r="F39" s="13">
        <v>4.7669707834239627E-2</v>
      </c>
      <c r="G39" s="13">
        <v>5.1461708185811306E-2</v>
      </c>
      <c r="H39" s="13">
        <v>5.9750743292432018E-2</v>
      </c>
      <c r="I39" s="13">
        <v>2.1340413117525658E-2</v>
      </c>
      <c r="J39" s="13">
        <v>2.0576390824774471E-2</v>
      </c>
      <c r="K39" s="13">
        <v>1.8611335323025946E-2</v>
      </c>
      <c r="L39" s="13">
        <v>1.9504331110159479E-2</v>
      </c>
      <c r="M39" s="13">
        <v>3.4450839937313349E-2</v>
      </c>
      <c r="N39" s="13">
        <v>4.6758837891911265E-2</v>
      </c>
      <c r="O39" s="13">
        <v>7.1875348697313157E-2</v>
      </c>
      <c r="P39" s="13">
        <v>3.2854993602479787E-2</v>
      </c>
      <c r="Q39" s="13">
        <v>6.8064633188777535E-2</v>
      </c>
      <c r="R39" s="13">
        <v>9.3938963055906211E-3</v>
      </c>
      <c r="S39" s="13">
        <v>3.0590110263929882E-2</v>
      </c>
      <c r="T39" s="13">
        <v>7.6171215034111173E-2</v>
      </c>
      <c r="U39" s="13">
        <v>6.1822975179209205E-2</v>
      </c>
      <c r="V39" s="13">
        <v>3.1189759030716413E-2</v>
      </c>
      <c r="W39" s="13">
        <v>4.0716330335050843E-2</v>
      </c>
      <c r="X39" s="13">
        <v>5.2747988539727064E-2</v>
      </c>
      <c r="Y39" s="13">
        <v>5.4527402411247206E-2</v>
      </c>
      <c r="Z39" s="13">
        <v>4.2238916239680124E-2</v>
      </c>
      <c r="AA39" s="13">
        <v>4.1639670507494175E-2</v>
      </c>
      <c r="AB39" s="13">
        <v>7.7823748338173626E-2</v>
      </c>
      <c r="AC39" s="13">
        <v>4.9560466599538611E-2</v>
      </c>
      <c r="AD39" s="13">
        <v>2.5585396121180715E-2</v>
      </c>
      <c r="AE39" s="13">
        <v>3.1490792274724511E-2</v>
      </c>
      <c r="AF39" s="13">
        <v>5.4377884821320555E-2</v>
      </c>
      <c r="AG39" s="13">
        <v>9.5530675094032347E-2</v>
      </c>
      <c r="AH39" s="13">
        <v>4.298513818082772E-2</v>
      </c>
      <c r="AI39" s="13">
        <v>3.8909791071538358E-2</v>
      </c>
      <c r="AJ39" s="13">
        <v>9.9918883169292316E-2</v>
      </c>
      <c r="AK39" s="13">
        <v>3.7135744880098631E-2</v>
      </c>
      <c r="AL39" s="13">
        <v>0.11637125773700618</v>
      </c>
      <c r="AM39" s="13">
        <v>3.0136074800533708E-2</v>
      </c>
      <c r="AN39" s="13">
        <v>1.3312012304523613E-2</v>
      </c>
      <c r="AO39" s="13">
        <v>5.002456377167519E-2</v>
      </c>
      <c r="AP39" s="13">
        <v>5.0741430222309925E-2</v>
      </c>
      <c r="AQ39" s="13">
        <v>6.2602328469364421E-2</v>
      </c>
      <c r="AR39" s="13">
        <v>2.223445147527503E-2</v>
      </c>
      <c r="AS39" s="13">
        <v>2.0874219705852015E-2</v>
      </c>
      <c r="AT39" s="13">
        <v>1.7902570291926656E-2</v>
      </c>
      <c r="AU39" s="13">
        <v>2.4076890989585209E-2</v>
      </c>
      <c r="AV39" s="13">
        <v>2.8734456911915229E-2</v>
      </c>
      <c r="AW39" s="13">
        <v>4.3609166040918357E-2</v>
      </c>
      <c r="AX39" s="13">
        <v>7.3549919322007273E-2</v>
      </c>
      <c r="AY39" s="13">
        <v>3.1691614122453915E-2</v>
      </c>
      <c r="AZ39" s="13">
        <v>7.1502636469293446E-2</v>
      </c>
      <c r="BA39" s="13">
        <v>7.7721161845356601E-3</v>
      </c>
      <c r="BB39" s="13">
        <v>2.9609339590387362E-2</v>
      </c>
      <c r="BC39" s="13">
        <v>7.0201687868794327E-2</v>
      </c>
      <c r="BD39" s="13">
        <v>6.0032592604494228E-2</v>
      </c>
      <c r="BE39" s="13">
        <v>2.9472344130920591E-2</v>
      </c>
      <c r="BF39" s="13">
        <v>4.0860871972744572E-2</v>
      </c>
      <c r="BG39" s="13">
        <v>5.8093661905790572E-2</v>
      </c>
      <c r="BH39" s="13">
        <v>5.6940525419090893E-2</v>
      </c>
      <c r="BI39" s="13">
        <v>4.0027880919566883E-2</v>
      </c>
      <c r="BJ39" s="13">
        <v>4.2778157436135222E-2</v>
      </c>
      <c r="BK39" s="13">
        <v>8.518212924708779E-2</v>
      </c>
      <c r="BL39" s="13">
        <v>4.8189028947207113E-2</v>
      </c>
      <c r="BM39" s="13">
        <v>2.6544390223235181E-2</v>
      </c>
      <c r="BN39" s="13">
        <v>3.1448854327826403E-2</v>
      </c>
      <c r="BO39" s="13">
        <v>4.9293047387837907E-2</v>
      </c>
      <c r="BP39" s="13">
        <v>8.9093272559578995E-2</v>
      </c>
      <c r="BQ39" s="13">
        <v>4.2054292802303772E-2</v>
      </c>
      <c r="BR39" s="13">
        <v>3.9108104471869298E-2</v>
      </c>
      <c r="BS39" s="13">
        <v>0.1147548791098183</v>
      </c>
      <c r="BT39" s="13">
        <v>4.0361103223284678E-2</v>
      </c>
      <c r="BU39" s="13">
        <v>0.13236239270547201</v>
      </c>
      <c r="BV39" s="13">
        <v>3.3991277810065945E-2</v>
      </c>
      <c r="BW39" s="13">
        <v>1.6790133710537836E-2</v>
      </c>
      <c r="BX39" s="13">
        <v>5.0912372327462485E-2</v>
      </c>
      <c r="BY39" s="13">
        <v>4.9041414871401123E-2</v>
      </c>
      <c r="BZ39" s="13">
        <v>6.855786322416102E-2</v>
      </c>
      <c r="CA39" s="13">
        <v>2.4953926306729546E-2</v>
      </c>
      <c r="CB39" s="13">
        <v>2.5320124997143312E-2</v>
      </c>
      <c r="CC39" s="13">
        <v>2.2571363322976934E-2</v>
      </c>
      <c r="CD39" s="13">
        <v>2.7209041208956286E-2</v>
      </c>
      <c r="CE39" s="13">
        <v>3.0664762984309757E-2</v>
      </c>
      <c r="CF39" s="13">
        <v>4.9274013417520468E-2</v>
      </c>
      <c r="CG39" s="13">
        <v>8.258849434616744E-2</v>
      </c>
      <c r="CH39" s="13">
        <v>3.3483225780835957E-2</v>
      </c>
      <c r="CI39" s="13">
        <v>6.9828793766655295E-2</v>
      </c>
      <c r="CJ39" s="13">
        <v>1.5409138235839892E-2</v>
      </c>
      <c r="CK39" s="13">
        <v>3.1657319563565656E-2</v>
      </c>
      <c r="CL39" s="13">
        <v>7.0907592047563917E-2</v>
      </c>
      <c r="CM39" s="13">
        <v>6.4051321354864132E-2</v>
      </c>
      <c r="CN39" s="13">
        <v>3.2224866775152572E-2</v>
      </c>
      <c r="CO39" s="13">
        <v>4.433378518387121E-2</v>
      </c>
      <c r="CP39" s="13">
        <v>5.8102102129706124E-2</v>
      </c>
      <c r="CQ39" s="13">
        <v>5.8274035320421635E-2</v>
      </c>
      <c r="CR39" s="13">
        <v>4.0681867382483139E-2</v>
      </c>
      <c r="CS39" s="13">
        <v>4.5574388157164636E-2</v>
      </c>
      <c r="CT39" s="13">
        <v>8.2153592201790859E-2</v>
      </c>
      <c r="CU39" s="13">
        <v>5.3113511881708542E-2</v>
      </c>
      <c r="CV39" s="13">
        <v>2.9424013363783086E-2</v>
      </c>
      <c r="CW39" s="13">
        <v>3.5761291035467879E-2</v>
      </c>
      <c r="CX39" s="13">
        <v>5.3255752178879456E-2</v>
      </c>
      <c r="CY39" s="13">
        <v>9.3709243279485044E-2</v>
      </c>
      <c r="CZ39" s="13">
        <v>4.3206956203483582E-2</v>
      </c>
      <c r="DA39" s="13">
        <v>4.2586469220183831E-2</v>
      </c>
      <c r="DB39" s="13">
        <v>0.12885476312098132</v>
      </c>
    </row>
    <row r="40" spans="1:106" x14ac:dyDescent="0.2">
      <c r="A40" s="12">
        <v>34</v>
      </c>
      <c r="B40" s="13">
        <v>4.4437556468192918E-2</v>
      </c>
      <c r="C40" s="13">
        <v>9.1861533055374478E-2</v>
      </c>
      <c r="D40" s="13">
        <v>3.0736457303822018E-2</v>
      </c>
      <c r="E40" s="13">
        <v>1.4748833640688908E-2</v>
      </c>
      <c r="F40" s="13">
        <v>4.7648796406463134E-2</v>
      </c>
      <c r="G40" s="13">
        <v>5.1902530573652905E-2</v>
      </c>
      <c r="H40" s="13">
        <v>5.94042205191323E-2</v>
      </c>
      <c r="I40" s="13">
        <v>2.1708992881559697E-2</v>
      </c>
      <c r="J40" s="13">
        <v>2.0952559544269E-2</v>
      </c>
      <c r="K40" s="13">
        <v>1.9037682927836475E-2</v>
      </c>
      <c r="L40" s="13">
        <v>1.9755153528521863E-2</v>
      </c>
      <c r="M40" s="13">
        <v>3.4515335222077059E-2</v>
      </c>
      <c r="N40" s="13">
        <v>4.6788274185627587E-2</v>
      </c>
      <c r="O40" s="13">
        <v>7.1893089251733988E-2</v>
      </c>
      <c r="P40" s="13">
        <v>3.2976049574044541E-2</v>
      </c>
      <c r="Q40" s="13">
        <v>6.8062549976615649E-2</v>
      </c>
      <c r="R40" s="13">
        <v>9.8972740610312471E-3</v>
      </c>
      <c r="S40" s="13">
        <v>3.0963127708743876E-2</v>
      </c>
      <c r="T40" s="13">
        <v>7.5450788126869117E-2</v>
      </c>
      <c r="U40" s="13">
        <v>6.2127705914123643E-2</v>
      </c>
      <c r="V40" s="13">
        <v>3.1438232491030282E-2</v>
      </c>
      <c r="W40" s="13">
        <v>4.0603044819306211E-2</v>
      </c>
      <c r="X40" s="13">
        <v>5.2589210884129933E-2</v>
      </c>
      <c r="Y40" s="13">
        <v>5.5021861913470804E-2</v>
      </c>
      <c r="Z40" s="13">
        <v>4.2227832016741518E-2</v>
      </c>
      <c r="AA40" s="13">
        <v>4.1519879775603341E-2</v>
      </c>
      <c r="AB40" s="13">
        <v>7.7589617008621214E-2</v>
      </c>
      <c r="AC40" s="13">
        <v>4.9566553676949621E-2</v>
      </c>
      <c r="AD40" s="13">
        <v>2.5855887539976363E-2</v>
      </c>
      <c r="AE40" s="13">
        <v>3.1577068017109466E-2</v>
      </c>
      <c r="AF40" s="13">
        <v>5.4881695942431863E-2</v>
      </c>
      <c r="AG40" s="13">
        <v>9.4757848469826378E-2</v>
      </c>
      <c r="AH40" s="13">
        <v>4.3661125510581433E-2</v>
      </c>
      <c r="AI40" s="13">
        <v>3.8947215203375185E-2</v>
      </c>
      <c r="AJ40" s="13">
        <v>9.9425484038230261E-2</v>
      </c>
      <c r="AK40" s="13">
        <v>3.7143019595752946E-2</v>
      </c>
      <c r="AL40" s="13">
        <v>0.11522600379283121</v>
      </c>
      <c r="AM40" s="13">
        <v>3.0274912815377863E-2</v>
      </c>
      <c r="AN40" s="13">
        <v>1.3875003028987143E-2</v>
      </c>
      <c r="AO40" s="13">
        <v>4.9940079715994345E-2</v>
      </c>
      <c r="AP40" s="13">
        <v>5.1202088583170768E-2</v>
      </c>
      <c r="AQ40" s="13">
        <v>6.2182975875624047E-2</v>
      </c>
      <c r="AR40" s="13">
        <v>2.2586913691922783E-2</v>
      </c>
      <c r="AS40" s="13">
        <v>2.1240905834001733E-2</v>
      </c>
      <c r="AT40" s="13">
        <v>1.8345237253327484E-2</v>
      </c>
      <c r="AU40" s="13">
        <v>2.4265498802308549E-2</v>
      </c>
      <c r="AV40" s="13">
        <v>2.8921202556546843E-2</v>
      </c>
      <c r="AW40" s="13">
        <v>4.3703904789665904E-2</v>
      </c>
      <c r="AX40" s="13">
        <v>7.3530736711270972E-2</v>
      </c>
      <c r="AY40" s="13">
        <v>3.1835528562108584E-2</v>
      </c>
      <c r="AZ40" s="13">
        <v>7.1437943380409097E-2</v>
      </c>
      <c r="BA40" s="13">
        <v>8.3037047157696886E-3</v>
      </c>
      <c r="BB40" s="13">
        <v>3.0008899753797058E-2</v>
      </c>
      <c r="BC40" s="13">
        <v>6.9642857054152296E-2</v>
      </c>
      <c r="BD40" s="13">
        <v>6.0379789801471295E-2</v>
      </c>
      <c r="BE40" s="13">
        <v>2.9768140300007628E-2</v>
      </c>
      <c r="BF40" s="13">
        <v>4.0790982685095623E-2</v>
      </c>
      <c r="BG40" s="13">
        <v>5.7793321919306528E-2</v>
      </c>
      <c r="BH40" s="13">
        <v>5.7369162509850025E-2</v>
      </c>
      <c r="BI40" s="13">
        <v>4.0079539247458884E-2</v>
      </c>
      <c r="BJ40" s="13">
        <v>4.2632629637119113E-2</v>
      </c>
      <c r="BK40" s="13">
        <v>8.4754753570452479E-2</v>
      </c>
      <c r="BL40" s="13">
        <v>4.8236698556014979E-2</v>
      </c>
      <c r="BM40" s="13">
        <v>2.6789204073227824E-2</v>
      </c>
      <c r="BN40" s="13">
        <v>3.1552978006211152E-2</v>
      </c>
      <c r="BO40" s="13">
        <v>4.9934133861249563E-2</v>
      </c>
      <c r="BP40" s="13">
        <v>8.8500882995553587E-2</v>
      </c>
      <c r="BQ40" s="13">
        <v>4.2755946480071527E-2</v>
      </c>
      <c r="BR40" s="13">
        <v>3.9241268909744109E-2</v>
      </c>
      <c r="BS40" s="13">
        <v>0.11418691188449803</v>
      </c>
      <c r="BT40" s="13">
        <v>4.0311409598767556E-2</v>
      </c>
      <c r="BU40" s="13">
        <v>0.1307736782264497</v>
      </c>
      <c r="BV40" s="13">
        <v>3.4062844410087889E-2</v>
      </c>
      <c r="BW40" s="13">
        <v>1.7262394927213043E-2</v>
      </c>
      <c r="BX40" s="13">
        <v>5.0804133376893601E-2</v>
      </c>
      <c r="BY40" s="13">
        <v>4.9548338706505213E-2</v>
      </c>
      <c r="BZ40" s="13">
        <v>6.7980614789839855E-2</v>
      </c>
      <c r="CA40" s="13">
        <v>2.5236589855950564E-2</v>
      </c>
      <c r="CB40" s="13">
        <v>2.5577569767644137E-2</v>
      </c>
      <c r="CC40" s="13">
        <v>2.2898381945009039E-2</v>
      </c>
      <c r="CD40" s="13">
        <v>2.7313437142859387E-2</v>
      </c>
      <c r="CE40" s="13">
        <v>3.0804413264146291E-2</v>
      </c>
      <c r="CF40" s="13">
        <v>4.9235628680667221E-2</v>
      </c>
      <c r="CG40" s="13">
        <v>8.2361429941238296E-2</v>
      </c>
      <c r="CH40" s="13">
        <v>3.3581544549089237E-2</v>
      </c>
      <c r="CI40" s="13">
        <v>6.9799116429146935E-2</v>
      </c>
      <c r="CJ40" s="13">
        <v>1.5811511924588517E-2</v>
      </c>
      <c r="CK40" s="13">
        <v>3.2003465551300181E-2</v>
      </c>
      <c r="CL40" s="13">
        <v>7.0336002960555088E-2</v>
      </c>
      <c r="CM40" s="13">
        <v>6.4302711180477479E-2</v>
      </c>
      <c r="CN40" s="13">
        <v>3.244876863998547E-2</v>
      </c>
      <c r="CO40" s="13">
        <v>4.4163218814579297E-2</v>
      </c>
      <c r="CP40" s="13">
        <v>5.7796925057323367E-2</v>
      </c>
      <c r="CQ40" s="13">
        <v>5.866987793556655E-2</v>
      </c>
      <c r="CR40" s="13">
        <v>4.0715196869893333E-2</v>
      </c>
      <c r="CS40" s="13">
        <v>4.5356695709821038E-2</v>
      </c>
      <c r="CT40" s="13">
        <v>8.1783771645453029E-2</v>
      </c>
      <c r="CU40" s="13">
        <v>5.3038168925400697E-2</v>
      </c>
      <c r="CV40" s="13">
        <v>2.9595494752855611E-2</v>
      </c>
      <c r="CW40" s="13">
        <v>3.5768313430987186E-2</v>
      </c>
      <c r="CX40" s="13">
        <v>5.3788280867295146E-2</v>
      </c>
      <c r="CY40" s="13">
        <v>9.2990532187978259E-2</v>
      </c>
      <c r="CZ40" s="13">
        <v>4.3877721310976447E-2</v>
      </c>
      <c r="DA40" s="13">
        <v>4.2630986096581891E-2</v>
      </c>
      <c r="DB40" s="13">
        <v>0.12852925860654119</v>
      </c>
    </row>
    <row r="41" spans="1:106" x14ac:dyDescent="0.2">
      <c r="A41" s="12">
        <v>35</v>
      </c>
      <c r="B41" s="13">
        <v>4.4450598330719515E-2</v>
      </c>
      <c r="C41" s="13">
        <v>9.1402812315811932E-2</v>
      </c>
      <c r="D41" s="13">
        <v>3.0851343473012438E-2</v>
      </c>
      <c r="E41" s="13">
        <v>1.5265506633460602E-2</v>
      </c>
      <c r="F41" s="13">
        <v>4.7626893785278623E-2</v>
      </c>
      <c r="G41" s="13">
        <v>5.2324074872503124E-2</v>
      </c>
      <c r="H41" s="13">
        <v>5.9071448756867762E-2</v>
      </c>
      <c r="I41" s="13">
        <v>2.2062871836483033E-2</v>
      </c>
      <c r="J41" s="13">
        <v>2.1315674969751619E-2</v>
      </c>
      <c r="K41" s="13">
        <v>1.944914348714355E-2</v>
      </c>
      <c r="L41" s="13">
        <v>2.0026564794552781E-2</v>
      </c>
      <c r="M41" s="13">
        <v>3.4574925046287897E-2</v>
      </c>
      <c r="N41" s="13">
        <v>4.6810996661746707E-2</v>
      </c>
      <c r="O41" s="13">
        <v>7.1912206513118138E-2</v>
      </c>
      <c r="P41" s="13">
        <v>3.3087950246433184E-2</v>
      </c>
      <c r="Q41" s="13">
        <v>6.8061413218989397E-2</v>
      </c>
      <c r="R41" s="13">
        <v>1.0414441327085688E-2</v>
      </c>
      <c r="S41" s="13">
        <v>3.1323651507100037E-2</v>
      </c>
      <c r="T41" s="13">
        <v>7.4747961737458013E-2</v>
      </c>
      <c r="U41" s="13">
        <v>6.2418314457691748E-2</v>
      </c>
      <c r="V41" s="13">
        <v>3.1676037069089613E-2</v>
      </c>
      <c r="W41" s="13">
        <v>4.0494324866274578E-2</v>
      </c>
      <c r="X41" s="13">
        <v>5.2435941668250052E-2</v>
      </c>
      <c r="Y41" s="13">
        <v>5.5494334832152381E-2</v>
      </c>
      <c r="Z41" s="13">
        <v>4.2215502002618477E-2</v>
      </c>
      <c r="AA41" s="13">
        <v>4.1402576555296555E-2</v>
      </c>
      <c r="AB41" s="13">
        <v>7.7365241663377438E-2</v>
      </c>
      <c r="AC41" s="13">
        <v>4.9569065759241804E-2</v>
      </c>
      <c r="AD41" s="13">
        <v>2.6113930917632366E-2</v>
      </c>
      <c r="AE41" s="13">
        <v>3.1662822949518832E-2</v>
      </c>
      <c r="AF41" s="13">
        <v>5.5362312815320669E-2</v>
      </c>
      <c r="AG41" s="13">
        <v>9.4016977431907067E-2</v>
      </c>
      <c r="AH41" s="13">
        <v>4.4305931476779525E-2</v>
      </c>
      <c r="AI41" s="13">
        <v>3.8967213724751648E-2</v>
      </c>
      <c r="AJ41" s="13">
        <v>9.891755318105222E-2</v>
      </c>
      <c r="AK41" s="13">
        <v>3.7163014639429059E-2</v>
      </c>
      <c r="AL41" s="13">
        <v>0.11412970030597425</v>
      </c>
      <c r="AM41" s="13">
        <v>3.0408633466928459E-2</v>
      </c>
      <c r="AN41" s="13">
        <v>1.4417917146806403E-2</v>
      </c>
      <c r="AO41" s="13">
        <v>4.9857578443208261E-2</v>
      </c>
      <c r="AP41" s="13">
        <v>5.1642490038040334E-2</v>
      </c>
      <c r="AQ41" s="13">
        <v>6.1779927824585634E-2</v>
      </c>
      <c r="AR41" s="13">
        <v>2.2924251500544113E-2</v>
      </c>
      <c r="AS41" s="13">
        <v>2.159519757159778E-2</v>
      </c>
      <c r="AT41" s="13">
        <v>1.8772726021148323E-2</v>
      </c>
      <c r="AU41" s="13">
        <v>2.4465498043483969E-2</v>
      </c>
      <c r="AV41" s="13">
        <v>2.9099312111259268E-2</v>
      </c>
      <c r="AW41" s="13">
        <v>4.3791453256099899E-2</v>
      </c>
      <c r="AX41" s="13">
        <v>7.3513739094016595E-2</v>
      </c>
      <c r="AY41" s="13">
        <v>3.1970159087772565E-2</v>
      </c>
      <c r="AZ41" s="13">
        <v>7.1375267368780193E-2</v>
      </c>
      <c r="BA41" s="13">
        <v>8.8510661564877857E-3</v>
      </c>
      <c r="BB41" s="13">
        <v>3.0394746919915283E-2</v>
      </c>
      <c r="BC41" s="13">
        <v>6.9095141065951049E-2</v>
      </c>
      <c r="BD41" s="13">
        <v>6.0711665110691815E-2</v>
      </c>
      <c r="BE41" s="13">
        <v>3.0050924093708353E-2</v>
      </c>
      <c r="BF41" s="13">
        <v>4.0717133782602E-2</v>
      </c>
      <c r="BG41" s="13">
        <v>5.7504481023076703E-2</v>
      </c>
      <c r="BH41" s="13">
        <v>5.7778973094021024E-2</v>
      </c>
      <c r="BI41" s="13">
        <v>4.0126610293965692E-2</v>
      </c>
      <c r="BJ41" s="13">
        <v>4.2490047150380184E-2</v>
      </c>
      <c r="BK41" s="13">
        <v>8.4344973727563444E-2</v>
      </c>
      <c r="BL41" s="13">
        <v>4.8278269703065924E-2</v>
      </c>
      <c r="BM41" s="13">
        <v>2.702275541155319E-2</v>
      </c>
      <c r="BN41" s="13">
        <v>3.1653526771672214E-2</v>
      </c>
      <c r="BO41" s="13">
        <v>5.054560531850516E-2</v>
      </c>
      <c r="BP41" s="13">
        <v>8.793187966740712E-2</v>
      </c>
      <c r="BQ41" s="13">
        <v>4.3425135199807841E-2</v>
      </c>
      <c r="BR41" s="13">
        <v>3.9335110821102859E-2</v>
      </c>
      <c r="BS41" s="13">
        <v>0.11354165660719095</v>
      </c>
      <c r="BT41" s="13">
        <v>4.0272002510087557E-2</v>
      </c>
      <c r="BU41" s="13">
        <v>0.12925268055409633</v>
      </c>
      <c r="BV41" s="13">
        <v>3.4129693849857867E-2</v>
      </c>
      <c r="BW41" s="13">
        <v>1.7718200349186475E-2</v>
      </c>
      <c r="BX41" s="13">
        <v>5.0698949923213554E-2</v>
      </c>
      <c r="BY41" s="13">
        <v>5.0032800173764658E-2</v>
      </c>
      <c r="BZ41" s="13">
        <v>6.7425939891924358E-2</v>
      </c>
      <c r="CA41" s="13">
        <v>2.5506879228497592E-2</v>
      </c>
      <c r="CB41" s="13">
        <v>2.5825973965347915E-2</v>
      </c>
      <c r="CC41" s="13">
        <v>2.3213863926282441E-2</v>
      </c>
      <c r="CD41" s="13">
        <v>2.7432790536141782E-2</v>
      </c>
      <c r="CE41" s="13">
        <v>3.0937133417222595E-2</v>
      </c>
      <c r="CF41" s="13">
        <v>4.9193586971890468E-2</v>
      </c>
      <c r="CG41" s="13">
        <v>8.2143710291127547E-2</v>
      </c>
      <c r="CH41" s="13">
        <v>3.3672473385826684E-2</v>
      </c>
      <c r="CI41" s="13">
        <v>6.9770765161463189E-2</v>
      </c>
      <c r="CJ41" s="13">
        <v>1.6219828436188521E-2</v>
      </c>
      <c r="CK41" s="13">
        <v>3.2338037616778781E-2</v>
      </c>
      <c r="CL41" s="13">
        <v>6.9774915674366556E-2</v>
      </c>
      <c r="CM41" s="13">
        <v>6.4541666391005448E-2</v>
      </c>
      <c r="CN41" s="13">
        <v>3.266271465925219E-2</v>
      </c>
      <c r="CO41" s="13">
        <v>4.3994182060776543E-2</v>
      </c>
      <c r="CP41" s="13">
        <v>5.7504125192354483E-2</v>
      </c>
      <c r="CQ41" s="13">
        <v>5.9047964929816565E-2</v>
      </c>
      <c r="CR41" s="13">
        <v>4.0744891637763736E-2</v>
      </c>
      <c r="CS41" s="13">
        <v>4.5144671881573561E-2</v>
      </c>
      <c r="CT41" s="13">
        <v>8.1432367621281365E-2</v>
      </c>
      <c r="CU41" s="13">
        <v>5.2960947966266492E-2</v>
      </c>
      <c r="CV41" s="13">
        <v>2.9758682372986289E-2</v>
      </c>
      <c r="CW41" s="13">
        <v>3.5774933699567635E-2</v>
      </c>
      <c r="CX41" s="13">
        <v>5.4296501646857065E-2</v>
      </c>
      <c r="CY41" s="13">
        <v>9.2300735648643828E-2</v>
      </c>
      <c r="CZ41" s="13">
        <v>4.451743480421877E-2</v>
      </c>
      <c r="DA41" s="13">
        <v>4.2638872692489338E-2</v>
      </c>
      <c r="DB41" s="13">
        <v>0.12798943056980505</v>
      </c>
    </row>
    <row r="42" spans="1:106" x14ac:dyDescent="0.2">
      <c r="A42" s="12">
        <v>36</v>
      </c>
      <c r="B42" s="13">
        <v>4.4448815716370937E-2</v>
      </c>
      <c r="C42" s="13">
        <v>9.0961993775239725E-2</v>
      </c>
      <c r="D42" s="13">
        <v>3.0963043893415643E-2</v>
      </c>
      <c r="E42" s="13">
        <v>1.5764017405257791E-2</v>
      </c>
      <c r="F42" s="13">
        <v>4.7604250535734138E-2</v>
      </c>
      <c r="G42" s="13">
        <v>5.2727347423870752E-2</v>
      </c>
      <c r="H42" s="13">
        <v>5.8751896857959895E-2</v>
      </c>
      <c r="I42" s="13">
        <v>2.2402608544805913E-2</v>
      </c>
      <c r="J42" s="13">
        <v>2.1665875110145505E-2</v>
      </c>
      <c r="K42" s="13">
        <v>1.9845864002828728E-2</v>
      </c>
      <c r="L42" s="13">
        <v>2.0311422176053862E-2</v>
      </c>
      <c r="M42" s="13">
        <v>3.4630096103021701E-2</v>
      </c>
      <c r="N42" s="13">
        <v>4.6828047764133407E-2</v>
      </c>
      <c r="O42" s="13">
        <v>7.1932393525293348E-2</v>
      </c>
      <c r="P42" s="13">
        <v>3.3191631870367555E-2</v>
      </c>
      <c r="Q42" s="13">
        <v>6.806109768366797E-2</v>
      </c>
      <c r="R42" s="13">
        <v>1.093739173448216E-2</v>
      </c>
      <c r="S42" s="13">
        <v>3.1671721514766604E-2</v>
      </c>
      <c r="T42" s="13">
        <v>7.4064402493047465E-2</v>
      </c>
      <c r="U42" s="13">
        <v>6.2695690996161124E-2</v>
      </c>
      <c r="V42" s="13">
        <v>3.1903744292468783E-2</v>
      </c>
      <c r="W42" s="13">
        <v>4.0389931595779638E-2</v>
      </c>
      <c r="X42" s="13">
        <v>5.2288037274814458E-2</v>
      </c>
      <c r="Y42" s="13">
        <v>5.5946010470480312E-2</v>
      </c>
      <c r="Z42" s="13">
        <v>4.2202168113256944E-2</v>
      </c>
      <c r="AA42" s="13">
        <v>4.1287959770267557E-2</v>
      </c>
      <c r="AB42" s="13">
        <v>7.7150130631539637E-2</v>
      </c>
      <c r="AC42" s="13">
        <v>4.9568577226484445E-2</v>
      </c>
      <c r="AD42" s="13">
        <v>2.6360305150319174E-2</v>
      </c>
      <c r="AE42" s="13">
        <v>3.1747674816730465E-2</v>
      </c>
      <c r="AF42" s="13">
        <v>5.5821112146493101E-2</v>
      </c>
      <c r="AG42" s="13">
        <v>9.3306857882854422E-2</v>
      </c>
      <c r="AH42" s="13">
        <v>4.4921366950659847E-2</v>
      </c>
      <c r="AI42" s="13">
        <v>3.8973094915566664E-2</v>
      </c>
      <c r="AJ42" s="13">
        <v>9.8402384578354596E-2</v>
      </c>
      <c r="AK42" s="13">
        <v>3.7193012392850999E-2</v>
      </c>
      <c r="AL42" s="13">
        <v>0.11308038592655412</v>
      </c>
      <c r="AM42" s="13">
        <v>3.0537423938313157E-2</v>
      </c>
      <c r="AN42" s="13">
        <v>1.4940958962468498E-2</v>
      </c>
      <c r="AO42" s="13">
        <v>4.9777130914236745E-2</v>
      </c>
      <c r="AP42" s="13">
        <v>5.2063703507756465E-2</v>
      </c>
      <c r="AQ42" s="13">
        <v>6.1392648004893191E-2</v>
      </c>
      <c r="AR42" s="13">
        <v>2.324723102705395E-2</v>
      </c>
      <c r="AS42" s="13">
        <v>2.1937161059918164E-2</v>
      </c>
      <c r="AT42" s="13">
        <v>1.9185116173363825E-2</v>
      </c>
      <c r="AU42" s="13">
        <v>2.4672807087087856E-2</v>
      </c>
      <c r="AV42" s="13">
        <v>2.9269349007347012E-2</v>
      </c>
      <c r="AW42" s="13">
        <v>4.3872538532771399E-2</v>
      </c>
      <c r="AX42" s="13">
        <v>7.3498676865668244E-2</v>
      </c>
      <c r="AY42" s="13">
        <v>3.209634368378711E-2</v>
      </c>
      <c r="AZ42" s="13">
        <v>7.1314558748902135E-2</v>
      </c>
      <c r="BA42" s="13">
        <v>9.4053258651742855E-3</v>
      </c>
      <c r="BB42" s="13">
        <v>3.0766981870137933E-2</v>
      </c>
      <c r="BC42" s="13">
        <v>6.856031342097979E-2</v>
      </c>
      <c r="BD42" s="13">
        <v>6.1029066324040038E-2</v>
      </c>
      <c r="BE42" s="13">
        <v>3.0321421349206679E-2</v>
      </c>
      <c r="BF42" s="13">
        <v>4.0640505955467532E-2</v>
      </c>
      <c r="BG42" s="13">
        <v>5.7226746356070946E-2</v>
      </c>
      <c r="BH42" s="13">
        <v>5.8170957264379375E-2</v>
      </c>
      <c r="BI42" s="13">
        <v>4.0169591249570091E-2</v>
      </c>
      <c r="BJ42" s="13">
        <v>4.2350691627329518E-2</v>
      </c>
      <c r="BK42" s="13">
        <v>8.3952035375337353E-2</v>
      </c>
      <c r="BL42" s="13">
        <v>4.831454298250426E-2</v>
      </c>
      <c r="BM42" s="13">
        <v>2.7245754796892951E-2</v>
      </c>
      <c r="BN42" s="13">
        <v>3.1750606432980888E-2</v>
      </c>
      <c r="BO42" s="13">
        <v>5.1129197311690522E-2</v>
      </c>
      <c r="BP42" s="13">
        <v>8.738551642565251E-2</v>
      </c>
      <c r="BQ42" s="13">
        <v>4.4063754201622674E-2</v>
      </c>
      <c r="BR42" s="13">
        <v>3.9397226865409918E-2</v>
      </c>
      <c r="BS42" s="13">
        <v>0.11284245529177772</v>
      </c>
      <c r="BT42" s="13">
        <v>4.0241201688220762E-2</v>
      </c>
      <c r="BU42" s="13">
        <v>0.12779694671927166</v>
      </c>
      <c r="BV42" s="13">
        <v>3.4192250414249559E-2</v>
      </c>
      <c r="BW42" s="13">
        <v>1.815767768496257E-2</v>
      </c>
      <c r="BX42" s="13">
        <v>5.0596834289023507E-2</v>
      </c>
      <c r="BY42" s="13">
        <v>5.0495997364256473E-2</v>
      </c>
      <c r="BZ42" s="13">
        <v>6.6893156924180186E-2</v>
      </c>
      <c r="CA42" s="13">
        <v>2.5765479507481093E-2</v>
      </c>
      <c r="CB42" s="13">
        <v>2.6065510351143795E-2</v>
      </c>
      <c r="CC42" s="13">
        <v>2.3517996754282455E-2</v>
      </c>
      <c r="CD42" s="13">
        <v>2.756293076666716E-2</v>
      </c>
      <c r="CE42" s="13">
        <v>3.1063436212671824E-2</v>
      </c>
      <c r="CF42" s="13">
        <v>4.9148775697845926E-2</v>
      </c>
      <c r="CG42" s="13">
        <v>8.1934878287597712E-2</v>
      </c>
      <c r="CH42" s="13">
        <v>3.3756755936774852E-2</v>
      </c>
      <c r="CI42" s="13">
        <v>6.9743643899923935E-2</v>
      </c>
      <c r="CJ42" s="13">
        <v>1.6629285717328468E-2</v>
      </c>
      <c r="CK42" s="13">
        <v>3.2661083998446694E-2</v>
      </c>
      <c r="CL42" s="13">
        <v>6.9226357990374687E-2</v>
      </c>
      <c r="CM42" s="13">
        <v>6.4769079640049299E-2</v>
      </c>
      <c r="CN42" s="13">
        <v>3.2867294296440974E-2</v>
      </c>
      <c r="CO42" s="13">
        <v>4.3827434971744683E-2</v>
      </c>
      <c r="CP42" s="13">
        <v>5.7223163533067556E-2</v>
      </c>
      <c r="CQ42" s="13">
        <v>5.9409306339741841E-2</v>
      </c>
      <c r="CR42" s="13">
        <v>4.0771378382393308E-2</v>
      </c>
      <c r="CS42" s="13">
        <v>4.4938546873974028E-2</v>
      </c>
      <c r="CT42" s="13">
        <v>8.1098070598241812E-2</v>
      </c>
      <c r="CU42" s="13">
        <v>5.2882629431391992E-2</v>
      </c>
      <c r="CV42" s="13">
        <v>2.9914162435895841E-2</v>
      </c>
      <c r="CW42" s="13">
        <v>3.5781185689271577E-2</v>
      </c>
      <c r="CX42" s="13">
        <v>5.4781818188780473E-2</v>
      </c>
      <c r="CY42" s="13">
        <v>9.1638890800674E-2</v>
      </c>
      <c r="CZ42" s="13">
        <v>4.512791890640333E-2</v>
      </c>
      <c r="DA42" s="13">
        <v>4.2617874690194846E-2</v>
      </c>
      <c r="DB42" s="13">
        <v>0.12728818021428778</v>
      </c>
    </row>
    <row r="43" spans="1:106" x14ac:dyDescent="0.2">
      <c r="A43" s="12">
        <v>37</v>
      </c>
      <c r="B43" s="13">
        <v>4.4435160057158862E-2</v>
      </c>
      <c r="C43" s="13">
        <v>9.0538465872459506E-2</v>
      </c>
      <c r="D43" s="13">
        <v>3.1071524990405441E-2</v>
      </c>
      <c r="E43" s="13">
        <v>1.6244554777579578E-2</v>
      </c>
      <c r="F43" s="13">
        <v>4.7581077460587595E-2</v>
      </c>
      <c r="G43" s="13">
        <v>5.3113308519459723E-2</v>
      </c>
      <c r="H43" s="13">
        <v>5.8445030446116597E-2</v>
      </c>
      <c r="I43" s="13">
        <v>2.2728773087218546E-2</v>
      </c>
      <c r="J43" s="13">
        <v>2.2003393421168749E-2</v>
      </c>
      <c r="K43" s="13">
        <v>2.0228106226793274E-2</v>
      </c>
      <c r="L43" s="13">
        <v>2.0604248966260119E-2</v>
      </c>
      <c r="M43" s="13">
        <v>3.4681277592376603E-2</v>
      </c>
      <c r="N43" s="13">
        <v>4.6840312085621116E-2</v>
      </c>
      <c r="O43" s="13">
        <v>7.1953392266323357E-2</v>
      </c>
      <c r="P43" s="13">
        <v>3.3287916369443948E-2</v>
      </c>
      <c r="Q43" s="13">
        <v>6.8061494313900406E-2</v>
      </c>
      <c r="R43" s="13">
        <v>1.1460164534363493E-2</v>
      </c>
      <c r="S43" s="13">
        <v>3.2007490704319741E-2</v>
      </c>
      <c r="T43" s="13">
        <v>7.3401205693995886E-2</v>
      </c>
      <c r="U43" s="13">
        <v>6.2960655034439927E-2</v>
      </c>
      <c r="V43" s="13">
        <v>3.2121893122503575E-2</v>
      </c>
      <c r="W43" s="13">
        <v>4.0289641625198325E-2</v>
      </c>
      <c r="X43" s="13">
        <v>5.2145342302428066E-2</v>
      </c>
      <c r="Y43" s="13">
        <v>5.637801756597427E-2</v>
      </c>
      <c r="Z43" s="13">
        <v>4.2188036136783236E-2</v>
      </c>
      <c r="AA43" s="13">
        <v>4.1176169858002432E-2</v>
      </c>
      <c r="AB43" s="13">
        <v>7.6943817533905445E-2</v>
      </c>
      <c r="AC43" s="13">
        <v>4.9565577182342002E-2</v>
      </c>
      <c r="AD43" s="13">
        <v>2.6595727631911759E-2</v>
      </c>
      <c r="AE43" s="13">
        <v>3.1831324741675937E-2</v>
      </c>
      <c r="AF43" s="13">
        <v>5.6259378796207793E-2</v>
      </c>
      <c r="AG43" s="13">
        <v>9.2626249596524213E-2</v>
      </c>
      <c r="AH43" s="13">
        <v>4.5509133443347949E-2</v>
      </c>
      <c r="AI43" s="13">
        <v>3.8967594320258536E-2</v>
      </c>
      <c r="AJ43" s="13">
        <v>9.7885690701194461E-2</v>
      </c>
      <c r="AK43" s="13">
        <v>3.7230805961591118E-2</v>
      </c>
      <c r="AL43" s="13">
        <v>0.11207605563221246</v>
      </c>
      <c r="AM43" s="13">
        <v>3.0661471910357951E-2</v>
      </c>
      <c r="AN43" s="13">
        <v>1.5444496333730129E-2</v>
      </c>
      <c r="AO43" s="13">
        <v>4.9698781188447283E-2</v>
      </c>
      <c r="AP43" s="13">
        <v>5.246674746838087E-2</v>
      </c>
      <c r="AQ43" s="13">
        <v>6.1020572695948738E-2</v>
      </c>
      <c r="AR43" s="13">
        <v>2.3556585593697443E-2</v>
      </c>
      <c r="AS43" s="13">
        <v>2.2266968074345028E-2</v>
      </c>
      <c r="AT43" s="13">
        <v>1.958262257949861E-2</v>
      </c>
      <c r="AU43" s="13">
        <v>2.4884249384945045E-2</v>
      </c>
      <c r="AV43" s="13">
        <v>2.9431827994516491E-2</v>
      </c>
      <c r="AW43" s="13">
        <v>4.3947800097264844E-2</v>
      </c>
      <c r="AX43" s="13">
        <v>7.3485331662436648E-2</v>
      </c>
      <c r="AY43" s="13">
        <v>3.2214825966453198E-2</v>
      </c>
      <c r="AZ43" s="13">
        <v>7.1255764992356418E-2</v>
      </c>
      <c r="BA43" s="13">
        <v>9.9598947933479121E-3</v>
      </c>
      <c r="BB43" s="13">
        <v>3.1125817601035166E-2</v>
      </c>
      <c r="BC43" s="13">
        <v>6.8039625228270895E-2</v>
      </c>
      <c r="BD43" s="13">
        <v>6.133279137585812E-2</v>
      </c>
      <c r="BE43" s="13">
        <v>3.0580313279788607E-2</v>
      </c>
      <c r="BF43" s="13">
        <v>4.0562064124956221E-2</v>
      </c>
      <c r="BG43" s="13">
        <v>5.6959712641829752E-2</v>
      </c>
      <c r="BH43" s="13">
        <v>5.8546065745065823E-2</v>
      </c>
      <c r="BI43" s="13">
        <v>4.0208917630921048E-2</v>
      </c>
      <c r="BJ43" s="13">
        <v>4.221476387602352E-2</v>
      </c>
      <c r="BK43" s="13">
        <v>8.3575193792438496E-2</v>
      </c>
      <c r="BL43" s="13">
        <v>4.8346207670746155E-2</v>
      </c>
      <c r="BM43" s="13">
        <v>2.745885544519644E-2</v>
      </c>
      <c r="BN43" s="13">
        <v>3.1844327188611965E-2</v>
      </c>
      <c r="BO43" s="13">
        <v>5.1686536929409055E-2</v>
      </c>
      <c r="BP43" s="13">
        <v>8.6860995108316574E-2</v>
      </c>
      <c r="BQ43" s="13">
        <v>4.4673583157445629E-2</v>
      </c>
      <c r="BR43" s="13">
        <v>3.9433846366917935E-2</v>
      </c>
      <c r="BS43" s="13">
        <v>0.11210797573814957</v>
      </c>
      <c r="BT43" s="13">
        <v>4.0217602147900378E-2</v>
      </c>
      <c r="BU43" s="13">
        <v>0.12640388175964001</v>
      </c>
      <c r="BV43" s="13">
        <v>3.425089101222234E-2</v>
      </c>
      <c r="BW43" s="13">
        <v>1.8581093173485108E-2</v>
      </c>
      <c r="BX43" s="13">
        <v>5.049777515335574E-2</v>
      </c>
      <c r="BY43" s="13">
        <v>5.0939070869627567E-2</v>
      </c>
      <c r="BZ43" s="13">
        <v>6.6381525343818026E-2</v>
      </c>
      <c r="CA43" s="13">
        <v>2.6013034176925576E-2</v>
      </c>
      <c r="CB43" s="13">
        <v>2.6296394057452765E-2</v>
      </c>
      <c r="CC43" s="13">
        <v>2.3811033942691795E-2</v>
      </c>
      <c r="CD43" s="13">
        <v>2.7700565684696477E-2</v>
      </c>
      <c r="CE43" s="13">
        <v>3.1183783057550096E-2</v>
      </c>
      <c r="CF43" s="13">
        <v>4.9101929871304018E-2</v>
      </c>
      <c r="CG43" s="13">
        <v>8.1734498379214537E-2</v>
      </c>
      <c r="CH43" s="13">
        <v>3.3835046432785232E-2</v>
      </c>
      <c r="CI43" s="13">
        <v>6.9717666410184398E-2</v>
      </c>
      <c r="CJ43" s="13">
        <v>1.7036277858690774E-2</v>
      </c>
      <c r="CK43" s="13">
        <v>3.2972753297979551E-2</v>
      </c>
      <c r="CL43" s="13">
        <v>6.8691780100895938E-2</v>
      </c>
      <c r="CM43" s="13">
        <v>6.4985757992187532E-2</v>
      </c>
      <c r="CN43" s="13">
        <v>3.3063054045656903E-2</v>
      </c>
      <c r="CO43" s="13">
        <v>4.3663562637426656E-2</v>
      </c>
      <c r="CP43" s="13">
        <v>5.6953512712467402E-2</v>
      </c>
      <c r="CQ43" s="13">
        <v>5.9754849588148584E-2</v>
      </c>
      <c r="CR43" s="13">
        <v>4.0795028972389291E-2</v>
      </c>
      <c r="CS43" s="13">
        <v>4.473845522867137E-2</v>
      </c>
      <c r="CT43" s="13">
        <v>8.0779694441569738E-2</v>
      </c>
      <c r="CU43" s="13">
        <v>5.2803848156969035E-2</v>
      </c>
      <c r="CV43" s="13">
        <v>3.0062465237385316E-2</v>
      </c>
      <c r="CW43" s="13">
        <v>3.5787099458631344E-2</v>
      </c>
      <c r="CX43" s="13">
        <v>5.5245547635345282E-2</v>
      </c>
      <c r="CY43" s="13">
        <v>9.1003974433394808E-2</v>
      </c>
      <c r="CZ43" s="13">
        <v>4.5710882326603475E-2</v>
      </c>
      <c r="DA43" s="13">
        <v>4.2574302618148208E-2</v>
      </c>
      <c r="DB43" s="13">
        <v>0.12646942668633243</v>
      </c>
    </row>
    <row r="44" spans="1:106" x14ac:dyDescent="0.2">
      <c r="A44" s="12">
        <v>38</v>
      </c>
      <c r="B44" s="13">
        <v>4.4412063902839138E-2</v>
      </c>
      <c r="C44" s="13">
        <v>9.0131591365642638E-2</v>
      </c>
      <c r="D44" s="13">
        <v>3.1176783903165139E-2</v>
      </c>
      <c r="E44" s="13">
        <v>1.6707449852416456E-2</v>
      </c>
      <c r="F44" s="13">
        <v>4.7557551752822391E-2</v>
      </c>
      <c r="G44" s="13">
        <v>5.3482871612522187E-2</v>
      </c>
      <c r="H44" s="13">
        <v>5.8150318002915924E-2</v>
      </c>
      <c r="I44" s="13">
        <v>2.304193743539229E-2</v>
      </c>
      <c r="J44" s="13">
        <v>2.2328532761731523E-2</v>
      </c>
      <c r="K44" s="13">
        <v>2.0596215112767879E-2</v>
      </c>
      <c r="L44" s="13">
        <v>2.0900854598788987E-2</v>
      </c>
      <c r="M44" s="13">
        <v>3.4728849078190294E-2</v>
      </c>
      <c r="N44" s="13">
        <v>4.6848541128867049E-2</v>
      </c>
      <c r="O44" s="13">
        <v>7.1974985875321584E-2</v>
      </c>
      <c r="P44" s="13">
        <v>3.3377527325060496E-2</v>
      </c>
      <c r="Q44" s="13">
        <v>6.8062507945825912E-2</v>
      </c>
      <c r="R44" s="13">
        <v>1.1978352191566621E-2</v>
      </c>
      <c r="S44" s="13">
        <v>3.2331195791308387E-2</v>
      </c>
      <c r="T44" s="13">
        <v>7.2759013387856841E-2</v>
      </c>
      <c r="U44" s="13">
        <v>6.3213962335550766E-2</v>
      </c>
      <c r="V44" s="13">
        <v>3.2330991451673619E-2</v>
      </c>
      <c r="W44" s="13">
        <v>4.0193245758069596E-2</v>
      </c>
      <c r="X44" s="13">
        <v>5.2007693380514475E-2</v>
      </c>
      <c r="Y44" s="13">
        <v>5.679142474204868E-2</v>
      </c>
      <c r="Z44" s="13">
        <v>4.2173281181689726E-2</v>
      </c>
      <c r="AA44" s="13">
        <v>4.1067299672575608E-2</v>
      </c>
      <c r="AB44" s="13">
        <v>7.6745860268887522E-2</v>
      </c>
      <c r="AC44" s="13">
        <v>4.9560482531651573E-2</v>
      </c>
      <c r="AD44" s="13">
        <v>2.6820860281164371E-2</v>
      </c>
      <c r="AE44" s="13">
        <v>3.1913541929826428E-2</v>
      </c>
      <c r="AF44" s="13">
        <v>5.6678311771108048E-2</v>
      </c>
      <c r="AG44" s="13">
        <v>9.1973898442949453E-2</v>
      </c>
      <c r="AH44" s="13">
        <v>4.6070827551541571E-2</v>
      </c>
      <c r="AI44" s="13">
        <v>3.895297255784147E-2</v>
      </c>
      <c r="AJ44" s="13">
        <v>9.7371893952193034E-2</v>
      </c>
      <c r="AK44" s="13">
        <v>3.7274601812975261E-2</v>
      </c>
      <c r="AL44" s="13">
        <v>0.11111469442037447</v>
      </c>
      <c r="AM44" s="13">
        <v>3.0780963637835779E-2</v>
      </c>
      <c r="AN44" s="13">
        <v>1.5929014279183695E-2</v>
      </c>
      <c r="AO44" s="13">
        <v>4.962255146739647E-2</v>
      </c>
      <c r="AP44" s="13">
        <v>5.2852589436577446E-2</v>
      </c>
      <c r="AQ44" s="13">
        <v>6.0663122702079519E-2</v>
      </c>
      <c r="AR44" s="13">
        <v>2.3853014761821445E-2</v>
      </c>
      <c r="AS44" s="13">
        <v>2.2584868285953963E-2</v>
      </c>
      <c r="AT44" s="13">
        <v>1.9965559160038726E-2</v>
      </c>
      <c r="AU44" s="13">
        <v>2.509736043687294E-2</v>
      </c>
      <c r="AV44" s="13">
        <v>2.9587220558028759E-2</v>
      </c>
      <c r="AW44" s="13">
        <v>4.4017801945223978E-2</v>
      </c>
      <c r="AX44" s="13">
        <v>7.3473511973933148E-2</v>
      </c>
      <c r="AY44" s="13">
        <v>3.2326267803908459E-2</v>
      </c>
      <c r="AZ44" s="13">
        <v>7.1198831653356276E-2</v>
      </c>
      <c r="BA44" s="13">
        <v>1.0509912300231683E-2</v>
      </c>
      <c r="BB44" s="13">
        <v>3.1471549243720531E-2</v>
      </c>
      <c r="BC44" s="13">
        <v>6.7533909887006915E-2</v>
      </c>
      <c r="BD44" s="13">
        <v>6.162359066994294E-2</v>
      </c>
      <c r="BE44" s="13">
        <v>3.0828239029893068E-2</v>
      </c>
      <c r="BF44" s="13">
        <v>4.0482594361137103E-2</v>
      </c>
      <c r="BG44" s="13">
        <v>5.6702968872879511E-2</v>
      </c>
      <c r="BH44" s="13">
        <v>5.8905200057273399E-2</v>
      </c>
      <c r="BI44" s="13">
        <v>4.024497191980525E-2</v>
      </c>
      <c r="BJ44" s="13">
        <v>4.2082399065169529E-2</v>
      </c>
      <c r="BK44" s="13">
        <v>8.3213719468758107E-2</v>
      </c>
      <c r="BL44" s="13">
        <v>4.837385837191488E-2</v>
      </c>
      <c r="BM44" s="13">
        <v>2.7662659053711014E-2</v>
      </c>
      <c r="BN44" s="13">
        <v>3.1934801702351967E-2</v>
      </c>
      <c r="BO44" s="13">
        <v>5.2219148104134971E-2</v>
      </c>
      <c r="BP44" s="13">
        <v>8.6357485976194415E-2</v>
      </c>
      <c r="BQ44" s="13">
        <v>4.5256291042558461E-2</v>
      </c>
      <c r="BR44" s="13">
        <v>3.945006871175849E-2</v>
      </c>
      <c r="BS44" s="13">
        <v>0.11135295528869893</v>
      </c>
      <c r="BT44" s="13">
        <v>4.0200026770788932E-2</v>
      </c>
      <c r="BU44" s="13">
        <v>0.1250708131812106</v>
      </c>
      <c r="BV44" s="13">
        <v>3.4305951477765273E-2</v>
      </c>
      <c r="BW44" s="13">
        <v>1.898881364170979E-2</v>
      </c>
      <c r="BX44" s="13">
        <v>5.0401742451802845E-2</v>
      </c>
      <c r="BY44" s="13">
        <v>5.1363103296507839E-2</v>
      </c>
      <c r="BZ44" s="13">
        <v>6.5890267034697025E-2</v>
      </c>
      <c r="CA44" s="13">
        <v>2.6250147435400661E-2</v>
      </c>
      <c r="CB44" s="13">
        <v>2.6518870312711496E-2</v>
      </c>
      <c r="CC44" s="13">
        <v>2.4093276258939866E-2</v>
      </c>
      <c r="CD44" s="13">
        <v>2.7843098820768297E-2</v>
      </c>
      <c r="CE44" s="13">
        <v>3.1298590489351907E-2</v>
      </c>
      <c r="CF44" s="13">
        <v>4.9053657324298783E-2</v>
      </c>
      <c r="CG44" s="13">
        <v>8.1542156046529923E-2</v>
      </c>
      <c r="CH44" s="13">
        <v>3.3907922061033879E-2</v>
      </c>
      <c r="CI44" s="13">
        <v>6.9692755014576058E-2</v>
      </c>
      <c r="CJ44" s="13">
        <v>1.7438122187842575E-2</v>
      </c>
      <c r="CK44" s="13">
        <v>3.3273268492619801E-2</v>
      </c>
      <c r="CL44" s="13">
        <v>6.817216965241224E-2</v>
      </c>
      <c r="CM44" s="13">
        <v>6.5192433325003796E-2</v>
      </c>
      <c r="CN44" s="13">
        <v>3.3250501229898699E-2</v>
      </c>
      <c r="CO44" s="13">
        <v>4.350300727688361E-2</v>
      </c>
      <c r="CP44" s="13">
        <v>5.6694659666092218E-2</v>
      </c>
      <c r="CQ44" s="13">
        <v>6.0085482913790234E-2</v>
      </c>
      <c r="CR44" s="13">
        <v>4.0816168250204177E-2</v>
      </c>
      <c r="CS44" s="13">
        <v>4.4544455129494231E-2</v>
      </c>
      <c r="CT44" s="13">
        <v>8.047616157622417E-2</v>
      </c>
      <c r="CU44" s="13">
        <v>5.2725118208401422E-2</v>
      </c>
      <c r="CV44" s="13">
        <v>3.0204071966939416E-2</v>
      </c>
      <c r="CW44" s="13">
        <v>3.5792701825316797E-2</v>
      </c>
      <c r="CX44" s="13">
        <v>5.5688924840234133E-2</v>
      </c>
      <c r="CY44" s="13">
        <v>9.039492816085648E-2</v>
      </c>
      <c r="CZ44" s="13">
        <v>4.6267925649256636E-2</v>
      </c>
      <c r="DA44" s="13">
        <v>4.2513283518247347E-2</v>
      </c>
      <c r="DB44" s="13">
        <v>0.12556885645460603</v>
      </c>
    </row>
    <row r="45" spans="1:106" x14ac:dyDescent="0.2">
      <c r="A45" s="12">
        <v>39</v>
      </c>
      <c r="B45" s="13">
        <v>4.43815300628434E-2</v>
      </c>
      <c r="C45" s="13">
        <v>8.9740719735692753E-2</v>
      </c>
      <c r="D45" s="13">
        <v>3.1278841928845003E-2</v>
      </c>
      <c r="E45" s="13">
        <v>1.7153136176502271E-2</v>
      </c>
      <c r="F45" s="13">
        <v>4.7533822140311877E-2</v>
      </c>
      <c r="G45" s="13">
        <v>5.383690345079617E-2</v>
      </c>
      <c r="H45" s="13">
        <v>5.7867235552619745E-2</v>
      </c>
      <c r="I45" s="13">
        <v>2.3342668288714785E-2</v>
      </c>
      <c r="J45" s="13">
        <v>2.2641645139811484E-2</v>
      </c>
      <c r="K45" s="13">
        <v>2.0950594369313125E-2</v>
      </c>
      <c r="L45" s="13">
        <v>2.1198045691875E-2</v>
      </c>
      <c r="M45" s="13">
        <v>3.4773147120549464E-2</v>
      </c>
      <c r="N45" s="13">
        <v>4.6853373949903521E-2</v>
      </c>
      <c r="O45" s="13">
        <v>7.1996992194974796E-2</v>
      </c>
      <c r="P45" s="13">
        <v>3.3461103442784079E-2</v>
      </c>
      <c r="Q45" s="13">
        <v>6.806405538655147E-2</v>
      </c>
      <c r="R45" s="13">
        <v>1.2488731507882989E-2</v>
      </c>
      <c r="S45" s="13">
        <v>3.2643134316115541E-2</v>
      </c>
      <c r="T45" s="13">
        <v>7.2138111131853311E-2</v>
      </c>
      <c r="U45" s="13">
        <v>6.3456311023669443E-2</v>
      </c>
      <c r="V45" s="13">
        <v>3.2531517652888642E-2</v>
      </c>
      <c r="W45" s="13">
        <v>4.0100547826917854E-2</v>
      </c>
      <c r="X45" s="13">
        <v>5.1874922227065579E-2</v>
      </c>
      <c r="Y45" s="13">
        <v>5.718724178077661E-2</v>
      </c>
      <c r="Z45" s="13">
        <v>4.2158052242372346E-2</v>
      </c>
      <c r="AA45" s="13">
        <v>4.0961403461468704E-2</v>
      </c>
      <c r="AB45" s="13">
        <v>7.6555839979928875E-2</v>
      </c>
      <c r="AC45" s="13">
        <v>4.9553648912397552E-2</v>
      </c>
      <c r="AD45" s="13">
        <v>2.7036314840640063E-2</v>
      </c>
      <c r="AE45" s="13">
        <v>3.199415120221305E-2</v>
      </c>
      <c r="AF45" s="13">
        <v>5.7079029991211616E-2</v>
      </c>
      <c r="AG45" s="13">
        <v>9.1348553693083145E-2</v>
      </c>
      <c r="AH45" s="13">
        <v>4.6607945950011498E-2</v>
      </c>
      <c r="AI45" s="13">
        <v>3.8931096350303562E-2</v>
      </c>
      <c r="AJ45" s="13">
        <v>9.6864370458584981E-2</v>
      </c>
      <c r="AK45" s="13">
        <v>3.7322941990275416E-2</v>
      </c>
      <c r="AL45" s="13">
        <v>0.11019430345499237</v>
      </c>
      <c r="AM45" s="13">
        <v>3.0896082497971378E-2</v>
      </c>
      <c r="AN45" s="13">
        <v>1.6395079362968135E-2</v>
      </c>
      <c r="AO45" s="13">
        <v>4.9548446255158529E-2</v>
      </c>
      <c r="AP45" s="13">
        <v>5.3222146375741186E-2</v>
      </c>
      <c r="AQ45" s="13">
        <v>6.0319712749977716E-2</v>
      </c>
      <c r="AR45" s="13">
        <v>2.4137184115711863E-2</v>
      </c>
      <c r="AS45" s="13">
        <v>2.2891167628809717E-2</v>
      </c>
      <c r="AT45" s="13">
        <v>2.0334310789965615E-2</v>
      </c>
      <c r="AU45" s="13">
        <v>2.5310237557912174E-2</v>
      </c>
      <c r="AV45" s="13">
        <v>2.9735959586743688E-2</v>
      </c>
      <c r="AW45" s="13">
        <v>4.4083042820916019E-2</v>
      </c>
      <c r="AX45" s="13">
        <v>7.3463049449822737E-2</v>
      </c>
      <c r="AY45" s="13">
        <v>3.243125998658436E-2</v>
      </c>
      <c r="AZ45" s="13">
        <v>7.1143703117460877E-2</v>
      </c>
      <c r="BA45" s="13">
        <v>1.1051830898183512E-2</v>
      </c>
      <c r="BB45" s="13">
        <v>3.1804530676210696E-2</v>
      </c>
      <c r="BC45" s="13">
        <v>6.7043668936146883E-2</v>
      </c>
      <c r="BD45" s="13">
        <v>6.1902169505200666E-2</v>
      </c>
      <c r="BE45" s="13">
        <v>3.1065798182529525E-2</v>
      </c>
      <c r="BF45" s="13">
        <v>4.0402734424977771E-2</v>
      </c>
      <c r="BG45" s="13">
        <v>5.6456103555839521E-2</v>
      </c>
      <c r="BH45" s="13">
        <v>5.9249213389049427E-2</v>
      </c>
      <c r="BI45" s="13">
        <v>4.0278090841763481E-2</v>
      </c>
      <c r="BJ45" s="13">
        <v>4.1953679224185692E-2</v>
      </c>
      <c r="BK45" s="13">
        <v>8.2866902263903031E-2</v>
      </c>
      <c r="BL45" s="13">
        <v>4.8398008958838501E-2</v>
      </c>
      <c r="BM45" s="13">
        <v>2.7857720889947535E-2</v>
      </c>
      <c r="BN45" s="13">
        <v>3.2022143596017738E-2</v>
      </c>
      <c r="BO45" s="13">
        <v>5.2728457193237155E-2</v>
      </c>
      <c r="BP45" s="13">
        <v>8.5874143841437656E-2</v>
      </c>
      <c r="BQ45" s="13">
        <v>4.5813441544436895E-2</v>
      </c>
      <c r="BR45" s="13">
        <v>3.9450061459427532E-2</v>
      </c>
      <c r="BS45" s="13">
        <v>0.11058887647324878</v>
      </c>
      <c r="BT45" s="13">
        <v>4.018748763279123E-2</v>
      </c>
      <c r="BU45" s="13">
        <v>0.12379504191107471</v>
      </c>
      <c r="BV45" s="13">
        <v>3.4357731899297805E-2</v>
      </c>
      <c r="BW45" s="13">
        <v>1.9381277175902545E-2</v>
      </c>
      <c r="BX45" s="13">
        <v>5.0308691392114913E-2</v>
      </c>
      <c r="BY45" s="13">
        <v>5.1769119821175158E-2</v>
      </c>
      <c r="BZ45" s="13">
        <v>6.5418583220142823E-2</v>
      </c>
      <c r="CA45" s="13">
        <v>2.6477386480525E-2</v>
      </c>
      <c r="CB45" s="13">
        <v>2.6733204842835256E-2</v>
      </c>
      <c r="CC45" s="13">
        <v>2.4365057109888566E-2</v>
      </c>
      <c r="CD45" s="13">
        <v>2.798848643479479E-2</v>
      </c>
      <c r="CE45" s="13">
        <v>3.1408235688243247E-2</v>
      </c>
      <c r="CF45" s="13">
        <v>4.9004459632360664E-2</v>
      </c>
      <c r="CG45" s="13">
        <v>8.1357457183785842E-2</v>
      </c>
      <c r="CH45" s="13">
        <v>3.3975893397085954E-2</v>
      </c>
      <c r="CI45" s="13">
        <v>6.96688395145455E-2</v>
      </c>
      <c r="CJ45" s="13">
        <v>1.7832850421198865E-2</v>
      </c>
      <c r="CK45" s="13">
        <v>3.3562906618710642E-2</v>
      </c>
      <c r="CL45" s="13">
        <v>6.7668146200706047E-2</v>
      </c>
      <c r="CM45" s="13">
        <v>6.5389771202771341E-2</v>
      </c>
      <c r="CN45" s="13">
        <v>3.3430107390518327E-2</v>
      </c>
      <c r="CO45" s="13">
        <v>4.3346094640238197E-2</v>
      </c>
      <c r="CP45" s="13">
        <v>5.6446107552429181E-2</v>
      </c>
      <c r="CQ45" s="13">
        <v>6.0402038802880087E-2</v>
      </c>
      <c r="CR45" s="13">
        <v>4.0835080597356965E-2</v>
      </c>
      <c r="CS45" s="13">
        <v>4.4356544182580171E-2</v>
      </c>
      <c r="CT45" s="13">
        <v>8.0186490335941496E-2</v>
      </c>
      <c r="CU45" s="13">
        <v>5.2646853427423812E-2</v>
      </c>
      <c r="CV45" s="13">
        <v>3.0339420512309312E-2</v>
      </c>
      <c r="CW45" s="13">
        <v>3.5798016811179556E-2</v>
      </c>
      <c r="CX45" s="13">
        <v>5.6113106794875467E-2</v>
      </c>
      <c r="CY45" s="13">
        <v>8.9810678246442954E-2</v>
      </c>
      <c r="CZ45" s="13">
        <v>4.6800547068014842E-2</v>
      </c>
      <c r="DA45" s="13">
        <v>4.2438971131120828E-2</v>
      </c>
      <c r="DB45" s="13">
        <v>0.124614910269776</v>
      </c>
    </row>
    <row r="46" spans="1:106" x14ac:dyDescent="0.2">
      <c r="A46" s="12">
        <v>40</v>
      </c>
      <c r="B46" s="13">
        <v>4.4345205458601988E-2</v>
      </c>
      <c r="C46" s="13">
        <v>8.9365196922144285E-2</v>
      </c>
      <c r="D46" s="13">
        <v>3.1377739217181677E-2</v>
      </c>
      <c r="E46" s="13">
        <v>1.7582119000115748E-2</v>
      </c>
      <c r="F46" s="13">
        <v>4.7510013202197721E-2</v>
      </c>
      <c r="G46" s="13">
        <v>5.4176224866375078E-2</v>
      </c>
      <c r="H46" s="13">
        <v>5.7595270215812011E-2</v>
      </c>
      <c r="I46" s="13">
        <v>2.3631521811674716E-2</v>
      </c>
      <c r="J46" s="13">
        <v>2.2943115971284955E-2</v>
      </c>
      <c r="K46" s="13">
        <v>2.1291687527267289E-2</v>
      </c>
      <c r="L46" s="13">
        <v>2.1493404604347344E-2</v>
      </c>
      <c r="M46" s="13">
        <v>3.4814470898825611E-2</v>
      </c>
      <c r="N46" s="13">
        <v>4.6855354419607753E-2</v>
      </c>
      <c r="O46" s="13">
        <v>7.2019258387718166E-2</v>
      </c>
      <c r="P46" s="13">
        <v>3.3539209943151294E-2</v>
      </c>
      <c r="Q46" s="13">
        <v>6.8066063789143927E-2</v>
      </c>
      <c r="R46" s="13">
        <v>1.2988984953819394E-2</v>
      </c>
      <c r="S46" s="13">
        <v>3.2943646762277234E-2</v>
      </c>
      <c r="T46" s="13">
        <v>7.153850694782693E-2</v>
      </c>
      <c r="U46" s="13">
        <v>6.368834697236947E-2</v>
      </c>
      <c r="V46" s="13">
        <v>3.27239221402984E-2</v>
      </c>
      <c r="W46" s="13">
        <v>4.0011363665842348E-2</v>
      </c>
      <c r="X46" s="13">
        <v>5.1746858091374914E-2</v>
      </c>
      <c r="Y46" s="13">
        <v>5.7566421456394012E-2</v>
      </c>
      <c r="Z46" s="13">
        <v>4.214247603871768E-2</v>
      </c>
      <c r="AA46" s="13">
        <v>4.0858504267075491E-2</v>
      </c>
      <c r="AB46" s="13">
        <v>7.6373360017660818E-2</v>
      </c>
      <c r="AC46" s="13">
        <v>4.9545379864463834E-2</v>
      </c>
      <c r="AD46" s="13">
        <v>2.7242657553893768E-2</v>
      </c>
      <c r="AE46" s="13">
        <v>3.207302280429758E-2</v>
      </c>
      <c r="AF46" s="13">
        <v>5.7462577782971147E-2</v>
      </c>
      <c r="AG46" s="13">
        <v>9.0748981311526311E-2</v>
      </c>
      <c r="AH46" s="13">
        <v>4.7121890666152799E-2</v>
      </c>
      <c r="AI46" s="13">
        <v>3.8903505677817973E-2</v>
      </c>
      <c r="AJ46" s="13">
        <v>9.6365652535058244E-2</v>
      </c>
      <c r="AK46" s="13">
        <v>3.7374641686594767E-2</v>
      </c>
      <c r="AL46" s="13">
        <v>0.10931292000556736</v>
      </c>
      <c r="AM46" s="13">
        <v>3.100700791029265E-2</v>
      </c>
      <c r="AN46" s="13">
        <v>1.6843312370696806E-2</v>
      </c>
      <c r="AO46" s="13">
        <v>4.9476455795788299E-2</v>
      </c>
      <c r="AP46" s="13">
        <v>5.3576285752235941E-2</v>
      </c>
      <c r="AQ46" s="13">
        <v>5.9989758827889483E-2</v>
      </c>
      <c r="AR46" s="13">
        <v>2.4409725584101816E-2</v>
      </c>
      <c r="AS46" s="13">
        <v>2.3186211431516668E-2</v>
      </c>
      <c r="AT46" s="13">
        <v>2.0689311519734188E-2</v>
      </c>
      <c r="AU46" s="13">
        <v>2.5521422312967834E-2</v>
      </c>
      <c r="AV46" s="13">
        <v>2.987844341532564E-2</v>
      </c>
      <c r="AW46" s="13">
        <v>4.4143964879578279E-2</v>
      </c>
      <c r="AX46" s="13">
        <v>7.3453795777608688E-2</v>
      </c>
      <c r="AY46" s="13">
        <v>3.2530331289117198E-2</v>
      </c>
      <c r="AZ46" s="13">
        <v>7.109032320618236E-2</v>
      </c>
      <c r="BA46" s="13">
        <v>1.1583103983701326E-2</v>
      </c>
      <c r="BB46" s="13">
        <v>3.2125156345847339E-2</v>
      </c>
      <c r="BC46" s="13">
        <v>6.6569142231602374E-2</v>
      </c>
      <c r="BD46" s="13">
        <v>6.2169190528559293E-2</v>
      </c>
      <c r="BE46" s="13">
        <v>3.1293553187936585E-2</v>
      </c>
      <c r="BF46" s="13">
        <v>4.0322999078294952E-2</v>
      </c>
      <c r="BG46" s="13">
        <v>5.6218708791611283E-2</v>
      </c>
      <c r="BH46" s="13">
        <v>5.9578911953138025E-2</v>
      </c>
      <c r="BI46" s="13">
        <v>4.0308571523738124E-2</v>
      </c>
      <c r="BJ46" s="13">
        <v>4.1828643531751641E-2</v>
      </c>
      <c r="BK46" s="13">
        <v>8.2534054415289715E-2</v>
      </c>
      <c r="BL46" s="13">
        <v>4.8419104289950887E-2</v>
      </c>
      <c r="BM46" s="13">
        <v>2.804455425779584E-2</v>
      </c>
      <c r="BN46" s="13">
        <v>3.2106466274428369E-2</v>
      </c>
      <c r="BO46" s="13">
        <v>5.3215798638844625E-2</v>
      </c>
      <c r="BP46" s="13">
        <v>8.5410120688548696E-2</v>
      </c>
      <c r="BQ46" s="13">
        <v>4.6346498736969055E-2</v>
      </c>
      <c r="BR46" s="13">
        <v>3.9437225090893202E-2</v>
      </c>
      <c r="BS46" s="13">
        <v>0.10982456166866594</v>
      </c>
      <c r="BT46" s="13">
        <v>4.0179154335496126E-2</v>
      </c>
      <c r="BU46" s="13">
        <v>0.12257388193928054</v>
      </c>
      <c r="BV46" s="13">
        <v>3.4406501147466129E-2</v>
      </c>
      <c r="BW46" s="13">
        <v>1.975897046020858E-2</v>
      </c>
      <c r="BX46" s="13">
        <v>5.021856574737682E-2</v>
      </c>
      <c r="BY46" s="13">
        <v>5.215808947420264E-2</v>
      </c>
      <c r="BZ46" s="13">
        <v>6.4965667748725808E-2</v>
      </c>
      <c r="CA46" s="13">
        <v>2.6695283732388386E-2</v>
      </c>
      <c r="CB46" s="13">
        <v>2.6939676378429311E-2</v>
      </c>
      <c r="CC46" s="13">
        <v>2.4626731179925088E-2</v>
      </c>
      <c r="CD46" s="13">
        <v>2.81351251117401E-2</v>
      </c>
      <c r="CE46" s="13">
        <v>3.1513061179097246E-2</v>
      </c>
      <c r="CF46" s="13">
        <v>4.8954749520060181E-2</v>
      </c>
      <c r="CG46" s="13">
        <v>8.1180027413488176E-2</v>
      </c>
      <c r="CH46" s="13">
        <v>3.4039413238470706E-2</v>
      </c>
      <c r="CI46" s="13">
        <v>6.9645856274062057E-2</v>
      </c>
      <c r="CJ46" s="13">
        <v>1.8219047849347803E-2</v>
      </c>
      <c r="CK46" s="13">
        <v>3.3841982889428079E-2</v>
      </c>
      <c r="CL46" s="13">
        <v>6.7180038490797678E-2</v>
      </c>
      <c r="CM46" s="13">
        <v>6.5578378482607391E-2</v>
      </c>
      <c r="CN46" s="13">
        <v>3.3602311321282885E-2</v>
      </c>
      <c r="CO46" s="13">
        <v>4.3193055750518683E-2</v>
      </c>
      <c r="CP46" s="13">
        <v>5.6207377075706999E-2</v>
      </c>
      <c r="CQ46" s="13">
        <v>6.0705297357952492E-2</v>
      </c>
      <c r="CR46" s="13">
        <v>4.0852015481341208E-2</v>
      </c>
      <c r="CS46" s="13">
        <v>4.4174672318185726E-2</v>
      </c>
      <c r="CT46" s="13">
        <v>7.9909784120230531E-2</v>
      </c>
      <c r="CU46" s="13">
        <v>5.256938447586923E-2</v>
      </c>
      <c r="CV46" s="13">
        <v>3.0468910431308949E-2</v>
      </c>
      <c r="CW46" s="13">
        <v>3.5803066009187479E-2</v>
      </c>
      <c r="CX46" s="13">
        <v>5.6519177099516149E-2</v>
      </c>
      <c r="CY46" s="13">
        <v>8.9250151059860894E-2</v>
      </c>
      <c r="CZ46" s="13">
        <v>4.7310148243690175E-2</v>
      </c>
      <c r="DA46" s="13">
        <v>4.2354720685354508E-2</v>
      </c>
      <c r="DB46" s="13">
        <v>0.12362985263474724</v>
      </c>
    </row>
    <row r="47" spans="1:106" x14ac:dyDescent="0.2">
      <c r="A47" s="12">
        <v>41</v>
      </c>
      <c r="B47" s="13">
        <v>4.4304442315772352E-2</v>
      </c>
      <c r="C47" s="13">
        <v>8.9004372892809824E-2</v>
      </c>
      <c r="D47" s="13">
        <v>3.1473530472309053E-2</v>
      </c>
      <c r="E47" s="13">
        <v>1.7994951573559348E-2</v>
      </c>
      <c r="F47" s="13">
        <v>4.748622900149857E-2</v>
      </c>
      <c r="G47" s="13">
        <v>5.450161202464554E-2</v>
      </c>
      <c r="H47" s="13">
        <v>5.7333922851197316E-2</v>
      </c>
      <c r="I47" s="13">
        <v>2.3909039838713397E-2</v>
      </c>
      <c r="J47" s="13">
        <v>2.3233351868665597E-2</v>
      </c>
      <c r="K47" s="13">
        <v>2.1619963304643663E-2</v>
      </c>
      <c r="L47" s="13">
        <v>2.1785118623287802E-2</v>
      </c>
      <c r="M47" s="13">
        <v>3.4853086998124061E-2</v>
      </c>
      <c r="N47" s="13">
        <v>4.6854945696219064E-2</v>
      </c>
      <c r="O47" s="13">
        <v>7.2041656432074053E-2</v>
      </c>
      <c r="P47" s="13">
        <v>3.361234823369208E-2</v>
      </c>
      <c r="Q47" s="13">
        <v>6.80684692732616E-2</v>
      </c>
      <c r="R47" s="13">
        <v>1.3477488637543722E-2</v>
      </c>
      <c r="S47" s="13">
        <v>3.3233102618346111E-2</v>
      </c>
      <c r="T47" s="13">
        <v>7.0959995468220294E-2</v>
      </c>
      <c r="U47" s="13">
        <v>6.3910668578940566E-2</v>
      </c>
      <c r="V47" s="13">
        <v>3.2908628913036253E-2</v>
      </c>
      <c r="W47" s="13">
        <v>3.9925520193159869E-2</v>
      </c>
      <c r="X47" s="13">
        <v>5.1623329696248721E-2</v>
      </c>
      <c r="Y47" s="13">
        <v>5.7929861737272104E-2</v>
      </c>
      <c r="Z47" s="13">
        <v>4.2126660255870751E-2</v>
      </c>
      <c r="AA47" s="13">
        <v>4.0758600035576409E-2</v>
      </c>
      <c r="AB47" s="13">
        <v>7.6198044907507034E-2</v>
      </c>
      <c r="AC47" s="13">
        <v>4.9535934543119442E-2</v>
      </c>
      <c r="AD47" s="13">
        <v>2.7440413309097966E-2</v>
      </c>
      <c r="AE47" s="13">
        <v>3.2150064053759753E-2</v>
      </c>
      <c r="AF47" s="13">
        <v>5.7829930072062385E-2</v>
      </c>
      <c r="AG47" s="13">
        <v>9.0173973990574918E-2</v>
      </c>
      <c r="AH47" s="13">
        <v>4.7613974449889795E-2</v>
      </c>
      <c r="AI47" s="13">
        <v>3.8871469458195529E-2</v>
      </c>
      <c r="AJ47" s="13">
        <v>9.58775957601532E-2</v>
      </c>
      <c r="AK47" s="13">
        <v>3.742873893987575E-2</v>
      </c>
      <c r="AL47" s="13">
        <v>0.10846863231565473</v>
      </c>
      <c r="AM47" s="13">
        <v>3.1113914548737132E-2</v>
      </c>
      <c r="AN47" s="13">
        <v>1.7274367388843359E-2</v>
      </c>
      <c r="AO47" s="13">
        <v>4.9406558917121313E-2</v>
      </c>
      <c r="AP47" s="13">
        <v>5.3915827040066144E-2</v>
      </c>
      <c r="AQ47" s="13">
        <v>5.9672683856005326E-2</v>
      </c>
      <c r="AR47" s="13">
        <v>2.4671238145986818E-2</v>
      </c>
      <c r="AS47" s="13">
        <v>2.3470371279571633E-2</v>
      </c>
      <c r="AT47" s="13">
        <v>2.1031027715133987E-2</v>
      </c>
      <c r="AU47" s="13">
        <v>2.5729808072332272E-2</v>
      </c>
      <c r="AV47" s="13">
        <v>3.0015039340636651E-2</v>
      </c>
      <c r="AW47" s="13">
        <v>4.4200961050689713E-2</v>
      </c>
      <c r="AX47" s="13">
        <v>7.3445620032752901E-2</v>
      </c>
      <c r="AY47" s="13">
        <v>3.2623956198228221E-2</v>
      </c>
      <c r="AZ47" s="13">
        <v>7.1038635663792427E-2</v>
      </c>
      <c r="BA47" s="13">
        <v>1.2101949214534891E-2</v>
      </c>
      <c r="BB47" s="13">
        <v>3.2433847161907225E-2</v>
      </c>
      <c r="BC47" s="13">
        <v>6.6110365132097781E-2</v>
      </c>
      <c r="BD47" s="13">
        <v>6.2425276164911114E-2</v>
      </c>
      <c r="BE47" s="13">
        <v>3.1512031693515574E-2</v>
      </c>
      <c r="BF47" s="13">
        <v>4.0243801088410303E-2</v>
      </c>
      <c r="BG47" s="13">
        <v>5.5990383412713784E-2</v>
      </c>
      <c r="BH47" s="13">
        <v>5.9895056672343516E-2</v>
      </c>
      <c r="BI47" s="13">
        <v>4.0336676723482734E-2</v>
      </c>
      <c r="BJ47" s="13">
        <v>4.1707296790419068E-2</v>
      </c>
      <c r="BK47" s="13">
        <v>8.2214512624205538E-2</v>
      </c>
      <c r="BL47" s="13">
        <v>4.8437530089029845E-2</v>
      </c>
      <c r="BM47" s="13">
        <v>2.8223634432995803E-2</v>
      </c>
      <c r="BN47" s="13">
        <v>3.2187882015650704E-2</v>
      </c>
      <c r="BO47" s="13">
        <v>5.3682420572230827E-2</v>
      </c>
      <c r="BP47" s="13">
        <v>8.4964575444042012E-2</v>
      </c>
      <c r="BQ47" s="13">
        <v>4.6856832829146544E-2</v>
      </c>
      <c r="BR47" s="13">
        <v>3.9414329601556775E-2</v>
      </c>
      <c r="BS47" s="13">
        <v>0.10906668376577855</v>
      </c>
      <c r="BT47" s="13">
        <v>4.0174327975913471E-2</v>
      </c>
      <c r="BU47" s="13">
        <v>0.12140469059152137</v>
      </c>
      <c r="BV47" s="13">
        <v>3.4452500738149983E-2</v>
      </c>
      <c r="BW47" s="13">
        <v>2.012241129518566E-2</v>
      </c>
      <c r="BX47" s="13">
        <v>5.0131300557249903E-2</v>
      </c>
      <c r="BY47" s="13">
        <v>5.2530926924676757E-2</v>
      </c>
      <c r="BZ47" s="13">
        <v>6.4530717429193807E-2</v>
      </c>
      <c r="CA47" s="13">
        <v>2.690433897490796E-2</v>
      </c>
      <c r="CB47" s="13">
        <v>2.7138570823193708E-2</v>
      </c>
      <c r="CC47" s="13">
        <v>2.4878665620895468E-2</v>
      </c>
      <c r="CD47" s="13">
        <v>2.8281762947546252E-2</v>
      </c>
      <c r="CE47" s="13">
        <v>3.161337886035831E-2</v>
      </c>
      <c r="CF47" s="13">
        <v>4.8904865369903794E-2</v>
      </c>
      <c r="CG47" s="13">
        <v>8.1009511355091712E-2</v>
      </c>
      <c r="CH47" s="13">
        <v>3.4098884114052153E-2</v>
      </c>
      <c r="CI47" s="13">
        <v>6.9623747436529992E-2</v>
      </c>
      <c r="CJ47" s="13">
        <v>1.8595728852825566E-2</v>
      </c>
      <c r="CK47" s="13">
        <v>3.4110838291850909E-2</v>
      </c>
      <c r="CL47" s="13">
        <v>6.6707947474635931E-2</v>
      </c>
      <c r="CM47" s="13">
        <v>6.5758809863721179E-2</v>
      </c>
      <c r="CN47" s="13">
        <v>3.3767521792148703E-2</v>
      </c>
      <c r="CO47" s="13">
        <v>4.3044044818238314E-2</v>
      </c>
      <c r="CP47" s="13">
        <v>5.5978007332269764E-2</v>
      </c>
      <c r="CQ47" s="13">
        <v>6.0995989560974628E-2</v>
      </c>
      <c r="CR47" s="13">
        <v>4.0867192159711907E-2</v>
      </c>
      <c r="CS47" s="13">
        <v>4.3998752335265623E-2</v>
      </c>
      <c r="CT47" s="13">
        <v>7.9645222055443998E-2</v>
      </c>
      <c r="CU47" s="13">
        <v>5.2492972997983944E-2</v>
      </c>
      <c r="CV47" s="13">
        <v>3.0592907229804567E-2</v>
      </c>
      <c r="CW47" s="13">
        <v>3.5807868889947692E-2</v>
      </c>
      <c r="CX47" s="13">
        <v>5.6908150381306255E-2</v>
      </c>
      <c r="CY47" s="13">
        <v>8.8712284979215461E-2</v>
      </c>
      <c r="CZ47" s="13">
        <v>4.7798040133793185E-2</v>
      </c>
      <c r="DA47" s="13">
        <v>4.2263233716081983E-2</v>
      </c>
      <c r="DB47" s="13">
        <v>0.1226308164472707</v>
      </c>
    </row>
    <row r="48" spans="1:106" x14ac:dyDescent="0.2">
      <c r="A48" s="12">
        <v>42</v>
      </c>
      <c r="B48" s="13">
        <v>4.4260348872646293E-2</v>
      </c>
      <c r="C48" s="13">
        <v>8.8657607456770871E-2</v>
      </c>
      <c r="D48" s="13">
        <v>3.156628146856777E-2</v>
      </c>
      <c r="E48" s="13">
        <v>1.8392216909131509E-2</v>
      </c>
      <c r="F48" s="13">
        <v>4.7462556150892787E-2</v>
      </c>
      <c r="G48" s="13">
        <v>5.4813797984366142E-2</v>
      </c>
      <c r="H48" s="13">
        <v>5.7082709963774958E-2</v>
      </c>
      <c r="I48" s="13">
        <v>2.4175747212046073E-2</v>
      </c>
      <c r="J48" s="13">
        <v>2.3512771198761939E-2</v>
      </c>
      <c r="K48" s="13">
        <v>2.1935904330540268E-2</v>
      </c>
      <c r="L48" s="13">
        <v>2.207184746597024E-2</v>
      </c>
      <c r="M48" s="13">
        <v>3.4889233499128647E-2</v>
      </c>
      <c r="N48" s="13">
        <v>4.6852542389777652E-2</v>
      </c>
      <c r="O48" s="13">
        <v>7.2064079343624243E-2</v>
      </c>
      <c r="P48" s="13">
        <v>3.368096415113575E-2</v>
      </c>
      <c r="Q48" s="13">
        <v>6.8071215749970992E-2</v>
      </c>
      <c r="R48" s="13">
        <v>1.3953150001416281E-2</v>
      </c>
      <c r="S48" s="13">
        <v>3.3511889537177986E-2</v>
      </c>
      <c r="T48" s="13">
        <v>7.0402209820382922E-2</v>
      </c>
      <c r="U48" s="13">
        <v>6.4123831008943588E-2</v>
      </c>
      <c r="V48" s="13">
        <v>3.3086037062011409E-2</v>
      </c>
      <c r="W48" s="13">
        <v>3.9842854588065579E-2</v>
      </c>
      <c r="X48" s="13">
        <v>5.1504166772285087E-2</v>
      </c>
      <c r="Y48" s="13">
        <v>5.8278408214718302E-2</v>
      </c>
      <c r="Z48" s="13">
        <v>4.2110696286242755E-2</v>
      </c>
      <c r="AA48" s="13">
        <v>4.0661668662124839E-2</v>
      </c>
      <c r="AB48" s="13">
        <v>7.6029539331272877E-2</v>
      </c>
      <c r="AC48" s="13">
        <v>4.9525534226570134E-2</v>
      </c>
      <c r="AD48" s="13">
        <v>2.7630069322596373E-2</v>
      </c>
      <c r="AE48" s="13">
        <v>3.2225212480003318E-2</v>
      </c>
      <c r="AF48" s="13">
        <v>5.818199726476414E-2</v>
      </c>
      <c r="AG48" s="13">
        <v>8.9622358549103387E-2</v>
      </c>
      <c r="AH48" s="13">
        <v>4.8085426108851248E-2</v>
      </c>
      <c r="AI48" s="13">
        <v>3.8836031728828546E-2</v>
      </c>
      <c r="AJ48" s="13">
        <v>9.5401516082964877E-2</v>
      </c>
      <c r="AK48" s="13">
        <v>3.7484453944463425E-2</v>
      </c>
      <c r="AL48" s="13">
        <v>0.10765959036005968</v>
      </c>
      <c r="AM48" s="13">
        <v>3.1216971783782022E-2</v>
      </c>
      <c r="AN48" s="13">
        <v>1.7688915845604392E-2</v>
      </c>
      <c r="AO48" s="13">
        <v>4.9338725385420945E-2</v>
      </c>
      <c r="AP48" s="13">
        <v>5.4241543523794844E-2</v>
      </c>
      <c r="AQ48" s="13">
        <v>5.936792200560892E-2</v>
      </c>
      <c r="AR48" s="13">
        <v>2.492228880506131E-2</v>
      </c>
      <c r="AS48" s="13">
        <v>2.3744034808141246E-2</v>
      </c>
      <c r="AT48" s="13">
        <v>2.1359945039287176E-2</v>
      </c>
      <c r="AU48" s="13">
        <v>2.5934567014931131E-2</v>
      </c>
      <c r="AV48" s="13">
        <v>3.0146086693993768E-2</v>
      </c>
      <c r="AW48" s="13">
        <v>4.4254381320107061E-2</v>
      </c>
      <c r="AX48" s="13">
        <v>7.3438406421264535E-2</v>
      </c>
      <c r="AY48" s="13">
        <v>3.2712561528922546E-2</v>
      </c>
      <c r="AZ48" s="13">
        <v>7.0988584547580169E-2</v>
      </c>
      <c r="BA48" s="13">
        <v>1.2607168053156315E-2</v>
      </c>
      <c r="BB48" s="13">
        <v>3.2731039577514442E-2</v>
      </c>
      <c r="BC48" s="13">
        <v>6.5667214947573438E-2</v>
      </c>
      <c r="BD48" s="13">
        <v>6.2671010989403531E-2</v>
      </c>
      <c r="BE48" s="13">
        <v>3.1721728763093759E-2</v>
      </c>
      <c r="BF48" s="13">
        <v>4.0165468681645722E-2</v>
      </c>
      <c r="BG48" s="13">
        <v>5.5770735357990153E-2</v>
      </c>
      <c r="BH48" s="13">
        <v>6.0198365073342197E-2</v>
      </c>
      <c r="BI48" s="13">
        <v>4.0362639286749769E-2</v>
      </c>
      <c r="BJ48" s="13">
        <v>4.1589616409626773E-2</v>
      </c>
      <c r="BK48" s="13">
        <v>8.1907639405860877E-2</v>
      </c>
      <c r="BL48" s="13">
        <v>4.8453621301142835E-2</v>
      </c>
      <c r="BM48" s="13">
        <v>2.8395402144190784E-2</v>
      </c>
      <c r="BN48" s="13">
        <v>3.2266501273397585E-2</v>
      </c>
      <c r="BO48" s="13">
        <v>5.412949027200975E-2</v>
      </c>
      <c r="BP48" s="13">
        <v>8.4536681433758032E-2</v>
      </c>
      <c r="BQ48" s="13">
        <v>4.7345725855965526E-2</v>
      </c>
      <c r="BR48" s="13">
        <v>3.9383627463479565E-2</v>
      </c>
      <c r="BS48" s="13">
        <v>0.10832019625760392</v>
      </c>
      <c r="BT48" s="13">
        <v>4.0172419676159254E-2</v>
      </c>
      <c r="BU48" s="13">
        <v>0.12028489111869112</v>
      </c>
      <c r="BV48" s="13">
        <v>3.4495948141471278E-2</v>
      </c>
      <c r="BW48" s="13">
        <v>2.0472135153450921E-2</v>
      </c>
      <c r="BX48" s="13">
        <v>5.0046824342815377E-2</v>
      </c>
      <c r="BY48" s="13">
        <v>5.288849459303413E-2</v>
      </c>
      <c r="BZ48" s="13">
        <v>6.4112939969975802E-2</v>
      </c>
      <c r="CA48" s="13">
        <v>2.7105021402070939E-2</v>
      </c>
      <c r="CB48" s="13">
        <v>2.7330176735927525E-2</v>
      </c>
      <c r="CC48" s="13">
        <v>2.5121233249339125E-2</v>
      </c>
      <c r="CD48" s="13">
        <v>2.8427429073210719E-2</v>
      </c>
      <c r="CE48" s="13">
        <v>3.1709473470791227E-2</v>
      </c>
      <c r="CF48" s="13">
        <v>4.8855083339227612E-2</v>
      </c>
      <c r="CG48" s="13">
        <v>8.0845571864872179E-2</v>
      </c>
      <c r="CH48" s="13">
        <v>3.4154664691322001E-2</v>
      </c>
      <c r="CI48" s="13">
        <v>6.9602460252964793E-2</v>
      </c>
      <c r="CJ48" s="13">
        <v>1.896224011040526E-2</v>
      </c>
      <c r="CK48" s="13">
        <v>3.4369829922435979E-2</v>
      </c>
      <c r="CL48" s="13">
        <v>6.6251797525222589E-2</v>
      </c>
      <c r="CM48" s="13">
        <v>6.5931573550869427E-2</v>
      </c>
      <c r="CN48" s="13">
        <v>3.3926120001032123E-2</v>
      </c>
      <c r="CO48" s="13">
        <v>4.2899154006808216E-2</v>
      </c>
      <c r="CP48" s="13">
        <v>5.5757556278812181E-2</v>
      </c>
      <c r="CQ48" s="13">
        <v>6.1274800403024798E-2</v>
      </c>
      <c r="CR48" s="13">
        <v>4.0880803683418065E-2</v>
      </c>
      <c r="CS48" s="13">
        <v>4.3828668512198909E-2</v>
      </c>
      <c r="CT48" s="13">
        <v>7.9392050914052881E-2</v>
      </c>
      <c r="CU48" s="13">
        <v>5.2417823405990882E-2</v>
      </c>
      <c r="CV48" s="13">
        <v>3.0711746058724732E-2</v>
      </c>
      <c r="CW48" s="13">
        <v>3.5812443060466048E-2</v>
      </c>
      <c r="CX48" s="13">
        <v>5.7280976593207189E-2</v>
      </c>
      <c r="CY48" s="13">
        <v>8.8196039409497162E-2</v>
      </c>
      <c r="CZ48" s="13">
        <v>4.8265448690025359E-2</v>
      </c>
      <c r="DA48" s="13">
        <v>4.2166677673930897E-2</v>
      </c>
      <c r="DB48" s="13">
        <v>0.12163075850519545</v>
      </c>
    </row>
    <row r="49" spans="1:106" x14ac:dyDescent="0.2">
      <c r="A49" s="12">
        <v>43</v>
      </c>
      <c r="B49" s="13">
        <v>4.4213831406174409E-2</v>
      </c>
      <c r="C49" s="13">
        <v>8.8324274655632973E-2</v>
      </c>
      <c r="D49" s="13">
        <v>3.1656066226178003E-2</v>
      </c>
      <c r="E49" s="13">
        <v>1.8774513800227988E-2</v>
      </c>
      <c r="F49" s="13">
        <v>4.7439066406796071E-2</v>
      </c>
      <c r="G49" s="13">
        <v>5.5113474458456047E-2</v>
      </c>
      <c r="H49" s="13">
        <v>5.6841165024443141E-2</v>
      </c>
      <c r="I49" s="13">
        <v>2.4432149993260044E-2</v>
      </c>
      <c r="J49" s="13">
        <v>2.3781796817341716E-2</v>
      </c>
      <c r="K49" s="13">
        <v>2.223999850084013E-2</v>
      </c>
      <c r="L49" s="13">
        <v>2.2352620007948909E-2</v>
      </c>
      <c r="M49" s="13">
        <v>3.4923123485297802E-2</v>
      </c>
      <c r="N49" s="13">
        <v>4.6848480810100179E-2</v>
      </c>
      <c r="O49" s="13">
        <v>7.2086437994973274E-2</v>
      </c>
      <c r="P49" s="13">
        <v>3.3745455009066561E-2</v>
      </c>
      <c r="Q49" s="13">
        <v>6.8074253917044913E-2</v>
      </c>
      <c r="R49" s="13">
        <v>1.4415282961530496E-2</v>
      </c>
      <c r="S49" s="13">
        <v>3.3780404934364183E-2</v>
      </c>
      <c r="T49" s="13">
        <v>6.9864663399012761E-2</v>
      </c>
      <c r="U49" s="13">
        <v>6.4328349981614075E-2</v>
      </c>
      <c r="V49" s="13">
        <v>3.3256522226298602E-2</v>
      </c>
      <c r="W49" s="13">
        <v>3.9763213548202225E-2</v>
      </c>
      <c r="X49" s="13">
        <v>5.1389201259380179E-2</v>
      </c>
      <c r="Y49" s="13">
        <v>5.8612856654671308E-2</v>
      </c>
      <c r="Z49" s="13">
        <v>4.2094661556787649E-2</v>
      </c>
      <c r="AA49" s="13">
        <v>4.0567672158534185E-2</v>
      </c>
      <c r="AB49" s="13">
        <v>7.5867507129444345E-2</v>
      </c>
      <c r="AC49" s="13">
        <v>4.9514367820453487E-2</v>
      </c>
      <c r="AD49" s="13">
        <v>2.7812078423959052E-2</v>
      </c>
      <c r="AE49" s="13">
        <v>3.2298430178157478E-2</v>
      </c>
      <c r="AF49" s="13">
        <v>5.8519629817212149E-2</v>
      </c>
      <c r="AG49" s="13">
        <v>8.9093001211078215E-2</v>
      </c>
      <c r="AH49" s="13">
        <v>4.8537395719884247E-2</v>
      </c>
      <c r="AI49" s="13">
        <v>3.8798049964776871E-2</v>
      </c>
      <c r="AJ49" s="13">
        <v>9.4938301777787615E-2</v>
      </c>
      <c r="AK49" s="13">
        <v>3.7541156029806233E-2</v>
      </c>
      <c r="AL49" s="13">
        <v>0.10688401329409025</v>
      </c>
      <c r="AM49" s="13">
        <v>3.1316343305467953E-2</v>
      </c>
      <c r="AN49" s="13">
        <v>1.8087634405854036E-2</v>
      </c>
      <c r="AO49" s="13">
        <v>4.9272917855799347E-2</v>
      </c>
      <c r="AP49" s="13">
        <v>5.4554164288057372E-2</v>
      </c>
      <c r="AQ49" s="13">
        <v>5.9074921926229429E-2</v>
      </c>
      <c r="AR49" s="13">
        <v>2.5163413745546315E-2</v>
      </c>
      <c r="AS49" s="13">
        <v>2.4007597802380154E-2</v>
      </c>
      <c r="AT49" s="13">
        <v>2.1676558443584515E-2</v>
      </c>
      <c r="AU49" s="13">
        <v>2.6135092278879446E-2</v>
      </c>
      <c r="AV49" s="13">
        <v>3.0271899536375102E-2</v>
      </c>
      <c r="AW49" s="13">
        <v>4.4304538108496772E-2</v>
      </c>
      <c r="AX49" s="13">
        <v>7.3432052349845511E-2</v>
      </c>
      <c r="AY49" s="13">
        <v>3.2796532110057841E-2</v>
      </c>
      <c r="AZ49" s="13">
        <v>7.0940114538804E-2</v>
      </c>
      <c r="BA49" s="13">
        <v>1.3098007410557555E-2</v>
      </c>
      <c r="BB49" s="13">
        <v>3.3017177176802415E-2</v>
      </c>
      <c r="BC49" s="13">
        <v>6.5239448537247391E-2</v>
      </c>
      <c r="BD49" s="13">
        <v>6.2906944018785493E-2</v>
      </c>
      <c r="BE49" s="13">
        <v>3.1923108979304615E-2</v>
      </c>
      <c r="BF49" s="13">
        <v>4.0088260061377667E-2</v>
      </c>
      <c r="BG49" s="13">
        <v>5.5559383431275311E-2</v>
      </c>
      <c r="BH49" s="13">
        <v>6.0489513300888254E-2</v>
      </c>
      <c r="BI49" s="13">
        <v>4.0386665959266432E-2</v>
      </c>
      <c r="BJ49" s="13">
        <v>4.1475558159498771E-2</v>
      </c>
      <c r="BK49" s="13">
        <v>8.1612823855044203E-2</v>
      </c>
      <c r="BL49" s="13">
        <v>4.8467669179849127E-2</v>
      </c>
      <c r="BM49" s="13">
        <v>2.8560266662972955E-2</v>
      </c>
      <c r="BN49" s="13">
        <v>3.2342432149290445E-2</v>
      </c>
      <c r="BO49" s="13">
        <v>5.4558099416851302E-2</v>
      </c>
      <c r="BP49" s="13">
        <v>8.4125631970363823E-2</v>
      </c>
      <c r="BQ49" s="13">
        <v>4.7814377221769844E-2</v>
      </c>
      <c r="BR49" s="13">
        <v>3.9346946846180453E-2</v>
      </c>
      <c r="BS49" s="13">
        <v>0.10758868985389269</v>
      </c>
      <c r="BT49" s="13">
        <v>4.0172932817026608E-2</v>
      </c>
      <c r="BU49" s="13">
        <v>0.11921198904669361</v>
      </c>
      <c r="BV49" s="13">
        <v>3.4537039626995281E-2</v>
      </c>
      <c r="BW49" s="13">
        <v>2.0808684889756845E-2</v>
      </c>
      <c r="BX49" s="13">
        <v>4.9965060920760473E-2</v>
      </c>
      <c r="BY49" s="13">
        <v>5.3231604965934709E-2</v>
      </c>
      <c r="BZ49" s="13">
        <v>6.3711559979336974E-2</v>
      </c>
      <c r="CA49" s="13">
        <v>2.7297771561712647E-2</v>
      </c>
      <c r="CB49" s="13">
        <v>2.7514781853180459E-2</v>
      </c>
      <c r="CC49" s="13">
        <v>2.5354807325838058E-2</v>
      </c>
      <c r="CD49" s="13">
        <v>2.8571377519522434E-2</v>
      </c>
      <c r="CE49" s="13">
        <v>3.1801605584616643E-2</v>
      </c>
      <c r="CF49" s="13">
        <v>4.8805627496215642E-2</v>
      </c>
      <c r="CG49" s="13">
        <v>8.0687889260655954E-2</v>
      </c>
      <c r="CH49" s="13">
        <v>3.4207075262451037E-2</v>
      </c>
      <c r="CI49" s="13">
        <v>6.9581946503342484E-2</v>
      </c>
      <c r="CJ49" s="13">
        <v>1.9318185061978133E-2</v>
      </c>
      <c r="CK49" s="13">
        <v>3.4619323483216613E-2</v>
      </c>
      <c r="CL49" s="13">
        <v>6.5811377912322389E-2</v>
      </c>
      <c r="CM49" s="13">
        <v>6.6097136171799242E-2</v>
      </c>
      <c r="CN49" s="13">
        <v>3.4078461786242853E-2</v>
      </c>
      <c r="CO49" s="13">
        <v>4.2758425602572592E-2</v>
      </c>
      <c r="CP49" s="13">
        <v>5.5545600902260572E-2</v>
      </c>
      <c r="CQ49" s="13">
        <v>6.1542371863944068E-2</v>
      </c>
      <c r="CR49" s="13">
        <v>4.0893020314997086E-2</v>
      </c>
      <c r="CS49" s="13">
        <v>4.3664283628788381E-2</v>
      </c>
      <c r="CT49" s="13">
        <v>7.9149578091819661E-2</v>
      </c>
      <c r="CU49" s="13">
        <v>5.2344092700143063E-2</v>
      </c>
      <c r="CV49" s="13">
        <v>3.0825734922180548E-2</v>
      </c>
      <c r="CW49" s="13">
        <v>3.5816804484451792E-2</v>
      </c>
      <c r="CX49" s="13">
        <v>5.763854515036404E-2</v>
      </c>
      <c r="CY49" s="13">
        <v>8.7700401471128897E-2</v>
      </c>
      <c r="CZ49" s="13">
        <v>4.8713520355320172E-2</v>
      </c>
      <c r="DA49" s="13">
        <v>4.2066784447626127E-2</v>
      </c>
      <c r="DB49" s="13">
        <v>0.12063929469920542</v>
      </c>
    </row>
    <row r="50" spans="1:106" x14ac:dyDescent="0.2">
      <c r="A50" s="12">
        <v>44</v>
      </c>
      <c r="B50" s="13">
        <v>4.4165629066816647E-2</v>
      </c>
      <c r="C50" s="13">
        <v>8.8003766007149764E-2</v>
      </c>
      <c r="D50" s="13">
        <v>3.1742964723272316E-2</v>
      </c>
      <c r="E50" s="13">
        <v>1.9142446164107207E-2</v>
      </c>
      <c r="F50" s="13">
        <v>4.7415818869468218E-2</v>
      </c>
      <c r="G50" s="13">
        <v>5.5401293693301268E-2</v>
      </c>
      <c r="H50" s="13">
        <v>5.6608839319190585E-2</v>
      </c>
      <c r="I50" s="13">
        <v>2.467873434721235E-2</v>
      </c>
      <c r="J50" s="13">
        <v>2.4040850518410206E-2</v>
      </c>
      <c r="K50" s="13">
        <v>2.2532732399631161E-2</v>
      </c>
      <c r="L50" s="13">
        <v>2.2626753464103144E-2</v>
      </c>
      <c r="M50" s="13">
        <v>3.4954948060648361E-2</v>
      </c>
      <c r="N50" s="13">
        <v>4.6843047618586153E-2</v>
      </c>
      <c r="O50" s="13">
        <v>7.2108658432723072E-2</v>
      </c>
      <c r="P50" s="13">
        <v>3.380617564352506E-2</v>
      </c>
      <c r="Q50" s="13">
        <v>6.8077540397192271E-2</v>
      </c>
      <c r="R50" s="13">
        <v>1.4863511463721002E-2</v>
      </c>
      <c r="S50" s="13">
        <v>3.4039049511376485E-2</v>
      </c>
      <c r="T50" s="13">
        <v>6.9346783330536343E-2</v>
      </c>
      <c r="U50" s="13">
        <v>6.452470515566322E-2</v>
      </c>
      <c r="V50" s="13">
        <v>3.3420437990405949E-2</v>
      </c>
      <c r="W50" s="13">
        <v>3.9686452617323065E-2</v>
      </c>
      <c r="X50" s="13">
        <v>5.12782682366697E-2</v>
      </c>
      <c r="Y50" s="13">
        <v>5.8933955596537579E-2</v>
      </c>
      <c r="Z50" s="13">
        <v>4.2078621509418435E-2</v>
      </c>
      <c r="AA50" s="13">
        <v>4.0476560095481728E-2</v>
      </c>
      <c r="AB50" s="13">
        <v>7.5711630329398094E-2</v>
      </c>
      <c r="AC50" s="13">
        <v>4.9502596525110132E-2</v>
      </c>
      <c r="AD50" s="13">
        <v>2.7986861994409473E-2</v>
      </c>
      <c r="AE50" s="13">
        <v>3.2369699155180287E-2</v>
      </c>
      <c r="AF50" s="13">
        <v>5.8843622498784276E-2</v>
      </c>
      <c r="AG50" s="13">
        <v>8.8584811187643719E-2</v>
      </c>
      <c r="AH50" s="13">
        <v>4.8970959657813617E-2</v>
      </c>
      <c r="AI50" s="13">
        <v>3.8758226882857683E-2</v>
      </c>
      <c r="AJ50" s="13">
        <v>9.4488504450639832E-2</v>
      </c>
      <c r="AK50" s="13">
        <v>3.7598336779882224E-2</v>
      </c>
      <c r="AL50" s="13">
        <v>0.10614019426331023</v>
      </c>
      <c r="AM50" s="13">
        <v>3.1412186888407634E-2</v>
      </c>
      <c r="AN50" s="13">
        <v>1.847119586560142E-2</v>
      </c>
      <c r="AO50" s="13">
        <v>4.92090934877214E-2</v>
      </c>
      <c r="AP50" s="13">
        <v>5.4854376311007425E-2</v>
      </c>
      <c r="AQ50" s="13">
        <v>5.8793149092607022E-2</v>
      </c>
      <c r="AR50" s="13">
        <v>2.5395119603751626E-2</v>
      </c>
      <c r="AS50" s="13">
        <v>2.4261458118377766E-2</v>
      </c>
      <c r="AT50" s="13">
        <v>2.1981364519788382E-2</v>
      </c>
      <c r="AU50" s="13">
        <v>2.6330951974576466E-2</v>
      </c>
      <c r="AV50" s="13">
        <v>3.0392769031976519E-2</v>
      </c>
      <c r="AW50" s="13">
        <v>4.4351710891239904E-2</v>
      </c>
      <c r="AX50" s="13">
        <v>7.3426466770575072E-2</v>
      </c>
      <c r="AY50" s="13">
        <v>3.287621568749044E-2</v>
      </c>
      <c r="AZ50" s="13">
        <v>7.089317118839733E-2</v>
      </c>
      <c r="BA50" s="13">
        <v>1.3574053110983586E-2</v>
      </c>
      <c r="BB50" s="13">
        <v>3.3292704233708337E-2</v>
      </c>
      <c r="BC50" s="13">
        <v>6.4826732631575235E-2</v>
      </c>
      <c r="BD50" s="13">
        <v>6.3133590906865988E-2</v>
      </c>
      <c r="BE50" s="13">
        <v>3.2116608426941751E-2</v>
      </c>
      <c r="BF50" s="13">
        <v>4.0012375494923758E-2</v>
      </c>
      <c r="BG50" s="13">
        <v>5.5355958563473306E-2</v>
      </c>
      <c r="BH50" s="13">
        <v>6.0769138187670046E-2</v>
      </c>
      <c r="BI50" s="13">
        <v>4.0408940657383319E-2</v>
      </c>
      <c r="BJ50" s="13">
        <v>4.1365060909750673E-2</v>
      </c>
      <c r="BK50" s="13">
        <v>8.1329481950900284E-2</v>
      </c>
      <c r="BL50" s="13">
        <v>4.8479927314222682E-2</v>
      </c>
      <c r="BM50" s="13">
        <v>2.8718608555939218E-2</v>
      </c>
      <c r="BN50" s="13">
        <v>3.2415780001198158E-2</v>
      </c>
      <c r="BO50" s="13">
        <v>5.4969269096024176E-2</v>
      </c>
      <c r="BP50" s="13">
        <v>8.3730644434136803E-2</v>
      </c>
      <c r="BQ50" s="13">
        <v>4.8263909037023822E-2</v>
      </c>
      <c r="BR50" s="13">
        <v>3.9305768409709341E-2</v>
      </c>
      <c r="BS50" s="13">
        <v>0.10687468444690418</v>
      </c>
      <c r="BT50" s="13">
        <v>4.0175448292362193E-2</v>
      </c>
      <c r="BU50" s="13">
        <v>0.11818358350736369</v>
      </c>
      <c r="BV50" s="13">
        <v>3.4575952718934211E-2</v>
      </c>
      <c r="BW50" s="13">
        <v>2.1132602920563404E-2</v>
      </c>
      <c r="BX50" s="13">
        <v>4.9885930886837571E-2</v>
      </c>
      <c r="BY50" s="13">
        <v>5.35610230198591E-2</v>
      </c>
      <c r="BZ50" s="13">
        <v>6.3325823400478987E-2</v>
      </c>
      <c r="CA50" s="13">
        <v>2.7483003193581768E-2</v>
      </c>
      <c r="CB50" s="13">
        <v>2.7692670437375E-2</v>
      </c>
      <c r="CC50" s="13">
        <v>2.5579757583138907E-2</v>
      </c>
      <c r="CD50" s="13">
        <v>2.8713042357219942E-2</v>
      </c>
      <c r="CE50" s="13">
        <v>3.1890014209153827E-2</v>
      </c>
      <c r="CF50" s="13">
        <v>4.8756678311265178E-2</v>
      </c>
      <c r="CG50" s="13">
        <v>8.0536160542288515E-2</v>
      </c>
      <c r="CH50" s="13">
        <v>3.4256402457050639E-2</v>
      </c>
      <c r="CI50" s="13">
        <v>6.9562161996312488E-2</v>
      </c>
      <c r="CJ50" s="13">
        <v>1.9663364785174053E-2</v>
      </c>
      <c r="CK50" s="13">
        <v>3.485968748631052E-2</v>
      </c>
      <c r="CL50" s="13">
        <v>6.5386376266740598E-2</v>
      </c>
      <c r="CM50" s="13">
        <v>6.6255927063507025E-2</v>
      </c>
      <c r="CN50" s="13">
        <v>3.4224879627581251E-2</v>
      </c>
      <c r="CO50" s="13">
        <v>4.2621862042945491E-2</v>
      </c>
      <c r="CP50" s="13">
        <v>5.5341737156095583E-2</v>
      </c>
      <c r="CQ50" s="13">
        <v>6.1799305733300391E-2</v>
      </c>
      <c r="CR50" s="13">
        <v>4.0903992456200911E-2</v>
      </c>
      <c r="CS50" s="13">
        <v>4.3505444681627425E-2</v>
      </c>
      <c r="CT50" s="13">
        <v>7.8917165479021723E-2</v>
      </c>
      <c r="CU50" s="13">
        <v>5.2271898659572713E-2</v>
      </c>
      <c r="CV50" s="13">
        <v>3.0935157472280705E-2</v>
      </c>
      <c r="CW50" s="13">
        <v>3.5820967671187365E-2</v>
      </c>
      <c r="CX50" s="13">
        <v>5.7981688877068116E-2</v>
      </c>
      <c r="CY50" s="13">
        <v>8.7224390814258035E-2</v>
      </c>
      <c r="CZ50" s="13">
        <v>4.9143327317384466E-2</v>
      </c>
      <c r="DA50" s="13">
        <v>4.1964931332348243E-2</v>
      </c>
      <c r="DB50" s="13">
        <v>0.11966340636488715</v>
      </c>
    </row>
    <row r="51" spans="1:106" x14ac:dyDescent="0.2">
      <c r="A51" s="12">
        <v>45</v>
      </c>
      <c r="B51" s="13">
        <v>4.411634275661469E-2</v>
      </c>
      <c r="C51" s="13">
        <v>8.7695492825456078E-2</v>
      </c>
      <c r="D51" s="13">
        <v>3.1827061044940486E-2</v>
      </c>
      <c r="E51" s="13">
        <v>1.9496614983899541E-2</v>
      </c>
      <c r="F51" s="13">
        <v>4.7392861852968649E-2</v>
      </c>
      <c r="G51" s="13">
        <v>5.5677870405710372E-2</v>
      </c>
      <c r="H51" s="13">
        <v>5.6385302424199368E-2</v>
      </c>
      <c r="I51" s="13">
        <v>2.4915965941234797E-2</v>
      </c>
      <c r="J51" s="13">
        <v>2.4290348835447118E-2</v>
      </c>
      <c r="K51" s="13">
        <v>2.2814586343902876E-2</v>
      </c>
      <c r="L51" s="13">
        <v>2.2893789928514874E-2</v>
      </c>
      <c r="M51" s="13">
        <v>3.4984878954796628E-2</v>
      </c>
      <c r="N51" s="13">
        <v>4.6836487146836303E-2</v>
      </c>
      <c r="O51" s="13">
        <v>7.2130679608288784E-2</v>
      </c>
      <c r="P51" s="13">
        <v>3.3863443614817301E-2</v>
      </c>
      <c r="Q51" s="13">
        <v>6.808103699661161E-2</v>
      </c>
      <c r="R51" s="13">
        <v>1.5297694755243674E-2</v>
      </c>
      <c r="S51" s="13">
        <v>3.4288222299748927E-2</v>
      </c>
      <c r="T51" s="13">
        <v>6.8847937135183335E-2</v>
      </c>
      <c r="U51" s="13">
        <v>6.4713343165958337E-2</v>
      </c>
      <c r="V51" s="13">
        <v>3.3578117217200276E-2</v>
      </c>
      <c r="W51" s="13">
        <v>3.9612435574072347E-2</v>
      </c>
      <c r="X51" s="13">
        <v>5.1171206630903576E-2</v>
      </c>
      <c r="Y51" s="13">
        <v>5.9242408944488734E-2</v>
      </c>
      <c r="Z51" s="13">
        <v>4.2062631290297858E-2</v>
      </c>
      <c r="AA51" s="13">
        <v>4.0388272443771411E-2</v>
      </c>
      <c r="AB51" s="13">
        <v>7.5561608203446706E-2</v>
      </c>
      <c r="AC51" s="13">
        <v>4.9490357801787566E-2</v>
      </c>
      <c r="AD51" s="13">
        <v>2.8154812602549484E-2</v>
      </c>
      <c r="AE51" s="13">
        <v>3.2439017488900657E-2</v>
      </c>
      <c r="AF51" s="13">
        <v>5.9154718360432623E-2</v>
      </c>
      <c r="AG51" s="13">
        <v>8.80967429109345E-2</v>
      </c>
      <c r="AH51" s="13">
        <v>4.9387125404009691E-2</v>
      </c>
      <c r="AI51" s="13">
        <v>3.8717136847662648E-2</v>
      </c>
      <c r="AJ51" s="13">
        <v>9.4052412710983635E-2</v>
      </c>
      <c r="AK51" s="13">
        <v>3.7655588091445091E-2</v>
      </c>
      <c r="AL51" s="13">
        <v>0.10542650312659174</v>
      </c>
      <c r="AM51" s="13">
        <v>3.150465426788851E-2</v>
      </c>
      <c r="AN51" s="13">
        <v>1.8840262383555295E-2</v>
      </c>
      <c r="AO51" s="13">
        <v>4.9147205282380035E-2</v>
      </c>
      <c r="AP51" s="13">
        <v>5.5142826600848904E-2</v>
      </c>
      <c r="AQ51" s="13">
        <v>5.8522087444602633E-2</v>
      </c>
      <c r="AR51" s="13">
        <v>2.5617884806133917E-2</v>
      </c>
      <c r="AS51" s="13">
        <v>2.4506011042586984E-2</v>
      </c>
      <c r="AT51" s="13">
        <v>2.2274855707601349E-2</v>
      </c>
      <c r="AU51" s="13">
        <v>2.6521852533708534E-2</v>
      </c>
      <c r="AV51" s="13">
        <v>3.0508965546126143E-2</v>
      </c>
      <c r="AW51" s="13">
        <v>4.4396150179159655E-2</v>
      </c>
      <c r="AX51" s="13">
        <v>7.3421568756606881E-2</v>
      </c>
      <c r="AY51" s="13">
        <v>3.2951927166682493E-2</v>
      </c>
      <c r="AZ51" s="13">
        <v>7.0847701108923689E-2</v>
      </c>
      <c r="BA51" s="13">
        <v>1.403514758403035E-2</v>
      </c>
      <c r="BB51" s="13">
        <v>3.3558060824475655E-2</v>
      </c>
      <c r="BC51" s="13">
        <v>6.4428668186975235E-2</v>
      </c>
      <c r="BD51" s="13">
        <v>6.335143603522142E-2</v>
      </c>
      <c r="BE51" s="13">
        <v>3.2302636557994591E-2</v>
      </c>
      <c r="BF51" s="13">
        <v>3.9937967383405049E-2</v>
      </c>
      <c r="BG51" s="13">
        <v>5.5160104675503918E-2</v>
      </c>
      <c r="BH51" s="13">
        <v>6.1037839332562127E-2</v>
      </c>
      <c r="BI51" s="13">
        <v>4.0429627282798197E-2</v>
      </c>
      <c r="BJ51" s="13">
        <v>4.1258050529310974E-2</v>
      </c>
      <c r="BK51" s="13">
        <v>8.105705650142303E-2</v>
      </c>
      <c r="BL51" s="13">
        <v>4.8490616766993622E-2</v>
      </c>
      <c r="BM51" s="13">
        <v>2.8870782143341156E-2</v>
      </c>
      <c r="BN51" s="13">
        <v>3.248664716056715E-2</v>
      </c>
      <c r="BO51" s="13">
        <v>5.5363954557218209E-2</v>
      </c>
      <c r="BP51" s="13">
        <v>8.3350963144668944E-2</v>
      </c>
      <c r="BQ51" s="13">
        <v>4.8695371211726846E-2</v>
      </c>
      <c r="BR51" s="13">
        <v>3.9261288472213218E-2</v>
      </c>
      <c r="BS51" s="13">
        <v>0.10617986566290116</v>
      </c>
      <c r="BT51" s="13">
        <v>4.0179612236530327E-2</v>
      </c>
      <c r="BU51" s="13">
        <v>0.11719737457248325</v>
      </c>
      <c r="BV51" s="13">
        <v>3.4612848322063794E-2</v>
      </c>
      <c r="BW51" s="13">
        <v>2.1444425339359308E-2</v>
      </c>
      <c r="BX51" s="13">
        <v>4.9809352825852526E-2</v>
      </c>
      <c r="BY51" s="13">
        <v>5.3877468685082697E-2</v>
      </c>
      <c r="BZ51" s="13">
        <v>6.2955000688501794E-2</v>
      </c>
      <c r="CA51" s="13">
        <v>2.7661104961318239E-2</v>
      </c>
      <c r="CB51" s="13">
        <v>2.7864121280157139E-2</v>
      </c>
      <c r="CC51" s="13">
        <v>2.5796447240729492E-2</v>
      </c>
      <c r="CD51" s="13">
        <v>2.8852001746042077E-2</v>
      </c>
      <c r="CE51" s="13">
        <v>3.1974919046014572E-2</v>
      </c>
      <c r="CF51" s="13">
        <v>4.8708379779632605E-2</v>
      </c>
      <c r="CG51" s="13">
        <v>8.039009861644697E-2</v>
      </c>
      <c r="CH51" s="13">
        <v>3.4302903303311316E-2</v>
      </c>
      <c r="CI51" s="13">
        <v>6.9543066135099307E-2</v>
      </c>
      <c r="CJ51" s="13">
        <v>1.9997731616350434E-2</v>
      </c>
      <c r="CK51" s="13">
        <v>3.509128881103396E-2</v>
      </c>
      <c r="CL51" s="13">
        <v>6.4976405471655285E-2</v>
      </c>
      <c r="CM51" s="13">
        <v>6.6408342022078903E-2</v>
      </c>
      <c r="CN51" s="13">
        <v>3.4365684460224699E-2</v>
      </c>
      <c r="CO51" s="13">
        <v>4.2489434174873386E-2</v>
      </c>
      <c r="CP51" s="13">
        <v>5.5145579715732973E-2</v>
      </c>
      <c r="CQ51" s="13">
        <v>6.204616626963988E-2</v>
      </c>
      <c r="CR51" s="13">
        <v>4.0913853162761527E-2</v>
      </c>
      <c r="CS51" s="13">
        <v>4.3351987523996716E-2</v>
      </c>
      <c r="CT51" s="13">
        <v>7.8694224090756659E-2</v>
      </c>
      <c r="CU51" s="13">
        <v>5.2201326679863325E-2</v>
      </c>
      <c r="CV51" s="13">
        <v>3.1040275452986599E-2</v>
      </c>
      <c r="CW51" s="13">
        <v>3.5824945838390132E-2</v>
      </c>
      <c r="CX51" s="13">
        <v>5.831118774927635E-2</v>
      </c>
      <c r="CY51" s="13">
        <v>8.6767062933110983E-2</v>
      </c>
      <c r="CZ51" s="13">
        <v>4.9555872493860509E-2</v>
      </c>
      <c r="DA51" s="13">
        <v>4.1862207442100008E-2</v>
      </c>
      <c r="DB51" s="13">
        <v>0.11870802307132977</v>
      </c>
    </row>
    <row r="52" spans="1:106" x14ac:dyDescent="0.2">
      <c r="A52" s="12">
        <v>46</v>
      </c>
      <c r="B52" s="13">
        <v>4.4066459072236608E-2</v>
      </c>
      <c r="C52" s="13">
        <v>8.739888780138072E-2</v>
      </c>
      <c r="D52" s="13">
        <v>3.1908441889058281E-2</v>
      </c>
      <c r="E52" s="13">
        <v>1.9837612285371842E-2</v>
      </c>
      <c r="F52" s="13">
        <v>4.7370234477573048E-2</v>
      </c>
      <c r="G52" s="13">
        <v>5.5943783732790298E-2</v>
      </c>
      <c r="H52" s="13">
        <v>5.6170142385374655E-2</v>
      </c>
      <c r="I52" s="13">
        <v>2.514428973705507E-2</v>
      </c>
      <c r="J52" s="13">
        <v>2.4530699909165232E-2</v>
      </c>
      <c r="K52" s="13">
        <v>2.3086030704455585E-2</v>
      </c>
      <c r="L52" s="13">
        <v>2.3153446410097533E-2</v>
      </c>
      <c r="M52" s="13">
        <v>3.5013070778574296E-2</v>
      </c>
      <c r="N52" s="13">
        <v>4.6829007598789163E-2</v>
      </c>
      <c r="O52" s="13">
        <v>7.2152451454461808E-2</v>
      </c>
      <c r="P52" s="13">
        <v>3.3917543696211583E-2</v>
      </c>
      <c r="Q52" s="13">
        <v>6.8084710065206222E-2</v>
      </c>
      <c r="R52" s="13">
        <v>1.5717869351768554E-2</v>
      </c>
      <c r="S52" s="13">
        <v>3.4528316908374102E-2</v>
      </c>
      <c r="T52" s="13">
        <v>6.8367453838050984E-2</v>
      </c>
      <c r="U52" s="13">
        <v>6.4894680354066425E-2</v>
      </c>
      <c r="V52" s="13">
        <v>3.3729873313809167E-2</v>
      </c>
      <c r="W52" s="13">
        <v>3.954103387439134E-2</v>
      </c>
      <c r="X52" s="13">
        <v>5.1067859744188038E-2</v>
      </c>
      <c r="Y52" s="13">
        <v>5.9538878512322535E-2</v>
      </c>
      <c r="Z52" s="13">
        <v>4.2046737193982997E-2</v>
      </c>
      <c r="AA52" s="13">
        <v>4.0302741917014551E-2</v>
      </c>
      <c r="AB52" s="13">
        <v>7.5417156359578463E-2</v>
      </c>
      <c r="AC52" s="13">
        <v>4.9477768750008755E-2</v>
      </c>
      <c r="AD52" s="13">
        <v>2.8316296374742311E-2</v>
      </c>
      <c r="AE52" s="13">
        <v>3.25063961550629E-2</v>
      </c>
      <c r="AF52" s="13">
        <v>5.9453612421605628E-2</v>
      </c>
      <c r="AG52" s="13">
        <v>8.7627797204715918E-2</v>
      </c>
      <c r="AH52" s="13">
        <v>4.9786836112927446E-2</v>
      </c>
      <c r="AI52" s="13">
        <v>3.8675247802397505E-2</v>
      </c>
      <c r="AJ52" s="13">
        <v>9.3630111576791686E-2</v>
      </c>
      <c r="AK52" s="13">
        <v>3.771258421976964E-2</v>
      </c>
      <c r="AL52" s="13">
        <v>0.1047413875469807</v>
      </c>
      <c r="AM52" s="13">
        <v>3.159389110249089E-2</v>
      </c>
      <c r="AN52" s="13">
        <v>1.9195480534368148E-2</v>
      </c>
      <c r="AO52" s="13">
        <v>4.9087203188644013E-2</v>
      </c>
      <c r="AP52" s="13">
        <v>5.5420124331062581E-2</v>
      </c>
      <c r="AQ52" s="13">
        <v>5.8261240461550345E-2</v>
      </c>
      <c r="AR52" s="13">
        <v>2.5832160937105941E-2</v>
      </c>
      <c r="AS52" s="13">
        <v>2.4741645788689093E-2</v>
      </c>
      <c r="AT52" s="13">
        <v>2.255751596137201E-2</v>
      </c>
      <c r="AU52" s="13">
        <v>2.6707609438170188E-2</v>
      </c>
      <c r="AV52" s="13">
        <v>3.0620740505950872E-2</v>
      </c>
      <c r="AW52" s="13">
        <v>4.4438080958648873E-2</v>
      </c>
      <c r="AX52" s="13">
        <v>7.3417286272995597E-2</v>
      </c>
      <c r="AY52" s="13">
        <v>3.3023952295510028E-2</v>
      </c>
      <c r="AZ52" s="13">
        <v>7.0803652122227723E-2</v>
      </c>
      <c r="BA52" s="13">
        <v>1.4481326119986093E-2</v>
      </c>
      <c r="BB52" s="13">
        <v>3.3813679165319854E-2</v>
      </c>
      <c r="BC52" s="13">
        <v>6.4044809858297302E-2</v>
      </c>
      <c r="BD52" s="13">
        <v>6.3560934494712784E-2</v>
      </c>
      <c r="BE52" s="13">
        <v>3.2481577941033235E-2</v>
      </c>
      <c r="BF52" s="13">
        <v>3.9865148655579219E-2</v>
      </c>
      <c r="BG52" s="13">
        <v>5.4971479221699759E-2</v>
      </c>
      <c r="BH52" s="13">
        <v>6.1296181153251084E-2</v>
      </c>
      <c r="BI52" s="13">
        <v>4.0448872151856996E-2</v>
      </c>
      <c r="BJ52" s="13">
        <v>4.1154443090974491E-2</v>
      </c>
      <c r="BK52" s="13">
        <v>8.0795016809464659E-2</v>
      </c>
      <c r="BL52" s="13">
        <v>4.8499930465075058E-2</v>
      </c>
      <c r="BM52" s="13">
        <v>2.9017117702000883E-2</v>
      </c>
      <c r="BN52" s="13">
        <v>3.2555132736968417E-2</v>
      </c>
      <c r="BO52" s="13">
        <v>5.5743049682600576E-2</v>
      </c>
      <c r="BP52" s="13">
        <v>8.298586126718277E-2</v>
      </c>
      <c r="BQ52" s="13">
        <v>4.9109746284654365E-2</v>
      </c>
      <c r="BR52" s="13">
        <v>3.9214470906882681E-2</v>
      </c>
      <c r="BS52" s="13">
        <v>0.10550527484610761</v>
      </c>
      <c r="BT52" s="13">
        <v>4.0185125783788189E-2</v>
      </c>
      <c r="BU52" s="13">
        <v>0.11625116743860442</v>
      </c>
      <c r="BV52" s="13">
        <v>3.464787256849533E-2</v>
      </c>
      <c r="BW52" s="13">
        <v>2.1744677550233238E-2</v>
      </c>
      <c r="BX52" s="13">
        <v>4.9735244295211034E-2</v>
      </c>
      <c r="BY52" s="13">
        <v>5.4181619300470496E-2</v>
      </c>
      <c r="BZ52" s="13">
        <v>6.25983889806081E-2</v>
      </c>
      <c r="CA52" s="13">
        <v>2.7832442080000463E-2</v>
      </c>
      <c r="CB52" s="13">
        <v>2.8029406225861919E-2</v>
      </c>
      <c r="CC52" s="13">
        <v>2.6005230798746615E-2</v>
      </c>
      <c r="CD52" s="13">
        <v>2.8987949054067208E-2</v>
      </c>
      <c r="CE52" s="13">
        <v>3.205652246632007E-2</v>
      </c>
      <c r="CF52" s="13">
        <v>4.8660845402545228E-2</v>
      </c>
      <c r="CG52" s="13">
        <v>8.024943153251729E-2</v>
      </c>
      <c r="CH52" s="13">
        <v>3.43468087379728E-2</v>
      </c>
      <c r="CI52" s="13">
        <v>6.9524621539536646E-2</v>
      </c>
      <c r="CJ52" s="13">
        <v>2.0321352714162355E-2</v>
      </c>
      <c r="CK52" s="13">
        <v>3.5314489332907151E-2</v>
      </c>
      <c r="CL52" s="13">
        <v>6.4581025175016737E-2</v>
      </c>
      <c r="CM52" s="13">
        <v>6.6554746594747582E-2</v>
      </c>
      <c r="CN52" s="13">
        <v>3.4501167322241955E-2</v>
      </c>
      <c r="CO52" s="13">
        <v>4.2361088049783779E-2</v>
      </c>
      <c r="CP52" s="13">
        <v>5.4956761595676307E-2</v>
      </c>
      <c r="CQ52" s="13">
        <v>6.2283482698945125E-2</v>
      </c>
      <c r="CR52" s="13">
        <v>4.0922720310451854E-2</v>
      </c>
      <c r="CS52" s="13">
        <v>4.3203740620116005E-2</v>
      </c>
      <c r="CT52" s="13">
        <v>7.84802093448147E-2</v>
      </c>
      <c r="CU52" s="13">
        <v>5.2132435484431472E-2</v>
      </c>
      <c r="CV52" s="13">
        <v>3.1141330844684623E-2</v>
      </c>
      <c r="CW52" s="13">
        <v>3.5828751053342822E-2</v>
      </c>
      <c r="CX52" s="13">
        <v>5.8627772426111946E-2</v>
      </c>
      <c r="CY52" s="13">
        <v>8.6327511287188852E-2</v>
      </c>
      <c r="CZ52" s="13">
        <v>4.9952094237175393E-2</v>
      </c>
      <c r="DA52" s="13">
        <v>4.1759468092056107E-2</v>
      </c>
      <c r="DB52" s="13">
        <v>0.11777649440542715</v>
      </c>
    </row>
    <row r="53" spans="1:106" x14ac:dyDescent="0.2">
      <c r="A53" s="12">
        <v>47</v>
      </c>
      <c r="B53" s="13">
        <v>4.4016370158750151E-2</v>
      </c>
      <c r="C53" s="13">
        <v>8.7113405992838455E-2</v>
      </c>
      <c r="D53" s="13">
        <v>3.1987195363902599E-2</v>
      </c>
      <c r="E53" s="13">
        <v>2.0166016706940182E-2</v>
      </c>
      <c r="F53" s="13">
        <v>4.7347968028206289E-2</v>
      </c>
      <c r="G53" s="13">
        <v>5.6199579162233615E-2</v>
      </c>
      <c r="H53" s="13">
        <v>5.5962965666281228E-2</v>
      </c>
      <c r="I53" s="13">
        <v>2.5364130079583935E-2</v>
      </c>
      <c r="J53" s="13">
        <v>2.4762301196423753E-2</v>
      </c>
      <c r="K53" s="13">
        <v>2.3347523229880984E-2</v>
      </c>
      <c r="L53" s="13">
        <v>2.3405575412438484E-2</v>
      </c>
      <c r="M53" s="13">
        <v>3.5039662982758291E-2</v>
      </c>
      <c r="N53" s="13">
        <v>4.6820786315565188E-2</v>
      </c>
      <c r="O53" s="13">
        <v>7.2173933251720168E-2</v>
      </c>
      <c r="P53" s="13">
        <v>3.3968731757902271E-2</v>
      </c>
      <c r="Q53" s="13">
        <v>6.8088529943010956E-2</v>
      </c>
      <c r="R53" s="13">
        <v>1.6124203907063483E-2</v>
      </c>
      <c r="S53" s="13">
        <v>3.475971872267225E-2</v>
      </c>
      <c r="T53" s="13">
        <v>6.7904640564838026E-2</v>
      </c>
      <c r="U53" s="13">
        <v>6.5069105229435431E-2</v>
      </c>
      <c r="V53" s="13">
        <v>3.3876001429678393E-2</v>
      </c>
      <c r="W53" s="13">
        <v>3.9472126141235409E-2</v>
      </c>
      <c r="X53" s="13">
        <v>5.0968075634682419E-2</v>
      </c>
      <c r="Y53" s="13">
        <v>5.9823986494820902E-2</v>
      </c>
      <c r="Z53" s="13">
        <v>4.2030977900490818E-2</v>
      </c>
      <c r="AA53" s="13">
        <v>4.0219895900100333E-2</v>
      </c>
      <c r="AB53" s="13">
        <v>7.5278005866878273E-2</v>
      </c>
      <c r="AC53" s="13">
        <v>4.9464928988979251E-2</v>
      </c>
      <c r="AD53" s="13">
        <v>2.8471655132098483E-2</v>
      </c>
      <c r="AE53" s="13">
        <v>3.2571856404692179E-2</v>
      </c>
      <c r="AF53" s="13">
        <v>5.9740955091000858E-2</v>
      </c>
      <c r="AG53" s="13">
        <v>8.7177021624594619E-2</v>
      </c>
      <c r="AH53" s="13">
        <v>5.0170974926004419E-2</v>
      </c>
      <c r="AI53" s="13">
        <v>3.8632939488123297E-2</v>
      </c>
      <c r="AJ53" s="13">
        <v>9.3221530192680646E-2</v>
      </c>
      <c r="AK53" s="13">
        <v>3.7769067055262839E-2</v>
      </c>
      <c r="AL53" s="13">
        <v>0.10408337282196212</v>
      </c>
      <c r="AM53" s="13">
        <v>3.1680037003639638E-2</v>
      </c>
      <c r="AN53" s="13">
        <v>1.9537477781104373E-2</v>
      </c>
      <c r="AO53" s="13">
        <v>4.9029035016110667E-2</v>
      </c>
      <c r="AP53" s="13">
        <v>5.5686842942399117E-2</v>
      </c>
      <c r="AQ53" s="13">
        <v>5.8010131786678798E-2</v>
      </c>
      <c r="AR53" s="13">
        <v>2.6038374109419671E-2</v>
      </c>
      <c r="AS53" s="13">
        <v>2.4968742893990648E-2</v>
      </c>
      <c r="AT53" s="13">
        <v>2.2829817564305799E-2</v>
      </c>
      <c r="AU53" s="13">
        <v>2.6888123805714814E-2</v>
      </c>
      <c r="AV53" s="13">
        <v>3.0728328055986909E-2</v>
      </c>
      <c r="AW53" s="13">
        <v>4.4477705672951062E-2</v>
      </c>
      <c r="AX53" s="13">
        <v>7.3413555112931128E-2</v>
      </c>
      <c r="AY53" s="13">
        <v>3.3092550870863491E-2</v>
      </c>
      <c r="AZ53" s="13">
        <v>7.0760973370558533E-2</v>
      </c>
      <c r="BA53" s="13">
        <v>1.491276742660741E-2</v>
      </c>
      <c r="BB53" s="13">
        <v>3.4059980916163024E-2</v>
      </c>
      <c r="BC53" s="13">
        <v>6.3674681485991869E-2</v>
      </c>
      <c r="BD53" s="13">
        <v>6.3762513956554301E-2</v>
      </c>
      <c r="BE53" s="13">
        <v>3.2653793898917538E-2</v>
      </c>
      <c r="BF53" s="13">
        <v>3.9793999767050003E-2</v>
      </c>
      <c r="BG53" s="13">
        <v>5.4789753478676539E-2</v>
      </c>
      <c r="BH53" s="13">
        <v>6.1544694889117624E-2</v>
      </c>
      <c r="BI53" s="13">
        <v>4.0466806097910091E-2</v>
      </c>
      <c r="BJ53" s="13">
        <v>4.1054147499971716E-2</v>
      </c>
      <c r="BK53" s="13">
        <v>8.0542858126673611E-2</v>
      </c>
      <c r="BL53" s="13">
        <v>4.8508036959440837E-2</v>
      </c>
      <c r="BM53" s="13">
        <v>2.9157923444470768E-2</v>
      </c>
      <c r="BN53" s="13">
        <v>3.262133249231236E-2</v>
      </c>
      <c r="BO53" s="13">
        <v>5.6107391192116829E-2</v>
      </c>
      <c r="BP53" s="13">
        <v>8.2634641952687771E-2</v>
      </c>
      <c r="BQ53" s="13">
        <v>4.9507953979036845E-2</v>
      </c>
      <c r="BR53" s="13">
        <v>3.9166089736967447E-2</v>
      </c>
      <c r="BS53" s="13">
        <v>0.10485146050400207</v>
      </c>
      <c r="BT53" s="13">
        <v>4.0191736502666275E-2</v>
      </c>
      <c r="BU53" s="13">
        <v>0.11534287416010636</v>
      </c>
      <c r="BV53" s="13">
        <v>3.4681158426933534E-2</v>
      </c>
      <c r="BW53" s="13">
        <v>2.2033871092012047E-2</v>
      </c>
      <c r="BX53" s="13">
        <v>4.9663522620765566E-2</v>
      </c>
      <c r="BY53" s="13">
        <v>5.4474112023667809E-2</v>
      </c>
      <c r="BZ53" s="13">
        <v>6.2255313465173767E-2</v>
      </c>
      <c r="CA53" s="13">
        <v>2.7997357842280746E-2</v>
      </c>
      <c r="CB53" s="13">
        <v>2.8188789107552958E-2</v>
      </c>
      <c r="CC53" s="13">
        <v>2.620645244721409E-2</v>
      </c>
      <c r="CD53" s="13">
        <v>2.9120669610584571E-2</v>
      </c>
      <c r="CE53" s="13">
        <v>3.2135011241902323E-2</v>
      </c>
      <c r="CF53" s="13">
        <v>4.8614163214393047E-2</v>
      </c>
      <c r="CG53" s="13">
        <v>8.0113901734721438E-2</v>
      </c>
      <c r="CH53" s="13">
        <v>3.4388326648466805E-2</v>
      </c>
      <c r="CI53" s="13">
        <v>6.9506793715890192E-2</v>
      </c>
      <c r="CJ53" s="13">
        <v>2.0634381412134584E-2</v>
      </c>
      <c r="CK53" s="13">
        <v>3.5529643402324673E-2</v>
      </c>
      <c r="CL53" s="13">
        <v>6.4199758910995275E-2</v>
      </c>
      <c r="CM53" s="13">
        <v>6.6695478979691414E-2</v>
      </c>
      <c r="CN53" s="13">
        <v>3.4631600853858524E-2</v>
      </c>
      <c r="CO53" s="13">
        <v>4.2236750507321119E-2</v>
      </c>
      <c r="CP53" s="13">
        <v>5.4774933663043424E-2</v>
      </c>
      <c r="CQ53" s="13">
        <v>6.2511751555933248E-2</v>
      </c>
      <c r="CR53" s="13">
        <v>4.0930698465621029E-2</v>
      </c>
      <c r="CS53" s="13">
        <v>4.3060528069919002E-2</v>
      </c>
      <c r="CT53" s="13">
        <v>7.827461689420856E-2</v>
      </c>
      <c r="CU53" s="13">
        <v>5.2065261897114468E-2</v>
      </c>
      <c r="CV53" s="13">
        <v>3.1238547752510115E-2</v>
      </c>
      <c r="CW53" s="13">
        <v>3.5832394355719721E-2</v>
      </c>
      <c r="CX53" s="13">
        <v>5.8932127569744086E-2</v>
      </c>
      <c r="CY53" s="13">
        <v>8.5904868480136676E-2</v>
      </c>
      <c r="CZ53" s="13">
        <v>5.0332870756279346E-2</v>
      </c>
      <c r="DA53" s="13">
        <v>4.16573792657704E-2</v>
      </c>
      <c r="DB53" s="13">
        <v>0.11687096623970317</v>
      </c>
    </row>
    <row r="54" spans="1:106" x14ac:dyDescent="0.2">
      <c r="A54" s="12">
        <v>48</v>
      </c>
      <c r="B54" s="13">
        <v>4.396639017420112E-2</v>
      </c>
      <c r="C54" s="13">
        <v>8.6838525347832984E-2</v>
      </c>
      <c r="D54" s="13">
        <v>3.2063410024713468E-2</v>
      </c>
      <c r="E54" s="13">
        <v>2.0482390316520327E-2</v>
      </c>
      <c r="F54" s="13">
        <v>4.7326087115065807E-2</v>
      </c>
      <c r="G54" s="13">
        <v>5.644577041978982E-2</v>
      </c>
      <c r="H54" s="13">
        <v>5.5763396916574282E-2</v>
      </c>
      <c r="I54" s="13">
        <v>2.5575891007546758E-2</v>
      </c>
      <c r="J54" s="13">
        <v>2.4985537841862415E-2</v>
      </c>
      <c r="K54" s="13">
        <v>2.3599507158054811E-2</v>
      </c>
      <c r="L54" s="13">
        <v>2.3650133787438854E-2</v>
      </c>
      <c r="M54" s="13">
        <v>3.5064781563676206E-2</v>
      </c>
      <c r="N54" s="13">
        <v>4.6811974251641075E-2</v>
      </c>
      <c r="O54" s="13">
        <v>7.2195092238072966E-2</v>
      </c>
      <c r="P54" s="13">
        <v>3.4017238136462735E-2</v>
      </c>
      <c r="Q54" s="13">
        <v>6.8092470479970801E-2</v>
      </c>
      <c r="R54" s="13">
        <v>1.6516964098868936E-2</v>
      </c>
      <c r="S54" s="13">
        <v>3.4982802856532436E-2</v>
      </c>
      <c r="T54" s="13">
        <v>6.7458795476473599E-2</v>
      </c>
      <c r="U54" s="13">
        <v>6.5236980692792823E-2</v>
      </c>
      <c r="V54" s="13">
        <v>3.4016779587282553E-2</v>
      </c>
      <c r="W54" s="13">
        <v>3.9405597696269723E-2</v>
      </c>
      <c r="X54" s="13">
        <v>5.0871707377862396E-2</v>
      </c>
      <c r="Y54" s="13">
        <v>6.0098317847372851E-2</v>
      </c>
      <c r="Z54" s="13">
        <v>4.2015385536947392E-2</v>
      </c>
      <c r="AA54" s="13">
        <v>4.0139658033185199E-2</v>
      </c>
      <c r="AB54" s="13">
        <v>7.5143902416879849E-2</v>
      </c>
      <c r="AC54" s="13">
        <v>4.9451923120159558E-2</v>
      </c>
      <c r="AD54" s="13">
        <v>2.8621208321470082E-2</v>
      </c>
      <c r="AE54" s="13">
        <v>3.2635427595879563E-2</v>
      </c>
      <c r="AF54" s="13">
        <v>6.0017355337138811E-2</v>
      </c>
      <c r="AG54" s="13">
        <v>8.6743510157182957E-2</v>
      </c>
      <c r="AH54" s="13">
        <v>5.0540369030244836E-2</v>
      </c>
      <c r="AI54" s="13">
        <v>3.859051858337148E-2</v>
      </c>
      <c r="AJ54" s="13">
        <v>9.2826480012809576E-2</v>
      </c>
      <c r="AK54" s="13">
        <v>3.7824834026406018E-2</v>
      </c>
      <c r="AL54" s="13">
        <v>0.10345106075523591</v>
      </c>
      <c r="AM54" s="13">
        <v>3.1763225616458612E-2</v>
      </c>
      <c r="AN54" s="13">
        <v>1.9866860051758195E-2</v>
      </c>
      <c r="AO54" s="13">
        <v>4.8972647187152107E-2</v>
      </c>
      <c r="AP54" s="13">
        <v>5.594352218907872E-2</v>
      </c>
      <c r="AQ54" s="13">
        <v>5.7768305495999872E-2</v>
      </c>
      <c r="AR54" s="13">
        <v>2.623692631722907E-2</v>
      </c>
      <c r="AS54" s="13">
        <v>2.518767232678587E-2</v>
      </c>
      <c r="AT54" s="13">
        <v>2.3092218844403156E-2</v>
      </c>
      <c r="AU54" s="13">
        <v>2.706336363978501E-2</v>
      </c>
      <c r="AV54" s="13">
        <v>3.0831946535863075E-2</v>
      </c>
      <c r="AW54" s="13">
        <v>4.4515206812687724E-2</v>
      </c>
      <c r="AX54" s="13">
        <v>7.3410317974663686E-2</v>
      </c>
      <c r="AY54" s="13">
        <v>3.3157959538722803E-2</v>
      </c>
      <c r="AZ54" s="13">
        <v>7.0719615397589308E-2</v>
      </c>
      <c r="BA54" s="13">
        <v>1.5329755255589772E-2</v>
      </c>
      <c r="BB54" s="13">
        <v>3.4297375245496253E-2</v>
      </c>
      <c r="BC54" s="13">
        <v>6.3317788337724723E-2</v>
      </c>
      <c r="BD54" s="13">
        <v>6.3956576433924939E-2</v>
      </c>
      <c r="BE54" s="13">
        <v>3.2819624039647888E-2</v>
      </c>
      <c r="BF54" s="13">
        <v>3.9724574537564949E-2</v>
      </c>
      <c r="BG54" s="13">
        <v>5.4614612632788218E-2</v>
      </c>
      <c r="BH54" s="13">
        <v>6.1783880537777947E-2</v>
      </c>
      <c r="BI54" s="13">
        <v>4.0483546295404738E-2</v>
      </c>
      <c r="BJ54" s="13">
        <v>4.0957067644629364E-2</v>
      </c>
      <c r="BK54" s="13">
        <v>8.0300100949155295E-2</v>
      </c>
      <c r="BL54" s="13">
        <v>4.8515083651530899E-2</v>
      </c>
      <c r="BM54" s="13">
        <v>2.9293487301722321E-2</v>
      </c>
      <c r="BN54" s="13">
        <v>3.2685338770556127E-2</v>
      </c>
      <c r="BO54" s="13">
        <v>5.6457762578626669E-2</v>
      </c>
      <c r="BP54" s="13">
        <v>8.2296638874576278E-2</v>
      </c>
      <c r="BQ54" s="13">
        <v>4.9890855483341046E-2</v>
      </c>
      <c r="BR54" s="13">
        <v>3.9116764067607779E-2</v>
      </c>
      <c r="BS54" s="13">
        <v>0.10421859824011914</v>
      </c>
      <c r="BT54" s="13">
        <v>4.0199231215468423E-2</v>
      </c>
      <c r="BU54" s="13">
        <v>0.11447051349987247</v>
      </c>
      <c r="BV54" s="13">
        <v>3.4712827109103284E-2</v>
      </c>
      <c r="BW54" s="13">
        <v>2.2312501395042039E-2</v>
      </c>
      <c r="BX54" s="13">
        <v>4.9594105536982847E-2</v>
      </c>
      <c r="BY54" s="13">
        <v>5.4755546171924019E-2</v>
      </c>
      <c r="BZ54" s="13">
        <v>6.1925128117608308E-2</v>
      </c>
      <c r="CA54" s="13">
        <v>2.8156175047045817E-2</v>
      </c>
      <c r="CB54" s="13">
        <v>2.8342525009840136E-2</v>
      </c>
      <c r="CC54" s="13">
        <v>2.6400444960394065E-2</v>
      </c>
      <c r="CD54" s="13">
        <v>2.9250021963803219E-2</v>
      </c>
      <c r="CE54" s="13">
        <v>3.2210558067491402E-2</v>
      </c>
      <c r="CF54" s="13">
        <v>4.8568400011345991E-2</v>
      </c>
      <c r="CG54" s="13">
        <v>7.9983265334430786E-2</v>
      </c>
      <c r="CH54" s="13">
        <v>3.4427644516635381E-2</v>
      </c>
      <c r="CI54" s="13">
        <v>6.9489550767513064E-2</v>
      </c>
      <c r="CJ54" s="13">
        <v>2.0937034694937351E-2</v>
      </c>
      <c r="CK54" s="13">
        <v>3.5737095996428048E-2</v>
      </c>
      <c r="CL54" s="13">
        <v>6.383210764575753E-2</v>
      </c>
      <c r="CM54" s="13">
        <v>6.6830852588431133E-2</v>
      </c>
      <c r="CN54" s="13">
        <v>3.4757240664237576E-2</v>
      </c>
      <c r="CO54" s="13">
        <v>4.2116333756117674E-2</v>
      </c>
      <c r="CP54" s="13">
        <v>5.4599764075457635E-2</v>
      </c>
      <c r="CQ54" s="13">
        <v>6.2731438873647294E-2</v>
      </c>
      <c r="CR54" s="13">
        <v>4.0937880504473112E-2</v>
      </c>
      <c r="CS54" s="13">
        <v>4.2922172033041717E-2</v>
      </c>
      <c r="CT54" s="13">
        <v>7.8076978936988617E-2</v>
      </c>
      <c r="CU54" s="13">
        <v>5.1999824831006514E-2</v>
      </c>
      <c r="CV54" s="13">
        <v>3.1332134074415929E-2</v>
      </c>
      <c r="CW54" s="13">
        <v>3.5835885864885508E-2</v>
      </c>
      <c r="CX54" s="13">
        <v>5.9224894957187857E-2</v>
      </c>
      <c r="CY54" s="13">
        <v>8.5498306700843463E-2</v>
      </c>
      <c r="CZ54" s="13">
        <v>5.0699024258798353E-2</v>
      </c>
      <c r="DA54" s="13">
        <v>4.1556453928830228E-2</v>
      </c>
      <c r="DB54" s="13">
        <v>0.11599267725450724</v>
      </c>
    </row>
    <row r="55" spans="1:106" x14ac:dyDescent="0.2">
      <c r="A55" s="12">
        <v>49</v>
      </c>
      <c r="B55" s="13">
        <v>4.3916768944549878E-2</v>
      </c>
      <c r="C55" s="13">
        <v>8.6573746860043599E-2</v>
      </c>
      <c r="D55" s="13">
        <v>3.2137174106137367E-2</v>
      </c>
      <c r="E55" s="13">
        <v>2.0787276402656651E-2</v>
      </c>
      <c r="F55" s="13">
        <v>4.7304610666608848E-2</v>
      </c>
      <c r="G55" s="13">
        <v>5.6682841297694297E-2</v>
      </c>
      <c r="H55" s="13">
        <v>5.5571078603272595E-2</v>
      </c>
      <c r="I55" s="13">
        <v>2.5779956727251863E-2</v>
      </c>
      <c r="J55" s="13">
        <v>2.5200781570652087E-2</v>
      </c>
      <c r="K55" s="13">
        <v>2.3842409944611509E-2</v>
      </c>
      <c r="L55" s="13">
        <v>2.3887158105589057E-2</v>
      </c>
      <c r="M55" s="13">
        <v>3.5088540552296044E-2</v>
      </c>
      <c r="N55" s="13">
        <v>4.6802699786000712E-2</v>
      </c>
      <c r="O55" s="13">
        <v>7.221590242415199E-2</v>
      </c>
      <c r="P55" s="13">
        <v>3.4063270565210413E-2</v>
      </c>
      <c r="Q55" s="13">
        <v>6.8096508618331386E-2</v>
      </c>
      <c r="R55" s="13">
        <v>1.6896485319450871E-2</v>
      </c>
      <c r="S55" s="13">
        <v>3.5197932698822765E-2</v>
      </c>
      <c r="T55" s="13">
        <v>6.7029217744978276E-2</v>
      </c>
      <c r="U55" s="13">
        <v>6.5398646049004583E-2</v>
      </c>
      <c r="V55" s="13">
        <v>3.4152469746941083E-2</v>
      </c>
      <c r="W55" s="13">
        <v>3.9341340128984159E-2</v>
      </c>
      <c r="X55" s="13">
        <v>5.0778613231067915E-2</v>
      </c>
      <c r="Y55" s="13">
        <v>6.0362422562244333E-2</v>
      </c>
      <c r="Z55" s="13">
        <v>4.199998659022719E-2</v>
      </c>
      <c r="AA55" s="13">
        <v>4.0061949508954253E-2</v>
      </c>
      <c r="AB55" s="13">
        <v>7.5014605521512623E-2</v>
      </c>
      <c r="AC55" s="13">
        <v>4.9438822835266683E-2</v>
      </c>
      <c r="AD55" s="13">
        <v>2.8765254764079984E-2</v>
      </c>
      <c r="AE55" s="13">
        <v>3.2697145401582528E-2</v>
      </c>
      <c r="AF55" s="13">
        <v>6.0283383624909925E-2</v>
      </c>
      <c r="AG55" s="13">
        <v>8.6326402431758709E-2</v>
      </c>
      <c r="AH55" s="13">
        <v>5.0895793464414307E-2</v>
      </c>
      <c r="AI55" s="13">
        <v>3.8548231287427681E-2</v>
      </c>
      <c r="AJ55" s="13">
        <v>9.2444685231437118E-2</v>
      </c>
      <c r="AK55" s="13">
        <v>3.7879728143995761E-2</v>
      </c>
      <c r="AL55" s="13">
        <v>0.10284312781420479</v>
      </c>
      <c r="AM55" s="13">
        <v>3.1843584739455144E-2</v>
      </c>
      <c r="AN55" s="13">
        <v>2.0184210172393469E-2</v>
      </c>
      <c r="AO55" s="13">
        <v>4.8917985354421045E-2</v>
      </c>
      <c r="AP55" s="13">
        <v>5.6190670113743124E-2</v>
      </c>
      <c r="AQ55" s="13">
        <v>5.7535326088655747E-2</v>
      </c>
      <c r="AR55" s="13">
        <v>2.6428196757530387E-2</v>
      </c>
      <c r="AS55" s="13">
        <v>2.5398792154857297E-2</v>
      </c>
      <c r="AT55" s="13">
        <v>2.3345162597798952E-2</v>
      </c>
      <c r="AU55" s="13">
        <v>2.7233348805218771E-2</v>
      </c>
      <c r="AV55" s="13">
        <v>3.0931799803014082E-2</v>
      </c>
      <c r="AW55" s="13">
        <v>4.4550749172562076E-2</v>
      </c>
      <c r="AX55" s="13">
        <v>7.3407523658491458E-2</v>
      </c>
      <c r="AY55" s="13">
        <v>3.3220394246024743E-2</v>
      </c>
      <c r="AZ55" s="13">
        <v>7.067953020465656E-2</v>
      </c>
      <c r="BA55" s="13">
        <v>1.573264863102275E-2</v>
      </c>
      <c r="BB55" s="13">
        <v>3.4526257493903811E-2</v>
      </c>
      <c r="BC55" s="13">
        <v>6.2973626713187736E-2</v>
      </c>
      <c r="BD55" s="13">
        <v>6.4143499936703874E-2</v>
      </c>
      <c r="BE55" s="13">
        <v>3.2979387685662553E-2</v>
      </c>
      <c r="BF55" s="13">
        <v>3.965690501921415E-2</v>
      </c>
      <c r="BG55" s="13">
        <v>5.4445755709549015E-2</v>
      </c>
      <c r="BH55" s="13">
        <v>6.2014208714288754E-2</v>
      </c>
      <c r="BI55" s="13">
        <v>4.0499197846407764E-2</v>
      </c>
      <c r="BJ55" s="13">
        <v>4.0863104150344665E-2</v>
      </c>
      <c r="BK55" s="13">
        <v>8.0066290198294698E-2</v>
      </c>
      <c r="BL55" s="13">
        <v>4.8521199567220119E-2</v>
      </c>
      <c r="BM55" s="13">
        <v>2.9424078532722442E-2</v>
      </c>
      <c r="BN55" s="13">
        <v>3.2747240471433736E-2</v>
      </c>
      <c r="BO55" s="13">
        <v>5.6794897783229992E-2</v>
      </c>
      <c r="BP55" s="13">
        <v>8.1971216294096205E-2</v>
      </c>
      <c r="BQ55" s="13">
        <v>5.0259257461439999E-2</v>
      </c>
      <c r="BR55" s="13">
        <v>3.9066986713760077E-2</v>
      </c>
      <c r="BS55" s="13">
        <v>0.10360658516589538</v>
      </c>
      <c r="BT55" s="13">
        <v>4.0207429966516495E-2</v>
      </c>
      <c r="BU55" s="13">
        <v>0.11363220935914597</v>
      </c>
      <c r="BV55" s="13">
        <v>3.4742989302382066E-2</v>
      </c>
      <c r="BW55" s="13">
        <v>2.2581046267071025E-2</v>
      </c>
      <c r="BX55" s="13">
        <v>4.9526911697931553E-2</v>
      </c>
      <c r="BY55" s="13">
        <v>5.5026485476769249E-2</v>
      </c>
      <c r="BZ55" s="13">
        <v>6.1607215939876614E-2</v>
      </c>
      <c r="CA55" s="13">
        <v>2.8309197335087299E-2</v>
      </c>
      <c r="CB55" s="13">
        <v>2.8490859789864986E-2</v>
      </c>
      <c r="CC55" s="13">
        <v>2.6587528972662922E-2</v>
      </c>
      <c r="CD55" s="13">
        <v>2.9375922752342021E-2</v>
      </c>
      <c r="CE55" s="13">
        <v>3.2283322903233325E-2</v>
      </c>
      <c r="CF55" s="13">
        <v>4.8523604910366114E-2</v>
      </c>
      <c r="CG55" s="13">
        <v>7.9857291405555086E-2</v>
      </c>
      <c r="CH55" s="13">
        <v>3.446493172205245E-2</v>
      </c>
      <c r="CI55" s="13">
        <v>6.9472863140513486E-2</v>
      </c>
      <c r="CJ55" s="13">
        <v>2.1229575503649123E-2</v>
      </c>
      <c r="CK55" s="13">
        <v>3.5937181403733254E-2</v>
      </c>
      <c r="CL55" s="13">
        <v>6.3477560418658374E-2</v>
      </c>
      <c r="CM55" s="13">
        <v>6.6961158316932501E-2</v>
      </c>
      <c r="CN55" s="13">
        <v>3.4878326579582009E-2</v>
      </c>
      <c r="CO55" s="13">
        <v>4.1999739123739221E-2</v>
      </c>
      <c r="CP55" s="13">
        <v>5.4430937665872481E-2</v>
      </c>
      <c r="CQ55" s="13">
        <v>6.2942982227944144E-2</v>
      </c>
      <c r="CR55" s="13">
        <v>4.094434901806987E-2</v>
      </c>
      <c r="CS55" s="13">
        <v>4.2788494658207776E-2</v>
      </c>
      <c r="CT55" s="13">
        <v>7.7886860938253921E-2</v>
      </c>
      <c r="CU55" s="13">
        <v>5.1936128622109834E-2</v>
      </c>
      <c r="CV55" s="13">
        <v>3.1422282979228999E-2</v>
      </c>
      <c r="CW55" s="13">
        <v>3.5839234873955128E-2</v>
      </c>
      <c r="CX55" s="13">
        <v>5.9506676390384206E-2</v>
      </c>
      <c r="CY55" s="13">
        <v>8.510703759311844E-2</v>
      </c>
      <c r="CZ55" s="13">
        <v>5.1051324821453248E-2</v>
      </c>
      <c r="DA55" s="13">
        <v>4.1457081650101202E-2</v>
      </c>
      <c r="DB55" s="13">
        <v>0.11514219032953199</v>
      </c>
    </row>
    <row r="56" spans="1:106" x14ac:dyDescent="0.2">
      <c r="A56" s="12">
        <v>50</v>
      </c>
      <c r="B56" s="13">
        <v>4.386770328879841E-2</v>
      </c>
      <c r="C56" s="13">
        <v>8.6318594438417495E-2</v>
      </c>
      <c r="D56" s="13">
        <v>3.220857491534157E-2</v>
      </c>
      <c r="E56" s="13">
        <v>2.1081198024995418E-2</v>
      </c>
      <c r="F56" s="13">
        <v>4.7283552780134963E-2</v>
      </c>
      <c r="G56" s="13">
        <v>5.6911247413159005E-2</v>
      </c>
      <c r="H56" s="13">
        <v>5.5385670539225496E-2</v>
      </c>
      <c r="I56" s="13">
        <v>2.5976692203566465E-2</v>
      </c>
      <c r="J56" s="13">
        <v>2.54083899897668E-2</v>
      </c>
      <c r="K56" s="13">
        <v>2.4076642473226162E-2</v>
      </c>
      <c r="L56" s="13">
        <v>2.4116745175420506E-2</v>
      </c>
      <c r="M56" s="13">
        <v>3.5111043317531454E-2</v>
      </c>
      <c r="N56" s="13">
        <v>4.6793071971402034E-2</v>
      </c>
      <c r="O56" s="13">
        <v>7.223634358172859E-2</v>
      </c>
      <c r="P56" s="13">
        <v>3.4107016728738504E-2</v>
      </c>
      <c r="Q56" s="13">
        <v>6.8100624028641477E-2</v>
      </c>
      <c r="R56" s="13">
        <v>1.7263151466423432E-2</v>
      </c>
      <c r="S56" s="13">
        <v>3.5405458928505773E-2</v>
      </c>
      <c r="T56" s="13">
        <v>6.6615215146364148E-2</v>
      </c>
      <c r="U56" s="13">
        <v>6.5554418832973527E-2</v>
      </c>
      <c r="V56" s="13">
        <v>3.4283318807811769E-2</v>
      </c>
      <c r="W56" s="13">
        <v>3.9279250899330487E-2</v>
      </c>
      <c r="X56" s="13">
        <v>5.0688656720061953E-2</v>
      </c>
      <c r="Y56" s="13">
        <v>6.0616817834763914E-2</v>
      </c>
      <c r="Z56" s="13">
        <v>4.198480269270477E-2</v>
      </c>
      <c r="AA56" s="13">
        <v>3.9986690131107228E-2</v>
      </c>
      <c r="AB56" s="13">
        <v>7.4889887747821238E-2</v>
      </c>
      <c r="AC56" s="13">
        <v>4.942568872341635E-2</v>
      </c>
      <c r="AD56" s="13">
        <v>2.8904074242224187E-2</v>
      </c>
      <c r="AE56" s="13">
        <v>3.2757050329132786E-2</v>
      </c>
      <c r="AF56" s="13">
        <v>6.0539574633989401E-2</v>
      </c>
      <c r="AG56" s="13">
        <v>8.592488256841202E-2</v>
      </c>
      <c r="AH56" s="13">
        <v>5.1237974679580356E-2</v>
      </c>
      <c r="AI56" s="13">
        <v>3.8506273780733347E-2</v>
      </c>
      <c r="AJ56" s="13">
        <v>9.2075806930436821E-2</v>
      </c>
      <c r="AK56" s="13">
        <v>3.7933629795993795E-2</v>
      </c>
      <c r="AL56" s="13">
        <v>0.10225832276940716</v>
      </c>
      <c r="AM56" s="13">
        <v>3.1921236473074543E-2</v>
      </c>
      <c r="AN56" s="13">
        <v>2.0490086962271947E-2</v>
      </c>
      <c r="AO56" s="13">
        <v>4.8864994905841064E-2</v>
      </c>
      <c r="AP56" s="13">
        <v>5.6428764941047982E-2</v>
      </c>
      <c r="AQ56" s="13">
        <v>5.7310778261428164E-2</v>
      </c>
      <c r="AR56" s="13">
        <v>2.661254310993888E-2</v>
      </c>
      <c r="AS56" s="13">
        <v>2.560244765582298E-2</v>
      </c>
      <c r="AT56" s="13">
        <v>2.3589075065532983E-2</v>
      </c>
      <c r="AU56" s="13">
        <v>2.7398138988254495E-2</v>
      </c>
      <c r="AV56" s="13">
        <v>3.1028078419924388E-2</v>
      </c>
      <c r="AW56" s="13">
        <v>4.458448182200736E-2</v>
      </c>
      <c r="AX56" s="13">
        <v>7.3405126366508755E-2</v>
      </c>
      <c r="AY56" s="13">
        <v>3.3280052393298565E-2</v>
      </c>
      <c r="AZ56" s="13">
        <v>7.0640671286633649E-2</v>
      </c>
      <c r="BA56" s="13">
        <v>1.6121858783857412E-2</v>
      </c>
      <c r="BB56" s="13">
        <v>3.4747008307149718E-2</v>
      </c>
      <c r="BC56" s="13">
        <v>6.264169141206577E-2</v>
      </c>
      <c r="BD56" s="13">
        <v>6.4323640022964312E-2</v>
      </c>
      <c r="BE56" s="13">
        <v>3.3133385207128718E-2</v>
      </c>
      <c r="BF56" s="13">
        <v>3.9591005555568382E-2</v>
      </c>
      <c r="BG56" s="13">
        <v>5.4282895380412199E-2</v>
      </c>
      <c r="BH56" s="13">
        <v>6.2236122426254648E-2</v>
      </c>
      <c r="BI56" s="13">
        <v>4.0513855163696322E-2</v>
      </c>
      <c r="BJ56" s="13">
        <v>4.077215580420912E-2</v>
      </c>
      <c r="BK56" s="13">
        <v>7.9840994321681569E-2</v>
      </c>
      <c r="BL56" s="13">
        <v>4.8526497746123498E-2</v>
      </c>
      <c r="BM56" s="13">
        <v>2.9549949180992963E-2</v>
      </c>
      <c r="BN56" s="13">
        <v>3.2807123058916865E-2</v>
      </c>
      <c r="BO56" s="13">
        <v>5.7119484621565686E-2</v>
      </c>
      <c r="BP56" s="13">
        <v>8.1657768762313676E-2</v>
      </c>
      <c r="BQ56" s="13">
        <v>5.0613915800262532E-2</v>
      </c>
      <c r="BR56" s="13">
        <v>3.9017147648435335E-2</v>
      </c>
      <c r="BS56" s="13">
        <v>0.10301511380413886</v>
      </c>
      <c r="BT56" s="13">
        <v>4.0216180945719993E-2</v>
      </c>
      <c r="BU56" s="13">
        <v>0.11282618815801659</v>
      </c>
      <c r="BV56" s="13">
        <v>3.4771746253015268E-2</v>
      </c>
      <c r="BW56" s="13">
        <v>2.2839964947298563E-2</v>
      </c>
      <c r="BX56" s="13">
        <v>4.94618610811004E-2</v>
      </c>
      <c r="BY56" s="13">
        <v>5.5287460241784103E-2</v>
      </c>
      <c r="BZ56" s="13">
        <v>6.1300988815014223E-2</v>
      </c>
      <c r="CA56" s="13">
        <v>2.8456710436583821E-2</v>
      </c>
      <c r="CB56" s="13">
        <v>2.8634029801523742E-2</v>
      </c>
      <c r="CC56" s="13">
        <v>2.6768012553337162E-2</v>
      </c>
      <c r="CD56" s="13">
        <v>2.9498334483935462E-2</v>
      </c>
      <c r="CE56" s="13">
        <v>3.2353454162227235E-2</v>
      </c>
      <c r="CF56" s="13">
        <v>4.8479812345923134E-2</v>
      </c>
      <c r="CG56" s="13">
        <v>7.9735761305072872E-2</v>
      </c>
      <c r="CH56" s="13">
        <v>3.4500341553645564E-2</v>
      </c>
      <c r="CI56" s="13">
        <v>6.9456703399549902E-2</v>
      </c>
      <c r="CJ56" s="13">
        <v>2.151229885849637E-2</v>
      </c>
      <c r="CK56" s="13">
        <v>3.6130222329467276E-2</v>
      </c>
      <c r="CL56" s="13">
        <v>6.3135602630030707E-2</v>
      </c>
      <c r="CM56" s="13">
        <v>6.7086666564350583E-2</v>
      </c>
      <c r="CN56" s="13">
        <v>3.4995083784662651E-2</v>
      </c>
      <c r="CO56" s="13">
        <v>4.1886860118283797E-2</v>
      </c>
      <c r="CP56" s="13">
        <v>5.4268155292466425E-2</v>
      </c>
      <c r="CQ56" s="13">
        <v>6.3146792644171335E-2</v>
      </c>
      <c r="CR56" s="13">
        <v>4.0950177534076593E-2</v>
      </c>
      <c r="CS56" s="13">
        <v>4.2659319605730772E-2</v>
      </c>
      <c r="CT56" s="13">
        <v>7.7703858709578411E-2</v>
      </c>
      <c r="CU56" s="13">
        <v>5.1874165814634665E-2</v>
      </c>
      <c r="CV56" s="13">
        <v>3.1509174220188951E-2</v>
      </c>
      <c r="CW56" s="13">
        <v>3.5842449932506515E-2</v>
      </c>
      <c r="CX56" s="13">
        <v>5.9778036412744928E-2</v>
      </c>
      <c r="CY56" s="13">
        <v>8.4730311688794524E-2</v>
      </c>
      <c r="CZ56" s="13">
        <v>5.139049399940876E-2</v>
      </c>
      <c r="DA56" s="13">
        <v>4.1359552738312155E-2</v>
      </c>
      <c r="DB56" s="13">
        <v>0.11431957160974537</v>
      </c>
    </row>
    <row r="57" spans="1:106" x14ac:dyDescent="0.2">
      <c r="A57" s="12">
        <v>51</v>
      </c>
      <c r="B57" s="13">
        <v>4.3819346411664517E-2</v>
      </c>
      <c r="C57" s="13">
        <v>8.6072614556984561E-2</v>
      </c>
      <c r="D57" s="13">
        <v>3.2277698356955709E-2</v>
      </c>
      <c r="E57" s="13">
        <v>2.136465715428959E-2</v>
      </c>
      <c r="F57" s="13">
        <v>4.7262923451137917E-2</v>
      </c>
      <c r="G57" s="13">
        <v>5.7131417890024183E-2</v>
      </c>
      <c r="H57" s="13">
        <v>5.5206849336584707E-2</v>
      </c>
      <c r="I57" s="13">
        <v>2.6166443832230657E-2</v>
      </c>
      <c r="J57" s="13">
        <v>2.5608706208109178E-2</v>
      </c>
      <c r="K57" s="13">
        <v>2.4302598640403961E-2</v>
      </c>
      <c r="L57" s="13">
        <v>2.4339036642707423E-2</v>
      </c>
      <c r="M57" s="13">
        <v>3.5132383709657766E-2</v>
      </c>
      <c r="N57" s="13">
        <v>4.6783183308017007E-2</v>
      </c>
      <c r="O57" s="13">
        <v>7.2256400379120844E-2</v>
      </c>
      <c r="P57" s="13">
        <v>3.4148646494857049E-2</v>
      </c>
      <c r="Q57" s="13">
        <v>6.8104798791791987E-2</v>
      </c>
      <c r="R57" s="13">
        <v>1.7617378513354653E-2</v>
      </c>
      <c r="S57" s="13">
        <v>3.5605718897876226E-2</v>
      </c>
      <c r="T57" s="13">
        <v>6.6216109741425777E-2</v>
      </c>
      <c r="U57" s="13">
        <v>6.5704596469061238E-2</v>
      </c>
      <c r="V57" s="13">
        <v>3.4409559547592172E-2</v>
      </c>
      <c r="W57" s="13">
        <v>3.9219232970516105E-2</v>
      </c>
      <c r="X57" s="13">
        <v>5.0601706663028878E-2</v>
      </c>
      <c r="Y57" s="13">
        <v>6.0861990116333864E-2</v>
      </c>
      <c r="Z57" s="13">
        <v>4.1969851299691774E-2</v>
      </c>
      <c r="AA57" s="13">
        <v>3.9913799173938225E-2</v>
      </c>
      <c r="AB57" s="13">
        <v>7.4769533989245129E-2</v>
      </c>
      <c r="AC57" s="13">
        <v>4.9412571822442741E-2</v>
      </c>
      <c r="AD57" s="13">
        <v>2.903792894179702E-2</v>
      </c>
      <c r="AE57" s="13">
        <v>3.2815186498565296E-2</v>
      </c>
      <c r="AF57" s="13">
        <v>6.0786429774518869E-2</v>
      </c>
      <c r="AG57" s="13">
        <v>8.5538177762358059E-2</v>
      </c>
      <c r="AH57" s="13">
        <v>5.1567593863279804E-2</v>
      </c>
      <c r="AI57" s="13">
        <v>3.8464800921611086E-2</v>
      </c>
      <c r="AJ57" s="13">
        <v>9.1719462149168374E-2</v>
      </c>
      <c r="AK57" s="13">
        <v>3.7986449977148951E-2</v>
      </c>
      <c r="AL57" s="13">
        <v>0.10169546397254225</v>
      </c>
      <c r="AM57" s="13">
        <v>3.199629738917853E-2</v>
      </c>
      <c r="AN57" s="13">
        <v>2.0785024837643329E-2</v>
      </c>
      <c r="AO57" s="13">
        <v>4.8813621375442651E-2</v>
      </c>
      <c r="AP57" s="13">
        <v>5.6658256883780123E-2</v>
      </c>
      <c r="AQ57" s="13">
        <v>5.7094266518360248E-2</v>
      </c>
      <c r="AR57" s="13">
        <v>2.6790302768013419E-2</v>
      </c>
      <c r="AS57" s="13">
        <v>2.5798970774177699E-2</v>
      </c>
      <c r="AT57" s="13">
        <v>2.3824365341552189E-2</v>
      </c>
      <c r="AU57" s="13">
        <v>2.7557824052337976E-2</v>
      </c>
      <c r="AV57" s="13">
        <v>3.1120960722557545E-2</v>
      </c>
      <c r="AW57" s="13">
        <v>4.4616539830017121E-2</v>
      </c>
      <c r="AX57" s="13">
        <v>7.3403085090582909E-2</v>
      </c>
      <c r="AY57" s="13">
        <v>3.3337114729376172E-2</v>
      </c>
      <c r="AZ57" s="13">
        <v>7.0602993651110779E-2</v>
      </c>
      <c r="BA57" s="13">
        <v>1.6497831327730417E-2</v>
      </c>
      <c r="BB57" s="13">
        <v>3.4959993136116196E-2</v>
      </c>
      <c r="BC57" s="13">
        <v>6.2321481475024365E-2</v>
      </c>
      <c r="BD57" s="13">
        <v>6.4497331251570422E-2</v>
      </c>
      <c r="BE57" s="13">
        <v>3.3281899264855586E-2</v>
      </c>
      <c r="BF57" s="13">
        <v>3.9526876164789115E-2</v>
      </c>
      <c r="BG57" s="13">
        <v>5.4125757675743458E-2</v>
      </c>
      <c r="BH57" s="13">
        <v>6.245003876121169E-2</v>
      </c>
      <c r="BI57" s="13">
        <v>4.0527603179160376E-2</v>
      </c>
      <c r="BJ57" s="13">
        <v>4.068412070617855E-2</v>
      </c>
      <c r="BK57" s="13">
        <v>7.962380434212446E-2</v>
      </c>
      <c r="BL57" s="13">
        <v>4.8531077303112236E-2</v>
      </c>
      <c r="BM57" s="13">
        <v>2.9671335395510035E-2</v>
      </c>
      <c r="BN57" s="13">
        <v>3.2865068596864999E-2</v>
      </c>
      <c r="BO57" s="13">
        <v>5.7432167973357151E-2</v>
      </c>
      <c r="BP57" s="13">
        <v>8.1355720545777555E-2</v>
      </c>
      <c r="BQ57" s="13">
        <v>5.0955539105517644E-2</v>
      </c>
      <c r="BR57" s="13">
        <v>3.8967553198885341E-2</v>
      </c>
      <c r="BS57" s="13">
        <v>0.10244372961751513</v>
      </c>
      <c r="BT57" s="13">
        <v>4.0225356208651641E-2</v>
      </c>
      <c r="BU57" s="13">
        <v>0.11205077546334641</v>
      </c>
      <c r="BV57" s="13">
        <v>3.4799190720481654E-2</v>
      </c>
      <c r="BW57" s="13">
        <v>2.3089697601131887E-2</v>
      </c>
      <c r="BX57" s="13">
        <v>4.9398875302339551E-2</v>
      </c>
      <c r="BY57" s="13">
        <v>5.5538969397181948E-2</v>
      </c>
      <c r="BZ57" s="13">
        <v>6.1005887066949205E-2</v>
      </c>
      <c r="CA57" s="13">
        <v>2.859898333533506E-2</v>
      </c>
      <c r="CB57" s="13">
        <v>2.8772261778863273E-2</v>
      </c>
      <c r="CC57" s="13">
        <v>2.6942191014563521E-2</v>
      </c>
      <c r="CD57" s="13">
        <v>2.9617255658760833E-2</v>
      </c>
      <c r="CE57" s="13">
        <v>3.2421089763925881E-2</v>
      </c>
      <c r="CF57" s="13">
        <v>4.8437044593895306E-2</v>
      </c>
      <c r="CG57" s="13">
        <v>7.9618468020078881E-2</v>
      </c>
      <c r="CH57" s="13">
        <v>3.4534012970627304E-2</v>
      </c>
      <c r="CI57" s="13">
        <v>6.9441046029628861E-2</v>
      </c>
      <c r="CJ57" s="13">
        <v>2.1785521005367459E-2</v>
      </c>
      <c r="CK57" s="13">
        <v>3.6316529332093062E-2</v>
      </c>
      <c r="CL57" s="13">
        <v>6.2805722427366595E-2</v>
      </c>
      <c r="CM57" s="13">
        <v>6.7207629032389971E-2</v>
      </c>
      <c r="CN57" s="13">
        <v>3.5107723868428531E-2</v>
      </c>
      <c r="CO57" s="13">
        <v>4.1777584919685307E-2</v>
      </c>
      <c r="CP57" s="13">
        <v>5.4111133168098791E-2</v>
      </c>
      <c r="CQ57" s="13">
        <v>6.3343256373658674E-2</v>
      </c>
      <c r="CR57" s="13">
        <v>4.0955431581347845E-2</v>
      </c>
      <c r="CS57" s="13">
        <v>4.2534473235660508E-2</v>
      </c>
      <c r="CT57" s="13">
        <v>7.7527595799469218E-2</v>
      </c>
      <c r="CU57" s="13">
        <v>5.1813919486910498E-2</v>
      </c>
      <c r="CV57" s="13">
        <v>3.1592975305573701E-2</v>
      </c>
      <c r="CW57" s="13">
        <v>3.5845538919526465E-2</v>
      </c>
      <c r="CX57" s="13">
        <v>6.0039504841487679E-2</v>
      </c>
      <c r="CY57" s="13">
        <v>8.4367417513190102E-2</v>
      </c>
      <c r="CZ57" s="13">
        <v>5.1717208186972785E-2</v>
      </c>
      <c r="DA57" s="13">
        <v>4.1264077889459516E-2</v>
      </c>
      <c r="DB57" s="13">
        <v>0.11352452805956181</v>
      </c>
    </row>
    <row r="58" spans="1:106" x14ac:dyDescent="0.2">
      <c r="A58" s="12">
        <v>52</v>
      </c>
      <c r="B58" s="13">
        <v>4.3771815692930316E-2</v>
      </c>
      <c r="C58" s="13">
        <v>8.583537573854394E-2</v>
      </c>
      <c r="D58" s="13">
        <v>3.2344628566151945E-2</v>
      </c>
      <c r="E58" s="13">
        <v>2.1638134267600195E-2</v>
      </c>
      <c r="F58" s="13">
        <v>4.7242729199245881E-2</v>
      </c>
      <c r="G58" s="13">
        <v>5.7343756959680636E-2</v>
      </c>
      <c r="H58" s="13">
        <v>5.5034307807702465E-2</v>
      </c>
      <c r="I58" s="13">
        <v>2.63495401655649E-2</v>
      </c>
      <c r="J58" s="13">
        <v>2.5802058704014641E-2</v>
      </c>
      <c r="K58" s="13">
        <v>2.4520655229500976E-2</v>
      </c>
      <c r="L58" s="13">
        <v>2.4554206829357161E-2</v>
      </c>
      <c r="M58" s="13">
        <v>3.5152647065736398E-2</v>
      </c>
      <c r="N58" s="13">
        <v>4.6773112113768223E-2</v>
      </c>
      <c r="O58" s="13">
        <v>7.2276061641288969E-2</v>
      </c>
      <c r="P58" s="13">
        <v>3.4188313868909859E-2</v>
      </c>
      <c r="Q58" s="13">
        <v>6.8109017120696835E-2</v>
      </c>
      <c r="R58" s="13">
        <v>1.7959601832385319E-2</v>
      </c>
      <c r="S58" s="13">
        <v>3.5799036303675758E-2</v>
      </c>
      <c r="T58" s="13">
        <v>6.5831242028505654E-2</v>
      </c>
      <c r="U58" s="13">
        <v>6.5849457781899989E-2</v>
      </c>
      <c r="V58" s="13">
        <v>3.4531411503692766E-2</v>
      </c>
      <c r="W58" s="13">
        <v>3.9161194469026217E-2</v>
      </c>
      <c r="X58" s="13">
        <v>5.0517637144742222E-2</v>
      </c>
      <c r="Y58" s="13">
        <v>6.1098397053817921E-2</v>
      </c>
      <c r="Z58" s="13">
        <v>4.195514627421737E-2</v>
      </c>
      <c r="AA58" s="13">
        <v>3.9843196076233545E-2</v>
      </c>
      <c r="AB58" s="13">
        <v>7.4653340772943722E-2</v>
      </c>
      <c r="AC58" s="13">
        <v>4.9399514952246371E-2</v>
      </c>
      <c r="AD58" s="13">
        <v>2.9167064766098871E-2</v>
      </c>
      <c r="AE58" s="13">
        <v>3.2871600636141141E-2</v>
      </c>
      <c r="AF58" s="13">
        <v>6.1024419514749795E-2</v>
      </c>
      <c r="AG58" s="13">
        <v>8.5165556684150712E-2</v>
      </c>
      <c r="AH58" s="13">
        <v>5.188529003819542E-2</v>
      </c>
      <c r="AI58" s="13">
        <v>3.8423933477118144E-2</v>
      </c>
      <c r="AJ58" s="13">
        <v>9.1375238861868047E-2</v>
      </c>
      <c r="AK58" s="13">
        <v>3.80381246971917E-2</v>
      </c>
      <c r="AL58" s="13">
        <v>0.10115343639725594</v>
      </c>
      <c r="AM58" s="13">
        <v>3.2068878715119098E-2</v>
      </c>
      <c r="AN58" s="13">
        <v>2.1069533803302898E-2</v>
      </c>
      <c r="AO58" s="13">
        <v>4.8763810775397376E-2</v>
      </c>
      <c r="AP58" s="13">
        <v>5.6879569858387491E-2</v>
      </c>
      <c r="AQ58" s="13">
        <v>5.6885414656812516E-2</v>
      </c>
      <c r="AR58" s="13">
        <v>2.6961794017819507E-2</v>
      </c>
      <c r="AS58" s="13">
        <v>2.5988679849049401E-2</v>
      </c>
      <c r="AT58" s="13">
        <v>2.4051425114843816E-2</v>
      </c>
      <c r="AU58" s="13">
        <v>2.7712516320989922E-2</v>
      </c>
      <c r="AV58" s="13">
        <v>3.1210613784223185E-2</v>
      </c>
      <c r="AW58" s="13">
        <v>4.4647045778143157E-2</v>
      </c>
      <c r="AX58" s="13">
        <v>7.3401363076276649E-2</v>
      </c>
      <c r="AY58" s="13">
        <v>3.3391747023119533E-2</v>
      </c>
      <c r="AZ58" s="13">
        <v>7.0566453823941666E-2</v>
      </c>
      <c r="BA58" s="13">
        <v>1.6861032539231768E-2</v>
      </c>
      <c r="BB58" s="13">
        <v>3.5165562021749031E-2</v>
      </c>
      <c r="BC58" s="13">
        <v>6.2012504533132784E-2</v>
      </c>
      <c r="BD58" s="13">
        <v>6.4664888540622245E-2</v>
      </c>
      <c r="BE58" s="13">
        <v>3.3425195968385335E-2</v>
      </c>
      <c r="BF58" s="13">
        <v>3.9464505357471369E-2</v>
      </c>
      <c r="BG58" s="13">
        <v>5.3974081627438331E-2</v>
      </c>
      <c r="BH58" s="13">
        <v>6.2656350484992407E-2</v>
      </c>
      <c r="BI58" s="13">
        <v>4.0540518401792847E-2</v>
      </c>
      <c r="BJ58" s="13">
        <v>4.0598897193268479E-2</v>
      </c>
      <c r="BK58" s="13">
        <v>7.941433287702182E-2</v>
      </c>
      <c r="BL58" s="13">
        <v>4.8535025209883509E-2</v>
      </c>
      <c r="BM58" s="13">
        <v>2.978845863097046E-2</v>
      </c>
      <c r="BN58" s="13">
        <v>3.2921155805747837E-2</v>
      </c>
      <c r="BO58" s="13">
        <v>5.7733552748252537E-2</v>
      </c>
      <c r="BP58" s="13">
        <v>8.1064524846321317E-2</v>
      </c>
      <c r="BQ58" s="13">
        <v>5.1284791957616038E-2</v>
      </c>
      <c r="BR58" s="13">
        <v>3.8918441754717037E-2</v>
      </c>
      <c r="BS58" s="13">
        <v>0.10189187553266854</v>
      </c>
      <c r="BT58" s="13">
        <v>4.0234848062307149E-2</v>
      </c>
      <c r="BU58" s="13">
        <v>0.11130439209949383</v>
      </c>
      <c r="BV58" s="13">
        <v>3.4825407820405108E-2</v>
      </c>
      <c r="BW58" s="13">
        <v>2.3330665154599695E-2</v>
      </c>
      <c r="BX58" s="13">
        <v>4.9337877857163148E-2</v>
      </c>
      <c r="BY58" s="13">
        <v>5.5781482448241881E-2</v>
      </c>
      <c r="BZ58" s="13">
        <v>6.0721378798683334E-2</v>
      </c>
      <c r="CA58" s="13">
        <v>2.8736269354674882E-2</v>
      </c>
      <c r="CB58" s="13">
        <v>2.8905772843296429E-2</v>
      </c>
      <c r="CC58" s="13">
        <v>2.7110346899634541E-2</v>
      </c>
      <c r="CD58" s="13">
        <v>2.9732712787772897E-2</v>
      </c>
      <c r="CE58" s="13">
        <v>3.2486358071081467E-2</v>
      </c>
      <c r="CF58" s="13">
        <v>4.8395313897426018E-2</v>
      </c>
      <c r="CG58" s="13">
        <v>7.9505215542168939E-2</v>
      </c>
      <c r="CH58" s="13">
        <v>3.4566072147390603E-2</v>
      </c>
      <c r="CI58" s="13">
        <v>6.9425867260418217E-2</v>
      </c>
      <c r="CJ58" s="13">
        <v>2.2049570960908094E-2</v>
      </c>
      <c r="CK58" s="13">
        <v>3.6496400519386407E-2</v>
      </c>
      <c r="CL58" s="13">
        <v>6.2487415559507653E-2</v>
      </c>
      <c r="CM58" s="13">
        <v>6.7324280333349584E-2</v>
      </c>
      <c r="CN58" s="13">
        <v>3.521644578310501E-2</v>
      </c>
      <c r="CO58" s="13">
        <v>4.1671798398638771E-2</v>
      </c>
      <c r="CP58" s="13">
        <v>5.3959602180846389E-2</v>
      </c>
      <c r="CQ58" s="13">
        <v>6.3532736547746049E-2</v>
      </c>
      <c r="CR58" s="13">
        <v>4.0960169619381537E-2</v>
      </c>
      <c r="CS58" s="13">
        <v>4.2413785521586478E-2</v>
      </c>
      <c r="CT58" s="13">
        <v>7.7357721155455028E-2</v>
      </c>
      <c r="CU58" s="13">
        <v>5.1755365192091674E-2</v>
      </c>
      <c r="CV58" s="13">
        <v>3.167384254475647E-2</v>
      </c>
      <c r="CW58" s="13">
        <v>3.5848509107919257E-2</v>
      </c>
      <c r="CX58" s="13">
        <v>6.0291579125681283E-2</v>
      </c>
      <c r="CY58" s="13">
        <v>8.4017680450575227E-2</v>
      </c>
      <c r="CZ58" s="13">
        <v>5.2032101743036074E-2</v>
      </c>
      <c r="DA58" s="13">
        <v>4.1170804163686459E-2</v>
      </c>
      <c r="DB58" s="13">
        <v>0.11275651240663676</v>
      </c>
    </row>
    <row r="59" spans="1:106" x14ac:dyDescent="0.2">
      <c r="A59" s="12">
        <v>53</v>
      </c>
      <c r="B59" s="13">
        <v>4.3725199146161131E-2</v>
      </c>
      <c r="C59" s="13">
        <v>8.5606467915676276E-2</v>
      </c>
      <c r="D59" s="13">
        <v>3.2409447630372679E-2</v>
      </c>
      <c r="E59" s="13">
        <v>2.1902088292336419E-2</v>
      </c>
      <c r="F59" s="13">
        <v>4.7222973605787644E-2</v>
      </c>
      <c r="G59" s="13">
        <v>5.7548645479626348E-2</v>
      </c>
      <c r="H59" s="13">
        <v>5.4867754331464402E-2</v>
      </c>
      <c r="I59" s="13">
        <v>2.6526292669886375E-2</v>
      </c>
      <c r="J59" s="13">
        <v>2.5988761383112013E-2</v>
      </c>
      <c r="K59" s="13">
        <v>2.4731172006179136E-2</v>
      </c>
      <c r="L59" s="13">
        <v>2.4762453149509422E-2</v>
      </c>
      <c r="M59" s="13">
        <v>3.5171911095615682E-2</v>
      </c>
      <c r="N59" s="13">
        <v>4.6762924552115726E-2</v>
      </c>
      <c r="O59" s="13">
        <v>7.2295319716003892E-2</v>
      </c>
      <c r="P59" s="13">
        <v>3.4226158708552612E-2</v>
      </c>
      <c r="Q59" s="13">
        <v>6.8113265116198196E-2</v>
      </c>
      <c r="R59" s="13">
        <v>1.8290266465698535E-2</v>
      </c>
      <c r="S59" s="13">
        <v>3.5985721081922328E-2</v>
      </c>
      <c r="T59" s="13">
        <v>6.5459973880806599E-2</v>
      </c>
      <c r="U59" s="13">
        <v>6.5989264374204382E-2</v>
      </c>
      <c r="V59" s="13">
        <v>3.4649081798817871E-2</v>
      </c>
      <c r="W59" s="13">
        <v>3.9105048369336037E-2</v>
      </c>
      <c r="X59" s="13">
        <v>5.0436327451395702E-2</v>
      </c>
      <c r="Y59" s="13">
        <v>6.1326469316768106E-2</v>
      </c>
      <c r="Z59" s="13">
        <v>4.1940698392376907E-2</v>
      </c>
      <c r="AA59" s="13">
        <v>3.9774800997196991E-2</v>
      </c>
      <c r="AB59" s="13">
        <v>7.4541115602398067E-2</v>
      </c>
      <c r="AC59" s="13">
        <v>4.9386553862078797E-2</v>
      </c>
      <c r="AD59" s="13">
        <v>2.9291712534454062E-2</v>
      </c>
      <c r="AE59" s="13">
        <v>3.2926341247008217E-2</v>
      </c>
      <c r="AF59" s="13">
        <v>6.125398553458794E-2</v>
      </c>
      <c r="AG59" s="13">
        <v>8.4806327759185285E-2</v>
      </c>
      <c r="AH59" s="13">
        <v>5.2191662947127515E-2</v>
      </c>
      <c r="AI59" s="13">
        <v>3.8383764135048182E-2</v>
      </c>
      <c r="AJ59" s="13">
        <v>9.1042707665171196E-2</v>
      </c>
      <c r="AK59" s="13">
        <v>3.8088610359137576E-2</v>
      </c>
      <c r="AL59" s="13">
        <v>0.10063118854029107</v>
      </c>
      <c r="AM59" s="13">
        <v>3.2139086527370075E-2</v>
      </c>
      <c r="AN59" s="13">
        <v>2.134409973656326E-2</v>
      </c>
      <c r="AO59" s="13">
        <v>4.8715509862097051E-2</v>
      </c>
      <c r="AP59" s="13">
        <v>5.7093103109014054E-2</v>
      </c>
      <c r="AQ59" s="13">
        <v>5.6683865163345004E-2</v>
      </c>
      <c r="AR59" s="13">
        <v>2.7127317161288689E-2</v>
      </c>
      <c r="AS59" s="13">
        <v>2.6171879551944111E-2</v>
      </c>
      <c r="AT59" s="13">
        <v>2.4270628668493943E-2</v>
      </c>
      <c r="AU59" s="13">
        <v>2.7862344413132734E-2</v>
      </c>
      <c r="AV59" s="13">
        <v>3.1297194287150054E-2</v>
      </c>
      <c r="AW59" s="13">
        <v>4.4676111090482751E-2</v>
      </c>
      <c r="AX59" s="13">
        <v>7.3399927352331806E-2</v>
      </c>
      <c r="AY59" s="13">
        <v>3.3444101541831195E-2</v>
      </c>
      <c r="AZ59" s="13">
        <v>7.0531009843704862E-2</v>
      </c>
      <c r="BA59" s="13">
        <v>1.7211938856452225E-2</v>
      </c>
      <c r="BB59" s="13">
        <v>3.5364049599771574E-2</v>
      </c>
      <c r="BC59" s="13">
        <v>6.17142800397672E-2</v>
      </c>
      <c r="BD59" s="13">
        <v>6.4826608436726385E-2</v>
      </c>
      <c r="BE59" s="13">
        <v>3.3563525954688034E-2</v>
      </c>
      <c r="BF59" s="13">
        <v>3.9403872481546642E-2</v>
      </c>
      <c r="BG59" s="13">
        <v>5.3827618860210702E-2</v>
      </c>
      <c r="BH59" s="13">
        <v>6.2855427551480991E-2</v>
      </c>
      <c r="BI59" s="13">
        <v>4.0552669845845157E-2</v>
      </c>
      <c r="BJ59" s="13">
        <v>4.0516384575454145E-2</v>
      </c>
      <c r="BK59" s="13">
        <v>7.921221314569693E-2</v>
      </c>
      <c r="BL59" s="13">
        <v>4.8538417836959002E-2</v>
      </c>
      <c r="BM59" s="13">
        <v>2.990152674051183E-2</v>
      </c>
      <c r="BN59" s="13">
        <v>3.2975460135474588E-2</v>
      </c>
      <c r="BO59" s="13">
        <v>5.8024206641315468E-2</v>
      </c>
      <c r="BP59" s="13">
        <v>8.0783662871697803E-2</v>
      </c>
      <c r="BQ59" s="13">
        <v>5.1602297940766428E-2</v>
      </c>
      <c r="BR59" s="13">
        <v>3.8869996616213154E-2</v>
      </c>
      <c r="BS59" s="13">
        <v>0.1013589261847152</v>
      </c>
      <c r="BT59" s="13">
        <v>4.0244566008459826E-2</v>
      </c>
      <c r="BU59" s="13">
        <v>0.11058554992693237</v>
      </c>
      <c r="BV59" s="13">
        <v>3.4850475770786593E-2</v>
      </c>
      <c r="BW59" s="13">
        <v>2.3563269388266139E-2</v>
      </c>
      <c r="BX59" s="13">
        <v>4.9278794301125473E-2</v>
      </c>
      <c r="BY59" s="13">
        <v>5.6015441317099901E-2</v>
      </c>
      <c r="BZ59" s="13">
        <v>6.0446959067718353E-2</v>
      </c>
      <c r="CA59" s="13">
        <v>2.8868807169923016E-2</v>
      </c>
      <c r="CB59" s="13">
        <v>2.9034770606241711E-2</v>
      </c>
      <c r="CC59" s="13">
        <v>2.7272750109675448E-2</v>
      </c>
      <c r="CD59" s="13">
        <v>2.9844753945501568E-2</v>
      </c>
      <c r="CE59" s="13">
        <v>3.254937872526531E-2</v>
      </c>
      <c r="CF59" s="13">
        <v>4.8354624257318513E-2</v>
      </c>
      <c r="CG59" s="13">
        <v>7.939581826954889E-2</v>
      </c>
      <c r="CH59" s="13">
        <v>3.4596633831740276E-2</v>
      </c>
      <c r="CI59" s="13">
        <v>6.9411144910114242E-2</v>
      </c>
      <c r="CJ59" s="13">
        <v>2.2304783962050267E-2</v>
      </c>
      <c r="CK59" s="13">
        <v>3.6670121446699566E-2</v>
      </c>
      <c r="CL59" s="13">
        <v>6.2180189000711428E-2</v>
      </c>
      <c r="CM59" s="13">
        <v>6.7436839430793816E-2</v>
      </c>
      <c r="CN59" s="13">
        <v>3.532143672511312E-2</v>
      </c>
      <c r="CO59" s="13">
        <v>4.156938374442154E-2</v>
      </c>
      <c r="CP59" s="13">
        <v>5.381330721469535E-2</v>
      </c>
      <c r="CQ59" s="13">
        <v>6.371557471698952E-2</v>
      </c>
      <c r="CR59" s="13">
        <v>4.0964443851306376E-2</v>
      </c>
      <c r="CS59" s="13">
        <v>4.2297090739777721E-2</v>
      </c>
      <c r="CT59" s="13">
        <v>7.7193907024166952E-2</v>
      </c>
      <c r="CU59" s="13">
        <v>5.1698472575654408E-2</v>
      </c>
      <c r="CV59" s="13">
        <v>3.1751921985358589E-2</v>
      </c>
      <c r="CW59" s="13">
        <v>3.5851367221700237E-2</v>
      </c>
      <c r="CX59" s="13">
        <v>6.0534726540173667E-2</v>
      </c>
      <c r="CY59" s="13">
        <v>8.3680461439836318E-2</v>
      </c>
      <c r="CZ59" s="13">
        <v>5.233576989506461E-2</v>
      </c>
      <c r="DA59" s="13">
        <v>4.1079827963611759E-2</v>
      </c>
      <c r="DB59" s="13">
        <v>0.11201480266825059</v>
      </c>
    </row>
    <row r="60" spans="1:106" x14ac:dyDescent="0.2">
      <c r="A60" s="12">
        <v>54</v>
      </c>
      <c r="B60" s="13">
        <v>4.3679560772808879E-2</v>
      </c>
      <c r="C60" s="13">
        <v>8.5385501704002609E-2</v>
      </c>
      <c r="D60" s="13">
        <v>3.2472235383646186E-2</v>
      </c>
      <c r="E60" s="13">
        <v>2.2156956814907369E-2</v>
      </c>
      <c r="F60" s="13">
        <v>4.7203657775705787E-2</v>
      </c>
      <c r="G60" s="13">
        <v>5.7746442369659645E-2</v>
      </c>
      <c r="H60" s="13">
        <v>5.4706912199453228E-2</v>
      </c>
      <c r="I60" s="13">
        <v>2.6696996497888481E-2</v>
      </c>
      <c r="J60" s="13">
        <v>2.6169113781059572E-2</v>
      </c>
      <c r="K60" s="13">
        <v>2.4934491981390305E-2</v>
      </c>
      <c r="L60" s="13">
        <v>2.4963988578604823E-2</v>
      </c>
      <c r="M60" s="13">
        <v>3.5190246664322355E-2</v>
      </c>
      <c r="N60" s="13">
        <v>4.6752676368466028E-2</v>
      </c>
      <c r="O60" s="13">
        <v>7.2314169930416838E-2</v>
      </c>
      <c r="P60" s="13">
        <v>3.4262308231355121E-2</v>
      </c>
      <c r="Q60" s="13">
        <v>6.8117530552597394E-2</v>
      </c>
      <c r="R60" s="13">
        <v>1.8609819716019382E-2</v>
      </c>
      <c r="S60" s="13">
        <v>3.6166069475154439E-2</v>
      </c>
      <c r="T60" s="13">
        <v>6.5101690522042732E-2</v>
      </c>
      <c r="U60" s="13">
        <v>6.6124261885297075E-2</v>
      </c>
      <c r="V60" s="13">
        <v>3.4762765913927351E-2</v>
      </c>
      <c r="W60" s="13">
        <v>3.9050712201067261E-2</v>
      </c>
      <c r="X60" s="13">
        <v>5.0357661974740342E-2</v>
      </c>
      <c r="Y60" s="13">
        <v>6.1546612315325433E-2</v>
      </c>
      <c r="Z60" s="13">
        <v>4.1926515780458695E-2</v>
      </c>
      <c r="AA60" s="13">
        <v>3.9708535257556132E-2</v>
      </c>
      <c r="AB60" s="13">
        <v>7.4432676334348802E-2</v>
      </c>
      <c r="AC60" s="13">
        <v>4.9373718218727047E-2</v>
      </c>
      <c r="AD60" s="13">
        <v>2.9412089077488712E-2</v>
      </c>
      <c r="AE60" s="13">
        <v>3.297945793710455E-2</v>
      </c>
      <c r="AF60" s="13">
        <v>6.1475542718124387E-2</v>
      </c>
      <c r="AG60" s="13">
        <v>8.445983737653906E-2</v>
      </c>
      <c r="AH60" s="13">
        <v>5.2487275736485817E-2</v>
      </c>
      <c r="AI60" s="13">
        <v>3.8344362502073404E-2</v>
      </c>
      <c r="AJ60" s="13">
        <v>9.0721430827855443E-2</v>
      </c>
      <c r="AK60" s="13">
        <v>3.8137879937574004E-2</v>
      </c>
      <c r="AL60" s="13">
        <v>0.10012772925899793</v>
      </c>
      <c r="AM60" s="13">
        <v>3.2207021950733994E-2</v>
      </c>
      <c r="AN60" s="13">
        <v>2.1609184888456534E-2</v>
      </c>
      <c r="AO60" s="13">
        <v>4.8668666347057021E-2</v>
      </c>
      <c r="AP60" s="13">
        <v>5.7299232740766426E-2</v>
      </c>
      <c r="AQ60" s="13">
        <v>5.6489278546319355E-2</v>
      </c>
      <c r="AR60" s="13">
        <v>2.7287155583350042E-2</v>
      </c>
      <c r="AS60" s="13">
        <v>2.6348860985918821E-2</v>
      </c>
      <c r="AT60" s="13">
        <v>2.4482333074260287E-2</v>
      </c>
      <c r="AU60" s="13">
        <v>2.8007448330609197E-2</v>
      </c>
      <c r="AV60" s="13">
        <v>3.138084931234264E-2</v>
      </c>
      <c r="AW60" s="13">
        <v>4.4703837205153141E-2</v>
      </c>
      <c r="AX60" s="13">
        <v>7.3398748316884976E-2</v>
      </c>
      <c r="AY60" s="13">
        <v>3.3494318361613873E-2</v>
      </c>
      <c r="AZ60" s="13">
        <v>7.0496621247212232E-2</v>
      </c>
      <c r="BA60" s="13">
        <v>1.7551028902579091E-2</v>
      </c>
      <c r="BB60" s="13">
        <v>3.5555775273142354E-2</v>
      </c>
      <c r="BC60" s="13">
        <v>6.1426341608518786E-2</v>
      </c>
      <c r="BD60" s="13">
        <v>6.4982770300118009E-2</v>
      </c>
      <c r="BE60" s="13">
        <v>3.3697125392681437E-2</v>
      </c>
      <c r="BF60" s="13">
        <v>3.9344949671312746E-2</v>
      </c>
      <c r="BG60" s="13">
        <v>5.3686133146931159E-2</v>
      </c>
      <c r="BH60" s="13">
        <v>6.3047618525394755E-2</v>
      </c>
      <c r="BI60" s="13">
        <v>4.0564119846626223E-2</v>
      </c>
      <c r="BJ60" s="13">
        <v>4.0436483715515115E-2</v>
      </c>
      <c r="BK60" s="13">
        <v>7.9017097978476336E-2</v>
      </c>
      <c r="BL60" s="13">
        <v>4.8541322290261313E-2</v>
      </c>
      <c r="BM60" s="13">
        <v>3.0010734972292008E-2</v>
      </c>
      <c r="BN60" s="13">
        <v>3.3028053850298056E-2</v>
      </c>
      <c r="BO60" s="13">
        <v>5.8304662691455178E-2</v>
      </c>
      <c r="BP60" s="13">
        <v>8.0512642802452739E-2</v>
      </c>
      <c r="BQ60" s="13">
        <v>5.1908642458553089E-2</v>
      </c>
      <c r="BR60" s="13">
        <v>3.8822356498926958E-2</v>
      </c>
      <c r="BS60" s="13">
        <v>0.10084421406952204</v>
      </c>
      <c r="BT60" s="13">
        <v>4.0254434155053476E-2</v>
      </c>
      <c r="BU60" s="13">
        <v>0.10989284743295014</v>
      </c>
      <c r="BV60" s="13">
        <v>3.4874466554137618E-2</v>
      </c>
      <c r="BW60" s="13">
        <v>2.3787893227053658E-2</v>
      </c>
      <c r="BX60" s="13">
        <v>4.9221552379881128E-2</v>
      </c>
      <c r="BY60" s="13">
        <v>5.6241262079169463E-2</v>
      </c>
      <c r="BZ60" s="13">
        <v>6.0182148945990166E-2</v>
      </c>
      <c r="CA60" s="13">
        <v>2.8996821752070856E-2</v>
      </c>
      <c r="CB60" s="13">
        <v>2.915945334439729E-2</v>
      </c>
      <c r="CC60" s="13">
        <v>2.7429658135101898E-2</v>
      </c>
      <c r="CD60" s="13">
        <v>2.995344356730012E-2</v>
      </c>
      <c r="CE60" s="13">
        <v>3.2610263393799244E-2</v>
      </c>
      <c r="CF60" s="13">
        <v>4.8314972939453193E-2</v>
      </c>
      <c r="CG60" s="13">
        <v>7.9290100436887778E-2</v>
      </c>
      <c r="CH60" s="13">
        <v>3.462580254143921E-2</v>
      </c>
      <c r="CI60" s="13">
        <v>6.9396858246340232E-2</v>
      </c>
      <c r="CJ60" s="13">
        <v>2.2551496428250273E-2</v>
      </c>
      <c r="CK60" s="13">
        <v>3.6837965171446552E-2</v>
      </c>
      <c r="CL60" s="13">
        <v>6.1883563590688917E-2</v>
      </c>
      <c r="CM60" s="13">
        <v>6.7545510933373798E-2</v>
      </c>
      <c r="CN60" s="13">
        <v>3.5422872945195305E-2</v>
      </c>
      <c r="CO60" s="13">
        <v>4.1470223769126013E-2</v>
      </c>
      <c r="CP60" s="13">
        <v>5.3672006477471168E-2</v>
      </c>
      <c r="CQ60" s="13">
        <v>6.3892092282989532E-2</v>
      </c>
      <c r="CR60" s="13">
        <v>4.0968300936243152E-2</v>
      </c>
      <c r="CS60" s="13">
        <v>4.2184227974797928E-2</v>
      </c>
      <c r="CT60" s="13">
        <v>7.7035847060618723E-2</v>
      </c>
      <c r="CU60" s="13">
        <v>5.1643206721533996E-2</v>
      </c>
      <c r="CV60" s="13">
        <v>3.1827350254894693E-2</v>
      </c>
      <c r="CW60" s="13">
        <v>3.5854119486825597E-2</v>
      </c>
      <c r="CX60" s="13">
        <v>6.0769386225539623E-2</v>
      </c>
      <c r="CY60" s="13">
        <v>8.3355155556252614E-2</v>
      </c>
      <c r="CZ60" s="13">
        <v>5.2628771435474286E-2</v>
      </c>
      <c r="DA60" s="13">
        <v>4.099120556489666E-2</v>
      </c>
      <c r="DB60" s="13">
        <v>0.11129856199360511</v>
      </c>
    </row>
    <row r="61" spans="1:106" x14ac:dyDescent="0.2">
      <c r="A61" s="12">
        <v>55</v>
      </c>
      <c r="B61" s="13">
        <v>4.3634944999083825E-2</v>
      </c>
      <c r="C61" s="13">
        <v>8.5172107615766546E-2</v>
      </c>
      <c r="D61" s="13">
        <v>3.2533069260230807E-2</v>
      </c>
      <c r="E61" s="13">
        <v>2.2403156487308173E-2</v>
      </c>
      <c r="F61" s="13">
        <v>4.7184780734605747E-2</v>
      </c>
      <c r="G61" s="13">
        <v>5.7937485966949032E-2</v>
      </c>
      <c r="H61" s="13">
        <v>5.4551518953353639E-2</v>
      </c>
      <c r="I61" s="13">
        <v>2.6861931263156391E-2</v>
      </c>
      <c r="J61" s="13">
        <v>2.6343401374901099E-2</v>
      </c>
      <c r="K61" s="13">
        <v>2.5130941799061057E-2</v>
      </c>
      <c r="L61" s="13">
        <v>2.5159035759287907E-2</v>
      </c>
      <c r="M61" s="13">
        <v>3.5207718484325357E-2</v>
      </c>
      <c r="N61" s="13">
        <v>4.6742414378362573E-2</v>
      </c>
      <c r="O61" s="13">
        <v>7.2332610124824726E-2</v>
      </c>
      <c r="P61" s="13">
        <v>3.4296878342800818E-2</v>
      </c>
      <c r="Q61" s="13">
        <v>6.8121802688885014E-2</v>
      </c>
      <c r="R61" s="13">
        <v>1.8918705560792448E-2</v>
      </c>
      <c r="S61" s="13">
        <v>3.6340364231050915E-2</v>
      </c>
      <c r="T61" s="13">
        <v>6.4755801746013475E-2</v>
      </c>
      <c r="U61" s="13">
        <v>6.6254681142395189E-2</v>
      </c>
      <c r="V61" s="13">
        <v>3.4872648411561125E-2</v>
      </c>
      <c r="W61" s="13">
        <v>3.8998107776623714E-2</v>
      </c>
      <c r="X61" s="13">
        <v>5.0281530092651572E-2</v>
      </c>
      <c r="Y61" s="13">
        <v>6.175920781254618E-2</v>
      </c>
      <c r="Z61" s="13">
        <v>4.1912604293370626E-2</v>
      </c>
      <c r="AA61" s="13">
        <v>3.9644321685206929E-2</v>
      </c>
      <c r="AB61" s="13">
        <v>7.4327850588976396E-2</v>
      </c>
      <c r="AC61" s="13">
        <v>4.9361032458420606E-2</v>
      </c>
      <c r="AD61" s="13">
        <v>2.9528398239507814E-2</v>
      </c>
      <c r="AE61" s="13">
        <v>3.3031000859490955E-2</v>
      </c>
      <c r="AF61" s="13">
        <v>6.1689480997409119E-2</v>
      </c>
      <c r="AG61" s="13">
        <v>8.4125468066329923E-2</v>
      </c>
      <c r="AH61" s="13">
        <v>5.2772657450574911E-2</v>
      </c>
      <c r="AI61" s="13">
        <v>3.830577925823353E-2</v>
      </c>
      <c r="AJ61" s="13">
        <v>9.0410969231357274E-2</v>
      </c>
      <c r="AK61" s="13">
        <v>3.8185919817724123E-2</v>
      </c>
      <c r="AL61" s="13">
        <v>9.9642124603672722E-2</v>
      </c>
      <c r="AM61" s="13">
        <v>3.2272781359977243E-2</v>
      </c>
      <c r="AN61" s="13">
        <v>2.1865228542946591E-2</v>
      </c>
      <c r="AO61" s="13">
        <v>4.8623229061693696E-2</v>
      </c>
      <c r="AP61" s="13">
        <v>5.7498313164092263E-2</v>
      </c>
      <c r="AQ61" s="13">
        <v>5.630133262677206E-2</v>
      </c>
      <c r="AR61" s="13">
        <v>2.7441576762858411E-2</v>
      </c>
      <c r="AS61" s="13">
        <v>2.6519901907381405E-2</v>
      </c>
      <c r="AT61" s="13">
        <v>2.468687853384921E-2</v>
      </c>
      <c r="AU61" s="13">
        <v>2.8147975556571225E-2</v>
      </c>
      <c r="AV61" s="13">
        <v>3.1461717056882721E-2</v>
      </c>
      <c r="AW61" s="13">
        <v>4.4730316608145193E-2</v>
      </c>
      <c r="AX61" s="13">
        <v>7.3397799372896255E-2</v>
      </c>
      <c r="AY61" s="13">
        <v>3.3542526531261885E-2</v>
      </c>
      <c r="AZ61" s="13">
        <v>7.0463249047839183E-2</v>
      </c>
      <c r="BA61" s="13">
        <v>1.7878777490604181E-2</v>
      </c>
      <c r="BB61" s="13">
        <v>3.5741043510787884E-2</v>
      </c>
      <c r="BC61" s="13">
        <v>6.1148238639133101E-2</v>
      </c>
      <c r="BD61" s="13">
        <v>6.5133637410644818E-2</v>
      </c>
      <c r="BE61" s="13">
        <v>3.3826216918566132E-2</v>
      </c>
      <c r="BF61" s="13">
        <v>3.9287703464981671E-2</v>
      </c>
      <c r="BG61" s="13">
        <v>5.354939994040242E-2</v>
      </c>
      <c r="BH61" s="13">
        <v>6.323325192060425E-2</v>
      </c>
      <c r="BI61" s="13">
        <v>4.0574924778854937E-2</v>
      </c>
      <c r="BJ61" s="13">
        <v>4.0359097479697459E-2</v>
      </c>
      <c r="BK61" s="13">
        <v>7.8828658838181243E-2</v>
      </c>
      <c r="BL61" s="13">
        <v>4.8543797571222846E-2</v>
      </c>
      <c r="BM61" s="13">
        <v>3.0116266879924192E-2</v>
      </c>
      <c r="BN61" s="13">
        <v>3.3079006122528787E-2</v>
      </c>
      <c r="BO61" s="13">
        <v>5.8575421655807869E-2</v>
      </c>
      <c r="BP61" s="13">
        <v>8.0250998691232533E-2</v>
      </c>
      <c r="BQ61" s="13">
        <v>5.2204375349299781E-2</v>
      </c>
      <c r="BR61" s="13">
        <v>3.8775624118080776E-2</v>
      </c>
      <c r="BS61" s="13">
        <v>0.10034704935006622</v>
      </c>
      <c r="BT61" s="13">
        <v>4.0264389021228419E-2</v>
      </c>
      <c r="BU61" s="13">
        <v>0.10922496524555303</v>
      </c>
      <c r="BV61" s="13">
        <v>3.4897446506267249E-2</v>
      </c>
      <c r="BW61" s="13">
        <v>2.4004901175576521E-2</v>
      </c>
      <c r="BX61" s="13">
        <v>4.9166082117802601E-2</v>
      </c>
      <c r="BY61" s="13">
        <v>5.6459336596740073E-2</v>
      </c>
      <c r="BZ61" s="13">
        <v>5.9926494502073435E-2</v>
      </c>
      <c r="CA61" s="13">
        <v>2.9120525247222417E-2</v>
      </c>
      <c r="CB61" s="13">
        <v>2.928001022936022E-2</v>
      </c>
      <c r="CC61" s="13">
        <v>2.7581316365021813E-2</v>
      </c>
      <c r="CD61" s="13">
        <v>3.005885825711907E-2</v>
      </c>
      <c r="CE61" s="13">
        <v>3.2669116439087542E-2</v>
      </c>
      <c r="CF61" s="13">
        <v>4.8276351743295143E-2</v>
      </c>
      <c r="CG61" s="13">
        <v>7.9187895572663258E-2</v>
      </c>
      <c r="CH61" s="13">
        <v>3.4653673620371084E-2</v>
      </c>
      <c r="CI61" s="13">
        <v>6.9382987861917211E-2</v>
      </c>
      <c r="CJ61" s="13">
        <v>2.2790042125114596E-2</v>
      </c>
      <c r="CK61" s="13">
        <v>3.700019242699204E-2</v>
      </c>
      <c r="CL61" s="13">
        <v>6.1597075890907238E-2</v>
      </c>
      <c r="CM61" s="13">
        <v>6.7650486259428488E-2</v>
      </c>
      <c r="CN61" s="13">
        <v>3.5520920494332087E-2</v>
      </c>
      <c r="CO61" s="13">
        <v>4.13742019444161E-2</v>
      </c>
      <c r="CP61" s="13">
        <v>5.3535470841458155E-2</v>
      </c>
      <c r="CQ61" s="13">
        <v>6.4062591830010618E-2</v>
      </c>
      <c r="CR61" s="13">
        <v>4.097178261454304E-2</v>
      </c>
      <c r="CS61" s="13">
        <v>4.2075041475667874E-2</v>
      </c>
      <c r="CT61" s="13">
        <v>7.6883254621971986E-2</v>
      </c>
      <c r="CU61" s="13">
        <v>5.158952927035787E-2</v>
      </c>
      <c r="CV61" s="13">
        <v>3.1900255318419779E-2</v>
      </c>
      <c r="CW61" s="13">
        <v>3.5856771676476162E-2</v>
      </c>
      <c r="CX61" s="13">
        <v>6.0995971083995126E-2</v>
      </c>
      <c r="CY61" s="13">
        <v>8.3041190523637898E-2</v>
      </c>
      <c r="CZ61" s="13">
        <v>5.291163122396747E-2</v>
      </c>
      <c r="DA61" s="13">
        <v>4.0904961649944838E-2</v>
      </c>
      <c r="DB61" s="13">
        <v>0.11060688334483371</v>
      </c>
    </row>
    <row r="62" spans="1:106" x14ac:dyDescent="0.2">
      <c r="A62" s="12">
        <v>56</v>
      </c>
      <c r="B62" s="13">
        <v>4.3591380351019504E-2</v>
      </c>
      <c r="C62" s="13">
        <v>8.4965935236103629E-2</v>
      </c>
      <c r="D62" s="13">
        <v>3.2592024196633096E-2</v>
      </c>
      <c r="E62" s="13">
        <v>2.2641083578912591E-2</v>
      </c>
      <c r="F62" s="13">
        <v>4.7166339770112531E-2</v>
      </c>
      <c r="G62" s="13">
        <v>5.8122095302058474E-2</v>
      </c>
      <c r="H62" s="13">
        <v>5.4401325722594596E-2</v>
      </c>
      <c r="I62" s="13">
        <v>2.7021361807090472E-2</v>
      </c>
      <c r="J62" s="13">
        <v>2.6511895974151267E-2</v>
      </c>
      <c r="K62" s="13">
        <v>2.5320832214489331E-2</v>
      </c>
      <c r="L62" s="13">
        <v>2.5347822412981058E-2</v>
      </c>
      <c r="M62" s="13">
        <v>3.5224385729227814E-2</v>
      </c>
      <c r="N62" s="13">
        <v>4.6732177743957326E-2</v>
      </c>
      <c r="O62" s="13">
        <v>7.2350640252454523E-2</v>
      </c>
      <c r="P62" s="13">
        <v>3.4329974808235741E-2</v>
      </c>
      <c r="Q62" s="13">
        <v>6.8126072102323576E-2</v>
      </c>
      <c r="R62" s="13">
        <v>1.9217360499482972E-2</v>
      </c>
      <c r="S62" s="13">
        <v>3.6508874899647381E-2</v>
      </c>
      <c r="T62" s="13">
        <v>6.4421742546243221E-2</v>
      </c>
      <c r="U62" s="13">
        <v>6.6380739215306184E-2</v>
      </c>
      <c r="V62" s="13">
        <v>3.4978903612439494E-2</v>
      </c>
      <c r="W62" s="13">
        <v>3.8947160937557124E-2</v>
      </c>
      <c r="X62" s="13">
        <v>5.0207826031972269E-2</v>
      </c>
      <c r="Y62" s="13">
        <v>6.1964615435539994E-2</v>
      </c>
      <c r="Z62" s="13">
        <v>4.1898967842474599E-2</v>
      </c>
      <c r="AA62" s="13">
        <v>3.9582084881600865E-2</v>
      </c>
      <c r="AB62" s="13">
        <v>7.422647519213954E-2</v>
      </c>
      <c r="AC62" s="13">
        <v>4.9348516521849239E-2</v>
      </c>
      <c r="AD62" s="13">
        <v>2.9640831797165701E-2</v>
      </c>
      <c r="AE62" s="13">
        <v>3.3081020264461802E-2</v>
      </c>
      <c r="AF62" s="13">
        <v>6.1896167058873797E-2</v>
      </c>
      <c r="AG62" s="13">
        <v>8.380263667594301E-2</v>
      </c>
      <c r="AH62" s="13">
        <v>5.304830534877536E-2</v>
      </c>
      <c r="AI62" s="13">
        <v>3.8268049609161636E-2</v>
      </c>
      <c r="AJ62" s="13">
        <v>9.0110887628574332E-2</v>
      </c>
      <c r="AK62" s="13">
        <v>3.8232727181104709E-2</v>
      </c>
      <c r="AL62" s="13">
        <v>9.9173494689064778E-2</v>
      </c>
      <c r="AM62" s="13">
        <v>3.2336456581428363E-2</v>
      </c>
      <c r="AN62" s="13">
        <v>2.21126477876048E-2</v>
      </c>
      <c r="AO62" s="13">
        <v>4.8579148083587542E-2</v>
      </c>
      <c r="AP62" s="13">
        <v>5.7690678452990474E-2</v>
      </c>
      <c r="AQ62" s="13">
        <v>5.6119721804744005E-2</v>
      </c>
      <c r="AR62" s="13">
        <v>2.7590833228118505E-2</v>
      </c>
      <c r="AS62" s="13">
        <v>2.668526703951124E-2</v>
      </c>
      <c r="AT62" s="13">
        <v>2.4884588828127718E-2</v>
      </c>
      <c r="AU62" s="13">
        <v>2.8284077970332833E-2</v>
      </c>
      <c r="AV62" s="13">
        <v>3.1539927486642139E-2</v>
      </c>
      <c r="AW62" s="13">
        <v>4.4755633747423973E-2</v>
      </c>
      <c r="AX62" s="13">
        <v>7.3397056606371747E-2</v>
      </c>
      <c r="AY62" s="13">
        <v>3.3588845108181609E-2</v>
      </c>
      <c r="AZ62" s="13">
        <v>7.0430855708164097E-2</v>
      </c>
      <c r="BA62" s="13">
        <v>1.8195651181265982E-2</v>
      </c>
      <c r="BB62" s="13">
        <v>3.5920144239599106E-2</v>
      </c>
      <c r="BC62" s="13">
        <v>6.0879537379448179E-2</v>
      </c>
      <c r="BD62" s="13">
        <v>6.5279457999488422E-2</v>
      </c>
      <c r="BE62" s="13">
        <v>3.395101050670335E-2</v>
      </c>
      <c r="BF62" s="13">
        <v>3.923209614460732E-2</v>
      </c>
      <c r="BG62" s="13">
        <v>5.3417205891497233E-2</v>
      </c>
      <c r="BH62" s="13">
        <v>6.3412637457089138E-2</v>
      </c>
      <c r="BI62" s="13">
        <v>4.0585135690313079E-2</v>
      </c>
      <c r="BJ62" s="13">
        <v>4.0284131081626651E-2</v>
      </c>
      <c r="BK62" s="13">
        <v>7.8646584862165803E-2</v>
      </c>
      <c r="BL62" s="13">
        <v>4.8545895585035748E-2</v>
      </c>
      <c r="BM62" s="13">
        <v>3.02182951555372E-2</v>
      </c>
      <c r="BN62" s="13">
        <v>3.3128383132415173E-2</v>
      </c>
      <c r="BO62" s="13">
        <v>5.8836954212607262E-2</v>
      </c>
      <c r="BP62" s="13">
        <v>7.9998289323174099E-2</v>
      </c>
      <c r="BQ62" s="13">
        <v>5.2490013314262063E-2</v>
      </c>
      <c r="BR62" s="13">
        <v>3.8729873200121556E-2</v>
      </c>
      <c r="BS62" s="13">
        <v>9.9866734704676663E-2</v>
      </c>
      <c r="BT62" s="13">
        <v>4.0274377674010875E-2</v>
      </c>
      <c r="BU62" s="13">
        <v>0.10858066165503977</v>
      </c>
      <c r="BV62" s="13">
        <v>3.4919476840939101E-2</v>
      </c>
      <c r="BW62" s="13">
        <v>2.4214639859068354E-2</v>
      </c>
      <c r="BX62" s="13">
        <v>4.9112315872572365E-2</v>
      </c>
      <c r="BY62" s="13">
        <v>5.6670034053187379E-2</v>
      </c>
      <c r="BZ62" s="13">
        <v>5.9679565735630602E-2</v>
      </c>
      <c r="CA62" s="13">
        <v>2.9240117796086151E-2</v>
      </c>
      <c r="CB62" s="13">
        <v>2.9396621596944561E-2</v>
      </c>
      <c r="CC62" s="13">
        <v>2.7727958453201751E-2</v>
      </c>
      <c r="CD62" s="13">
        <v>3.0161083416663459E-2</v>
      </c>
      <c r="CE62" s="13">
        <v>3.2726035519790253E-2</v>
      </c>
      <c r="CF62" s="13">
        <v>4.8238748068566428E-2</v>
      </c>
      <c r="CG62" s="13">
        <v>7.9089045983525175E-2</v>
      </c>
      <c r="CH62" s="13">
        <v>3.4680334172530802E-2</v>
      </c>
      <c r="CI62" s="13">
        <v>6.9369515563662221E-2</v>
      </c>
      <c r="CJ62" s="13">
        <v>2.3020749281458253E-2</v>
      </c>
      <c r="CK62" s="13">
        <v>3.7157051886450132E-2</v>
      </c>
      <c r="CL62" s="13">
        <v>6.1320279419877943E-2</v>
      </c>
      <c r="CM62" s="13">
        <v>6.7751944687571397E-2</v>
      </c>
      <c r="CN62" s="13">
        <v>3.561573591131495E-2</v>
      </c>
      <c r="CO62" s="13">
        <v>4.128120321746076E-2</v>
      </c>
      <c r="CP62" s="13">
        <v>5.3403483200829216E-2</v>
      </c>
      <c r="CQ62" s="13">
        <v>6.4227358363230236E-2</v>
      </c>
      <c r="CR62" s="13">
        <v>4.0974926257431488E-2</v>
      </c>
      <c r="CS62" s="13">
        <v>4.1969380890786834E-2</v>
      </c>
      <c r="CT62" s="13">
        <v>7.673586122442333E-2</v>
      </c>
      <c r="CU62" s="13">
        <v>5.1537399346214929E-2</v>
      </c>
      <c r="CV62" s="13">
        <v>3.1970757162098629E-2</v>
      </c>
      <c r="CW62" s="13">
        <v>3.585932915148371E-2</v>
      </c>
      <c r="CX62" s="13">
        <v>6.1214869540878514E-2</v>
      </c>
      <c r="CY62" s="13">
        <v>8.2738025191601672E-2</v>
      </c>
      <c r="CZ62" s="13">
        <v>5.3184842508984698E-2</v>
      </c>
      <c r="DA62" s="13">
        <v>4.0821096213533359E-2</v>
      </c>
      <c r="DB62" s="13">
        <v>0.10993882255620768</v>
      </c>
    </row>
    <row r="63" spans="1:106" x14ac:dyDescent="0.2">
      <c r="A63" s="12">
        <v>57</v>
      </c>
      <c r="B63" s="13">
        <v>4.354888249668698E-2</v>
      </c>
      <c r="C63" s="13">
        <v>8.4766652379735907E-2</v>
      </c>
      <c r="D63" s="13">
        <v>3.2649172572936314E-2</v>
      </c>
      <c r="E63" s="13">
        <v>2.2871114631850986E-2</v>
      </c>
      <c r="F63" s="13">
        <v>4.71483307253453E-2</v>
      </c>
      <c r="G63" s="13">
        <v>5.8300571298631754E-2</v>
      </c>
      <c r="H63" s="13">
        <v>5.4256096569220702E-2</v>
      </c>
      <c r="I63" s="13">
        <v>2.7175538950948042E-2</v>
      </c>
      <c r="J63" s="13">
        <v>2.6674856168670491E-2</v>
      </c>
      <c r="K63" s="13">
        <v>2.5504458636548044E-2</v>
      </c>
      <c r="L63" s="13">
        <v>2.5530577792957532E-2</v>
      </c>
      <c r="M63" s="13">
        <v>3.5240302578797067E-2</v>
      </c>
      <c r="N63" s="13">
        <v>4.6721999069647691E-2</v>
      </c>
      <c r="O63" s="13">
        <v>7.2368262035807485E-2</v>
      </c>
      <c r="P63" s="13">
        <v>3.4361694288955968E-2</v>
      </c>
      <c r="Q63" s="13">
        <v>6.8130330541505746E-2</v>
      </c>
      <c r="R63" s="13">
        <v>1.9506210525481071E-2</v>
      </c>
      <c r="S63" s="13">
        <v>3.6671858202972807E-2</v>
      </c>
      <c r="T63" s="13">
        <v>6.4098973289596017E-2</v>
      </c>
      <c r="U63" s="13">
        <v>6.6502640383941714E-2</v>
      </c>
      <c r="V63" s="13">
        <v>3.508169622818702E-2</v>
      </c>
      <c r="W63" s="13">
        <v>3.8897801318106495E-2</v>
      </c>
      <c r="X63" s="13">
        <v>5.0136448718433924E-2</v>
      </c>
      <c r="Y63" s="13">
        <v>6.2163174090171358E-2</v>
      </c>
      <c r="Z63" s="13">
        <v>4.1885608679752551E-2</v>
      </c>
      <c r="AA63" s="13">
        <v>3.9521751422442408E-2</v>
      </c>
      <c r="AB63" s="13">
        <v>7.4128395648409784E-2</v>
      </c>
      <c r="AC63" s="13">
        <v>4.9336186488763811E-2</v>
      </c>
      <c r="AD63" s="13">
        <v>2.9749570302574524E-2</v>
      </c>
      <c r="AE63" s="13">
        <v>3.3129566136218536E-2</v>
      </c>
      <c r="AF63" s="13">
        <v>6.2095945923002382E-2</v>
      </c>
      <c r="AG63" s="13">
        <v>8.3490792568323702E-2</v>
      </c>
      <c r="AH63" s="13">
        <v>5.3314687057371524E-2</v>
      </c>
      <c r="AI63" s="13">
        <v>3.8231196153559965E-2</v>
      </c>
      <c r="AJ63" s="13">
        <v>8.9820758566078851E-2</v>
      </c>
      <c r="AK63" s="13">
        <v>3.8278307843890857E-2</v>
      </c>
      <c r="AL63" s="13">
        <v>9.8721010638037843E-2</v>
      </c>
      <c r="AM63" s="13">
        <v>3.2398135092621683E-2</v>
      </c>
      <c r="AN63" s="13">
        <v>2.2351838359250698E-2</v>
      </c>
      <c r="AO63" s="13">
        <v>4.853637483063622E-2</v>
      </c>
      <c r="AP63" s="13">
        <v>5.7876643620320634E-2</v>
      </c>
      <c r="AQ63" s="13">
        <v>5.5944156314664539E-2</v>
      </c>
      <c r="AR63" s="13">
        <v>2.7735163458365131E-2</v>
      </c>
      <c r="AS63" s="13">
        <v>2.6845208452576097E-2</v>
      </c>
      <c r="AT63" s="13">
        <v>2.5075771843547479E-2</v>
      </c>
      <c r="AU63" s="13">
        <v>2.8415909421756647E-2</v>
      </c>
      <c r="AV63" s="13">
        <v>3.1615602931337028E-2</v>
      </c>
      <c r="AW63" s="13">
        <v>4.4779865842597522E-2</v>
      </c>
      <c r="AX63" s="13">
        <v>7.3396498501874019E-2</v>
      </c>
      <c r="AY63" s="13">
        <v>3.36333840822296E-2</v>
      </c>
      <c r="AZ63" s="13">
        <v>7.039940510815601E-2</v>
      </c>
      <c r="BA63" s="13">
        <v>1.850210505694716E-2</v>
      </c>
      <c r="BB63" s="13">
        <v>3.6093353303440656E-2</v>
      </c>
      <c r="BC63" s="13">
        <v>6.0619821543397734E-2</v>
      </c>
      <c r="BD63" s="13">
        <v>6.5420466211354666E-2</v>
      </c>
      <c r="BE63" s="13">
        <v>3.4071704280503434E-2</v>
      </c>
      <c r="BF63" s="13">
        <v>3.917808684348123E-2</v>
      </c>
      <c r="BG63" s="13">
        <v>5.3289348361553968E-2</v>
      </c>
      <c r="BH63" s="13">
        <v>6.3586067240023025E-2</v>
      </c>
      <c r="BI63" s="13">
        <v>4.0594798861702364E-2</v>
      </c>
      <c r="BJ63" s="13">
        <v>4.0211492338188881E-2</v>
      </c>
      <c r="BK63" s="13">
        <v>7.8470581930973005E-2</v>
      </c>
      <c r="BL63" s="13">
        <v>4.854766201800631E-2</v>
      </c>
      <c r="BM63" s="13">
        <v>3.0316982393189695E-2</v>
      </c>
      <c r="BN63" s="13">
        <v>3.3176248172056333E-2</v>
      </c>
      <c r="BO63" s="13">
        <v>5.9089703004543859E-2</v>
      </c>
      <c r="BP63" s="13">
        <v>7.975409705988068E-2</v>
      </c>
      <c r="BQ63" s="13">
        <v>5.2766042171263017E-2</v>
      </c>
      <c r="BR63" s="13">
        <v>3.8685154206174799E-2</v>
      </c>
      <c r="BS63" s="13">
        <v>9.9402576315882785E-2</v>
      </c>
      <c r="BT63" s="13">
        <v>4.0284356144927758E-2</v>
      </c>
      <c r="BU63" s="13">
        <v>0.10795876820642181</v>
      </c>
      <c r="BV63" s="13">
        <v>3.4940614118317059E-2</v>
      </c>
      <c r="BW63" s="13">
        <v>2.4417438638392186E-2</v>
      </c>
      <c r="BX63" s="13">
        <v>4.906018836195658E-2</v>
      </c>
      <c r="BY63" s="13">
        <v>5.687370239181444E-2</v>
      </c>
      <c r="BZ63" s="13">
        <v>5.9440955487744862E-2</v>
      </c>
      <c r="CA63" s="13">
        <v>2.9355788297592333E-2</v>
      </c>
      <c r="CB63" s="13">
        <v>2.950945924447379E-2</v>
      </c>
      <c r="CC63" s="13">
        <v>2.7869806723577861E-2</v>
      </c>
      <c r="CD63" s="13">
        <v>3.0260210542635502E-2</v>
      </c>
      <c r="CE63" s="13">
        <v>3.2781112131969437E-2</v>
      </c>
      <c r="CF63" s="13">
        <v>4.820214581129445E-2</v>
      </c>
      <c r="CG63" s="13">
        <v>7.8993402265032486E-2</v>
      </c>
      <c r="CH63" s="13">
        <v>3.4705863889465283E-2</v>
      </c>
      <c r="CI63" s="13">
        <v>6.9356424272620565E-2</v>
      </c>
      <c r="CJ63" s="13">
        <v>2.3243938461969371E-2</v>
      </c>
      <c r="CK63" s="13">
        <v>3.7308780492824045E-2</v>
      </c>
      <c r="CL63" s="13">
        <v>6.1052745399384545E-2</v>
      </c>
      <c r="CM63" s="13">
        <v>6.7850054306414442E-2</v>
      </c>
      <c r="CN63" s="13">
        <v>3.5707466857224812E-2</v>
      </c>
      <c r="CO63" s="13">
        <v>4.1191114644853144E-2</v>
      </c>
      <c r="CP63" s="13">
        <v>5.3275837848928864E-2</v>
      </c>
      <c r="CQ63" s="13">
        <v>6.4386660460104661E-2</v>
      </c>
      <c r="CR63" s="13">
        <v>4.0977765350924011E-2</v>
      </c>
      <c r="CS63" s="13">
        <v>4.1867101404963636E-2</v>
      </c>
      <c r="CT63" s="13">
        <v>7.6593415144687649E-2</v>
      </c>
      <c r="CU63" s="13">
        <v>5.1486774322563544E-2</v>
      </c>
      <c r="CV63" s="13">
        <v>3.2038968411264523E-2</v>
      </c>
      <c r="CW63" s="13">
        <v>3.5861796896502929E-2</v>
      </c>
      <c r="CX63" s="13">
        <v>6.1426447180906285E-2</v>
      </c>
      <c r="CY63" s="13">
        <v>8.2445148004968827E-2</v>
      </c>
      <c r="CZ63" s="13">
        <v>5.3448869080847228E-2</v>
      </c>
      <c r="DA63" s="13">
        <v>4.0739590141796844E-2</v>
      </c>
      <c r="DB63" s="13">
        <v>0.1092934225242419</v>
      </c>
    </row>
    <row r="64" spans="1:106" x14ac:dyDescent="0.2">
      <c r="A64" s="12">
        <v>58</v>
      </c>
      <c r="B64" s="13">
        <v>4.3507456762606367E-2</v>
      </c>
      <c r="C64" s="13">
        <v>8.4573944242034127E-2</v>
      </c>
      <c r="D64" s="13">
        <v>3.2704584185942354E-2</v>
      </c>
      <c r="E64" s="13">
        <v>2.3093607187211429E-2</v>
      </c>
      <c r="F64" s="13">
        <v>4.7130748251181354E-2</v>
      </c>
      <c r="G64" s="13">
        <v>5.8473197899828078E-2</v>
      </c>
      <c r="H64" s="13">
        <v>5.4115607845372171E-2</v>
      </c>
      <c r="I64" s="13">
        <v>2.7324700227664422E-2</v>
      </c>
      <c r="J64" s="13">
        <v>2.6832527815126905E-2</v>
      </c>
      <c r="K64" s="13">
        <v>2.5682101712449112E-2</v>
      </c>
      <c r="L64" s="13">
        <v>2.5707529967806231E-2</v>
      </c>
      <c r="M64" s="13">
        <v>3.5255518703863453E-2</v>
      </c>
      <c r="N64" s="13">
        <v>4.6711905343098881E-2</v>
      </c>
      <c r="O64" s="13">
        <v>7.2385478671513681E-2</v>
      </c>
      <c r="P64" s="13">
        <v>3.4392125259748552E-2</v>
      </c>
      <c r="Q64" s="13">
        <v>6.8134570796423377E-2</v>
      </c>
      <c r="R64" s="13">
        <v>1.978566897848566E-2</v>
      </c>
      <c r="S64" s="13">
        <v>3.682955845626612E-2</v>
      </c>
      <c r="T64" s="13">
        <v>6.378697954150736E-2</v>
      </c>
      <c r="U64" s="13">
        <v>6.66205770269932E-2</v>
      </c>
      <c r="V64" s="13">
        <v>3.5181181952901541E-2</v>
      </c>
      <c r="W64" s="13">
        <v>3.8849962124525517E-2</v>
      </c>
      <c r="X64" s="13">
        <v>5.0067301617580995E-2</v>
      </c>
      <c r="Y64" s="13">
        <v>6.2355203284283567E-2</v>
      </c>
      <c r="Z64" s="13">
        <v>4.1872527644221558E-2</v>
      </c>
      <c r="AA64" s="13">
        <v>3.9463250004073691E-2</v>
      </c>
      <c r="AB64" s="13">
        <v>7.4033465643607466E-2</v>
      </c>
      <c r="AC64" s="13">
        <v>4.9324055126207744E-2</v>
      </c>
      <c r="AD64" s="13">
        <v>2.9854783858068057E-2</v>
      </c>
      <c r="AE64" s="13">
        <v>3.3176687901741886E-2</v>
      </c>
      <c r="AF64" s="13">
        <v>6.2289142407062403E-2</v>
      </c>
      <c r="AG64" s="13">
        <v>8.3189415859773463E-2</v>
      </c>
      <c r="AH64" s="13">
        <v>5.3572242567306416E-2</v>
      </c>
      <c r="AI64" s="13">
        <v>3.8195231263653096E-2</v>
      </c>
      <c r="AJ64" s="13">
        <v>8.9540165247858683E-2</v>
      </c>
      <c r="AK64" s="13">
        <v>3.8322674470642859E-2</v>
      </c>
      <c r="AL64" s="13">
        <v>9.8283891621296471E-2</v>
      </c>
      <c r="AM64" s="13">
        <v>3.2457900218518576E-2</v>
      </c>
      <c r="AN64" s="13">
        <v>2.2583175536073474E-2</v>
      </c>
      <c r="AO64" s="13">
        <v>4.8494862128497518E-2</v>
      </c>
      <c r="AP64" s="13">
        <v>5.805650581384425E-2</v>
      </c>
      <c r="AQ64" s="13">
        <v>5.5774361480457557E-2</v>
      </c>
      <c r="AR64" s="13">
        <v>2.787479273295923E-2</v>
      </c>
      <c r="AS64" s="13">
        <v>2.6999965991472585E-2</v>
      </c>
      <c r="AT64" s="13">
        <v>2.5260720151481397E-2</v>
      </c>
      <c r="AU64" s="13">
        <v>2.8543623838259258E-2</v>
      </c>
      <c r="AV64" s="13">
        <v>3.1688858627997973E-2</v>
      </c>
      <c r="AW64" s="13">
        <v>4.4803083603315752E-2</v>
      </c>
      <c r="AX64" s="13">
        <v>7.3396105690595403E-2</v>
      </c>
      <c r="AY64" s="13">
        <v>3.3676245201164523E-2</v>
      </c>
      <c r="AZ64" s="13">
        <v>7.0368862509948338E-2</v>
      </c>
      <c r="BA64" s="13">
        <v>1.8798580445275714E-2</v>
      </c>
      <c r="BB64" s="13">
        <v>3.6260932968365855E-2</v>
      </c>
      <c r="BC64" s="13">
        <v>6.036869258230837E-2</v>
      </c>
      <c r="BD64" s="13">
        <v>6.5556883001658184E-2</v>
      </c>
      <c r="BE64" s="13">
        <v>3.4188485267521829E-2</v>
      </c>
      <c r="BF64" s="13">
        <v>3.9125632458780979E-2</v>
      </c>
      <c r="BG64" s="13">
        <v>5.3165634935272266E-2</v>
      </c>
      <c r="BH64" s="13">
        <v>6.3753816864699386E-2</v>
      </c>
      <c r="BI64" s="13">
        <v>4.0603956302106115E-2</v>
      </c>
      <c r="BJ64" s="13">
        <v>4.0141091853019839E-2</v>
      </c>
      <c r="BK64" s="13">
        <v>7.8300371768014632E-2</v>
      </c>
      <c r="BL64" s="13">
        <v>4.8549137101897344E-2</v>
      </c>
      <c r="BM64" s="13">
        <v>3.0412481789463985E-2</v>
      </c>
      <c r="BN64" s="13">
        <v>3.3222661751628024E-2</v>
      </c>
      <c r="BO64" s="13">
        <v>5.9334084533973375E-2</v>
      </c>
      <c r="BP64" s="13">
        <v>7.9518026684490595E-2</v>
      </c>
      <c r="BQ64" s="13">
        <v>5.3032918945846275E-2</v>
      </c>
      <c r="BR64" s="13">
        <v>3.864149900073599E-2</v>
      </c>
      <c r="BS64" s="13">
        <v>9.8953891866921273E-2</v>
      </c>
      <c r="BT64" s="13">
        <v>4.0294288083256635E-2</v>
      </c>
      <c r="BU64" s="13">
        <v>0.10735818540886122</v>
      </c>
      <c r="BV64" s="13">
        <v>3.4960910664030287E-2</v>
      </c>
      <c r="BW64" s="13">
        <v>2.4613610274300202E-2</v>
      </c>
      <c r="BX64" s="13">
        <v>4.9009636667953993E-2</v>
      </c>
      <c r="BY64" s="13">
        <v>5.7070669663711326E-2</v>
      </c>
      <c r="BZ64" s="13">
        <v>5.9210278345605216E-2</v>
      </c>
      <c r="CA64" s="13">
        <v>2.9467715120482074E-2</v>
      </c>
      <c r="CB64" s="13">
        <v>2.9618686746713196E-2</v>
      </c>
      <c r="CC64" s="13">
        <v>2.8007072601835548E-2</v>
      </c>
      <c r="CD64" s="13">
        <v>3.0356335067605489E-2</v>
      </c>
      <c r="CE64" s="13">
        <v>3.2834432097242017E-2</v>
      </c>
      <c r="CF64" s="13">
        <v>4.8166526115567265E-2</v>
      </c>
      <c r="CG64" s="13">
        <v>7.8900822837997264E-2</v>
      </c>
      <c r="CH64" s="13">
        <v>3.4730335784586508E-2</v>
      </c>
      <c r="CI64" s="13">
        <v>6.9343697934364679E-2</v>
      </c>
      <c r="CJ64" s="13">
        <v>2.3459921037425557E-2</v>
      </c>
      <c r="CK64" s="13">
        <v>3.745560383666513E-2</v>
      </c>
      <c r="CL64" s="13">
        <v>6.0794063118434272E-2</v>
      </c>
      <c r="CM64" s="13">
        <v>6.7944972874833365E-2</v>
      </c>
      <c r="CN64" s="13">
        <v>3.5796252701514764E-2</v>
      </c>
      <c r="CO64" s="13">
        <v>4.1103825876788846E-2</v>
      </c>
      <c r="CP64" s="13">
        <v>5.3152339877574839E-2</v>
      </c>
      <c r="CQ64" s="13">
        <v>6.4540751340962599E-2</v>
      </c>
      <c r="CR64" s="13">
        <v>4.0980329922493786E-2</v>
      </c>
      <c r="CS64" s="13">
        <v>4.1768063797880561E-2</v>
      </c>
      <c r="CT64" s="13">
        <v>7.645568015015991E-2</v>
      </c>
      <c r="CU64" s="13">
        <v>5.1437610453001215E-2</v>
      </c>
      <c r="CV64" s="13">
        <v>3.2104994890399752E-2</v>
      </c>
      <c r="CW64" s="13">
        <v>3.5864179552439257E-2</v>
      </c>
      <c r="CX64" s="13">
        <v>6.1631048267937194E-2</v>
      </c>
      <c r="CY64" s="13">
        <v>8.2162075486133856E-2</v>
      </c>
      <c r="CZ64" s="13">
        <v>5.3704147268562874E-2</v>
      </c>
      <c r="DA64" s="13">
        <v>4.0660409710768119E-2</v>
      </c>
      <c r="DB64" s="13">
        <v>0.10866973065881025</v>
      </c>
    </row>
    <row r="65" spans="1:106" x14ac:dyDescent="0.2">
      <c r="A65" s="12">
        <v>59</v>
      </c>
      <c r="B65" s="13">
        <v>4.3467100213246512E-2</v>
      </c>
      <c r="C65" s="13">
        <v>8.4387512555299304E-2</v>
      </c>
      <c r="D65" s="13">
        <v>3.2758326247911418E-2</v>
      </c>
      <c r="E65" s="13">
        <v>2.3308900556371137E-2</v>
      </c>
      <c r="F65" s="13">
        <v>4.7113586023005416E-2</v>
      </c>
      <c r="G65" s="13">
        <v>5.8640243124857383E-2</v>
      </c>
      <c r="H65" s="13">
        <v>5.3979647567423017E-2</v>
      </c>
      <c r="I65" s="13">
        <v>2.7469070589630773E-2</v>
      </c>
      <c r="J65" s="13">
        <v>2.6985144547684303E-2</v>
      </c>
      <c r="K65" s="13">
        <v>2.5854027938372326E-2</v>
      </c>
      <c r="L65" s="13">
        <v>2.5878903766304751E-2</v>
      </c>
      <c r="M65" s="13">
        <v>3.5270079698454415E-2</v>
      </c>
      <c r="N65" s="13">
        <v>4.670191874390861E-2</v>
      </c>
      <c r="O65" s="13">
        <v>7.2402294576861648E-2</v>
      </c>
      <c r="P65" s="13">
        <v>3.4421348822811115E-2</v>
      </c>
      <c r="Q65" s="13">
        <v>6.8138786583419986E-2</v>
      </c>
      <c r="R65" s="13">
        <v>2.00561350840327E-2</v>
      </c>
      <c r="S65" s="13">
        <v>3.6982208024222141E-2</v>
      </c>
      <c r="T65" s="13">
        <v>6.3485271629069251E-2</v>
      </c>
      <c r="U65" s="13">
        <v>6.6734730439202972E-2</v>
      </c>
      <c r="V65" s="13">
        <v>3.5277508016188452E-2</v>
      </c>
      <c r="W65" s="13">
        <v>3.8803579928948562E-2</v>
      </c>
      <c r="X65" s="13">
        <v>5.000029256989813E-2</v>
      </c>
      <c r="Y65" s="13">
        <v>6.2541004364473185E-2</v>
      </c>
      <c r="Z65" s="13">
        <v>4.1859724375674423E-2</v>
      </c>
      <c r="AA65" s="13">
        <v>3.9406511545070577E-2</v>
      </c>
      <c r="AB65" s="13">
        <v>7.3941546575509109E-2</v>
      </c>
      <c r="AC65" s="13">
        <v>4.9312132362365091E-2</v>
      </c>
      <c r="AD65" s="13">
        <v>2.9956632829038821E-2</v>
      </c>
      <c r="AE65" s="13">
        <v>3.3222434199841944E-2</v>
      </c>
      <c r="AF65" s="13">
        <v>6.2476062479973837E-2</v>
      </c>
      <c r="AG65" s="13">
        <v>8.289801571003963E-2</v>
      </c>
      <c r="AH65" s="13">
        <v>5.3821386088608536E-2</v>
      </c>
      <c r="AI65" s="13">
        <v>3.8160159059915877E-2</v>
      </c>
      <c r="AJ65" s="13">
        <v>8.9268703564306273E-2</v>
      </c>
      <c r="AK65" s="13">
        <v>3.83658450995501E-2</v>
      </c>
      <c r="AL65" s="13">
        <v>9.7861402009895571E-2</v>
      </c>
      <c r="AM65" s="13">
        <v>3.2515831323183697E-2</v>
      </c>
      <c r="AN65" s="13">
        <v>2.2807015054113533E-2</v>
      </c>
      <c r="AO65" s="13">
        <v>4.8454564255867361E-2</v>
      </c>
      <c r="AP65" s="13">
        <v>5.8230545436840364E-2</v>
      </c>
      <c r="AQ65" s="13">
        <v>5.5610076978651168E-2</v>
      </c>
      <c r="AR65" s="13">
        <v>2.8009933930321695E-2</v>
      </c>
      <c r="AS65" s="13">
        <v>2.7149767734870434E-2</v>
      </c>
      <c r="AT65" s="13">
        <v>2.543971162134806E-2</v>
      </c>
      <c r="AU65" s="13">
        <v>2.8667373761662063E-2</v>
      </c>
      <c r="AV65" s="13">
        <v>3.175980321816807E-2</v>
      </c>
      <c r="AW65" s="13">
        <v>4.4825351867755048E-2</v>
      </c>
      <c r="AX65" s="13">
        <v>7.3395860726926498E-2</v>
      </c>
      <c r="AY65" s="13">
        <v>3.3717522709538761E-2</v>
      </c>
      <c r="AZ65" s="13">
        <v>7.0339194520058657E-2</v>
      </c>
      <c r="BA65" s="13">
        <v>1.9085503381989222E-2</v>
      </c>
      <c r="BB65" s="13">
        <v>3.6423132457607421E-2</v>
      </c>
      <c r="BC65" s="13">
        <v>6.0125769688043951E-2</v>
      </c>
      <c r="BD65" s="13">
        <v>6.5688916973011935E-2</v>
      </c>
      <c r="BE65" s="13">
        <v>3.4301530102689437E-2</v>
      </c>
      <c r="BF65" s="13">
        <v>3.9074688401147029E-2</v>
      </c>
      <c r="BG65" s="13">
        <v>5.3045882938978162E-2</v>
      </c>
      <c r="BH65" s="13">
        <v>6.3916146451132194E-2</v>
      </c>
      <c r="BI65" s="13">
        <v>4.0612646188123547E-2</v>
      </c>
      <c r="BJ65" s="13">
        <v>4.0072843140654291E-2</v>
      </c>
      <c r="BK65" s="13">
        <v>7.8135691073345725E-2</v>
      </c>
      <c r="BL65" s="13">
        <v>4.8550356280562923E-2</v>
      </c>
      <c r="BM65" s="13">
        <v>3.0504937787284137E-2</v>
      </c>
      <c r="BN65" s="13">
        <v>3.3267681706548258E-2</v>
      </c>
      <c r="BO65" s="13">
        <v>5.9570490920698216E-2</v>
      </c>
      <c r="BP65" s="13">
        <v>7.9289704261280347E-2</v>
      </c>
      <c r="BQ65" s="13">
        <v>5.3291073811427836E-2</v>
      </c>
      <c r="BR65" s="13">
        <v>3.8598924656782163E-2</v>
      </c>
      <c r="BS65" s="13">
        <v>9.8520016228173857E-2</v>
      </c>
      <c r="BT65" s="13">
        <v>4.0304143609610099E-2</v>
      </c>
      <c r="BU65" s="13">
        <v>0.10677787859489696</v>
      </c>
      <c r="BV65" s="13">
        <v>3.4980414944750571E-2</v>
      </c>
      <c r="BW65" s="13">
        <v>2.4803451621489891E-2</v>
      </c>
      <c r="BX65" s="13">
        <v>4.8960600222667905E-2</v>
      </c>
      <c r="BY65" s="13">
        <v>5.7261245289226492E-2</v>
      </c>
      <c r="BZ65" s="13">
        <v>5.8987169555807295E-2</v>
      </c>
      <c r="CA65" s="13">
        <v>2.9576066766469511E-2</v>
      </c>
      <c r="CB65" s="13">
        <v>2.9724459783020407E-2</v>
      </c>
      <c r="CC65" s="13">
        <v>2.8139957062396359E-2</v>
      </c>
      <c r="CD65" s="13">
        <v>3.0449554643261934E-2</v>
      </c>
      <c r="CE65" s="13">
        <v>3.2886076004027487E-2</v>
      </c>
      <c r="CF65" s="13">
        <v>4.8131868003212119E-2</v>
      </c>
      <c r="CG65" s="13">
        <v>7.8811173509566901E-2</v>
      </c>
      <c r="CH65" s="13">
        <v>3.475381684593648E-2</v>
      </c>
      <c r="CI65" s="13">
        <v>6.9331321438171001E-2</v>
      </c>
      <c r="CJ65" s="13">
        <v>2.3668998126073149E-2</v>
      </c>
      <c r="CK65" s="13">
        <v>3.7597736566268081E-2</v>
      </c>
      <c r="CL65" s="13">
        <v>6.0543840001165528E-2</v>
      </c>
      <c r="CM65" s="13">
        <v>6.8036848602701205E-2</v>
      </c>
      <c r="CN65" s="13">
        <v>3.5882225063920581E-2</v>
      </c>
      <c r="CO65" s="13">
        <v>4.101922951835979E-2</v>
      </c>
      <c r="CP65" s="13">
        <v>5.3032804599837613E-2</v>
      </c>
      <c r="CQ65" s="13">
        <v>6.4689869864574367E-2</v>
      </c>
      <c r="CR65" s="13">
        <v>4.0982646917778087E-2</v>
      </c>
      <c r="CS65" s="13">
        <v>4.1672134439954656E-2</v>
      </c>
      <c r="CT65" s="13">
        <v>7.6322434343649048E-2</v>
      </c>
      <c r="CU65" s="13">
        <v>5.1389863388536794E-2</v>
      </c>
      <c r="CV65" s="13">
        <v>3.2168936131497627E-2</v>
      </c>
      <c r="CW65" s="13">
        <v>3.5866481445579579E-2</v>
      </c>
      <c r="CX65" s="13">
        <v>6.1828997156501586E-2</v>
      </c>
      <c r="CY65" s="13">
        <v>8.1888350746081695E-2</v>
      </c>
      <c r="CZ65" s="13">
        <v>5.3951087791572094E-2</v>
      </c>
      <c r="DA65" s="13">
        <v>4.0583510205504103E-2</v>
      </c>
      <c r="DB65" s="13">
        <v>0.10806681123684347</v>
      </c>
    </row>
    <row r="66" spans="1:106" x14ac:dyDescent="0.2">
      <c r="A66" s="12">
        <v>60</v>
      </c>
      <c r="B66" s="13">
        <v>4.3427803367457329E-2</v>
      </c>
      <c r="C66" s="13">
        <v>8.4207074758586797E-2</v>
      </c>
      <c r="D66" s="13">
        <v>3.2810463405760215E-2</v>
      </c>
      <c r="E66" s="13">
        <v>2.351731661742229E-2</v>
      </c>
      <c r="F66" s="13">
        <v>4.7096836926835861E-2</v>
      </c>
      <c r="G66" s="13">
        <v>5.8801960059098546E-2</v>
      </c>
      <c r="H66" s="13">
        <v>5.3848014809754652E-2</v>
      </c>
      <c r="I66" s="13">
        <v>2.7608863089821689E-2</v>
      </c>
      <c r="J66" s="13">
        <v>2.7132928301630166E-2</v>
      </c>
      <c r="K66" s="13">
        <v>2.6020490282910647E-2</v>
      </c>
      <c r="L66" s="13">
        <v>2.6044919248279674E-2</v>
      </c>
      <c r="M66" s="13">
        <v>3.5284027465525059E-2</v>
      </c>
      <c r="N66" s="13">
        <v>4.6692057338857396E-2</v>
      </c>
      <c r="O66" s="13">
        <v>7.2418715172162917E-2</v>
      </c>
      <c r="P66" s="13">
        <v>3.44494394309105E-2</v>
      </c>
      <c r="Q66" s="13">
        <v>6.814297244319123E-2</v>
      </c>
      <c r="R66" s="13">
        <v>2.0317993026931047E-2</v>
      </c>
      <c r="S66" s="13">
        <v>3.7130027799169962E-2</v>
      </c>
      <c r="T66" s="13">
        <v>6.3193384010843845E-2</v>
      </c>
      <c r="U66" s="13">
        <v>6.684527158383724E-2</v>
      </c>
      <c r="V66" s="13">
        <v>3.5370813700135617E-2</v>
      </c>
      <c r="W66" s="13">
        <v>3.8758594476669073E-2</v>
      </c>
      <c r="X66" s="13">
        <v>4.9935333622740385E-2</v>
      </c>
      <c r="Y66" s="13">
        <v>6.2720861671401451E-2</v>
      </c>
      <c r="Z66" s="13">
        <v>4.1847197500104238E-2</v>
      </c>
      <c r="AA66" s="13">
        <v>3.9351469251048599E-2</v>
      </c>
      <c r="AB66" s="13">
        <v>7.3852507111410004E-2</v>
      </c>
      <c r="AC66" s="13">
        <v>4.930042569627946E-2</v>
      </c>
      <c r="AD66" s="13">
        <v>3.0055268500569499E-2</v>
      </c>
      <c r="AE66" s="13">
        <v>3.3266852700342575E-2</v>
      </c>
      <c r="AF66" s="13">
        <v>6.2656994517688691E-2</v>
      </c>
      <c r="AG66" s="13">
        <v>8.2616128673793421E-2</v>
      </c>
      <c r="AH66" s="13">
        <v>5.4062507771661661E-2</v>
      </c>
      <c r="AI66" s="13">
        <v>3.8125977047758219E-2</v>
      </c>
      <c r="AJ66" s="13">
        <v>8.9005983466109884E-2</v>
      </c>
      <c r="AK66" s="13">
        <v>3.8407841926393127E-2</v>
      </c>
      <c r="AL66" s="13">
        <v>9.7452848651548241E-2</v>
      </c>
      <c r="AM66" s="13">
        <v>3.2572003996095056E-2</v>
      </c>
      <c r="AN66" s="13">
        <v>2.3023694031062192E-2</v>
      </c>
      <c r="AO66" s="13">
        <v>4.8415436971434245E-2</v>
      </c>
      <c r="AP66" s="13">
        <v>5.8399027197234332E-2</v>
      </c>
      <c r="AQ66" s="13">
        <v>5.5451056115816577E-2</v>
      </c>
      <c r="AR66" s="13">
        <v>2.8140788278804507E-2</v>
      </c>
      <c r="AS66" s="13">
        <v>2.7294830473631571E-2</v>
      </c>
      <c r="AT66" s="13">
        <v>2.561301005252492E-2</v>
      </c>
      <c r="AU66" s="13">
        <v>2.8787309231536273E-2</v>
      </c>
      <c r="AV66" s="13">
        <v>3.1828539203509143E-2</v>
      </c>
      <c r="AW66" s="13">
        <v>4.4846730170984062E-2</v>
      </c>
      <c r="AX66" s="13">
        <v>7.3395747890004914E-2</v>
      </c>
      <c r="AY66" s="13">
        <v>3.3757304011277744E-2</v>
      </c>
      <c r="AZ66" s="13">
        <v>7.0310369049778831E-2</v>
      </c>
      <c r="BA66" s="13">
        <v>1.9363283646659069E-2</v>
      </c>
      <c r="BB66" s="13">
        <v>3.6580188503411604E-2</v>
      </c>
      <c r="BC66" s="13">
        <v>5.9890689591312496E-2</v>
      </c>
      <c r="BD66" s="13">
        <v>6.5816765155103374E-2</v>
      </c>
      <c r="BE66" s="13">
        <v>3.4411005683359752E-2</v>
      </c>
      <c r="BF66" s="13">
        <v>3.902520920776853E-2</v>
      </c>
      <c r="BG66" s="13">
        <v>5.2929918968021017E-2</v>
      </c>
      <c r="BH66" s="13">
        <v>6.4073301612181277E-2</v>
      </c>
      <c r="BI66" s="13">
        <v>4.0620903253653751E-2</v>
      </c>
      <c r="BJ66" s="13">
        <v>4.0006662702233742E-2</v>
      </c>
      <c r="BK66" s="13">
        <v>7.7976290693514194E-2</v>
      </c>
      <c r="BL66" s="13">
        <v>4.8551350791979253E-2</v>
      </c>
      <c r="BM66" s="13">
        <v>3.0594486668319432E-2</v>
      </c>
      <c r="BN66" s="13">
        <v>3.3311363304485031E-2</v>
      </c>
      <c r="BO66" s="13">
        <v>5.9799291532378396E-2</v>
      </c>
      <c r="BP66" s="13">
        <v>7.90687760199551E-2</v>
      </c>
      <c r="BQ66" s="13">
        <v>5.35409118892749E-2</v>
      </c>
      <c r="BR66" s="13">
        <v>3.8557436553922519E-2</v>
      </c>
      <c r="BS66" s="13">
        <v>9.8100305369020591E-2</v>
      </c>
      <c r="BT66" s="13">
        <v>4.031389833935628E-2</v>
      </c>
      <c r="BU66" s="13">
        <v>0.10621687395164225</v>
      </c>
      <c r="BV66" s="13">
        <v>3.4999171905401472E-2</v>
      </c>
      <c r="BW66" s="13">
        <v>2.498724433727717E-2</v>
      </c>
      <c r="BX66" s="13">
        <v>4.8913020779533189E-2</v>
      </c>
      <c r="BY66" s="13">
        <v>5.7445721237708636E-2</v>
      </c>
      <c r="BZ66" s="13">
        <v>5.8771283957139042E-2</v>
      </c>
      <c r="CA66" s="13">
        <v>2.9681002488361585E-2</v>
      </c>
      <c r="CB66" s="13">
        <v>2.9826926469850523E-2</v>
      </c>
      <c r="CC66" s="13">
        <v>2.8268651082455243E-2</v>
      </c>
      <c r="CD66" s="13">
        <v>3.053996778357404E-2</v>
      </c>
      <c r="CE66" s="13">
        <v>3.2936119607181125E-2</v>
      </c>
      <c r="CF66" s="13">
        <v>4.8098148900175941E-2</v>
      </c>
      <c r="CG66" s="13">
        <v>7.8724327058124599E-2</v>
      </c>
      <c r="CH66" s="13">
        <v>3.4776368617384534E-2</v>
      </c>
      <c r="CI66" s="13">
        <v>6.9319280544051676E-2</v>
      </c>
      <c r="CJ66" s="13">
        <v>2.3871459905021153E-2</v>
      </c>
      <c r="CK66" s="13">
        <v>3.7735382818529617E-2</v>
      </c>
      <c r="CL66" s="13">
        <v>6.0301701448161937E-2</v>
      </c>
      <c r="CM66" s="13">
        <v>6.8125820860747144E-2</v>
      </c>
      <c r="CN66" s="13">
        <v>3.5965508315995987E-2</v>
      </c>
      <c r="CO66" s="13">
        <v>4.0937221390290546E-2</v>
      </c>
      <c r="CP66" s="13">
        <v>5.291705699718996E-2</v>
      </c>
      <c r="CQ66" s="13">
        <v>6.4834241454065245E-2</v>
      </c>
      <c r="CR66" s="13">
        <v>4.0984740533606789E-2</v>
      </c>
      <c r="CS66" s="13">
        <v>4.1579185238779681E-2</v>
      </c>
      <c r="CT66" s="13">
        <v>7.6193469110602319E-2</v>
      </c>
      <c r="CU66" s="13">
        <v>5.1343488599580489E-2</v>
      </c>
      <c r="CV66" s="13">
        <v>3.2230885836434853E-2</v>
      </c>
      <c r="CW66" s="13">
        <v>3.586870661380881E-2</v>
      </c>
      <c r="CX66" s="13">
        <v>6.2020599602861548E-2</v>
      </c>
      <c r="CY66" s="13">
        <v>8.162354203572475E-2</v>
      </c>
      <c r="CZ66" s="13">
        <v>5.4190077477042298E-2</v>
      </c>
      <c r="DA66" s="13">
        <v>4.0508838823864579E-2</v>
      </c>
      <c r="DB66" s="13">
        <v>0.10748375391925991</v>
      </c>
    </row>
    <row r="67" spans="1:106" x14ac:dyDescent="0.2">
      <c r="A67" s="12">
        <v>61</v>
      </c>
      <c r="B67" s="13">
        <v>4.33895516132079E-2</v>
      </c>
      <c r="C67" s="13">
        <v>8.4032363187373171E-2</v>
      </c>
      <c r="D67" s="13">
        <v>3.2861057776457869E-2</v>
      </c>
      <c r="E67" s="13">
        <v>2.3719160621159086E-2</v>
      </c>
      <c r="F67" s="13">
        <v>4.7080493219012975E-2</v>
      </c>
      <c r="G67" s="13">
        <v>5.8958587781325011E-2</v>
      </c>
      <c r="H67" s="13">
        <v>5.3720519120278531E-2</v>
      </c>
      <c r="I67" s="13">
        <v>2.7744279534592797E-2</v>
      </c>
      <c r="J67" s="13">
        <v>2.7276089841136608E-2</v>
      </c>
      <c r="K67" s="13">
        <v>2.6181728813202243E-2</v>
      </c>
      <c r="L67" s="13">
        <v>2.6205790592832345E-2</v>
      </c>
      <c r="M67" s="13">
        <v>3.5297400561810521E-2</v>
      </c>
      <c r="N67" s="13">
        <v>4.6682335679886888E-2</v>
      </c>
      <c r="O67" s="13">
        <v>7.2434746693966767E-2</v>
      </c>
      <c r="P67" s="13">
        <v>3.4476465530909106E-2</v>
      </c>
      <c r="Q67" s="13">
        <v>6.8147123650243779E-2</v>
      </c>
      <c r="R67" s="13">
        <v>2.0571611437144144E-2</v>
      </c>
      <c r="S67" s="13">
        <v>3.7273227690880928E-2</v>
      </c>
      <c r="T67" s="13">
        <v>6.2910874508143033E-2</v>
      </c>
      <c r="U67" s="13">
        <v>6.695236178627284E-2</v>
      </c>
      <c r="V67" s="13">
        <v>3.5461230822586343E-2</v>
      </c>
      <c r="W67" s="13">
        <v>3.8714948505822244E-2</v>
      </c>
      <c r="X67" s="13">
        <v>4.9872340861157216E-2</v>
      </c>
      <c r="Y67" s="13">
        <v>6.2895043618548696E-2</v>
      </c>
      <c r="Z67" s="13">
        <v>4.1834944790562156E-2</v>
      </c>
      <c r="AA67" s="13">
        <v>3.9298058649369416E-2</v>
      </c>
      <c r="AB67" s="13">
        <v>7.3766222771216583E-2</v>
      </c>
      <c r="AC67" s="13">
        <v>4.9288940552220994E-2</v>
      </c>
      <c r="AD67" s="13">
        <v>3.0150833682965894E-2</v>
      </c>
      <c r="AE67" s="13">
        <v>3.3309989964962705E-2</v>
      </c>
      <c r="AF67" s="13">
        <v>6.2832210466813088E-2</v>
      </c>
      <c r="AG67" s="13">
        <v>8.2343317119628834E-2</v>
      </c>
      <c r="AH67" s="13">
        <v>5.4295975304892163E-2</v>
      </c>
      <c r="AI67" s="13">
        <v>3.8092677472521652E-2</v>
      </c>
      <c r="AJ67" s="13">
        <v>8.875162982704099E-2</v>
      </c>
      <c r="AK67" s="13">
        <v>3.8448690303499067E-2</v>
      </c>
      <c r="AL67" s="13">
        <v>9.7057578277305323E-2</v>
      </c>
      <c r="AM67" s="13">
        <v>3.2626490232490202E-2</v>
      </c>
      <c r="AN67" s="13">
        <v>2.3233531884361946E-2</v>
      </c>
      <c r="AO67" s="13">
        <v>4.8377437525740419E-2</v>
      </c>
      <c r="AP67" s="13">
        <v>5.8562201089182198E-2</v>
      </c>
      <c r="AQ67" s="13">
        <v>5.5297065125098355E-2</v>
      </c>
      <c r="AR67" s="13">
        <v>2.8267546061788051E-2</v>
      </c>
      <c r="AS67" s="13">
        <v>2.7435360198812431E-2</v>
      </c>
      <c r="AT67" s="13">
        <v>2.5780865813384901E-2</v>
      </c>
      <c r="AU67" s="13">
        <v>2.8903576947405085E-2</v>
      </c>
      <c r="AV67" s="13">
        <v>3.189516336393905E-2</v>
      </c>
      <c r="AW67" s="13">
        <v>4.4867273251698814E-2</v>
      </c>
      <c r="AX67" s="13">
        <v>7.3395753007206466E-2</v>
      </c>
      <c r="AY67" s="13">
        <v>3.3795670264838096E-2</v>
      </c>
      <c r="AZ67" s="13">
        <v>7.0282355274325914E-2</v>
      </c>
      <c r="BA67" s="13">
        <v>1.9632314239657722E-2</v>
      </c>
      <c r="BB67" s="13">
        <v>3.6732325905625807E-2</v>
      </c>
      <c r="BC67" s="13">
        <v>5.9663106206010896E-2</v>
      </c>
      <c r="BD67" s="13">
        <v>6.5940613731814812E-2</v>
      </c>
      <c r="BE67" s="13">
        <v>3.4517069779589571E-2</v>
      </c>
      <c r="BF67" s="13">
        <v>3.8977149041288461E-2</v>
      </c>
      <c r="BG67" s="13">
        <v>5.2817578426148204E-2</v>
      </c>
      <c r="BH67" s="13">
        <v>6.4225514359015357E-2</v>
      </c>
      <c r="BI67" s="13">
        <v>4.0628759136372095E-2</v>
      </c>
      <c r="BJ67" s="13">
        <v>3.9942470061873125E-2</v>
      </c>
      <c r="BK67" s="13">
        <v>7.7821934828625761E-2</v>
      </c>
      <c r="BL67" s="13">
        <v>4.8552148176920218E-2</v>
      </c>
      <c r="BM67" s="13">
        <v>3.0681257098756021E-2</v>
      </c>
      <c r="BN67" s="13">
        <v>3.3353759351342216E-2</v>
      </c>
      <c r="BO67" s="13">
        <v>6.0020834496976816E-2</v>
      </c>
      <c r="BP67" s="13">
        <v>7.8854907272139396E-2</v>
      </c>
      <c r="BQ67" s="13">
        <v>5.3782814918498012E-2</v>
      </c>
      <c r="BR67" s="13">
        <v>3.8517030897889715E-2</v>
      </c>
      <c r="BS67" s="13">
        <v>9.7694138914332207E-2</v>
      </c>
      <c r="BT67" s="13">
        <v>4.0323532550206487E-2</v>
      </c>
      <c r="BU67" s="13">
        <v>0.10567425473792791</v>
      </c>
      <c r="BV67" s="13">
        <v>3.5017223272433728E-2</v>
      </c>
      <c r="BW67" s="13">
        <v>2.5165255593156299E-2</v>
      </c>
      <c r="BX67" s="13">
        <v>4.8866842372935704E-2</v>
      </c>
      <c r="BY67" s="13">
        <v>5.7624373130174211E-2</v>
      </c>
      <c r="BZ67" s="13">
        <v>5.8562294940961879E-2</v>
      </c>
      <c r="CA67" s="13">
        <v>2.9782672866293991E-2</v>
      </c>
      <c r="CB67" s="13">
        <v>2.9926227694021312E-2</v>
      </c>
      <c r="CC67" s="13">
        <v>2.8393336096552257E-2</v>
      </c>
      <c r="CD67" s="13">
        <v>3.0627672800602967E-2</v>
      </c>
      <c r="CE67" s="13">
        <v>3.2984634190630802E-2</v>
      </c>
      <c r="CF67" s="13">
        <v>4.8065345075495536E-2</v>
      </c>
      <c r="CG67" s="13">
        <v>7.8640162841032923E-2</v>
      </c>
      <c r="CH67" s="13">
        <v>3.4798047716925629E-2</v>
      </c>
      <c r="CI67" s="13">
        <v>6.9307561816745356E-2</v>
      </c>
      <c r="CJ67" s="13">
        <v>2.4067585210713061E-2</v>
      </c>
      <c r="CK67" s="13">
        <v>3.7868736661095692E-2</v>
      </c>
      <c r="CL67" s="13">
        <v>6.0067290506958582E-2</v>
      </c>
      <c r="CM67" s="13">
        <v>6.8212020827112196E-2</v>
      </c>
      <c r="CN67" s="13">
        <v>3.6046220045696797E-2</v>
      </c>
      <c r="CO67" s="13">
        <v>4.0857700707686462E-2</v>
      </c>
      <c r="CP67" s="13">
        <v>5.2804931191460458E-2</v>
      </c>
      <c r="CQ67" s="13">
        <v>6.4974078958197401E-2</v>
      </c>
      <c r="CR67" s="13">
        <v>4.0986632512789667E-2</v>
      </c>
      <c r="CS67" s="13">
        <v>4.1489093547018685E-2</v>
      </c>
      <c r="CT67" s="13">
        <v>7.60685881580343E-2</v>
      </c>
      <c r="CU67" s="13">
        <v>5.1298441718000465E-2</v>
      </c>
      <c r="CV67" s="13">
        <v>3.2290932298281394E-2</v>
      </c>
      <c r="CW67" s="13">
        <v>3.5870858830249208E-2</v>
      </c>
      <c r="CX67" s="13">
        <v>6.2206143982866058E-2</v>
      </c>
      <c r="CY67" s="13">
        <v>8.1367241345963404E-2</v>
      </c>
      <c r="CZ67" s="13">
        <v>5.4421480852634652E-2</v>
      </c>
      <c r="DA67" s="13">
        <v>4.0436336998818101E-2</v>
      </c>
      <c r="DB67" s="13">
        <v>0.10691967939625746</v>
      </c>
    </row>
    <row r="68" spans="1:106" x14ac:dyDescent="0.2">
      <c r="A68" s="12">
        <v>62</v>
      </c>
      <c r="B68" s="13">
        <v>4.3352326371647321E-2</v>
      </c>
      <c r="C68" s="13">
        <v>8.3863124287686386E-2</v>
      </c>
      <c r="D68" s="13">
        <v>3.2910168995097466E-2</v>
      </c>
      <c r="E68" s="13">
        <v>2.391472199471445E-2</v>
      </c>
      <c r="F68" s="13">
        <v>4.7064546663054818E-2</v>
      </c>
      <c r="G68" s="13">
        <v>5.9110352231558139E-2</v>
      </c>
      <c r="H68" s="13">
        <v>5.3596979959108282E-2</v>
      </c>
      <c r="I68" s="13">
        <v>2.7875511107220863E-2</v>
      </c>
      <c r="J68" s="13">
        <v>2.7414829284350128E-2</v>
      </c>
      <c r="K68" s="13">
        <v>2.6337971315974817E-2</v>
      </c>
      <c r="L68" s="13">
        <v>2.6361725316746076E-2</v>
      </c>
      <c r="M68" s="13">
        <v>3.5310234506597649E-2</v>
      </c>
      <c r="N68" s="13">
        <v>4.6672765318568565E-2</v>
      </c>
      <c r="O68" s="13">
        <v>7.2450396034859477E-2</v>
      </c>
      <c r="P68" s="13">
        <v>3.4502490137297004E-2</v>
      </c>
      <c r="Q68" s="13">
        <v>6.8151236132437676E-2</v>
      </c>
      <c r="R68" s="13">
        <v>2.0817343191872562E-2</v>
      </c>
      <c r="S68" s="13">
        <v>3.7412007119951962E-2</v>
      </c>
      <c r="T68" s="13">
        <v>6.2637323441111059E-2</v>
      </c>
      <c r="U68" s="13">
        <v>6.7056153373985516E-2</v>
      </c>
      <c r="V68" s="13">
        <v>3.5548884188926433E-2</v>
      </c>
      <c r="W68" s="13">
        <v>3.8672587578544526E-2</v>
      </c>
      <c r="X68" s="13">
        <v>4.9811234239296009E-2</v>
      </c>
      <c r="Y68" s="13">
        <v>6.3063803699146437E-2</v>
      </c>
      <c r="Z68" s="13">
        <v>4.1822963306681116E-2</v>
      </c>
      <c r="AA68" s="13">
        <v>3.9246217599365307E-2</v>
      </c>
      <c r="AB68" s="13">
        <v>7.3682575534780081E-2</v>
      </c>
      <c r="AC68" s="13">
        <v>4.9277680586238937E-2</v>
      </c>
      <c r="AD68" s="13">
        <v>3.0243463270766213E-2</v>
      </c>
      <c r="AE68" s="13">
        <v>3.3351891342837892E-2</v>
      </c>
      <c r="AF68" s="13">
        <v>6.3001966923583508E-2</v>
      </c>
      <c r="AG68" s="13">
        <v>8.2079167720391366E-2</v>
      </c>
      <c r="AH68" s="13">
        <v>5.4522135397853333E-2</v>
      </c>
      <c r="AI68" s="13">
        <v>3.8060248439752531E-2</v>
      </c>
      <c r="AJ68" s="13">
        <v>8.8505282910830152E-2</v>
      </c>
      <c r="AK68" s="13">
        <v>3.8488417917420303E-2</v>
      </c>
      <c r="AL68" s="13">
        <v>9.6674975041718847E-2</v>
      </c>
      <c r="AM68" s="13">
        <v>3.2679358607341502E-2</v>
      </c>
      <c r="AN68" s="13">
        <v>2.343683123382645E-2</v>
      </c>
      <c r="AO68" s="13">
        <v>4.8340524660686057E-2</v>
      </c>
      <c r="AP68" s="13">
        <v>5.8720303311017075E-2</v>
      </c>
      <c r="AQ68" s="13">
        <v>5.5147882485290234E-2</v>
      </c>
      <c r="AR68" s="13">
        <v>2.8390387279342733E-2</v>
      </c>
      <c r="AS68" s="13">
        <v>2.7571552591682869E-2</v>
      </c>
      <c r="AT68" s="13">
        <v>2.5943516478445616E-2</v>
      </c>
      <c r="AU68" s="13">
        <v>2.9016319654853628E-2</v>
      </c>
      <c r="AV68" s="13">
        <v>3.1959767141944928E-2</v>
      </c>
      <c r="AW68" s="13">
        <v>4.4887031504690755E-2</v>
      </c>
      <c r="AX68" s="13">
        <v>7.3395863296944031E-2</v>
      </c>
      <c r="AY68" s="13">
        <v>3.3832696918688399E-2</v>
      </c>
      <c r="AZ68" s="13">
        <v>7.025512359125563E-2</v>
      </c>
      <c r="BA68" s="13">
        <v>1.9892971196316056E-2</v>
      </c>
      <c r="BB68" s="13">
        <v>3.6879758089219949E-2</v>
      </c>
      <c r="BC68" s="13">
        <v>5.9442690160348199E-2</v>
      </c>
      <c r="BD68" s="13">
        <v>6.6060638719201314E-2</v>
      </c>
      <c r="BE68" s="13">
        <v>3.4619871602851626E-2</v>
      </c>
      <c r="BF68" s="13">
        <v>3.8930462093270224E-2</v>
      </c>
      <c r="BG68" s="13">
        <v>5.2708705078959195E-2</v>
      </c>
      <c r="BH68" s="13">
        <v>6.4373003947636454E-2</v>
      </c>
      <c r="BI68" s="13">
        <v>4.0636242686119761E-2</v>
      </c>
      <c r="BJ68" s="13">
        <v>3.9880187771274889E-2</v>
      </c>
      <c r="BK68" s="13">
        <v>7.7672400277072118E-2</v>
      </c>
      <c r="BL68" s="13">
        <v>4.8552772723952531E-2</v>
      </c>
      <c r="BM68" s="13">
        <v>3.0765370632688249E-2</v>
      </c>
      <c r="BN68" s="13">
        <v>3.3394920295542585E-2</v>
      </c>
      <c r="BO68" s="13">
        <v>6.0235448106005451E-2</v>
      </c>
      <c r="BP68" s="13">
        <v>7.8647781365437375E-2</v>
      </c>
      <c r="BQ68" s="13">
        <v>5.4017142805588447E-2</v>
      </c>
      <c r="BR68" s="13">
        <v>3.8477696766481495E-2</v>
      </c>
      <c r="BS68" s="13">
        <v>9.7300921672999419E-2</v>
      </c>
      <c r="BT68" s="13">
        <v>4.0333030472321285E-2</v>
      </c>
      <c r="BU68" s="13">
        <v>0.10514915769497013</v>
      </c>
      <c r="BV68" s="13">
        <v>3.5034607827036268E-2</v>
      </c>
      <c r="BW68" s="13">
        <v>2.5337738780255137E-2</v>
      </c>
      <c r="BX68" s="13">
        <v>4.8822011268762289E-2</v>
      </c>
      <c r="BY68" s="13">
        <v>5.7797461269466055E-2</v>
      </c>
      <c r="BZ68" s="13">
        <v>5.8359893445092181E-2</v>
      </c>
      <c r="CA68" s="13">
        <v>2.9881220345031601E-2</v>
      </c>
      <c r="CB68" s="13">
        <v>3.0022497443154439E-2</v>
      </c>
      <c r="CC68" s="13">
        <v>2.8514184446645663E-2</v>
      </c>
      <c r="CD68" s="13">
        <v>3.0712766978035377E-2</v>
      </c>
      <c r="CE68" s="13">
        <v>3.303168689703484E-2</v>
      </c>
      <c r="CF68" s="13">
        <v>4.803343200629695E-2</v>
      </c>
      <c r="CG68" s="13">
        <v>7.8558566424227205E-2</v>
      </c>
      <c r="CH68" s="13">
        <v>3.4818906299574515E-2</v>
      </c>
      <c r="CI68" s="13">
        <v>6.9296152565889946E-2</v>
      </c>
      <c r="CJ68" s="13">
        <v>2.4257641363704563E-2</v>
      </c>
      <c r="CK68" s="13">
        <v>3.7997982538451103E-2</v>
      </c>
      <c r="CL68" s="13">
        <v>5.9840267416392701E-2</v>
      </c>
      <c r="CM68" s="13">
        <v>6.8295572077242461E-2</v>
      </c>
      <c r="CN68" s="13">
        <v>3.6124471488104382E-2</v>
      </c>
      <c r="CO68" s="13">
        <v>4.0780570192224808E-2</v>
      </c>
      <c r="CP68" s="13">
        <v>5.2696269941673757E-2</v>
      </c>
      <c r="CQ68" s="13">
        <v>6.5109583452693798E-2</v>
      </c>
      <c r="CR68" s="13">
        <v>4.098834240536231E-2</v>
      </c>
      <c r="CS68" s="13">
        <v>4.1401742040684253E-2</v>
      </c>
      <c r="CT68" s="13">
        <v>7.5947606635803355E-2</v>
      </c>
      <c r="CU68" s="13">
        <v>5.1254678812181265E-2</v>
      </c>
      <c r="CV68" s="13">
        <v>3.2349158785858423E-2</v>
      </c>
      <c r="CW68" s="13">
        <v>3.5872941624609744E-2</v>
      </c>
      <c r="CX68" s="13">
        <v>6.2385902423398143E-2</v>
      </c>
      <c r="CY68" s="13">
        <v>8.1119063062257357E-2</v>
      </c>
      <c r="CZ68" s="13">
        <v>5.4645641623996655E-2</v>
      </c>
      <c r="DA68" s="13">
        <v>4.0365942248476783E-2</v>
      </c>
      <c r="DB68" s="13">
        <v>0.10637374289769497</v>
      </c>
    </row>
    <row r="69" spans="1:106" x14ac:dyDescent="0.2">
      <c r="A69" s="12">
        <v>63</v>
      </c>
      <c r="B69" s="13">
        <v>4.3316106052924797E-2</v>
      </c>
      <c r="C69" s="13">
        <v>8.369911785802242E-2</v>
      </c>
      <c r="D69" s="13">
        <v>3.295785427272957E-2</v>
      </c>
      <c r="E69" s="13">
        <v>2.4104275133801201E-2</v>
      </c>
      <c r="F69" s="13">
        <v>4.7048988646779089E-2</v>
      </c>
      <c r="G69" s="13">
        <v>5.9257467022990618E-2</v>
      </c>
      <c r="H69" s="13">
        <v>5.3477226161236402E-2</v>
      </c>
      <c r="I69" s="13">
        <v>2.8002738961822482E-2</v>
      </c>
      <c r="J69" s="13">
        <v>2.7549336620597664E-2</v>
      </c>
      <c r="K69" s="13">
        <v>2.6489433907601612E-2</v>
      </c>
      <c r="L69" s="13">
        <v>2.6512923753097661E-2</v>
      </c>
      <c r="M69" s="13">
        <v>3.5322562058588636E-2</v>
      </c>
      <c r="N69" s="13">
        <v>4.6663355248827365E-2</v>
      </c>
      <c r="O69" s="13">
        <v>7.2465670606187471E-2</v>
      </c>
      <c r="P69" s="13">
        <v>3.4527571344095342E-2</v>
      </c>
      <c r="Q69" s="13">
        <v>6.8155306399408699E-2</v>
      </c>
      <c r="R69" s="13">
        <v>2.105552545763878E-2</v>
      </c>
      <c r="S69" s="13">
        <v>3.754655550853081E-2</v>
      </c>
      <c r="T69" s="13">
        <v>6.2372332703682476E-2</v>
      </c>
      <c r="U69" s="13">
        <v>6.7156790267685285E-2</v>
      </c>
      <c r="V69" s="13">
        <v>3.5633892014475199E-2</v>
      </c>
      <c r="W69" s="13">
        <v>3.8631459922775502E-2</v>
      </c>
      <c r="X69" s="13">
        <v>4.9751937413714309E-2</v>
      </c>
      <c r="Y69" s="13">
        <v>6.3227381425863038E-2</v>
      </c>
      <c r="Z69" s="13">
        <v>4.1811249515651516E-2</v>
      </c>
      <c r="AA69" s="13">
        <v>3.9195886282776815E-2</v>
      </c>
      <c r="AB69" s="13">
        <v>7.360145347220004E-2</v>
      </c>
      <c r="AC69" s="13">
        <v>4.9266647951364151E-2</v>
      </c>
      <c r="AD69" s="13">
        <v>3.0333284759325396E-2</v>
      </c>
      <c r="AE69" s="13">
        <v>3.3392600894750268E-2</v>
      </c>
      <c r="AF69" s="13">
        <v>6.3166506134755052E-2</v>
      </c>
      <c r="AG69" s="13">
        <v>8.1823290016809214E-2</v>
      </c>
      <c r="AH69" s="13">
        <v>5.4741315158096882E-2</v>
      </c>
      <c r="AI69" s="13">
        <v>3.8028674839885479E-2</v>
      </c>
      <c r="AJ69" s="13">
        <v>8.8266598534078256E-2</v>
      </c>
      <c r="AK69" s="13">
        <v>3.8527054115220505E-2</v>
      </c>
      <c r="AL69" s="13">
        <v>9.6304458196944998E-2</v>
      </c>
      <c r="AM69" s="13">
        <v>3.2730674442702501E-2</v>
      </c>
      <c r="AN69" s="13">
        <v>2.3633878781522233E-2</v>
      </c>
      <c r="AO69" s="13">
        <v>4.8304658598970818E-2</v>
      </c>
      <c r="AP69" s="13">
        <v>5.8873557123349851E-2</v>
      </c>
      <c r="AQ69" s="13">
        <v>5.5003298264906686E-2</v>
      </c>
      <c r="AR69" s="13">
        <v>2.8509482268780584E-2</v>
      </c>
      <c r="AS69" s="13">
        <v>2.7703593509930124E-2</v>
      </c>
      <c r="AT69" s="13">
        <v>2.6101187456768704E-2</v>
      </c>
      <c r="AU69" s="13">
        <v>2.9125675710909071E-2</v>
      </c>
      <c r="AV69" s="13">
        <v>3.2022436996303583E-2</v>
      </c>
      <c r="AW69" s="13">
        <v>4.4906051385442458E-2</v>
      </c>
      <c r="AX69" s="13">
        <v>7.339606722848413E-2</v>
      </c>
      <c r="AY69" s="13">
        <v>3.3868454193861419E-2</v>
      </c>
      <c r="AZ69" s="13">
        <v>7.0228645578543691E-2</v>
      </c>
      <c r="BA69" s="13">
        <v>2.0145613656072925E-2</v>
      </c>
      <c r="BB69" s="13">
        <v>3.7022687654743036E-2</v>
      </c>
      <c r="BC69" s="13">
        <v>5.9229128247253238E-2</v>
      </c>
      <c r="BD69" s="13">
        <v>6.6177006597728516E-2</v>
      </c>
      <c r="BE69" s="13">
        <v>3.4719552336140991E-2</v>
      </c>
      <c r="BF69" s="13">
        <v>3.8885102907963542E-2</v>
      </c>
      <c r="BG69" s="13">
        <v>5.2603150622945849E-2</v>
      </c>
      <c r="BH69" s="13">
        <v>6.4515977670075442E-2</v>
      </c>
      <c r="BI69" s="13">
        <v>4.0643380239764326E-2</v>
      </c>
      <c r="BJ69" s="13">
        <v>3.9819741388910312E-2</v>
      </c>
      <c r="BK69" s="13">
        <v>7.7527475717847905E-2</v>
      </c>
      <c r="BL69" s="13">
        <v>4.8553245859074723E-2</v>
      </c>
      <c r="BM69" s="13">
        <v>3.0846942176948167E-2</v>
      </c>
      <c r="BN69" s="13">
        <v>3.3434894330088172E-2</v>
      </c>
      <c r="BO69" s="13">
        <v>6.0443442116729473E-2</v>
      </c>
      <c r="BP69" s="13">
        <v>7.8447098678739557E-2</v>
      </c>
      <c r="BQ69" s="13">
        <v>5.4244235062400614E-2</v>
      </c>
      <c r="BR69" s="13">
        <v>3.8439417768061368E-2</v>
      </c>
      <c r="BS69" s="13">
        <v>9.6920084393527839E-2</v>
      </c>
      <c r="BT69" s="13">
        <v>4.0342379682652307E-2</v>
      </c>
      <c r="BU69" s="13">
        <v>0.10464076965329627</v>
      </c>
      <c r="BV69" s="13">
        <v>3.5051361651655233E-2</v>
      </c>
      <c r="BW69" s="13">
        <v>2.5504934201902918E-2</v>
      </c>
      <c r="BX69" s="13">
        <v>4.8778475907991004E-2</v>
      </c>
      <c r="BY69" s="13">
        <v>5.7965231602336909E-2</v>
      </c>
      <c r="BZ69" s="13">
        <v>5.8163786985310439E-2</v>
      </c>
      <c r="CA69" s="13">
        <v>2.9976779735077175E-2</v>
      </c>
      <c r="CB69" s="13">
        <v>3.0115863130550702E-2</v>
      </c>
      <c r="CC69" s="13">
        <v>2.8631359823860336E-2</v>
      </c>
      <c r="CD69" s="13">
        <v>3.0795345937574936E-2</v>
      </c>
      <c r="CE69" s="13">
        <v>3.3077341027997642E-2</v>
      </c>
      <c r="CF69" s="13">
        <v>4.8002384680219556E-2</v>
      </c>
      <c r="CG69" s="13">
        <v>7.8479429232660047E-2</v>
      </c>
      <c r="CH69" s="13">
        <v>3.4838992471388774E-2</v>
      </c>
      <c r="CI69" s="13">
        <v>6.9285040791698504E-2</v>
      </c>
      <c r="CJ69" s="13">
        <v>2.4441884165961936E-2</v>
      </c>
      <c r="CK69" s="13">
        <v>3.8123295716242289E-2</v>
      </c>
      <c r="CL69" s="13">
        <v>5.9620309060408161E-2</v>
      </c>
      <c r="CM69" s="13">
        <v>6.8376591122964347E-2</v>
      </c>
      <c r="CN69" s="13">
        <v>3.6200367925083077E-2</v>
      </c>
      <c r="CO69" s="13">
        <v>4.0705736130598247E-2</v>
      </c>
      <c r="CP69" s="13">
        <v>5.2590924165572428E-2</v>
      </c>
      <c r="CQ69" s="13">
        <v>6.5240944985949678E-2</v>
      </c>
      <c r="CR69" s="13">
        <v>4.0989887800372715E-2</v>
      </c>
      <c r="CS69" s="13">
        <v>4.131701857514658E-2</v>
      </c>
      <c r="CT69" s="13">
        <v>7.5830350331983265E-2</v>
      </c>
      <c r="CU69" s="13">
        <v>5.1212156605991765E-2</v>
      </c>
      <c r="CV69" s="13">
        <v>3.2405643895339509E-2</v>
      </c>
      <c r="CW69" s="13">
        <v>3.5874958302504201E-2</v>
      </c>
      <c r="CX69" s="13">
        <v>6.2560131853740764E-2</v>
      </c>
      <c r="CY69" s="13">
        <v>8.0878642677445045E-2</v>
      </c>
      <c r="CZ69" s="13">
        <v>5.486288404559625E-2</v>
      </c>
      <c r="DA69" s="13">
        <v>4.0297589642922516E-2</v>
      </c>
      <c r="DB69" s="13">
        <v>0.10584513612933932</v>
      </c>
    </row>
    <row r="70" spans="1:106" x14ac:dyDescent="0.2">
      <c r="A70" s="12">
        <v>64</v>
      </c>
      <c r="B70" s="13">
        <v>4.3280866839061405E-2</v>
      </c>
      <c r="C70" s="13">
        <v>8.3540116321251467E-2</v>
      </c>
      <c r="D70" s="13">
        <v>3.3004168461552741E-2</v>
      </c>
      <c r="E70" s="13">
        <v>2.4288080176821492E-2</v>
      </c>
      <c r="F70" s="13">
        <v>4.7033810282358868E-2</v>
      </c>
      <c r="G70" s="13">
        <v>5.9400134201335497E-2</v>
      </c>
      <c r="H70" s="13">
        <v>5.3361095423611005E-2</v>
      </c>
      <c r="I70" s="13">
        <v>2.8126134787726187E-2</v>
      </c>
      <c r="J70" s="13">
        <v>2.7679792215802079E-2</v>
      </c>
      <c r="K70" s="13">
        <v>2.663632162878149E-2</v>
      </c>
      <c r="L70" s="13">
        <v>2.6659578733893241E-2</v>
      </c>
      <c r="M70" s="13">
        <v>3.5334413464509939E-2</v>
      </c>
      <c r="N70" s="13">
        <v>4.6654112287975558E-2</v>
      </c>
      <c r="O70" s="13">
        <v>7.2480578220566194E-2</v>
      </c>
      <c r="P70" s="13">
        <v>3.4551762782414563E-2</v>
      </c>
      <c r="Q70" s="13">
        <v>6.8159331478833129E-2</v>
      </c>
      <c r="R70" s="13">
        <v>2.1286479912128842E-2</v>
      </c>
      <c r="S70" s="13">
        <v>3.7677052763603003E-2</v>
      </c>
      <c r="T70" s="13">
        <v>6.2115524804052802E-2</v>
      </c>
      <c r="U70" s="13">
        <v>6.7254408527854359E-2</v>
      </c>
      <c r="V70" s="13">
        <v>3.5716366319438198E-2</v>
      </c>
      <c r="W70" s="13">
        <v>3.8591516283939198E-2</v>
      </c>
      <c r="X70" s="13">
        <v>4.969437757965256E-2</v>
      </c>
      <c r="Y70" s="13">
        <v>6.3386003207592578E-2</v>
      </c>
      <c r="Z70" s="13">
        <v>4.1799799397068016E-2</v>
      </c>
      <c r="AA70" s="13">
        <v>3.9147007178339521E-2</v>
      </c>
      <c r="AB70" s="13">
        <v>7.3522750395872194E-2</v>
      </c>
      <c r="AC70" s="13">
        <v>4.9255843527034493E-2</v>
      </c>
      <c r="AD70" s="13">
        <v>3.0420418722662657E-2</v>
      </c>
      <c r="AE70" s="13">
        <v>3.3432161341084843E-2</v>
      </c>
      <c r="AF70" s="13">
        <v>6.3326056926434671E-2</v>
      </c>
      <c r="AG70" s="13">
        <v>8.1575315054984943E-2</v>
      </c>
      <c r="AH70" s="13">
        <v>5.4953823369664034E-2</v>
      </c>
      <c r="AI70" s="13">
        <v>3.7997939109978729E-2</v>
      </c>
      <c r="AJ70" s="13">
        <v>8.8035247998417443E-2</v>
      </c>
      <c r="AK70" s="13">
        <v>3.8564629354324031E-2</v>
      </c>
      <c r="AL70" s="13">
        <v>9.5945479899242958E-2</v>
      </c>
      <c r="AM70" s="13">
        <v>3.2780499968280807E-2</v>
      </c>
      <c r="AN70" s="13">
        <v>2.3824946163702343E-2</v>
      </c>
      <c r="AO70" s="13">
        <v>4.8269801025417669E-2</v>
      </c>
      <c r="AP70" s="13">
        <v>5.9022173651011034E-2</v>
      </c>
      <c r="AQ70" s="13">
        <v>5.4863113492853888E-2</v>
      </c>
      <c r="AR70" s="13">
        <v>2.8624992286393702E-2</v>
      </c>
      <c r="AS70" s="13">
        <v>2.7831659465581637E-2</v>
      </c>
      <c r="AT70" s="13">
        <v>2.6254092606443402E-2</v>
      </c>
      <c r="AU70" s="13">
        <v>2.9231778792408125E-2</v>
      </c>
      <c r="AV70" s="13">
        <v>3.2083254728078714E-2</v>
      </c>
      <c r="AW70" s="13">
        <v>4.4924375772431357E-2</v>
      </c>
      <c r="AX70" s="13">
        <v>7.3396354396787933E-2</v>
      </c>
      <c r="AY70" s="13">
        <v>3.39030075194795E-2</v>
      </c>
      <c r="AZ70" s="13">
        <v>7.0202893952669099E-2</v>
      </c>
      <c r="BA70" s="13">
        <v>2.039058412179573E-2</v>
      </c>
      <c r="BB70" s="13">
        <v>3.7161306917201875E-2</v>
      </c>
      <c r="BC70" s="13">
        <v>5.9022122819861966E-2</v>
      </c>
      <c r="BD70" s="13">
        <v>6.6289874901941603E-2</v>
      </c>
      <c r="BE70" s="13">
        <v>3.4816245628233933E-2</v>
      </c>
      <c r="BF70" s="13">
        <v>3.884102663960487E-2</v>
      </c>
      <c r="BG70" s="13">
        <v>5.2500774271127426E-2</v>
      </c>
      <c r="BH70" s="13">
        <v>6.4654631593717982E-2</v>
      </c>
      <c r="BI70" s="13">
        <v>4.065019586647689E-2</v>
      </c>
      <c r="BJ70" s="13">
        <v>3.9761059439038515E-2</v>
      </c>
      <c r="BK70" s="13">
        <v>7.7386961029963786E-2</v>
      </c>
      <c r="BL70" s="13">
        <v>4.8553586487186662E-2</v>
      </c>
      <c r="BM70" s="13">
        <v>3.0926080420775826E-2</v>
      </c>
      <c r="BN70" s="13">
        <v>3.3473727491998284E-2</v>
      </c>
      <c r="BO70" s="13">
        <v>6.0645108960899474E-2</v>
      </c>
      <c r="BP70" s="13">
        <v>7.8252575661093671E-2</v>
      </c>
      <c r="BQ70" s="13">
        <v>5.446441214086728E-2</v>
      </c>
      <c r="BR70" s="13">
        <v>3.8402173383170757E-2</v>
      </c>
      <c r="BS70" s="13">
        <v>9.6551083944791616E-2</v>
      </c>
      <c r="BT70" s="13">
        <v>4.0351570588054608E-2</v>
      </c>
      <c r="BU70" s="13">
        <v>0.10414832433497767</v>
      </c>
      <c r="BV70" s="13">
        <v>3.5067518352770666E-2</v>
      </c>
      <c r="BW70" s="13">
        <v>2.5667069748271043E-2</v>
      </c>
      <c r="BX70" s="13">
        <v>4.8736186845083074E-2</v>
      </c>
      <c r="BY70" s="13">
        <v>5.8127916617736863E-2</v>
      </c>
      <c r="BZ70" s="13">
        <v>5.7973698727208811E-2</v>
      </c>
      <c r="CA70" s="13">
        <v>3.0069478680143646E-2</v>
      </c>
      <c r="CB70" s="13">
        <v>3.0206445912415392E-2</v>
      </c>
      <c r="CC70" s="13">
        <v>2.8745017699040698E-2</v>
      </c>
      <c r="CD70" s="13">
        <v>3.0875503161487794E-2</v>
      </c>
      <c r="CE70" s="13">
        <v>3.3121656317928405E-2</v>
      </c>
      <c r="CF70" s="13">
        <v>4.7972177844920028E-2</v>
      </c>
      <c r="CG70" s="13">
        <v>7.8402648220595506E-2</v>
      </c>
      <c r="CH70" s="13">
        <v>3.4858350660309956E-2</v>
      </c>
      <c r="CI70" s="13">
        <v>6.9274215135542105E-2</v>
      </c>
      <c r="CJ70" s="13">
        <v>2.4620558029317952E-2</v>
      </c>
      <c r="CK70" s="13">
        <v>3.8244842719441285E-2</v>
      </c>
      <c r="CL70" s="13">
        <v>5.9407108359575522E-2</v>
      </c>
      <c r="CM70" s="13">
        <v>6.8455187905875681E-2</v>
      </c>
      <c r="CN70" s="13">
        <v>3.6274009056406653E-2</v>
      </c>
      <c r="CO70" s="13">
        <v>4.063310838984413E-2</v>
      </c>
      <c r="CP70" s="13">
        <v>5.2488752485399637E-2</v>
      </c>
      <c r="CQ70" s="13">
        <v>6.5368343273175977E-2</v>
      </c>
      <c r="CR70" s="13">
        <v>4.0991284531752381E-2</v>
      </c>
      <c r="CS70" s="13">
        <v>4.1234816024878995E-2</v>
      </c>
      <c r="CT70" s="13">
        <v>7.5716654934962602E-2</v>
      </c>
      <c r="CU70" s="13">
        <v>5.1170832650860198E-2</v>
      </c>
      <c r="CV70" s="13">
        <v>3.2460461872231949E-2</v>
      </c>
      <c r="CW70" s="13">
        <v>3.5876911962958502E-2</v>
      </c>
      <c r="CX70" s="13">
        <v>6.2729074982743827E-2</v>
      </c>
      <c r="CY70" s="13">
        <v>8.0645635564917217E-2</v>
      </c>
      <c r="CZ70" s="13">
        <v>5.5073514192898188E-2</v>
      </c>
      <c r="DA70" s="13">
        <v>4.0231212960440077E-2</v>
      </c>
      <c r="DB70" s="13">
        <v>0.10533308806055475</v>
      </c>
    </row>
    <row r="71" spans="1:106" x14ac:dyDescent="0.2">
      <c r="A71" s="12">
        <v>65</v>
      </c>
      <c r="B71" s="13">
        <v>4.3246583323254262E-2</v>
      </c>
      <c r="C71" s="13">
        <v>8.3385904027926561E-2</v>
      </c>
      <c r="D71" s="13">
        <v>3.3049164125482644E-2</v>
      </c>
      <c r="E71" s="13">
        <v>2.4466383755920251E-2</v>
      </c>
      <c r="F71" s="13">
        <v>4.7019002491623718E-2</v>
      </c>
      <c r="G71" s="13">
        <v>5.9538544954835571E-2</v>
      </c>
      <c r="H71" s="13">
        <v>5.3248433816661889E-2</v>
      </c>
      <c r="I71" s="13">
        <v>2.8245861344709411E-2</v>
      </c>
      <c r="J71" s="13">
        <v>2.7806367303218726E-2</v>
      </c>
      <c r="K71" s="13">
        <v>2.6778829020647876E-2</v>
      </c>
      <c r="L71" s="13">
        <v>2.6801875431666122E-2</v>
      </c>
      <c r="M71" s="13">
        <v>3.5345816682646358E-2</v>
      </c>
      <c r="N71" s="13">
        <v>4.6645041404670406E-2</v>
      </c>
      <c r="O71" s="13">
        <v>7.2495126991473535E-2</v>
      </c>
      <c r="P71" s="13">
        <v>3.4575114030008791E-2</v>
      </c>
      <c r="Q71" s="13">
        <v>6.8163308859622518E-2</v>
      </c>
      <c r="R71" s="13">
        <v>2.1510513098259798E-2</v>
      </c>
      <c r="S71" s="13">
        <v>3.7803669749245428E-2</v>
      </c>
      <c r="T71" s="13">
        <v>6.1866541891269389E-2</v>
      </c>
      <c r="U71" s="13">
        <v>6.7349136860532122E-2</v>
      </c>
      <c r="V71" s="13">
        <v>3.5796413298265106E-2</v>
      </c>
      <c r="W71" s="13">
        <v>3.8552709785805828E-2</v>
      </c>
      <c r="X71" s="13">
        <v>4.9638485311072289E-2</v>
      </c>
      <c r="Y71" s="13">
        <v>6.353988316749648E-2</v>
      </c>
      <c r="Z71" s="13">
        <v>4.1788608533726679E-2</v>
      </c>
      <c r="AA71" s="13">
        <v>3.9099525023803094E-2</v>
      </c>
      <c r="AB71" s="13">
        <v>7.344636553308681E-2</v>
      </c>
      <c r="AC71" s="13">
        <v>4.9245267117533187E-2</v>
      </c>
      <c r="AD71" s="13">
        <v>3.0504979255892017E-2</v>
      </c>
      <c r="AE71" s="13">
        <v>3.3470614029337042E-2</v>
      </c>
      <c r="AF71" s="13">
        <v>6.3480835566405824E-2</v>
      </c>
      <c r="AG71" s="13">
        <v>8.1334894097206512E-2</v>
      </c>
      <c r="AH71" s="13">
        <v>5.5159951680470165E-2</v>
      </c>
      <c r="AI71" s="13">
        <v>3.7968021859724921E-2</v>
      </c>
      <c r="AJ71" s="13">
        <v>8.7810917850049464E-2</v>
      </c>
      <c r="AK71" s="13">
        <v>3.8601174755084511E-2</v>
      </c>
      <c r="AL71" s="13">
        <v>9.5597523144834051E-2</v>
      </c>
      <c r="AM71" s="13">
        <v>3.2828894475200432E-2</v>
      </c>
      <c r="AN71" s="13">
        <v>2.4010290771159681E-2</v>
      </c>
      <c r="AO71" s="13">
        <v>4.8235915061809687E-2</v>
      </c>
      <c r="AP71" s="13">
        <v>5.9166352632354924E-2</v>
      </c>
      <c r="AQ71" s="13">
        <v>5.4727139556648874E-2</v>
      </c>
      <c r="AR71" s="13">
        <v>2.8737070052624158E-2</v>
      </c>
      <c r="AS71" s="13">
        <v>2.7955918091311149E-2</v>
      </c>
      <c r="AT71" s="13">
        <v>2.6402434831374499E-2</v>
      </c>
      <c r="AU71" s="13">
        <v>2.9334757717877524E-2</v>
      </c>
      <c r="AV71" s="13">
        <v>3.2142297781451168E-2</v>
      </c>
      <c r="AW71" s="13">
        <v>4.4942044292004546E-2</v>
      </c>
      <c r="AX71" s="13">
        <v>7.3396715410637414E-2</v>
      </c>
      <c r="AY71" s="13">
        <v>3.3936417926420326E-2</v>
      </c>
      <c r="AZ71" s="13">
        <v>7.0177842526978562E-2</v>
      </c>
      <c r="BA71" s="13">
        <v>2.0628208858245678E-2</v>
      </c>
      <c r="BB71" s="13">
        <v>3.7295798430002858E-2</v>
      </c>
      <c r="BC71" s="13">
        <v>5.8821391152453772E-2</v>
      </c>
      <c r="BD71" s="13">
        <v>6.639939277053708E-2</v>
      </c>
      <c r="BE71" s="13">
        <v>3.4910078054655624E-2</v>
      </c>
      <c r="BF71" s="13">
        <v>3.8798189254366733E-2</v>
      </c>
      <c r="BG71" s="13">
        <v>5.2401442355904271E-2</v>
      </c>
      <c r="BH71" s="13">
        <v>6.4789151252072852E-2</v>
      </c>
      <c r="BI71" s="13">
        <v>4.0656711586885885E-2</v>
      </c>
      <c r="BJ71" s="13">
        <v>3.9704073354934089E-2</v>
      </c>
      <c r="BK71" s="13">
        <v>7.7250666648159161E-2</v>
      </c>
      <c r="BL71" s="13">
        <v>4.8553811291590421E-2</v>
      </c>
      <c r="BM71" s="13">
        <v>3.1002888233403469E-2</v>
      </c>
      <c r="BN71" s="13">
        <v>3.3511463758834514E-2</v>
      </c>
      <c r="BO71" s="13">
        <v>6.0840724867031293E-2</v>
      </c>
      <c r="BP71" s="13">
        <v>7.8063943915388956E-2</v>
      </c>
      <c r="BQ71" s="13">
        <v>5.4677976672143913E-2</v>
      </c>
      <c r="BR71" s="13">
        <v>3.8365940047061287E-2</v>
      </c>
      <c r="BS71" s="13">
        <v>9.6193403075343298E-2</v>
      </c>
      <c r="BT71" s="13">
        <v>4.0360595984070047E-2</v>
      </c>
      <c r="BU71" s="13">
        <v>0.10367109934749719</v>
      </c>
      <c r="BV71" s="13">
        <v>3.5083109262520562E-2</v>
      </c>
      <c r="BW71" s="13">
        <v>2.5824361549453778E-2</v>
      </c>
      <c r="BX71" s="13">
        <v>4.8695096682632721E-2</v>
      </c>
      <c r="BY71" s="13">
        <v>5.8285736185393899E-2</v>
      </c>
      <c r="BZ71" s="13">
        <v>5.7789366599977576E-2</v>
      </c>
      <c r="CA71" s="13">
        <v>3.0159438093368518E-2</v>
      </c>
      <c r="CB71" s="13">
        <v>3.029436099589744E-2</v>
      </c>
      <c r="CC71" s="13">
        <v>2.8855305740018711E-2</v>
      </c>
      <c r="CD71" s="13">
        <v>3.0953329641300487E-2</v>
      </c>
      <c r="CE71" s="13">
        <v>3.3164689184272955E-2</v>
      </c>
      <c r="CF71" s="13">
        <v>4.7942786212845645E-2</v>
      </c>
      <c r="CG71" s="13">
        <v>7.832812556076485E-2</v>
      </c>
      <c r="CH71" s="13">
        <v>3.4877021948776621E-2</v>
      </c>
      <c r="CI71" s="13">
        <v>6.9263664834920968E-2</v>
      </c>
      <c r="CJ71" s="13">
        <v>2.479389620211192E-2</v>
      </c>
      <c r="CK71" s="13">
        <v>3.8362781761031917E-2</v>
      </c>
      <c r="CL71" s="13">
        <v>5.920037362263364E-2</v>
      </c>
      <c r="CM71" s="13">
        <v>6.8531466249611261E-2</v>
      </c>
      <c r="CN71" s="13">
        <v>3.6345489344651316E-2</v>
      </c>
      <c r="CO71" s="13">
        <v>4.056260039836812E-2</v>
      </c>
      <c r="CP71" s="13">
        <v>5.2389620797354652E-2</v>
      </c>
      <c r="CQ71" s="13">
        <v>6.5491948342722317E-2</v>
      </c>
      <c r="CR71" s="13">
        <v>4.099254686136522E-2</v>
      </c>
      <c r="CS71" s="13">
        <v>4.1155032111836798E-2</v>
      </c>
      <c r="CT71" s="13">
        <v>7.5606365355845861E-2</v>
      </c>
      <c r="CU71" s="13">
        <v>5.1130665458721136E-2</v>
      </c>
      <c r="CV71" s="13">
        <v>3.2513682906686103E-2</v>
      </c>
      <c r="CW71" s="13">
        <v>3.5878805514299339E-2</v>
      </c>
      <c r="CX71" s="13">
        <v>6.2892961207264619E-2</v>
      </c>
      <c r="CY71" s="13">
        <v>8.041971581298113E-2</v>
      </c>
      <c r="CZ71" s="13">
        <v>5.5277821143300709E-2</v>
      </c>
      <c r="DA71" s="13">
        <v>4.016674559234823E-2</v>
      </c>
      <c r="DB71" s="13">
        <v>0.10483686488533928</v>
      </c>
    </row>
    <row r="72" spans="1:106" x14ac:dyDescent="0.2">
      <c r="A72" s="12">
        <v>66</v>
      </c>
      <c r="B72" s="13">
        <v>4.3213229030056199E-2</v>
      </c>
      <c r="C72" s="13">
        <v>8.3236276591674319E-2</v>
      </c>
      <c r="D72" s="13">
        <v>3.3092891614471043E-2</v>
      </c>
      <c r="E72" s="13">
        <v>2.4639419721523836E-2</v>
      </c>
      <c r="F72" s="13">
        <v>4.7004556078588999E-2</v>
      </c>
      <c r="G72" s="13">
        <v>5.9672880278021534E-2</v>
      </c>
      <c r="H72" s="13">
        <v>5.3139095320046348E-2</v>
      </c>
      <c r="I72" s="13">
        <v>2.836207296976001E-2</v>
      </c>
      <c r="J72" s="13">
        <v>2.7929224457443835E-2</v>
      </c>
      <c r="K72" s="13">
        <v>2.6917140680078111E-2</v>
      </c>
      <c r="L72" s="13">
        <v>2.6939991323910117E-2</v>
      </c>
      <c r="M72" s="13">
        <v>3.5356797584098931E-2</v>
      </c>
      <c r="N72" s="13">
        <v>4.6636146001170609E-2</v>
      </c>
      <c r="O72" s="13">
        <v>7.2509325247602341E-2</v>
      </c>
      <c r="P72" s="13">
        <v>3.459767097836286E-2</v>
      </c>
      <c r="Q72" s="13">
        <v>6.8167236441249335E-2</v>
      </c>
      <c r="R72" s="13">
        <v>2.1727916873073072E-2</v>
      </c>
      <c r="S72" s="13">
        <v>3.7926568745199507E-2</v>
      </c>
      <c r="T72" s="13">
        <v>6.1625044783746308E-2</v>
      </c>
      <c r="U72" s="13">
        <v>6.7441097085798596E-2</v>
      </c>
      <c r="V72" s="13">
        <v>3.5874133665124708E-2</v>
      </c>
      <c r="W72" s="13">
        <v>3.8514995799895368E-2</v>
      </c>
      <c r="X72" s="13">
        <v>4.9584194405079218E-2</v>
      </c>
      <c r="Y72" s="13">
        <v>6.3689223906217007E-2</v>
      </c>
      <c r="Z72" s="13">
        <v>4.1777672190190573E-2</v>
      </c>
      <c r="AA72" s="13">
        <v>3.9053386768129528E-2</v>
      </c>
      <c r="AB72" s="13">
        <v>7.3372203218033505E-2</v>
      </c>
      <c r="AC72" s="13">
        <v>4.9234917623575347E-2</v>
      </c>
      <c r="AD72" s="13">
        <v>3.05870743852239E-2</v>
      </c>
      <c r="AE72" s="13">
        <v>3.3507998917653659E-2</v>
      </c>
      <c r="AF72" s="13">
        <v>6.3631046565057581E-2</v>
      </c>
      <c r="AG72" s="13">
        <v>8.1101697404718509E-2</v>
      </c>
      <c r="AH72" s="13">
        <v>5.5359975705352227E-2</v>
      </c>
      <c r="AI72" s="13">
        <v>3.793890238445341E-2</v>
      </c>
      <c r="AJ72" s="13">
        <v>8.7593309512669526E-2</v>
      </c>
      <c r="AK72" s="13">
        <v>3.8636721738719126E-2</v>
      </c>
      <c r="AL72" s="13">
        <v>9.5260099831002254E-2</v>
      </c>
      <c r="AM72" s="13">
        <v>3.2875914462975331E-2</v>
      </c>
      <c r="AN72" s="13">
        <v>2.4190156535648377E-2</v>
      </c>
      <c r="AO72" s="13">
        <v>4.8202965236615825E-2</v>
      </c>
      <c r="AP72" s="13">
        <v>5.9306283119294534E-2</v>
      </c>
      <c r="AQ72" s="13">
        <v>5.4595197628609204E-2</v>
      </c>
      <c r="AR72" s="13">
        <v>2.8845860262823431E-2</v>
      </c>
      <c r="AS72" s="13">
        <v>2.8076528592670291E-2</v>
      </c>
      <c r="AT72" s="13">
        <v>2.6546406657669941E-2</v>
      </c>
      <c r="AU72" s="13">
        <v>2.9434736358985747E-2</v>
      </c>
      <c r="AV72" s="13">
        <v>3.2199639521662826E-2</v>
      </c>
      <c r="AW72" s="13">
        <v>4.4959093610083212E-2</v>
      </c>
      <c r="AX72" s="13">
        <v>7.3397141792522769E-2</v>
      </c>
      <c r="AY72" s="13">
        <v>3.3968742403663654E-2</v>
      </c>
      <c r="AZ72" s="13">
        <v>7.0153466170551404E-2</v>
      </c>
      <c r="BA72" s="13">
        <v>2.0858798389653321E-2</v>
      </c>
      <c r="BB72" s="13">
        <v>3.7426335491565599E-2</v>
      </c>
      <c r="BC72" s="13">
        <v>5.8626664782795768E-2</v>
      </c>
      <c r="BD72" s="13">
        <v>6.6505701459601552E-2</v>
      </c>
      <c r="BE72" s="13">
        <v>3.5001169547733246E-2</v>
      </c>
      <c r="BF72" s="13">
        <v>3.8756547686302989E-2</v>
      </c>
      <c r="BG72" s="13">
        <v>5.2305027949436811E-2</v>
      </c>
      <c r="BH72" s="13">
        <v>6.4919712290125053E-2</v>
      </c>
      <c r="BI72" s="13">
        <v>4.0662947569116925E-2</v>
      </c>
      <c r="BJ72" s="13">
        <v>3.9648717409956236E-2</v>
      </c>
      <c r="BK72" s="13">
        <v>7.711841295387134E-2</v>
      </c>
      <c r="BL72" s="13">
        <v>4.8553934996888204E-2</v>
      </c>
      <c r="BM72" s="13">
        <v>3.1077463032298525E-2</v>
      </c>
      <c r="BN72" s="13">
        <v>3.354814514210247E-2</v>
      </c>
      <c r="BO72" s="13">
        <v>6.1030550902731795E-2</v>
      </c>
      <c r="BP72" s="13">
        <v>7.7880949327266524E-2</v>
      </c>
      <c r="BQ72" s="13">
        <v>5.4885214617332645E-2</v>
      </c>
      <c r="BR72" s="13">
        <v>3.8330692020518864E-2</v>
      </c>
      <c r="BS72" s="13">
        <v>9.5846549869625708E-2</v>
      </c>
      <c r="BT72" s="13">
        <v>4.0369450678262808E-2</v>
      </c>
      <c r="BU72" s="13">
        <v>0.10320841336361419</v>
      </c>
      <c r="BV72" s="13">
        <v>3.5098163621438694E-2</v>
      </c>
      <c r="BW72" s="13">
        <v>2.597701460446844E-2</v>
      </c>
      <c r="BX72" s="13">
        <v>4.8655160003486131E-2</v>
      </c>
      <c r="BY72" s="13">
        <v>5.8438898338575962E-2</v>
      </c>
      <c r="BZ72" s="13">
        <v>5.761054245283681E-2</v>
      </c>
      <c r="CA72" s="13">
        <v>3.0246772564469948E-2</v>
      </c>
      <c r="CB72" s="13">
        <v>3.0379717936838579E-2</v>
      </c>
      <c r="CC72" s="13">
        <v>2.8962364214125236E-2</v>
      </c>
      <c r="CD72" s="13">
        <v>3.1028913628099897E-2</v>
      </c>
      <c r="CE72" s="13">
        <v>3.3206492956513234E-2</v>
      </c>
      <c r="CF72" s="13">
        <v>4.7914184628230494E-2</v>
      </c>
      <c r="CG72" s="13">
        <v>7.8255768351419785E-2</v>
      </c>
      <c r="CH72" s="13">
        <v>3.4895044372461159E-2</v>
      </c>
      <c r="CI72" s="13">
        <v>6.925337968236045E-2</v>
      </c>
      <c r="CJ72" s="13">
        <v>2.4962121067781062E-2</v>
      </c>
      <c r="CK72" s="13">
        <v>3.8477263158750663E-2</v>
      </c>
      <c r="CL72" s="13">
        <v>5.8999827875545252E-2</v>
      </c>
      <c r="CM72" s="13">
        <v>6.8605524274995444E-2</v>
      </c>
      <c r="CN72" s="13">
        <v>3.6414898335942469E-2</v>
      </c>
      <c r="CO72" s="13">
        <v>4.0494129099946319E-2</v>
      </c>
      <c r="CP72" s="13">
        <v>5.2293401864012434E-2</v>
      </c>
      <c r="CQ72" s="13">
        <v>6.5611921138051033E-2</v>
      </c>
      <c r="CR72" s="13">
        <v>4.0993687641921239E-2</v>
      </c>
      <c r="CS72" s="13">
        <v>4.1077569226452448E-2</v>
      </c>
      <c r="CT72" s="13">
        <v>7.5499335105392751E-2</v>
      </c>
      <c r="CU72" s="13">
        <v>5.1091614602378765E-2</v>
      </c>
      <c r="CV72" s="13">
        <v>3.2565373404743969E-2</v>
      </c>
      <c r="CW72" s="13">
        <v>3.5880641688602166E-2</v>
      </c>
      <c r="CX72" s="13">
        <v>6.30520074569485E-2</v>
      </c>
      <c r="CY72" s="13">
        <v>8.020057512028167E-2</v>
      </c>
      <c r="CZ72" s="13">
        <v>5.5476078072700163E-2</v>
      </c>
      <c r="DA72" s="13">
        <v>4.0104121244661561E-2</v>
      </c>
      <c r="DB72" s="13">
        <v>0.10435576939930824</v>
      </c>
    </row>
    <row r="73" spans="1:106" x14ac:dyDescent="0.2">
      <c r="A73" s="12">
        <v>67</v>
      </c>
      <c r="B73" s="13">
        <v>4.3180776836783563E-2</v>
      </c>
      <c r="C73" s="13">
        <v>8.3091040256855209E-2</v>
      </c>
      <c r="D73" s="13">
        <v>3.3135399141237976E-2</v>
      </c>
      <c r="E73" s="13">
        <v>2.4807409838039529E-2</v>
      </c>
      <c r="F73" s="13">
        <v>4.6990461790938687E-2</v>
      </c>
      <c r="G73" s="13">
        <v>5.9803311592177888E-2</v>
      </c>
      <c r="H73" s="13">
        <v>5.3032941382175736E-2</v>
      </c>
      <c r="I73" s="13">
        <v>2.8474916056205224E-2</v>
      </c>
      <c r="J73" s="13">
        <v>2.8048518050295845E-2</v>
      </c>
      <c r="K73" s="13">
        <v>2.7051431792732838E-2</v>
      </c>
      <c r="L73" s="13">
        <v>2.7074096251428204E-2</v>
      </c>
      <c r="M73" s="13">
        <v>3.5367380134215365E-2</v>
      </c>
      <c r="N73" s="13">
        <v>4.6627428156228001E-2</v>
      </c>
      <c r="O73" s="13">
        <v>7.2523181459971608E-2</v>
      </c>
      <c r="P73" s="13">
        <v>3.4619476162159657E-2</v>
      </c>
      <c r="Q73" s="13">
        <v>6.8171112488511598E-2</v>
      </c>
      <c r="R73" s="13">
        <v>2.1938968922138313E-2</v>
      </c>
      <c r="S73" s="13">
        <v>3.804590388986151E-2</v>
      </c>
      <c r="T73" s="13">
        <v>6.1390712011630377E-2</v>
      </c>
      <c r="U73" s="13">
        <v>6.7530404572088809E-2</v>
      </c>
      <c r="V73" s="13">
        <v>3.594962297711346E-2</v>
      </c>
      <c r="W73" s="13">
        <v>3.8478331822834111E-2</v>
      </c>
      <c r="X73" s="13">
        <v>4.9531441731179404E-2</v>
      </c>
      <c r="Y73" s="13">
        <v>6.3834217213956768E-2</v>
      </c>
      <c r="Z73" s="13">
        <v>4.1766985380689459E-2</v>
      </c>
      <c r="AA73" s="13">
        <v>3.9008541516150297E-2</v>
      </c>
      <c r="AB73" s="13">
        <v>7.330017260211541E-2</v>
      </c>
      <c r="AC73" s="13">
        <v>4.9224793190613569E-2</v>
      </c>
      <c r="AD73" s="13">
        <v>3.0666806448248929E-2</v>
      </c>
      <c r="AE73" s="13">
        <v>3.3544354571461321E-2</v>
      </c>
      <c r="AF73" s="13">
        <v>6.3776883419607744E-2</v>
      </c>
      <c r="AG73" s="13">
        <v>8.087541309048274E-2</v>
      </c>
      <c r="AH73" s="13">
        <v>5.5554156051048187E-2</v>
      </c>
      <c r="AI73" s="13">
        <v>3.7910559084083584E-2</v>
      </c>
      <c r="AJ73" s="13">
        <v>8.7382138830040867E-2</v>
      </c>
      <c r="AK73" s="13">
        <v>3.8671301736127317E-2</v>
      </c>
      <c r="AL73" s="13">
        <v>9.4932748937574418E-2</v>
      </c>
      <c r="AM73" s="13">
        <v>3.2921613779783421E-2</v>
      </c>
      <c r="AN73" s="13">
        <v>2.4364774680981638E-2</v>
      </c>
      <c r="AO73" s="13">
        <v>4.8170917450756967E-2</v>
      </c>
      <c r="AP73" s="13">
        <v>5.9442144131268471E-2</v>
      </c>
      <c r="AQ73" s="13">
        <v>5.4467118120031577E-2</v>
      </c>
      <c r="AR73" s="13">
        <v>2.8951500065691915E-2</v>
      </c>
      <c r="AS73" s="13">
        <v>2.8193642184524137E-2</v>
      </c>
      <c r="AT73" s="13">
        <v>2.668619078779777E-2</v>
      </c>
      <c r="AU73" s="13">
        <v>2.9531833622139292E-2</v>
      </c>
      <c r="AV73" s="13">
        <v>3.2255349492112728E-2</v>
      </c>
      <c r="AW73" s="13">
        <v>4.4975557694419077E-2</v>
      </c>
      <c r="AX73" s="13">
        <v>7.3397625888966811E-2</v>
      </c>
      <c r="AY73" s="13">
        <v>3.4000034221306707E-2</v>
      </c>
      <c r="AZ73" s="13">
        <v>7.0129740767743476E-2</v>
      </c>
      <c r="BA73" s="13">
        <v>2.1082648065106957E-2</v>
      </c>
      <c r="BB73" s="13">
        <v>3.7553082632945545E-2</v>
      </c>
      <c r="BC73" s="13">
        <v>5.8437688848298697E-2</v>
      </c>
      <c r="BD73" s="13">
        <v>6.6608934821595911E-2</v>
      </c>
      <c r="BE73" s="13">
        <v>3.5089633797928954E-2</v>
      </c>
      <c r="BF73" s="13">
        <v>3.8716059955144599E-2</v>
      </c>
      <c r="BG73" s="13">
        <v>5.2211410501607602E-2</v>
      </c>
      <c r="BH73" s="13">
        <v>6.5046481067249973E-2</v>
      </c>
      <c r="BI73" s="13">
        <v>4.0668922304357036E-2</v>
      </c>
      <c r="BJ73" s="13">
        <v>3.9594928639464788E-2</v>
      </c>
      <c r="BK73" s="13">
        <v>7.699002970026303E-2</v>
      </c>
      <c r="BL73" s="13">
        <v>4.8553970599927609E-2</v>
      </c>
      <c r="BM73" s="13">
        <v>3.1149897124561399E-2</v>
      </c>
      <c r="BN73" s="13">
        <v>3.3583811777387229E-2</v>
      </c>
      <c r="BO73" s="13">
        <v>6.1214833943081359E-2</v>
      </c>
      <c r="BP73" s="13">
        <v>7.7703351239024165E-2</v>
      </c>
      <c r="BQ73" s="13">
        <v>5.5086396336404775E-2</v>
      </c>
      <c r="BR73" s="13">
        <v>3.829640208779761E-2</v>
      </c>
      <c r="BS73" s="13">
        <v>9.5510056992015757E-2</v>
      </c>
      <c r="BT73" s="13">
        <v>4.0378131168673947E-2</v>
      </c>
      <c r="BU73" s="13">
        <v>0.10275962348020928</v>
      </c>
      <c r="BV73" s="13">
        <v>3.5112708744309939E-2</v>
      </c>
      <c r="BW73" s="13">
        <v>2.6125223384517948E-2</v>
      </c>
      <c r="BX73" s="13">
        <v>4.8616333301318759E-2</v>
      </c>
      <c r="BY73" s="13">
        <v>5.8587600004729845E-2</v>
      </c>
      <c r="BZ73" s="13">
        <v>5.7436991254149694E-2</v>
      </c>
      <c r="CA73" s="13">
        <v>3.0331590739898662E-2</v>
      </c>
      <c r="CB73" s="13">
        <v>3.0462620926480666E-2</v>
      </c>
      <c r="CC73" s="13">
        <v>2.9066326374963092E-2</v>
      </c>
      <c r="CD73" s="13">
        <v>3.1102340464350897E-2</v>
      </c>
      <c r="CE73" s="13">
        <v>3.3247118086060512E-2</v>
      </c>
      <c r="CF73" s="13">
        <v>4.7886348202212714E-2</v>
      </c>
      <c r="CG73" s="13">
        <v>7.8185488340340115E-2</v>
      </c>
      <c r="CH73" s="13">
        <v>3.4912453188922443E-2</v>
      </c>
      <c r="CI73" s="13">
        <v>6.9243349987832437E-2</v>
      </c>
      <c r="CJ73" s="13">
        <v>2.5125444494606963E-2</v>
      </c>
      <c r="CK73" s="13">
        <v>3.858842973810761E-2</v>
      </c>
      <c r="CL73" s="13">
        <v>5.8805208181658353E-2</v>
      </c>
      <c r="CM73" s="13">
        <v>6.8677454781659764E-2</v>
      </c>
      <c r="CN73" s="13">
        <v>3.6482320958456826E-2</v>
      </c>
      <c r="CO73" s="13">
        <v>4.0427614886734409E-2</v>
      </c>
      <c r="CP73" s="13">
        <v>5.2199974928904824E-2</v>
      </c>
      <c r="CQ73" s="13">
        <v>6.5728414078587205E-2</v>
      </c>
      <c r="CR73" s="13">
        <v>4.0994718462112889E-2</v>
      </c>
      <c r="CS73" s="13">
        <v>4.1002334244459204E-2</v>
      </c>
      <c r="CT73" s="13">
        <v>7.5395425720362619E-2</v>
      </c>
      <c r="CU73" s="13">
        <v>5.1053640788808474E-2</v>
      </c>
      <c r="CV73" s="13">
        <v>3.2615596237839384E-2</v>
      </c>
      <c r="CW73" s="13">
        <v>3.5882423054842238E-2</v>
      </c>
      <c r="CX73" s="13">
        <v>6.3206418980044532E-2</v>
      </c>
      <c r="CY73" s="13">
        <v>7.9987921751383473E-2</v>
      </c>
      <c r="CZ73" s="13">
        <v>5.5668543274042914E-2</v>
      </c>
      <c r="DA73" s="13">
        <v>4.0043274475884072E-2</v>
      </c>
      <c r="DB73" s="13">
        <v>0.10388913997463711</v>
      </c>
    </row>
    <row r="74" spans="1:106" x14ac:dyDescent="0.2">
      <c r="A74" s="12">
        <v>68</v>
      </c>
      <c r="B74" s="13">
        <v>4.3149199313102127E-2</v>
      </c>
      <c r="C74" s="13">
        <v>8.295001129824553E-2</v>
      </c>
      <c r="D74" s="13">
        <v>3.3176732859336644E-2</v>
      </c>
      <c r="E74" s="13">
        <v>2.4970564449297683E-2</v>
      </c>
      <c r="F74" s="13">
        <v>4.6976710371951391E-2</v>
      </c>
      <c r="G74" s="13">
        <v>5.9930001325309901E-2</v>
      </c>
      <c r="H74" s="13">
        <v>5.292984050291949E-2</v>
      </c>
      <c r="I74" s="13">
        <v>2.8584529506178402E-2</v>
      </c>
      <c r="J74" s="13">
        <v>2.8164394687703043E-2</v>
      </c>
      <c r="K74" s="13">
        <v>2.7181868642945028E-2</v>
      </c>
      <c r="L74" s="13">
        <v>2.7204352547489874E-2</v>
      </c>
      <c r="M74" s="13">
        <v>3.5377586556347485E-2</v>
      </c>
      <c r="N74" s="13">
        <v>4.6618888834048855E-2</v>
      </c>
      <c r="O74" s="13">
        <v>7.2536704180060196E-2</v>
      </c>
      <c r="P74" s="13">
        <v>3.4640569055365278E-2</v>
      </c>
      <c r="Q74" s="13">
        <v>6.8174935591120089E-2</v>
      </c>
      <c r="R74" s="13">
        <v>2.2143933316590036E-2</v>
      </c>
      <c r="S74" s="13">
        <v>3.8161821606415236E-2</v>
      </c>
      <c r="T74" s="13">
        <v>6.1163238881862592E-2</v>
      </c>
      <c r="U74" s="13">
        <v>6.7617168639159786E-2</v>
      </c>
      <c r="V74" s="13">
        <v>3.6022971936692016E-2</v>
      </c>
      <c r="W74" s="13">
        <v>3.8442677361125721E-2</v>
      </c>
      <c r="X74" s="13">
        <v>4.9480167085689253E-2</v>
      </c>
      <c r="Y74" s="13">
        <v>6.3975044734908115E-2</v>
      </c>
      <c r="Z74" s="13">
        <v>4.1756542927722462E-2</v>
      </c>
      <c r="AA74" s="13">
        <v>3.8964940467585807E-2</v>
      </c>
      <c r="AB74" s="13">
        <v>7.3230187381517098E-2</v>
      </c>
      <c r="AC74" s="13">
        <v>4.9214891336945898E-2</v>
      </c>
      <c r="AD74" s="13">
        <v>3.0744272446945553E-2</v>
      </c>
      <c r="AE74" s="13">
        <v>3.3579718170704709E-2</v>
      </c>
      <c r="AF74" s="13">
        <v>6.3918529305950988E-2</v>
      </c>
      <c r="AG74" s="13">
        <v>8.0655746039513865E-2</v>
      </c>
      <c r="AH74" s="13">
        <v>5.5742739268924035E-2</v>
      </c>
      <c r="AI74" s="13">
        <v>3.7882969803858524E-2</v>
      </c>
      <c r="AJ74" s="13">
        <v>8.7177135546671058E-2</v>
      </c>
      <c r="AK74" s="13">
        <v>3.8704945955532644E-2</v>
      </c>
      <c r="AL74" s="13">
        <v>9.4615034823415156E-2</v>
      </c>
      <c r="AM74" s="13">
        <v>3.2966043756175623E-2</v>
      </c>
      <c r="AN74" s="13">
        <v>2.4534364438206335E-2</v>
      </c>
      <c r="AO74" s="13">
        <v>4.8139738940381704E-2</v>
      </c>
      <c r="AP74" s="13">
        <v>5.957410526616469E-2</v>
      </c>
      <c r="AQ74" s="13">
        <v>5.4342740163046743E-2</v>
      </c>
      <c r="AR74" s="13">
        <v>2.9054119511382925E-2</v>
      </c>
      <c r="AS74" s="13">
        <v>2.8307402510516111E-2</v>
      </c>
      <c r="AT74" s="13">
        <v>2.6821960631366881E-2</v>
      </c>
      <c r="AU74" s="13">
        <v>2.9626163484480328E-2</v>
      </c>
      <c r="AV74" s="13">
        <v>3.2309493652437293E-2</v>
      </c>
      <c r="AW74" s="13">
        <v>4.4991468050677996E-2</v>
      </c>
      <c r="AX74" s="13">
        <v>7.3398160790111744E-2</v>
      </c>
      <c r="AY74" s="13">
        <v>3.4030343223761861E-2</v>
      </c>
      <c r="AZ74" s="13">
        <v>7.0106643178554195E-2</v>
      </c>
      <c r="BA74" s="13">
        <v>2.1300038667405596E-2</v>
      </c>
      <c r="BB74" s="13">
        <v>3.767619608540973E-2</v>
      </c>
      <c r="BC74" s="13">
        <v>5.8254221425518171E-2</v>
      </c>
      <c r="BD74" s="13">
        <v>6.6709219752485449E-2</v>
      </c>
      <c r="BE74" s="13">
        <v>3.5175578628501958E-2</v>
      </c>
      <c r="BF74" s="13">
        <v>3.8676685252542864E-2</v>
      </c>
      <c r="BG74" s="13">
        <v>5.2120475495429419E-2</v>
      </c>
      <c r="BH74" s="13">
        <v>6.5169615220501464E-2</v>
      </c>
      <c r="BI74" s="13">
        <v>4.0674652764262076E-2</v>
      </c>
      <c r="BJ74" s="13">
        <v>3.9542646756062894E-2</v>
      </c>
      <c r="BK74" s="13">
        <v>7.6865355469977636E-2</v>
      </c>
      <c r="BL74" s="13">
        <v>4.8553929572818122E-2</v>
      </c>
      <c r="BM74" s="13">
        <v>3.1220278023708525E-2</v>
      </c>
      <c r="BN74" s="13">
        <v>3.3618502011147022E-2</v>
      </c>
      <c r="BO74" s="13">
        <v>6.1393807570632397E-2</v>
      </c>
      <c r="BP74" s="13">
        <v>7.7530921667780195E-2</v>
      </c>
      <c r="BQ74" s="13">
        <v>5.5281777581448921E-2</v>
      </c>
      <c r="BR74" s="13">
        <v>3.8263042113478418E-2</v>
      </c>
      <c r="BS74" s="13">
        <v>9.5183480788190833E-2</v>
      </c>
      <c r="BT74" s="13">
        <v>4.038663536935938E-2</v>
      </c>
      <c r="BU74" s="13">
        <v>0.10232412274818325</v>
      </c>
      <c r="BV74" s="13">
        <v>3.512677017090593E-2</v>
      </c>
      <c r="BW74" s="13">
        <v>2.6269172409574937E-2</v>
      </c>
      <c r="BX74" s="13">
        <v>4.857857491049522E-2</v>
      </c>
      <c r="BY74" s="13">
        <v>5.8732027687473876E-2</v>
      </c>
      <c r="BZ74" s="13">
        <v>5.7268490332711419E-2</v>
      </c>
      <c r="CA74" s="13">
        <v>3.0413995677885719E-2</v>
      </c>
      <c r="CB74" s="13">
        <v>3.0543169066660436E-2</v>
      </c>
      <c r="CC74" s="13">
        <v>2.9167318832860056E-2</v>
      </c>
      <c r="CD74" s="13">
        <v>3.1173692480818582E-2</v>
      </c>
      <c r="CE74" s="13">
        <v>3.3286612338911947E-2</v>
      </c>
      <c r="CF74" s="13">
        <v>4.7859252421085019E-2</v>
      </c>
      <c r="CG74" s="13">
        <v>7.8117201664881897E-2</v>
      </c>
      <c r="CH74" s="13">
        <v>3.4929281119521649E-2</v>
      </c>
      <c r="CI74" s="13">
        <v>6.9233566544343317E-2</v>
      </c>
      <c r="CJ74" s="13">
        <v>2.5284068220188693E-2</v>
      </c>
      <c r="CK74" s="13">
        <v>3.8696417220462243E-2</v>
      </c>
      <c r="CL74" s="13">
        <v>5.8616264963438747E-2</v>
      </c>
      <c r="CM74" s="13">
        <v>6.8747345599294185E-2</v>
      </c>
      <c r="CN74" s="13">
        <v>3.6547837800412264E-2</v>
      </c>
      <c r="CO74" s="13">
        <v>4.0362981516235408E-2</v>
      </c>
      <c r="CP74" s="13">
        <v>5.210922535240381E-2</v>
      </c>
      <c r="CQ74" s="13">
        <v>6.5841571582425651E-2</v>
      </c>
      <c r="CR74" s="13">
        <v>4.0995649776031762E-2</v>
      </c>
      <c r="CS74" s="13">
        <v>4.092923834212514E-2</v>
      </c>
      <c r="CT74" s="13">
        <v>7.5294506234742098E-2</v>
      </c>
      <c r="CU74" s="13">
        <v>5.101670591005969E-2</v>
      </c>
      <c r="CV74" s="13">
        <v>3.2664410972604863E-2</v>
      </c>
      <c r="CW74" s="13">
        <v>3.588415203088724E-2</v>
      </c>
      <c r="CX74" s="13">
        <v>6.3356390074614355E-2</v>
      </c>
      <c r="CY74" s="13">
        <v>7.9781479551075396E-2</v>
      </c>
      <c r="CZ74" s="13">
        <v>5.5855461103736737E-2</v>
      </c>
      <c r="DA74" s="13">
        <v>3.9984141102914483E-2</v>
      </c>
      <c r="DB74" s="13">
        <v>0.10343634926880863</v>
      </c>
    </row>
    <row r="75" spans="1:106" x14ac:dyDescent="0.2">
      <c r="A75" s="12">
        <v>69</v>
      </c>
      <c r="B75" s="13">
        <v>4.3118468992892511E-2</v>
      </c>
      <c r="C75" s="13">
        <v>8.2813015452188221E-2</v>
      </c>
      <c r="D75" s="13">
        <v>3.3216936941662167E-2</v>
      </c>
      <c r="E75" s="13">
        <v>2.5129083113020867E-2</v>
      </c>
      <c r="F75" s="13">
        <v>4.6963292604156548E-2</v>
      </c>
      <c r="G75" s="13">
        <v>6.0053103454260182E-2</v>
      </c>
      <c r="H75" s="13">
        <v>5.2829667838767191E-2</v>
      </c>
      <c r="I75" s="13">
        <v>2.8691045157487771E-2</v>
      </c>
      <c r="J75" s="13">
        <v>2.8276993627132097E-2</v>
      </c>
      <c r="K75" s="13">
        <v>2.7308609100066494E-2</v>
      </c>
      <c r="L75" s="13">
        <v>2.7330915219372365E-2</v>
      </c>
      <c r="M75" s="13">
        <v>3.5387437479838635E-2</v>
      </c>
      <c r="N75" s="13">
        <v>4.6610528063995238E-2</v>
      </c>
      <c r="O75" s="13">
        <v>7.2549901987474463E-2</v>
      </c>
      <c r="P75" s="13">
        <v>3.4660986337663457E-2</v>
      </c>
      <c r="Q75" s="13">
        <v>6.8178704627570141E-2</v>
      </c>
      <c r="R75" s="13">
        <v>2.2343061095057903E-2</v>
      </c>
      <c r="S75" s="13">
        <v>3.8274461011286842E-2</v>
      </c>
      <c r="T75" s="13">
        <v>6.0942336572324063E-2</v>
      </c>
      <c r="U75" s="13">
        <v>6.7701492932276119E-2</v>
      </c>
      <c r="V75" s="13">
        <v>3.6094266674751019E-2</v>
      </c>
      <c r="W75" s="13">
        <v>3.8407993822840325E-2</v>
      </c>
      <c r="X75" s="13">
        <v>4.9430313051508801E-2</v>
      </c>
      <c r="Y75" s="13">
        <v>6.4111878587285398E-2</v>
      </c>
      <c r="Z75" s="13">
        <v>4.1746339512550801E-2</v>
      </c>
      <c r="AA75" s="13">
        <v>3.8922536851998091E-2</v>
      </c>
      <c r="AB75" s="13">
        <v>7.3162165541026836E-2</v>
      </c>
      <c r="AC75" s="13">
        <v>4.920520906429493E-2</v>
      </c>
      <c r="AD75" s="13">
        <v>3.0819564375633934E-2</v>
      </c>
      <c r="AE75" s="13">
        <v>3.3614125525616156E-2</v>
      </c>
      <c r="AF75" s="13">
        <v>6.4056157722096829E-2</v>
      </c>
      <c r="AG75" s="13">
        <v>8.0442416894077162E-2</v>
      </c>
      <c r="AH75" s="13">
        <v>5.5925958740826287E-2</v>
      </c>
      <c r="AI75" s="13">
        <v>3.7856112110073781E-2</v>
      </c>
      <c r="AJ75" s="13">
        <v>8.6978042748794282E-2</v>
      </c>
      <c r="AK75" s="13">
        <v>3.8737685198868776E-2</v>
      </c>
      <c r="AL75" s="13">
        <v>9.4306545632280026E-2</v>
      </c>
      <c r="AM75" s="13">
        <v>3.3009253332380917E-2</v>
      </c>
      <c r="AN75" s="13">
        <v>2.4699133724822353E-2</v>
      </c>
      <c r="AO75" s="13">
        <v>4.8109398237462742E-2</v>
      </c>
      <c r="AP75" s="13">
        <v>5.9702327271057065E-2</v>
      </c>
      <c r="AQ75" s="13">
        <v>5.4221911119605171E-2</v>
      </c>
      <c r="AR75" s="13">
        <v>2.9153841971167438E-2</v>
      </c>
      <c r="AS75" s="13">
        <v>2.8417946044863918E-2</v>
      </c>
      <c r="AT75" s="13">
        <v>2.6953880811922737E-2</v>
      </c>
      <c r="AU75" s="13">
        <v>2.9717835071541021E-2</v>
      </c>
      <c r="AV75" s="13">
        <v>3.236213459921089E-2</v>
      </c>
      <c r="AW75" s="13">
        <v>4.5006853935224189E-2</v>
      </c>
      <c r="AX75" s="13">
        <v>7.3398740257544448E-2</v>
      </c>
      <c r="AY75" s="13">
        <v>3.4059716096243475E-2</v>
      </c>
      <c r="AZ75" s="13">
        <v>7.0084151199926836E-2</v>
      </c>
      <c r="BA75" s="13">
        <v>2.1511237046560217E-2</v>
      </c>
      <c r="BB75" s="13">
        <v>3.7795824227385033E-2</v>
      </c>
      <c r="BC75" s="13">
        <v>5.8076032880219897E-2</v>
      </c>
      <c r="BD75" s="13">
        <v>6.6806676609245219E-2</v>
      </c>
      <c r="BE75" s="13">
        <v>3.5259106345381541E-2</v>
      </c>
      <c r="BF75" s="13">
        <v>3.8638384002303683E-2</v>
      </c>
      <c r="BG75" s="13">
        <v>5.2032114119610284E-2</v>
      </c>
      <c r="BH75" s="13">
        <v>6.5289264190913965E-2</v>
      </c>
      <c r="BI75" s="13">
        <v>4.0680154542227953E-2</v>
      </c>
      <c r="BJ75" s="13">
        <v>3.9491814060209407E-2</v>
      </c>
      <c r="BK75" s="13">
        <v>7.6744237164227957E-2</v>
      </c>
      <c r="BL75" s="13">
        <v>4.8553822041524031E-2</v>
      </c>
      <c r="BM75" s="13">
        <v>3.1288688743873694E-2</v>
      </c>
      <c r="BN75" s="13">
        <v>3.365225248411341E-2</v>
      </c>
      <c r="BO75" s="13">
        <v>6.1567692912154914E-2</v>
      </c>
      <c r="BP75" s="13">
        <v>7.7363444566799888E-2</v>
      </c>
      <c r="BQ75" s="13">
        <v>5.5471600419919831E-2</v>
      </c>
      <c r="BR75" s="13">
        <v>3.823058348432129E-2</v>
      </c>
      <c r="BS75" s="13">
        <v>9.4866400296608866E-2</v>
      </c>
      <c r="BT75" s="13">
        <v>4.039496237618434E-2</v>
      </c>
      <c r="BU75" s="13">
        <v>0.10190133786491007</v>
      </c>
      <c r="BV75" s="13">
        <v>3.5140371803153547E-2</v>
      </c>
      <c r="BW75" s="13">
        <v>2.6409036797855556E-2</v>
      </c>
      <c r="BX75" s="13">
        <v>4.8541844935868994E-2</v>
      </c>
      <c r="BY75" s="13">
        <v>5.8872358103228661E-2</v>
      </c>
      <c r="BZ75" s="13">
        <v>5.7104828660324847E-2</v>
      </c>
      <c r="CA75" s="13">
        <v>3.0494085180147623E-2</v>
      </c>
      <c r="CB75" s="13">
        <v>3.0621456633236344E-2</v>
      </c>
      <c r="CC75" s="13">
        <v>2.9265461908729584E-2</v>
      </c>
      <c r="CD75" s="13">
        <v>3.1243048945178931E-2</v>
      </c>
      <c r="CE75" s="13">
        <v>3.332502097274892E-2</v>
      </c>
      <c r="CF75" s="13">
        <v>4.7832873231935302E-2</v>
      </c>
      <c r="CG75" s="13">
        <v>7.805082860718926E-2</v>
      </c>
      <c r="CH75" s="13">
        <v>3.4945558567522683E-2</v>
      </c>
      <c r="CI75" s="13">
        <v>6.9224020596371671E-2</v>
      </c>
      <c r="CJ75" s="13">
        <v>2.543818425772959E-2</v>
      </c>
      <c r="CK75" s="13">
        <v>3.8801354595373372E-2</v>
      </c>
      <c r="CL75" s="13">
        <v>5.8432761333706784E-2</v>
      </c>
      <c r="CM75" s="13">
        <v>6.8815279911364158E-2</v>
      </c>
      <c r="CN75" s="13">
        <v>3.661152536912371E-2</v>
      </c>
      <c r="CO75" s="13">
        <v>4.030015601631165E-2</v>
      </c>
      <c r="CP75" s="13">
        <v>5.2021044268005356E-2</v>
      </c>
      <c r="CQ75" s="13">
        <v>6.5951530553654214E-2</v>
      </c>
      <c r="CR75" s="13">
        <v>4.0996491018668424E-2</v>
      </c>
      <c r="CS75" s="13">
        <v>4.0858196811955905E-2</v>
      </c>
      <c r="CT75" s="13">
        <v>7.5196452691775439E-2</v>
      </c>
      <c r="CU75" s="13">
        <v>5.0980773075680608E-2</v>
      </c>
      <c r="CV75" s="13">
        <v>3.2711874082820502E-2</v>
      </c>
      <c r="CW75" s="13">
        <v>3.5885830894445858E-2</v>
      </c>
      <c r="CX75" s="13">
        <v>6.3502104769152412E-2</v>
      </c>
      <c r="CY75" s="13">
        <v>7.9580987015540172E-2</v>
      </c>
      <c r="CZ75" s="13">
        <v>5.6037062861352682E-2</v>
      </c>
      <c r="DA75" s="13">
        <v>3.9926658501112877E-2</v>
      </c>
      <c r="DB75" s="13">
        <v>0.10299680276788137</v>
      </c>
    </row>
    <row r="76" spans="1:106" x14ac:dyDescent="0.2">
      <c r="A76" s="12">
        <v>70</v>
      </c>
      <c r="B76" s="13">
        <v>4.3088558590148374E-2</v>
      </c>
      <c r="C76" s="13">
        <v>8.2679887378426242E-2</v>
      </c>
      <c r="D76" s="13">
        <v>3.3256053658695883E-2</v>
      </c>
      <c r="E76" s="13">
        <v>2.5283155204155916E-2</v>
      </c>
      <c r="F76" s="13">
        <v>4.6950199345843657E-2</v>
      </c>
      <c r="G76" s="13">
        <v>6.0172764011475754E-2</v>
      </c>
      <c r="H76" s="13">
        <v>5.2732304829641308E-2</v>
      </c>
      <c r="I76" s="13">
        <v>2.8794588185995451E-2</v>
      </c>
      <c r="J76" s="13">
        <v>2.8386447175427598E-2</v>
      </c>
      <c r="K76" s="13">
        <v>2.7431803081227946E-2</v>
      </c>
      <c r="L76" s="13">
        <v>2.7453932167643469E-2</v>
      </c>
      <c r="M76" s="13">
        <v>3.5396952073908361E-2</v>
      </c>
      <c r="N76" s="13">
        <v>4.6602345095051234E-2</v>
      </c>
      <c r="O76" s="13">
        <v>7.2562783445859758E-2</v>
      </c>
      <c r="P76" s="13">
        <v>3.4680762134501109E-2</v>
      </c>
      <c r="Q76" s="13">
        <v>6.8182418732833039E-2</v>
      </c>
      <c r="R76" s="13">
        <v>2.2536590856832017E-2</v>
      </c>
      <c r="S76" s="13">
        <v>3.8383954304507473E-2</v>
      </c>
      <c r="T76" s="13">
        <v>6.0727731259520468E-2</v>
      </c>
      <c r="U76" s="13">
        <v>6.7783475769935375E-2</v>
      </c>
      <c r="V76" s="13">
        <v>3.6163589015617115E-2</v>
      </c>
      <c r="W76" s="13">
        <v>3.8374244415757985E-2</v>
      </c>
      <c r="X76" s="13">
        <v>4.9381824863380386E-2</v>
      </c>
      <c r="Y76" s="13">
        <v>6.4244881942021381E-2</v>
      </c>
      <c r="Z76" s="13">
        <v>4.1736369718614164E-2</v>
      </c>
      <c r="AA76" s="13">
        <v>3.888128586097972E-2</v>
      </c>
      <c r="AB76" s="13">
        <v>7.3096029113157046E-2</v>
      </c>
      <c r="AC76" s="13">
        <v>4.919574295316842E-2</v>
      </c>
      <c r="AD76" s="13">
        <v>3.0892769525887154E-2</v>
      </c>
      <c r="AE76" s="13">
        <v>3.3647611099276498E-2</v>
      </c>
      <c r="AF76" s="13">
        <v>6.4189933086862938E-2</v>
      </c>
      <c r="AG76" s="13">
        <v>8.0235161100846275E-2</v>
      </c>
      <c r="AH76" s="13">
        <v>5.6104035503039773E-2</v>
      </c>
      <c r="AI76" s="13">
        <v>3.7829963511835318E-2</v>
      </c>
      <c r="AJ76" s="13">
        <v>8.6784616282858051E-2</v>
      </c>
      <c r="AK76" s="13">
        <v>3.8769549718505214E-2</v>
      </c>
      <c r="AL76" s="13">
        <v>9.4006891802235648E-2</v>
      </c>
      <c r="AM76" s="13">
        <v>3.3051289179400589E-2</v>
      </c>
      <c r="AN76" s="13">
        <v>2.4859279788486122E-2</v>
      </c>
      <c r="AO76" s="13">
        <v>4.8079865128884069E-2</v>
      </c>
      <c r="AP76" s="13">
        <v>5.9826962575440401E-2</v>
      </c>
      <c r="AQ76" s="13">
        <v>5.4104486116858919E-2</v>
      </c>
      <c r="AR76" s="13">
        <v>2.9250784530461038E-2</v>
      </c>
      <c r="AS76" s="13">
        <v>2.8525402476130113E-2</v>
      </c>
      <c r="AT76" s="13">
        <v>2.7082107649575526E-2</v>
      </c>
      <c r="AU76" s="13">
        <v>2.9806952766268546E-2</v>
      </c>
      <c r="AV76" s="13">
        <v>3.2413331770750453E-2</v>
      </c>
      <c r="AW76" s="13">
        <v>4.5021742547133314E-2</v>
      </c>
      <c r="AX76" s="13">
        <v>7.3399358659457459E-2</v>
      </c>
      <c r="AY76" s="13">
        <v>3.4088196607287236E-2</v>
      </c>
      <c r="AZ76" s="13">
        <v>7.0062243528066004E-2</v>
      </c>
      <c r="BA76" s="13">
        <v>2.1716496763516391E-2</v>
      </c>
      <c r="BB76" s="13">
        <v>3.7912108010552892E-2</v>
      </c>
      <c r="BC76" s="13">
        <v>5.7902905233382151E-2</v>
      </c>
      <c r="BD76" s="13">
        <v>6.6901419599815215E-2</v>
      </c>
      <c r="BE76" s="13">
        <v>3.534031406400806E-2</v>
      </c>
      <c r="BF76" s="13">
        <v>3.8601117899266901E-2</v>
      </c>
      <c r="BG76" s="13">
        <v>5.1946222957867771E-2</v>
      </c>
      <c r="BH76" s="13">
        <v>6.5405569715304201E-2</v>
      </c>
      <c r="BI76" s="13">
        <v>4.0685441980322645E-2</v>
      </c>
      <c r="BJ76" s="13">
        <v>3.9442375347872538E-2</v>
      </c>
      <c r="BK76" s="13">
        <v>7.6626529521777842E-2</v>
      </c>
      <c r="BL76" s="13">
        <v>4.8553656943070678E-2</v>
      </c>
      <c r="BM76" s="13">
        <v>3.1355208073266416E-2</v>
      </c>
      <c r="BN76" s="13">
        <v>3.3685098211308606E-2</v>
      </c>
      <c r="BO76" s="13">
        <v>6.1736699416868435E-2</v>
      </c>
      <c r="BP76" s="13">
        <v>7.7200715128611375E-2</v>
      </c>
      <c r="BQ76" s="13">
        <v>5.5656094093121888E-2</v>
      </c>
      <c r="BR76" s="13">
        <v>3.8198997457473682E-2</v>
      </c>
      <c r="BS76" s="13">
        <v>9.4558416209883589E-2</v>
      </c>
      <c r="BT76" s="13">
        <v>4.0403112267044738E-2</v>
      </c>
      <c r="BU76" s="13">
        <v>0.10149072702049167</v>
      </c>
      <c r="BV76" s="13">
        <v>3.5153536030120502E-2</v>
      </c>
      <c r="BW76" s="13">
        <v>2.6544982788202276E-2</v>
      </c>
      <c r="BX76" s="13">
        <v>4.8506105183071302E-2</v>
      </c>
      <c r="BY76" s="13">
        <v>5.9008758775563441E-2</v>
      </c>
      <c r="BZ76" s="13">
        <v>5.6945806174464542E-2</v>
      </c>
      <c r="CA76" s="13">
        <v>3.0571952101886346E-2</v>
      </c>
      <c r="CB76" s="13">
        <v>3.0697573327681527E-2</v>
      </c>
      <c r="CC76" s="13">
        <v>2.9360869971299941E-2</v>
      </c>
      <c r="CD76" s="13">
        <v>3.1310486051360664E-2</v>
      </c>
      <c r="CE76" s="13">
        <v>3.3362386899942642E-2</v>
      </c>
      <c r="CF76" s="13">
        <v>4.7807187109288884E-2</v>
      </c>
      <c r="CG76" s="13">
        <v>7.7986293363720316E-2</v>
      </c>
      <c r="CH76" s="13">
        <v>3.4961313814971362E-2</v>
      </c>
      <c r="CI76" s="13">
        <v>6.9214703810878131E-2</v>
      </c>
      <c r="CJ76" s="13">
        <v>2.5587975314062206E-2</v>
      </c>
      <c r="CK76" s="13">
        <v>3.8903364476784885E-2</v>
      </c>
      <c r="CL76" s="13">
        <v>5.8254472442300642E-2</v>
      </c>
      <c r="CM76" s="13">
        <v>6.8881336553818784E-2</v>
      </c>
      <c r="CN76" s="13">
        <v>3.6673456332568355E-2</v>
      </c>
      <c r="CO76" s="13">
        <v>4.0239068581578552E-2</v>
      </c>
      <c r="CP76" s="13">
        <v>5.1935328258096103E-2</v>
      </c>
      <c r="CQ76" s="13">
        <v>6.6058420836849541E-2</v>
      </c>
      <c r="CR76" s="13">
        <v>4.0997250709080779E-2</v>
      </c>
      <c r="CS76" s="13">
        <v>4.0789128880483805E-2</v>
      </c>
      <c r="CT76" s="13">
        <v>7.510114769312537E-2</v>
      </c>
      <c r="CU76" s="13">
        <v>5.0945806629977941E-2</v>
      </c>
      <c r="CV76" s="13">
        <v>3.2758039145132756E-2</v>
      </c>
      <c r="CW76" s="13">
        <v>3.5887461793079778E-2</v>
      </c>
      <c r="CX76" s="13">
        <v>6.3643737456345884E-2</v>
      </c>
      <c r="CY76" s="13">
        <v>7.9386196418252952E-2</v>
      </c>
      <c r="CZ76" s="13">
        <v>5.621356760762386E-2</v>
      </c>
      <c r="DA76" s="13">
        <v>3.9870765819696397E-2</v>
      </c>
      <c r="DB76" s="13">
        <v>0.10256993723833152</v>
      </c>
    </row>
    <row r="77" spans="1:106" x14ac:dyDescent="0.2">
      <c r="A77" s="12">
        <v>71</v>
      </c>
      <c r="B77" s="13">
        <v>4.3059441168684431E-2</v>
      </c>
      <c r="C77" s="13">
        <v>8.255047015163286E-2</v>
      </c>
      <c r="D77" s="13">
        <v>3.3294123455914093E-2</v>
      </c>
      <c r="E77" s="13">
        <v>2.5432960487314027E-2</v>
      </c>
      <c r="F77" s="13">
        <v>4.6937421561390469E-2</v>
      </c>
      <c r="G77" s="13">
        <v>6.0289121558768866E-2</v>
      </c>
      <c r="H77" s="13">
        <v>5.2637638846497081E-2</v>
      </c>
      <c r="I77" s="13">
        <v>2.8895277484652704E-2</v>
      </c>
      <c r="J77" s="13">
        <v>2.84928810671774E-2</v>
      </c>
      <c r="K77" s="13">
        <v>2.7551592990763041E-2</v>
      </c>
      <c r="L77" s="13">
        <v>2.7573544431592101E-2</v>
      </c>
      <c r="M77" s="13">
        <v>3.5406148168926066E-2</v>
      </c>
      <c r="N77" s="13">
        <v>4.6594338528508805E-2</v>
      </c>
      <c r="O77" s="13">
        <v>7.2575357065927326E-2</v>
      </c>
      <c r="P77" s="13">
        <v>3.4699928233633992E-2</v>
      </c>
      <c r="Q77" s="13">
        <v>6.8186077269434264E-2</v>
      </c>
      <c r="R77" s="13">
        <v>2.2724749355863105E-2</v>
      </c>
      <c r="S77" s="13">
        <v>3.8490427141848027E-2</v>
      </c>
      <c r="T77" s="13">
        <v>6.0519163282714228E-2</v>
      </c>
      <c r="U77" s="13">
        <v>6.7863210467250523E-2</v>
      </c>
      <c r="V77" s="13">
        <v>3.6231016725211562E-2</v>
      </c>
      <c r="W77" s="13">
        <v>3.834139405154624E-2</v>
      </c>
      <c r="X77" s="13">
        <v>4.9334650278681336E-2</v>
      </c>
      <c r="Y77" s="13">
        <v>6.4374209562978901E-2</v>
      </c>
      <c r="Z77" s="13">
        <v>4.1726628068773808E-2</v>
      </c>
      <c r="AA77" s="13">
        <v>3.8841144578643405E-2</v>
      </c>
      <c r="AB77" s="13">
        <v>7.3031703951657034E-2</v>
      </c>
      <c r="AC77" s="13">
        <v>4.9186489245004461E-2</v>
      </c>
      <c r="AD77" s="13">
        <v>3.0963970770228944E-2</v>
      </c>
      <c r="AE77" s="13">
        <v>3.3680208035509862E-2</v>
      </c>
      <c r="AF77" s="13">
        <v>6.4320011297189117E-2</v>
      </c>
      <c r="AG77" s="13">
        <v>8.0033728016993821E-2</v>
      </c>
      <c r="AH77" s="13">
        <v>5.6277179012950374E-2</v>
      </c>
      <c r="AI77" s="13">
        <v>3.7804501638063925E-2</v>
      </c>
      <c r="AJ77" s="13">
        <v>8.6596624164721137E-2</v>
      </c>
      <c r="AK77" s="13">
        <v>3.8800569107292127E-2</v>
      </c>
      <c r="AL77" s="13">
        <v>9.3715704672820754E-2</v>
      </c>
      <c r="AM77" s="13">
        <v>3.3092195814100611E-2</v>
      </c>
      <c r="AN77" s="13">
        <v>2.5014989815953736E-2</v>
      </c>
      <c r="AO77" s="13">
        <v>4.8051110614584891E-2</v>
      </c>
      <c r="AP77" s="13">
        <v>5.9948155789491864E-2</v>
      </c>
      <c r="AQ77" s="13">
        <v>5.399032760807243E-2</v>
      </c>
      <c r="AR77" s="13">
        <v>2.9345058356907483E-2</v>
      </c>
      <c r="AS77" s="13">
        <v>2.862989507289937E-2</v>
      </c>
      <c r="AT77" s="13">
        <v>2.7206789619592442E-2</v>
      </c>
      <c r="AU77" s="13">
        <v>2.9893616341130747E-2</v>
      </c>
      <c r="AV77" s="13">
        <v>3.2463141637350645E-2</v>
      </c>
      <c r="AW77" s="13">
        <v>4.5036159201672366E-2</v>
      </c>
      <c r="AX77" s="13">
        <v>7.3400010912348934E-2</v>
      </c>
      <c r="AY77" s="13">
        <v>3.4115825829730051E-2</v>
      </c>
      <c r="AZ77" s="13">
        <v>7.0040899721838246E-2</v>
      </c>
      <c r="BA77" s="13">
        <v>2.1916058733146615E-2</v>
      </c>
      <c r="BB77" s="13">
        <v>3.802518136516353E-2</v>
      </c>
      <c r="BC77" s="13">
        <v>5.773463154702263E-2</v>
      </c>
      <c r="BD77" s="13">
        <v>6.699355714743449E-2</v>
      </c>
      <c r="BE77" s="13">
        <v>3.5419294014762182E-2</v>
      </c>
      <c r="BF77" s="13">
        <v>3.8564849930732281E-2</v>
      </c>
      <c r="BG77" s="13">
        <v>5.1862703694503631E-2</v>
      </c>
      <c r="BH77" s="13">
        <v>6.5518666285901972E-2</v>
      </c>
      <c r="BI77" s="13">
        <v>4.0690528283441996E-2</v>
      </c>
      <c r="BJ77" s="13">
        <v>3.939427781658611E-2</v>
      </c>
      <c r="BK77" s="13">
        <v>7.6512094666351338E-2</v>
      </c>
      <c r="BL77" s="13">
        <v>4.8553442164011251E-2</v>
      </c>
      <c r="BM77" s="13">
        <v>3.1419910828545783E-2</v>
      </c>
      <c r="BN77" s="13">
        <v>3.3717072658691727E-2</v>
      </c>
      <c r="BO77" s="13">
        <v>6.1901025580539226E-2</v>
      </c>
      <c r="BP77" s="13">
        <v>7.704253912834802E-2</v>
      </c>
      <c r="BQ77" s="13">
        <v>5.5835475814773883E-2</v>
      </c>
      <c r="BR77" s="13">
        <v>3.8168255432537546E-2</v>
      </c>
      <c r="BS77" s="13">
        <v>9.4259149815739018E-2</v>
      </c>
      <c r="BT77" s="13">
        <v>4.0411085931551627E-2</v>
      </c>
      <c r="BU77" s="13">
        <v>0.10109177788896684</v>
      </c>
      <c r="BV77" s="13">
        <v>3.5166283842038126E-2</v>
      </c>
      <c r="BW77" s="13">
        <v>2.6677168235689663E-2</v>
      </c>
      <c r="BX77" s="13">
        <v>4.8471319089710807E-2</v>
      </c>
      <c r="BY77" s="13">
        <v>5.9141388590143951E-2</v>
      </c>
      <c r="BZ77" s="13">
        <v>5.6791233139632968E-2</v>
      </c>
      <c r="CA77" s="13">
        <v>3.0647684641600614E-2</v>
      </c>
      <c r="CB77" s="13">
        <v>3.077160451690264E-2</v>
      </c>
      <c r="CC77" s="13">
        <v>2.9453651757878729E-2</v>
      </c>
      <c r="CD77" s="13">
        <v>3.1376076940696995E-2</v>
      </c>
      <c r="CE77" s="13">
        <v>3.3398750837800861E-2</v>
      </c>
      <c r="CF77" s="13">
        <v>4.7782171105826832E-2</v>
      </c>
      <c r="CG77" s="13">
        <v>7.7923523828281827E-2</v>
      </c>
      <c r="CH77" s="13">
        <v>3.4976573200620198E-2</v>
      </c>
      <c r="CI77" s="13">
        <v>6.9205608250637152E-2</v>
      </c>
      <c r="CJ77" s="13">
        <v>2.5733615211597449E-2</v>
      </c>
      <c r="CK77" s="13">
        <v>3.900256344289077E-2</v>
      </c>
      <c r="CL77" s="13">
        <v>5.8081184842464717E-2</v>
      </c>
      <c r="CM77" s="13">
        <v>6.8945590291038306E-2</v>
      </c>
      <c r="CN77" s="13">
        <v>3.6733699744782022E-2</v>
      </c>
      <c r="CO77" s="13">
        <v>4.0179652463905535E-2</v>
      </c>
      <c r="CP77" s="13">
        <v>5.1851979048272989E-2</v>
      </c>
      <c r="CQ77" s="13">
        <v>6.6162365641112331E-2</v>
      </c>
      <c r="CR77" s="13">
        <v>4.0997936542621849E-2</v>
      </c>
      <c r="CS77" s="13">
        <v>4.0721957529407105E-2</v>
      </c>
      <c r="CT77" s="13">
        <v>7.5008479981911735E-2</v>
      </c>
      <c r="CU77" s="13">
        <v>5.0911772156893464E-2</v>
      </c>
      <c r="CV77" s="13">
        <v>3.2802957020013457E-2</v>
      </c>
      <c r="CW77" s="13">
        <v>3.5889046753367015E-2</v>
      </c>
      <c r="CX77" s="13">
        <v>6.3781453483414463E-2</v>
      </c>
      <c r="CY77" s="13">
        <v>7.9196872988275047E-2</v>
      </c>
      <c r="CZ77" s="13">
        <v>5.6385182925371646E-2</v>
      </c>
      <c r="DA77" s="13">
        <v>3.9816404129673133E-2</v>
      </c>
      <c r="DB77" s="13">
        <v>0.10215521914134329</v>
      </c>
    </row>
    <row r="78" spans="1:106" x14ac:dyDescent="0.2">
      <c r="A78" s="12">
        <v>72</v>
      </c>
      <c r="B78" s="13">
        <v>4.3031090273795147E-2</v>
      </c>
      <c r="C78" s="13">
        <v>8.2424614781561045E-2</v>
      </c>
      <c r="D78" s="13">
        <v>3.3331185029914057E-2</v>
      </c>
      <c r="E78" s="13">
        <v>2.5578669658891773E-2</v>
      </c>
      <c r="F78" s="13">
        <v>4.69249503462561E-2</v>
      </c>
      <c r="G78" s="13">
        <v>6.040230763028176E-2</v>
      </c>
      <c r="H78" s="13">
        <v>5.2545562858816508E-2</v>
      </c>
      <c r="I78" s="13">
        <v>2.8993226020343155E-2</v>
      </c>
      <c r="J78" s="13">
        <v>2.8596414823911287E-2</v>
      </c>
      <c r="K78" s="13">
        <v>2.7668114136752076E-2</v>
      </c>
      <c r="L78" s="13">
        <v>2.7689886451667922E-2</v>
      </c>
      <c r="M78" s="13">
        <v>3.5415042366369942E-2</v>
      </c>
      <c r="N78" s="13">
        <v>4.6586506431856911E-2</v>
      </c>
      <c r="O78" s="13">
        <v>7.2587631274639186E-2</v>
      </c>
      <c r="P78" s="13">
        <v>3.4718514280705381E-2</v>
      </c>
      <c r="Q78" s="13">
        <v>6.8189679801565317E-2</v>
      </c>
      <c r="R78" s="13">
        <v>2.290775208776763E-2</v>
      </c>
      <c r="S78" s="13">
        <v>3.8593998988835754E-2</v>
      </c>
      <c r="T78" s="13">
        <v>6.0316386346232154E-2</v>
      </c>
      <c r="U78" s="13">
        <v>6.7940785636906531E-2</v>
      </c>
      <c r="V78" s="13">
        <v>3.6296623743494072E-2</v>
      </c>
      <c r="W78" s="13">
        <v>3.8309409255576243E-2</v>
      </c>
      <c r="X78" s="13">
        <v>4.928873945374157E-2</v>
      </c>
      <c r="Y78" s="13">
        <v>6.4500008311345836E-2</v>
      </c>
      <c r="Z78" s="13">
        <v>4.1717109057167967E-2</v>
      </c>
      <c r="AA78" s="13">
        <v>3.8802071911294478E-2</v>
      </c>
      <c r="AB78" s="13">
        <v>7.2969119518557557E-2</v>
      </c>
      <c r="AC78" s="13">
        <v>4.917744391283807E-2</v>
      </c>
      <c r="AD78" s="13">
        <v>3.1033246826287719E-2</v>
      </c>
      <c r="AE78" s="13">
        <v>3.3711948190888297E-2</v>
      </c>
      <c r="AF78" s="13">
        <v>6.4446540247165451E-2</v>
      </c>
      <c r="AG78" s="13">
        <v>7.9837880072163525E-2</v>
      </c>
      <c r="AH78" s="13">
        <v>5.6445587862669733E-2</v>
      </c>
      <c r="AI78" s="13">
        <v>3.777970437743905E-2</v>
      </c>
      <c r="AJ78" s="13">
        <v>8.6413845989604665E-2</v>
      </c>
      <c r="AK78" s="13">
        <v>3.8830772216065457E-2</v>
      </c>
      <c r="AL78" s="13">
        <v>9.3432635184208079E-2</v>
      </c>
      <c r="AM78" s="13">
        <v>3.3132015708518425E-2</v>
      </c>
      <c r="AN78" s="13">
        <v>2.5166441508287729E-2</v>
      </c>
      <c r="AO78" s="13">
        <v>4.8023106865223486E-2</v>
      </c>
      <c r="AP78" s="13">
        <v>6.0066044169717392E-2</v>
      </c>
      <c r="AQ78" s="13">
        <v>5.387930495809945E-2</v>
      </c>
      <c r="AR78" s="13">
        <v>2.9436769045130262E-2</v>
      </c>
      <c r="AS78" s="13">
        <v>2.8731541031508989E-2</v>
      </c>
      <c r="AT78" s="13">
        <v>2.7328067787348198E-2</v>
      </c>
      <c r="AU78" s="13">
        <v>2.9977921106653094E-2</v>
      </c>
      <c r="AV78" s="13">
        <v>3.2511617878152821E-2</v>
      </c>
      <c r="AW78" s="13">
        <v>4.5050127487209268E-2</v>
      </c>
      <c r="AX78" s="13">
        <v>7.3400692428556624E-2</v>
      </c>
      <c r="AY78" s="13">
        <v>3.4142642342312346E-2</v>
      </c>
      <c r="AZ78" s="13">
        <v>7.002010016729554E-2</v>
      </c>
      <c r="BA78" s="13">
        <v>2.2110151858331983E-2</v>
      </c>
      <c r="BB78" s="13">
        <v>3.813517158486146E-2</v>
      </c>
      <c r="BC78" s="13">
        <v>5.7571015332566366E-2</v>
      </c>
      <c r="BD78" s="13">
        <v>6.70831922311379E-2</v>
      </c>
      <c r="BE78" s="13">
        <v>3.5496133828490706E-2</v>
      </c>
      <c r="BF78" s="13">
        <v>3.8529544383703929E-2</v>
      </c>
      <c r="BG78" s="13">
        <v>5.1781462835680081E-2</v>
      </c>
      <c r="BH78" s="13">
        <v>6.5628681579984915E-2</v>
      </c>
      <c r="BI78" s="13">
        <v>4.0695425622082615E-2</v>
      </c>
      <c r="BJ78" s="13">
        <v>3.9347470971019982E-2</v>
      </c>
      <c r="BK78" s="13">
        <v>7.6400801681024477E-2</v>
      </c>
      <c r="BL78" s="13">
        <v>4.8553184662461613E-2</v>
      </c>
      <c r="BM78" s="13">
        <v>3.1482868091630589E-2</v>
      </c>
      <c r="BN78" s="13">
        <v>3.3748207816498121E-2</v>
      </c>
      <c r="BO78" s="13">
        <v>6.2060859619477604E-2</v>
      </c>
      <c r="BP78" s="13">
        <v>7.6888732305623764E-2</v>
      </c>
      <c r="BQ78" s="13">
        <v>5.600995151412369E-2</v>
      </c>
      <c r="BR78" s="13">
        <v>3.8138329161833795E-2</v>
      </c>
      <c r="BS78" s="13">
        <v>9.3968241939413E-2</v>
      </c>
      <c r="BT78" s="13">
        <v>4.0418884925930376E-2</v>
      </c>
      <c r="BU78" s="13">
        <v>0.10070400575571958</v>
      </c>
      <c r="BV78" s="13">
        <v>3.5178634934443398E-2</v>
      </c>
      <c r="BW78" s="13">
        <v>2.6805743081022237E-2</v>
      </c>
      <c r="BX78" s="13">
        <v>4.8437451657841191E-2</v>
      </c>
      <c r="BY78" s="13">
        <v>5.9270398312986083E-2</v>
      </c>
      <c r="BZ78" s="13">
        <v>5.6640929545852092E-2</v>
      </c>
      <c r="CA78" s="13">
        <v>3.0721366612118439E-2</v>
      </c>
      <c r="CB78" s="13">
        <v>3.0843631461458187E-2</v>
      </c>
      <c r="CC78" s="13">
        <v>2.9543910678946794E-2</v>
      </c>
      <c r="CD78" s="13">
        <v>3.1439891747607307E-2</v>
      </c>
      <c r="CE78" s="13">
        <v>3.343415144722095E-2</v>
      </c>
      <c r="CF78" s="13">
        <v>4.775780288978515E-2</v>
      </c>
      <c r="CG78" s="13">
        <v>7.7862451387796572E-2</v>
      </c>
      <c r="CH78" s="13">
        <v>3.4991361280919397E-2</v>
      </c>
      <c r="CI78" s="13">
        <v>6.9196726349671334E-2</v>
      </c>
      <c r="CJ78" s="13">
        <v>2.5875269308217819E-2</v>
      </c>
      <c r="CK78" s="13">
        <v>3.9099062359730929E-2</v>
      </c>
      <c r="CL78" s="13">
        <v>5.7912695879992038E-2</v>
      </c>
      <c r="CM78" s="13">
        <v>6.900811207106039E-2</v>
      </c>
      <c r="CN78" s="13">
        <v>3.6792321256292837E-2</v>
      </c>
      <c r="CO78" s="13">
        <v>4.0121843859246775E-2</v>
      </c>
      <c r="CP78" s="13">
        <v>5.1770903219295894E-2</v>
      </c>
      <c r="CQ78" s="13">
        <v>6.6263481935825874E-2</v>
      </c>
      <c r="CR78" s="13">
        <v>4.0998555473451326E-2</v>
      </c>
      <c r="CS78" s="13">
        <v>4.0656609321045201E-2</v>
      </c>
      <c r="CT78" s="13">
        <v>7.491834405670561E-2</v>
      </c>
      <c r="CU78" s="13">
        <v>5.0878636474844363E-2</v>
      </c>
      <c r="CV78" s="13">
        <v>3.2846676019257837E-2</v>
      </c>
      <c r="CW78" s="13">
        <v>3.5890587689304976E-2</v>
      </c>
      <c r="CX78" s="13">
        <v>6.3915409702211656E-2</v>
      </c>
      <c r="CY78" s="13">
        <v>7.9012794138500375E-2</v>
      </c>
      <c r="CZ78" s="13">
        <v>5.6552105627626581E-2</v>
      </c>
      <c r="DA78" s="13">
        <v>3.9763516518282804E-2</v>
      </c>
      <c r="DB78" s="13">
        <v>0.10175214304817803</v>
      </c>
    </row>
    <row r="79" spans="1:106" x14ac:dyDescent="0.2">
      <c r="A79" s="12">
        <v>73</v>
      </c>
      <c r="B79" s="13">
        <v>4.3003480032639541E-2</v>
      </c>
      <c r="C79" s="13">
        <v>8.2302179760632699E-2</v>
      </c>
      <c r="D79" s="13">
        <v>3.3367275402901297E-2</v>
      </c>
      <c r="E79" s="13">
        <v>2.572044485967373E-2</v>
      </c>
      <c r="F79" s="13">
        <v>4.6912776947366952E-2</v>
      </c>
      <c r="G79" s="13">
        <v>6.0512447146717996E-2</v>
      </c>
      <c r="H79" s="13">
        <v>5.2455975121070031E-2</v>
      </c>
      <c r="I79" s="13">
        <v>2.9088541169671966E-2</v>
      </c>
      <c r="J79" s="13">
        <v>2.8697162094586615E-2</v>
      </c>
      <c r="K79" s="13">
        <v>2.7781495125307254E-2</v>
      </c>
      <c r="L79" s="13">
        <v>2.7803086341774419E-2</v>
      </c>
      <c r="M79" s="13">
        <v>3.5423650138647567E-2</v>
      </c>
      <c r="N79" s="13">
        <v>4.6578846436443166E-2</v>
      </c>
      <c r="O79" s="13">
        <v>7.2599614389704969E-2</v>
      </c>
      <c r="P79" s="13">
        <v>3.4736547956099262E-2</v>
      </c>
      <c r="Q79" s="13">
        <v>6.8193226071894264E-2</v>
      </c>
      <c r="R79" s="13">
        <v>2.3085803864053123E-2</v>
      </c>
      <c r="S79" s="13">
        <v>3.8694783456934889E-2</v>
      </c>
      <c r="T79" s="13">
        <v>6.0119166760739695E-2</v>
      </c>
      <c r="U79" s="13">
        <v>6.801628546944527E-2</v>
      </c>
      <c r="V79" s="13">
        <v>3.6360480402254369E-2</v>
      </c>
      <c r="W79" s="13">
        <v>3.8278258082013794E-2</v>
      </c>
      <c r="X79" s="13">
        <v>4.9244044825631494E-2</v>
      </c>
      <c r="Y79" s="13">
        <v>6.462241761669496E-2</v>
      </c>
      <c r="Z79" s="13">
        <v>4.1707807176368794E-2</v>
      </c>
      <c r="AA79" s="13">
        <v>3.876402851699301E-2</v>
      </c>
      <c r="AB79" s="13">
        <v>7.2908208683935216E-2</v>
      </c>
      <c r="AC79" s="13">
        <v>4.9168602721995081E-2</v>
      </c>
      <c r="AD79" s="13">
        <v>3.1100672502921478E-2</v>
      </c>
      <c r="AE79" s="13">
        <v>3.3742862169839238E-2</v>
      </c>
      <c r="AF79" s="13">
        <v>6.4569660311633914E-2</v>
      </c>
      <c r="AG79" s="13">
        <v>7.9647391983268756E-2</v>
      </c>
      <c r="AH79" s="13">
        <v>5.6609450443544373E-2</v>
      </c>
      <c r="AI79" s="13">
        <v>3.7755549987705583E-2</v>
      </c>
      <c r="AJ79" s="13">
        <v>8.6236072350305282E-2</v>
      </c>
      <c r="AK79" s="13">
        <v>3.8860187093716636E-2</v>
      </c>
      <c r="AL79" s="13">
        <v>9.3157352662753823E-2</v>
      </c>
      <c r="AM79" s="13">
        <v>3.317078939361906E-2</v>
      </c>
      <c r="AN79" s="13">
        <v>2.5313803623505882E-2</v>
      </c>
      <c r="AO79" s="13">
        <v>4.7995827179740491E-2</v>
      </c>
      <c r="AP79" s="13">
        <v>6.0180758054199979E-2</v>
      </c>
      <c r="AQ79" s="13">
        <v>5.377129405240888E-2</v>
      </c>
      <c r="AR79" s="13">
        <v>2.9526016939654509E-2</v>
      </c>
      <c r="AS79" s="13">
        <v>2.8830451806147739E-2</v>
      </c>
      <c r="AT79" s="13">
        <v>2.7446076220204896E-2</v>
      </c>
      <c r="AU79" s="13">
        <v>3.0059958071065651E-2</v>
      </c>
      <c r="AV79" s="13">
        <v>3.2558811545737809E-2</v>
      </c>
      <c r="AW79" s="13">
        <v>4.5063669407299889E-2</v>
      </c>
      <c r="AX79" s="13">
        <v>7.3401399069008333E-2</v>
      </c>
      <c r="AY79" s="13">
        <v>3.416868241381521E-2</v>
      </c>
      <c r="AZ79" s="13">
        <v>6.9999826043356972E-2</v>
      </c>
      <c r="BA79" s="13">
        <v>2.2298993649109144E-2</v>
      </c>
      <c r="BB79" s="13">
        <v>3.8242199691475021E-2</v>
      </c>
      <c r="BC79" s="13">
        <v>5.7411869983531538E-2</v>
      </c>
      <c r="BD79" s="13">
        <v>6.7170422704080579E-2</v>
      </c>
      <c r="BE79" s="13">
        <v>3.5570916803514985E-2</v>
      </c>
      <c r="BF79" s="13">
        <v>3.8495166840696982E-2</v>
      </c>
      <c r="BG79" s="13">
        <v>5.1702411445801122E-2</v>
      </c>
      <c r="BH79" s="13">
        <v>6.5735736861562089E-2</v>
      </c>
      <c r="BI79" s="13">
        <v>4.0700145224955353E-2</v>
      </c>
      <c r="BJ79" s="13">
        <v>3.9301906528945052E-2</v>
      </c>
      <c r="BK79" s="13">
        <v>7.6292526208159961E-2</v>
      </c>
      <c r="BL79" s="13">
        <v>4.8552890575711993E-2</v>
      </c>
      <c r="BM79" s="13">
        <v>3.1544147430317526E-2</v>
      </c>
      <c r="BN79" s="13">
        <v>3.3778534269322202E-2</v>
      </c>
      <c r="BO79" s="13">
        <v>6.2216380098161883E-2</v>
      </c>
      <c r="BP79" s="13">
        <v>7.6739119783179488E-2</v>
      </c>
      <c r="BQ79" s="13">
        <v>5.6179716527740453E-2</v>
      </c>
      <c r="BR79" s="13">
        <v>3.8109190910600832E-2</v>
      </c>
      <c r="BS79" s="13">
        <v>9.3685351903347369E-2</v>
      </c>
      <c r="BT79" s="13">
        <v>4.0426511349516803E-2</v>
      </c>
      <c r="BU79" s="13">
        <v>0.10032695177253803</v>
      </c>
      <c r="BV79" s="13">
        <v>3.5190607803412322E-2</v>
      </c>
      <c r="BW79" s="13">
        <v>2.6930849794471579E-2</v>
      </c>
      <c r="BX79" s="13">
        <v>4.8404469387952842E-2</v>
      </c>
      <c r="BY79" s="13">
        <v>5.939593107453911E-2</v>
      </c>
      <c r="BZ79" s="13">
        <v>5.6494724542658359E-2</v>
      </c>
      <c r="CA79" s="13">
        <v>3.0793077694150073E-2</v>
      </c>
      <c r="CB79" s="13">
        <v>3.0913731532428823E-2</v>
      </c>
      <c r="CC79" s="13">
        <v>2.9631745106995178E-2</v>
      </c>
      <c r="CD79" s="13">
        <v>3.150199766391526E-2</v>
      </c>
      <c r="CE79" s="13">
        <v>3.346862546081053E-2</v>
      </c>
      <c r="CF79" s="13">
        <v>4.7734060771250864E-2</v>
      </c>
      <c r="CG79" s="13">
        <v>7.7803010730064459E-2</v>
      </c>
      <c r="CH79" s="13">
        <v>3.5005700975844656E-2</v>
      </c>
      <c r="CI79" s="13">
        <v>6.9188050890590658E-2</v>
      </c>
      <c r="CJ79" s="13">
        <v>2.6013094910587231E-2</v>
      </c>
      <c r="CK79" s="13">
        <v>3.9192966688742947E-2</v>
      </c>
      <c r="CL79" s="13">
        <v>5.7748813107119989E-2</v>
      </c>
      <c r="CM79" s="13">
        <v>6.9068969261886215E-2</v>
      </c>
      <c r="CN79" s="13">
        <v>3.6849383310700867E-2</v>
      </c>
      <c r="CO79" s="13">
        <v>4.0065581792581906E-2</v>
      </c>
      <c r="CP79" s="13">
        <v>5.1692011935764892E-2</v>
      </c>
      <c r="CQ79" s="13">
        <v>6.6361880820163366E-2</v>
      </c>
      <c r="CR79" s="13">
        <v>4.0999113788411146E-2</v>
      </c>
      <c r="CS79" s="13">
        <v>4.0593014228833546E-2</v>
      </c>
      <c r="CT79" s="13">
        <v>7.4830639813796562E-2</v>
      </c>
      <c r="CU79" s="13">
        <v>5.0846367623492705E-2</v>
      </c>
      <c r="CV79" s="13">
        <v>3.2889242061204138E-2</v>
      </c>
      <c r="CW79" s="13">
        <v>3.5892086410018509E-2</v>
      </c>
      <c r="CX79" s="13">
        <v>6.4045754982033687E-2</v>
      </c>
      <c r="CY79" s="13">
        <v>7.8833748741348852E-2</v>
      </c>
      <c r="CZ79" s="13">
        <v>5.6714522416879021E-2</v>
      </c>
      <c r="DA79" s="13">
        <v>3.9712048141274936E-2</v>
      </c>
      <c r="DB79" s="13">
        <v>0.10136023008380568</v>
      </c>
    </row>
    <row r="80" spans="1:106" x14ac:dyDescent="0.2">
      <c r="A80" s="12">
        <v>74</v>
      </c>
      <c r="B80" s="13">
        <v>4.2976585228986064E-2</v>
      </c>
      <c r="C80" s="13">
        <v>8.2183030637732468E-2</v>
      </c>
      <c r="D80" s="13">
        <v>3.3402429995273542E-2</v>
      </c>
      <c r="E80" s="13">
        <v>2.5858440158888829E-2</v>
      </c>
      <c r="F80" s="13">
        <v>4.6900892779533576E-2</v>
      </c>
      <c r="G80" s="13">
        <v>6.061965880278164E-2</v>
      </c>
      <c r="H80" s="13">
        <v>5.2368778877235789E-2</v>
      </c>
      <c r="I80" s="13">
        <v>2.9181325034830286E-2</v>
      </c>
      <c r="J80" s="13">
        <v>2.879523097792358E-2</v>
      </c>
      <c r="K80" s="13">
        <v>2.7891858233329403E-2</v>
      </c>
      <c r="L80" s="13">
        <v>2.7913266165848105E-2</v>
      </c>
      <c r="M80" s="13">
        <v>3.5431985919795128E-2</v>
      </c>
      <c r="N80" s="13">
        <v>4.6571355821123595E-2</v>
      </c>
      <c r="O80" s="13">
        <v>7.2611314598664212E-2</v>
      </c>
      <c r="P80" s="13">
        <v>3.4754055135052253E-2</v>
      </c>
      <c r="Q80" s="13">
        <v>6.8196715980789469E-2</v>
      </c>
      <c r="R80" s="13">
        <v>2.3259099369391301E-2</v>
      </c>
      <c r="S80" s="13">
        <v>3.8792888622304789E-2</v>
      </c>
      <c r="T80" s="13">
        <v>5.9927282723566178E-2</v>
      </c>
      <c r="U80" s="13">
        <v>6.8089789994478345E-2</v>
      </c>
      <c r="V80" s="13">
        <v>3.6422653629227364E-2</v>
      </c>
      <c r="W80" s="13">
        <v>3.8247910033848198E-2</v>
      </c>
      <c r="X80" s="13">
        <v>4.9200520999328701E-2</v>
      </c>
      <c r="Y80" s="13">
        <v>6.4741569917030395E-2</v>
      </c>
      <c r="Z80" s="13">
        <v>4.1698716940436586E-2</v>
      </c>
      <c r="AA80" s="13">
        <v>3.8726976735584007E-2</v>
      </c>
      <c r="AB80" s="13">
        <v>7.284890753762574E-2</v>
      </c>
      <c r="AC80" s="13">
        <v>4.9159961282122522E-2</v>
      </c>
      <c r="AD80" s="13">
        <v>3.1166318929700232E-2</v>
      </c>
      <c r="AE80" s="13">
        <v>3.3772979361997413E-2</v>
      </c>
      <c r="AF80" s="13">
        <v>6.4689504796985098E-2</v>
      </c>
      <c r="AG80" s="13">
        <v>7.9462050019107444E-2</v>
      </c>
      <c r="AH80" s="13">
        <v>5.6768945565184969E-2</v>
      </c>
      <c r="AI80" s="13">
        <v>3.7732017179707755E-2</v>
      </c>
      <c r="AJ80" s="13">
        <v>8.6063104269192836E-2</v>
      </c>
      <c r="AK80" s="13">
        <v>3.8888840945749292E-2</v>
      </c>
      <c r="AL80" s="13">
        <v>9.2889543687498355E-2</v>
      </c>
      <c r="AM80" s="13">
        <v>3.3208555557724173E-2</v>
      </c>
      <c r="AN80" s="13">
        <v>2.5457236487993917E-2</v>
      </c>
      <c r="AO80" s="13">
        <v>4.7969245943139116E-2</v>
      </c>
      <c r="AP80" s="13">
        <v>6.0292421269516394E-2</v>
      </c>
      <c r="AQ80" s="13">
        <v>5.3666176928594655E-2</v>
      </c>
      <c r="AR80" s="13">
        <v>2.9612897437426344E-2</v>
      </c>
      <c r="AS80" s="13">
        <v>2.892673342176133E-2</v>
      </c>
      <c r="AT80" s="13">
        <v>2.7560942377026443E-2</v>
      </c>
      <c r="AU80" s="13">
        <v>3.0139814106830531E-2</v>
      </c>
      <c r="AV80" s="13">
        <v>3.2604771219426176E-2</v>
      </c>
      <c r="AW80" s="13">
        <v>4.5076805509495221E-2</v>
      </c>
      <c r="AX80" s="13">
        <v>7.3402127100632875E-2</v>
      </c>
      <c r="AY80" s="13">
        <v>3.4193980171440375E-2</v>
      </c>
      <c r="AZ80" s="13">
        <v>6.9980059288659247E-2</v>
      </c>
      <c r="BA80" s="13">
        <v>2.2482790822587972E-2</v>
      </c>
      <c r="BB80" s="13">
        <v>3.8346380780347689E-2</v>
      </c>
      <c r="BC80" s="13">
        <v>5.7257018233586532E-2</v>
      </c>
      <c r="BD80" s="13">
        <v>6.7255341591232698E-2</v>
      </c>
      <c r="BE80" s="13">
        <v>3.5643722155421109E-2</v>
      </c>
      <c r="BF80" s="13">
        <v>3.8461684166389176E-2</v>
      </c>
      <c r="BG80" s="13">
        <v>5.1625464898373608E-2</v>
      </c>
      <c r="BH80" s="13">
        <v>6.5839947356998607E-2</v>
      </c>
      <c r="BI80" s="13">
        <v>4.0704697462520034E-2</v>
      </c>
      <c r="BJ80" s="13">
        <v>3.9257538328309582E-2</v>
      </c>
      <c r="BK80" s="13">
        <v>7.6187150073483645E-2</v>
      </c>
      <c r="BL80" s="13">
        <v>4.8552565315171714E-2</v>
      </c>
      <c r="BM80" s="13">
        <v>3.1603813103967759E-2</v>
      </c>
      <c r="BN80" s="13">
        <v>3.3808081263037915E-2</v>
      </c>
      <c r="BO80" s="13">
        <v>6.2367756513927564E-2</v>
      </c>
      <c r="BP80" s="13">
        <v>7.6593535520492084E-2</v>
      </c>
      <c r="BQ80" s="13">
        <v>5.6344956243797428E-2</v>
      </c>
      <c r="BR80" s="13">
        <v>3.8080813576740979E-2</v>
      </c>
      <c r="BS80" s="13">
        <v>9.3410156515364218E-2</v>
      </c>
      <c r="BT80" s="13">
        <v>4.0433967739744503E-2</v>
      </c>
      <c r="BU80" s="13">
        <v>9.9960181332056974E-2</v>
      </c>
      <c r="BV80" s="13">
        <v>3.5202219832738857E-2</v>
      </c>
      <c r="BW80" s="13">
        <v>2.7052623795219999E-2</v>
      </c>
      <c r="BX80" s="13">
        <v>4.8372340214704046E-2</v>
      </c>
      <c r="BY80" s="13">
        <v>5.9518122821948793E-2</v>
      </c>
      <c r="BZ80" s="13">
        <v>5.6352455906904408E-2</v>
      </c>
      <c r="CA80" s="13">
        <v>3.086289367357864E-2</v>
      </c>
      <c r="CB80" s="13">
        <v>3.0981978417257139E-2</v>
      </c>
      <c r="CC80" s="13">
        <v>2.9717248650093175E-2</v>
      </c>
      <c r="CD80" s="13">
        <v>3.1562459017008937E-2</v>
      </c>
      <c r="CE80" s="13">
        <v>3.350220780141E-2</v>
      </c>
      <c r="CF80" s="13">
        <v>4.7710923719229248E-2</v>
      </c>
      <c r="CG80" s="13">
        <v>7.7745139662823703E-2</v>
      </c>
      <c r="CH80" s="13">
        <v>3.501961370114226E-2</v>
      </c>
      <c r="CI80" s="13">
        <v>6.9179574983658787E-2</v>
      </c>
      <c r="CJ80" s="13">
        <v>2.6147241677519695E-2</v>
      </c>
      <c r="CK80" s="13">
        <v>3.9284376778610408E-2</v>
      </c>
      <c r="CL80" s="13">
        <v>5.7589353722392378E-2</v>
      </c>
      <c r="CM80" s="13">
        <v>6.9128225870508597E-2</v>
      </c>
      <c r="CN80" s="13">
        <v>3.6904945328420924E-2</v>
      </c>
      <c r="CO80" s="13">
        <v>4.001080800241108E-2</v>
      </c>
      <c r="CP80" s="13">
        <v>5.1615220690637953E-2</v>
      </c>
      <c r="CQ80" s="13">
        <v>6.6457667868220938E-2</v>
      </c>
      <c r="CR80" s="13">
        <v>4.0999617173212544E-2</v>
      </c>
      <c r="CS80" s="13">
        <v>4.0531105473380347E-2</v>
      </c>
      <c r="CT80" s="13">
        <v>7.4745272215376302E-2</v>
      </c>
      <c r="CU80" s="13">
        <v>5.0814934844096715E-2</v>
      </c>
      <c r="CV80" s="13">
        <v>3.2930698814727322E-2</v>
      </c>
      <c r="CW80" s="13">
        <v>3.5893544626848239E-2</v>
      </c>
      <c r="CX80" s="13">
        <v>6.41726306878454E-2</v>
      </c>
      <c r="CY80" s="13">
        <v>7.8659536449399825E-2</v>
      </c>
      <c r="CZ80" s="13">
        <v>5.6872610499098863E-2</v>
      </c>
      <c r="DA80" s="13">
        <v>3.9661946242193213E-2</v>
      </c>
      <c r="DB80" s="13">
        <v>0.10097902641739309</v>
      </c>
    </row>
    <row r="81" spans="1:106" x14ac:dyDescent="0.2">
      <c r="A81" s="12">
        <v>75</v>
      </c>
      <c r="B81" s="13">
        <v>4.2950381357004686E-2</v>
      </c>
      <c r="C81" s="13">
        <v>8.2067039616969151E-2</v>
      </c>
      <c r="D81" s="13">
        <v>3.3436682696096565E-2</v>
      </c>
      <c r="E81" s="13">
        <v>2.599280201081422E-2</v>
      </c>
      <c r="F81" s="13">
        <v>4.6889289438450055E-2</v>
      </c>
      <c r="G81" s="13">
        <v>6.0724055429626E-2</v>
      </c>
      <c r="H81" s="13">
        <v>5.2283882082459376E-2</v>
      </c>
      <c r="I81" s="13">
        <v>2.927167474062542E-2</v>
      </c>
      <c r="J81" s="13">
        <v>2.8890724327225614E-2</v>
      </c>
      <c r="K81" s="13">
        <v>2.7999319760552588E-2</v>
      </c>
      <c r="L81" s="13">
        <v>2.8020542214439281E-2</v>
      </c>
      <c r="M81" s="13">
        <v>3.5440063187983428E-2</v>
      </c>
      <c r="N81" s="13">
        <v>4.6564031583811838E-2</v>
      </c>
      <c r="O81" s="13">
        <v>7.2622739941921033E-2</v>
      </c>
      <c r="P81" s="13">
        <v>3.4771060032771528E-2</v>
      </c>
      <c r="Q81" s="13">
        <v>6.8200149567698709E-2</v>
      </c>
      <c r="R81" s="13">
        <v>2.3427823699029737E-2</v>
      </c>
      <c r="S81" s="13">
        <v>3.8888417327660907E-2</v>
      </c>
      <c r="T81" s="13">
        <v>5.9740523637616949E-2</v>
      </c>
      <c r="U81" s="13">
        <v>6.816137532428157E-2</v>
      </c>
      <c r="V81" s="13">
        <v>3.6483207139451856E-2</v>
      </c>
      <c r="W81" s="13">
        <v>3.8218335987544094E-2</v>
      </c>
      <c r="X81" s="13">
        <v>4.915812464014313E-2</v>
      </c>
      <c r="Y81" s="13">
        <v>6.4857591069968912E-2</v>
      </c>
      <c r="Z81" s="13">
        <v>4.1689832904399982E-2</v>
      </c>
      <c r="AA81" s="13">
        <v>3.8690880519652859E-2</v>
      </c>
      <c r="AB81" s="13">
        <v>7.279115521216295E-2</v>
      </c>
      <c r="AC81" s="13">
        <v>4.915151509169613E-2</v>
      </c>
      <c r="AD81" s="13">
        <v>3.1230253771012739E-2</v>
      </c>
      <c r="AE81" s="13">
        <v>3.3802327981112157E-2</v>
      </c>
      <c r="AF81" s="13">
        <v>6.4806200361574806E-2</v>
      </c>
      <c r="AG81" s="13">
        <v>7.9281651311872148E-2</v>
      </c>
      <c r="AH81" s="13">
        <v>5.6924243032360877E-2</v>
      </c>
      <c r="AI81" s="13">
        <v>3.7709085180620328E-2</v>
      </c>
      <c r="AJ81" s="13">
        <v>8.5894752647942108E-2</v>
      </c>
      <c r="AK81" s="13">
        <v>3.8916760107911674E-2</v>
      </c>
      <c r="AL81" s="13">
        <v>9.2628911032418104E-2</v>
      </c>
      <c r="AM81" s="13">
        <v>3.3245351139852719E-2</v>
      </c>
      <c r="AN81" s="13">
        <v>2.5596892478052524E-2</v>
      </c>
      <c r="AO81" s="13">
        <v>4.7943338584733652E-2</v>
      </c>
      <c r="AP81" s="13">
        <v>6.0401151511256135E-2</v>
      </c>
      <c r="AQ81" s="13">
        <v>5.3563841429298265E-2</v>
      </c>
      <c r="AR81" s="13">
        <v>2.9697501271262805E-2</v>
      </c>
      <c r="AS81" s="13">
        <v>2.9020486770294784E-2</v>
      </c>
      <c r="AT81" s="13">
        <v>2.7672787476140437E-2</v>
      </c>
      <c r="AU81" s="13">
        <v>3.0217572120707636E-2</v>
      </c>
      <c r="AV81" s="13">
        <v>3.264954314817925E-2</v>
      </c>
      <c r="AW81" s="13">
        <v>4.5089555002234105E-2</v>
      </c>
      <c r="AX81" s="13">
        <v>7.3402873157949911E-2</v>
      </c>
      <c r="AY81" s="13">
        <v>3.4218567754956242E-2</v>
      </c>
      <c r="AZ81" s="13">
        <v>6.996078256958782E-2</v>
      </c>
      <c r="BA81" s="13">
        <v>2.2661739880675658E-2</v>
      </c>
      <c r="BB81" s="13">
        <v>3.8447824346887316E-2</v>
      </c>
      <c r="BC81" s="13">
        <v>5.7106291640452556E-2</v>
      </c>
      <c r="BD81" s="13">
        <v>6.7338037367870696E-2</v>
      </c>
      <c r="BE81" s="13">
        <v>3.571462525082314E-2</v>
      </c>
      <c r="BF81" s="13">
        <v>3.8429064487040199E-2</v>
      </c>
      <c r="BG81" s="13">
        <v>5.1550542640705022E-2</v>
      </c>
      <c r="BH81" s="13">
        <v>6.5941422606366817E-2</v>
      </c>
      <c r="BI81" s="13">
        <v>4.0709091922403129E-2</v>
      </c>
      <c r="BJ81" s="13">
        <v>3.9214322235978205E-2</v>
      </c>
      <c r="BK81" s="13">
        <v>7.6084560932945022E-2</v>
      </c>
      <c r="BL81" s="13">
        <v>4.8552213650179255E-2</v>
      </c>
      <c r="BM81" s="13">
        <v>3.1661926255396766E-2</v>
      </c>
      <c r="BN81" s="13">
        <v>3.3836876768638335E-2</v>
      </c>
      <c r="BO81" s="13">
        <v>6.2515149841893214E-2</v>
      </c>
      <c r="BP81" s="13">
        <v>7.6451821800535669E-2</v>
      </c>
      <c r="BQ81" s="13">
        <v>5.6505846702359364E-2</v>
      </c>
      <c r="BR81" s="13">
        <v>3.8053170777973433E-2</v>
      </c>
      <c r="BS81" s="13">
        <v>9.3142349092979027E-2</v>
      </c>
      <c r="BT81" s="13">
        <v>4.0441256982975737E-2</v>
      </c>
      <c r="BU81" s="13">
        <v>9.9603282553644368E-2</v>
      </c>
      <c r="BV81" s="13">
        <v>3.5213487373831009E-2</v>
      </c>
      <c r="BW81" s="13">
        <v>2.7171193847078001E-2</v>
      </c>
      <c r="BX81" s="13">
        <v>4.8341033444542436E-2</v>
      </c>
      <c r="BY81" s="13">
        <v>5.9637102741707526E-2</v>
      </c>
      <c r="BZ81" s="13">
        <v>5.6213969542660669E-2</v>
      </c>
      <c r="CA81" s="13">
        <v>3.0930886663602664E-2</v>
      </c>
      <c r="CB81" s="13">
        <v>3.1048442314913771E-2</v>
      </c>
      <c r="CC81" s="13">
        <v>2.980051041073617E-2</v>
      </c>
      <c r="CD81" s="13">
        <v>3.1621337357985002E-2</v>
      </c>
      <c r="CE81" s="13">
        <v>3.3534931691870273E-2</v>
      </c>
      <c r="CF81" s="13">
        <v>4.7688371371083171E-2</v>
      </c>
      <c r="CG81" s="13">
        <v>7.7688778943439507E-2</v>
      </c>
      <c r="CH81" s="13">
        <v>3.503311948838661E-2</v>
      </c>
      <c r="CI81" s="13">
        <v>6.9171292047434108E-2</v>
      </c>
      <c r="CJ81" s="13">
        <v>2.6277852010976988E-2</v>
      </c>
      <c r="CK81" s="13">
        <v>3.9373388141854093E-2</v>
      </c>
      <c r="CL81" s="13">
        <v>5.7434144037075807E-2</v>
      </c>
      <c r="CM81" s="13">
        <v>6.9185942746126994E-2</v>
      </c>
      <c r="CN81" s="13">
        <v>3.6959063878519327E-2</v>
      </c>
      <c r="CO81" s="13">
        <v>3.9957466825942145E-2</v>
      </c>
      <c r="CP81" s="13">
        <v>5.1540449064721106E-2</v>
      </c>
      <c r="CQ81" s="13">
        <v>6.6550943451502143E-2</v>
      </c>
      <c r="CR81" s="13">
        <v>4.1000070771782582E-2</v>
      </c>
      <c r="CS81" s="13">
        <v>4.047081936444652E-2</v>
      </c>
      <c r="CT81" s="13">
        <v>7.4662150981451125E-2</v>
      </c>
      <c r="CU81" s="13">
        <v>5.0784308554826962E-2</v>
      </c>
      <c r="CV81" s="13">
        <v>3.2971087832959434E-2</v>
      </c>
      <c r="CW81" s="13">
        <v>3.5894963959867354E-2</v>
      </c>
      <c r="CX81" s="13">
        <v>6.4296171126446033E-2</v>
      </c>
      <c r="CY81" s="13">
        <v>7.8489967058473997E-2</v>
      </c>
      <c r="CZ81" s="13">
        <v>5.7026538155868778E-2</v>
      </c>
      <c r="DA81" s="13">
        <v>3.9613160146085624E-2</v>
      </c>
      <c r="DB81" s="13">
        <v>0.10060810181186763</v>
      </c>
    </row>
    <row r="82" spans="1:106" x14ac:dyDescent="0.2">
      <c r="A82" s="12">
        <v>76</v>
      </c>
      <c r="B82" s="13">
        <v>4.2924844657995065E-2</v>
      </c>
      <c r="C82" s="13">
        <v>8.1954085180142799E-2</v>
      </c>
      <c r="D82" s="13">
        <v>3.3470065931328064E-2</v>
      </c>
      <c r="E82" s="13">
        <v>2.6123669685088613E-2</v>
      </c>
      <c r="F82" s="13">
        <v>4.6877958710753287E-2</v>
      </c>
      <c r="G82" s="13">
        <v>6.0825744334007448E-2</v>
      </c>
      <c r="H82" s="13">
        <v>5.2201197140956168E-2</v>
      </c>
      <c r="I82" s="13">
        <v>2.9359682713742341E-2</v>
      </c>
      <c r="J82" s="13">
        <v>2.8983740038373007E-2</v>
      </c>
      <c r="K82" s="13">
        <v>2.8103990361740161E-2</v>
      </c>
      <c r="L82" s="13">
        <v>2.8125025278034954E-2</v>
      </c>
      <c r="M82" s="13">
        <v>3.5447894540639124E-2</v>
      </c>
      <c r="N82" s="13">
        <v>4.6556870502587389E-2</v>
      </c>
      <c r="O82" s="13">
        <v>7.2633898299182986E-2</v>
      </c>
      <c r="P82" s="13">
        <v>3.4787585336120141E-2</v>
      </c>
      <c r="Q82" s="13">
        <v>6.8203526994460972E-2</v>
      </c>
      <c r="R82" s="13">
        <v>2.3592152874425176E-2</v>
      </c>
      <c r="S82" s="13">
        <v>3.8981467467818609E-2</v>
      </c>
      <c r="T82" s="13">
        <v>5.9558689468023784E-2</v>
      </c>
      <c r="U82" s="13">
        <v>6.8231113881110028E-2</v>
      </c>
      <c r="V82" s="13">
        <v>3.6542201614721881E-2</v>
      </c>
      <c r="W82" s="13">
        <v>3.8189508122024041E-2</v>
      </c>
      <c r="X82" s="13">
        <v>4.91168143712577E-2</v>
      </c>
      <c r="Y82" s="13">
        <v>6.4970600737069173E-2</v>
      </c>
      <c r="Z82" s="13">
        <v>4.1681149680621088E-2</v>
      </c>
      <c r="AA82" s="13">
        <v>3.8655705366774429E-2</v>
      </c>
      <c r="AB82" s="13">
        <v>7.2734893716255078E-2</v>
      </c>
      <c r="AC82" s="13">
        <v>4.9143259575990861E-2</v>
      </c>
      <c r="AD82" s="13">
        <v>3.1292541425954834E-2</v>
      </c>
      <c r="AE82" s="13">
        <v>3.3830935104918192E-2</v>
      </c>
      <c r="AF82" s="13">
        <v>6.4919867407986942E-2</v>
      </c>
      <c r="AG82" s="13">
        <v>7.9106003212712661E-2</v>
      </c>
      <c r="AH82" s="13">
        <v>5.7075504182859227E-2</v>
      </c>
      <c r="AI82" s="13">
        <v>3.768673378011389E-2</v>
      </c>
      <c r="AJ82" s="13">
        <v>8.5730837737711285E-2</v>
      </c>
      <c r="AK82" s="13">
        <v>3.8943970032069508E-2</v>
      </c>
      <c r="AL82" s="13">
        <v>9.237517267943951E-2</v>
      </c>
      <c r="AM82" s="13">
        <v>3.328121141820195E-2</v>
      </c>
      <c r="AN82" s="13">
        <v>2.5732916473012457E-2</v>
      </c>
      <c r="AO82" s="13">
        <v>4.7918081537070112E-2</v>
      </c>
      <c r="AP82" s="13">
        <v>6.0507060699940718E-2</v>
      </c>
      <c r="AQ82" s="13">
        <v>5.3464180875469669E-2</v>
      </c>
      <c r="AR82" s="13">
        <v>2.9779914775474481E-2</v>
      </c>
      <c r="AS82" s="13">
        <v>2.9111807890870312E-2</v>
      </c>
      <c r="AT82" s="13">
        <v>2.7781726842615706E-2</v>
      </c>
      <c r="AU82" s="13">
        <v>3.0293311224732111E-2</v>
      </c>
      <c r="AV82" s="13">
        <v>3.2693171383915365E-2</v>
      </c>
      <c r="AW82" s="13">
        <v>4.5101935861040721E-2</v>
      </c>
      <c r="AX82" s="13">
        <v>7.3403634208399016E-2</v>
      </c>
      <c r="AY82" s="13">
        <v>3.4242475457963995E-2</v>
      </c>
      <c r="AZ82" s="13">
        <v>6.994197924947998E-2</v>
      </c>
      <c r="BA82" s="13">
        <v>2.2836027663694081E-2</v>
      </c>
      <c r="BB82" s="13">
        <v>3.8546634595051144E-2</v>
      </c>
      <c r="BC82" s="13">
        <v>5.6959530095692212E-2</v>
      </c>
      <c r="BD82" s="13">
        <v>6.7418594220199246E-2</v>
      </c>
      <c r="BE82" s="13">
        <v>3.5783697826211158E-2</v>
      </c>
      <c r="BF82" s="13">
        <v>3.8397277164263333E-2</v>
      </c>
      <c r="BG82" s="13">
        <v>5.1477567971790261E-2</v>
      </c>
      <c r="BH82" s="13">
        <v>6.6040266792171787E-2</v>
      </c>
      <c r="BI82" s="13">
        <v>4.0713337477548128E-2</v>
      </c>
      <c r="BJ82" s="13">
        <v>3.9172216058568132E-2</v>
      </c>
      <c r="BK82" s="13">
        <v>7.59846519410452E-2</v>
      </c>
      <c r="BL82" s="13">
        <v>4.85518397820206E-2</v>
      </c>
      <c r="BM82" s="13">
        <v>3.1718545090026362E-2</v>
      </c>
      <c r="BN82" s="13">
        <v>3.386494754309588E-2</v>
      </c>
      <c r="BO82" s="13">
        <v>6.2658713043047598E-2</v>
      </c>
      <c r="BP82" s="13">
        <v>7.6313828747907042E-2</v>
      </c>
      <c r="BQ82" s="13">
        <v>5.6662555154920469E-2</v>
      </c>
      <c r="BR82" s="13">
        <v>3.8026236912824807E-2</v>
      </c>
      <c r="BS82" s="13">
        <v>9.2881638528807597E-2</v>
      </c>
      <c r="BT82" s="13">
        <v>4.0448382238896574E-2</v>
      </c>
      <c r="BU82" s="13">
        <v>9.9255864873184274E-2</v>
      </c>
      <c r="BV82" s="13">
        <v>3.5224425819008198E-2</v>
      </c>
      <c r="BW82" s="13">
        <v>2.7286682431587606E-2</v>
      </c>
      <c r="BX82" s="13">
        <v>4.8310519695324405E-2</v>
      </c>
      <c r="BY82" s="13">
        <v>5.9752993654727415E-2</v>
      </c>
      <c r="BZ82" s="13">
        <v>5.6079119011515521E-2</v>
      </c>
      <c r="CA82" s="13">
        <v>3.0997125312780316E-2</v>
      </c>
      <c r="CB82" s="13">
        <v>3.1113190120781731E-2</v>
      </c>
      <c r="CC82" s="13">
        <v>2.9881615230555436E-2</v>
      </c>
      <c r="CD82" s="13">
        <v>3.1678691556663807E-2</v>
      </c>
      <c r="CE82" s="13">
        <v>3.3566828756838918E-2</v>
      </c>
      <c r="CF82" s="13">
        <v>4.7666384035688347E-2</v>
      </c>
      <c r="CG82" s="13">
        <v>7.7633872118595848E-2</v>
      </c>
      <c r="CH82" s="13">
        <v>3.504623709409227E-2</v>
      </c>
      <c r="CI82" s="13">
        <v>6.9163195790838294E-2</v>
      </c>
      <c r="CJ82" s="13">
        <v>2.6405061433000698E-2</v>
      </c>
      <c r="CK82" s="13">
        <v>3.9460091716671641E-2</v>
      </c>
      <c r="CL82" s="13">
        <v>5.7283018968234956E-2</v>
      </c>
      <c r="CM82" s="13">
        <v>6.9242177768884305E-2</v>
      </c>
      <c r="CN82" s="13">
        <v>3.7011792839504398E-2</v>
      </c>
      <c r="CO82" s="13">
        <v>3.9905505085870541E-2</v>
      </c>
      <c r="CP82" s="13">
        <v>5.1467620500306621E-2</v>
      </c>
      <c r="CQ82" s="13">
        <v>6.6641803040365044E-2</v>
      </c>
      <c r="CR82" s="13">
        <v>4.1000479239507115E-2</v>
      </c>
      <c r="CS82" s="13">
        <v>4.0412095149080507E-2</v>
      </c>
      <c r="CT82" s="13">
        <v>7.4581190303580902E-2</v>
      </c>
      <c r="CU82" s="13">
        <v>5.0754460322203876E-2</v>
      </c>
      <c r="CV82" s="13">
        <v>3.3010448677593285E-2</v>
      </c>
      <c r="CW82" s="13">
        <v>3.589634594388591E-2</v>
      </c>
      <c r="CX82" s="13">
        <v>6.441650396288523E-2</v>
      </c>
      <c r="CY82" s="13">
        <v>7.832485991073268E-2</v>
      </c>
      <c r="CZ82" s="13">
        <v>5.7176465277730015E-2</v>
      </c>
      <c r="DA82" s="13">
        <v>3.9565641233616278E-2</v>
      </c>
      <c r="DB82" s="13">
        <v>0.10024704824004083</v>
      </c>
    </row>
    <row r="83" spans="1:106" x14ac:dyDescent="0.2">
      <c r="A83" s="12">
        <v>77</v>
      </c>
      <c r="B83" s="13">
        <v>4.2899952143288234E-2</v>
      </c>
      <c r="C83" s="13">
        <v>8.1844051731672973E-2</v>
      </c>
      <c r="D83" s="13">
        <v>3.3502610729690518E-2</v>
      </c>
      <c r="E83" s="13">
        <v>2.6251175671953675E-2</v>
      </c>
      <c r="F83" s="13">
        <v>4.686689258156429E-2</v>
      </c>
      <c r="G83" s="13">
        <v>6.0924827615719268E-2</v>
      </c>
      <c r="H83" s="13">
        <v>5.2120640659283568E-2</v>
      </c>
      <c r="I83" s="13">
        <v>2.9445436945253922E-2</v>
      </c>
      <c r="J83" s="13">
        <v>2.9074371321716308E-2</v>
      </c>
      <c r="K83" s="13">
        <v>2.8205975359929525E-2</v>
      </c>
      <c r="L83" s="13">
        <v>2.8226820914682982E-2</v>
      </c>
      <c r="M83" s="13">
        <v>3.545549176291285E-2</v>
      </c>
      <c r="N83" s="13">
        <v>4.654986918777837E-2</v>
      </c>
      <c r="O83" s="13">
        <v>7.2644797378828674E-2</v>
      </c>
      <c r="P83" s="13">
        <v>3.480365232323801E-2</v>
      </c>
      <c r="Q83" s="13">
        <v>6.8206848530342867E-2</v>
      </c>
      <c r="R83" s="13">
        <v>2.3752254335949852E-2</v>
      </c>
      <c r="S83" s="13">
        <v>3.9072132259562631E-2</v>
      </c>
      <c r="T83" s="13">
        <v>5.9381590135372919E-2</v>
      </c>
      <c r="U83" s="13">
        <v>6.8299074609452504E-2</v>
      </c>
      <c r="V83" s="13">
        <v>3.6599694871925381E-2</v>
      </c>
      <c r="W83" s="13">
        <v>3.8161399851712741E-2</v>
      </c>
      <c r="X83" s="13">
        <v>4.9076550676229846E-2</v>
      </c>
      <c r="Y83" s="13">
        <v>6.5080712743167846E-2</v>
      </c>
      <c r="Z83" s="13">
        <v>4.1672661952443679E-2</v>
      </c>
      <c r="AA83" s="13">
        <v>3.8621418253331541E-2</v>
      </c>
      <c r="AB83" s="13">
        <v>7.2680067778157831E-2</v>
      </c>
      <c r="AC83" s="13">
        <v>4.9135190119375727E-2</v>
      </c>
      <c r="AD83" s="13">
        <v>3.1353243215056503E-2</v>
      </c>
      <c r="AE83" s="13">
        <v>3.3858826715500889E-2</v>
      </c>
      <c r="AF83" s="13">
        <v>6.5030620449199938E-2</v>
      </c>
      <c r="AG83" s="13">
        <v>7.8934922688633113E-2</v>
      </c>
      <c r="AH83" s="13">
        <v>5.7222882389162955E-2</v>
      </c>
      <c r="AI83" s="13">
        <v>3.7664943362558656E-2</v>
      </c>
      <c r="AJ83" s="13">
        <v>8.5571188631522466E-2</v>
      </c>
      <c r="AK83" s="13">
        <v>3.8970495281953399E-2</v>
      </c>
      <c r="AL83" s="13">
        <v>9.2128060897507247E-2</v>
      </c>
      <c r="AM83" s="13">
        <v>3.3316170093993014E-2</v>
      </c>
      <c r="AN83" s="13">
        <v>2.5865446281348348E-2</v>
      </c>
      <c r="AO83" s="13">
        <v>4.7893452195684638E-2</v>
      </c>
      <c r="AP83" s="13">
        <v>6.0610255314025308E-2</v>
      </c>
      <c r="AQ83" s="13">
        <v>5.336709375890103E-2</v>
      </c>
      <c r="AR83" s="13">
        <v>2.9860220134840576E-2</v>
      </c>
      <c r="AS83" s="13">
        <v>2.9200788234540198E-2</v>
      </c>
      <c r="AT83" s="13">
        <v>2.7887870235761447E-2</v>
      </c>
      <c r="AU83" s="13">
        <v>3.0367106906072694E-2</v>
      </c>
      <c r="AV83" s="13">
        <v>3.2735697905979855E-2</v>
      </c>
      <c r="AW83" s="13">
        <v>4.511396492510511E-2</v>
      </c>
      <c r="AX83" s="13">
        <v>7.3404407521028281E-2</v>
      </c>
      <c r="AY83" s="13">
        <v>3.4265731857500814E-2</v>
      </c>
      <c r="AZ83" s="13">
        <v>6.9923633358994097E-2</v>
      </c>
      <c r="BA83" s="13">
        <v>2.300583187878269E-2</v>
      </c>
      <c r="BB83" s="13">
        <v>3.8642910728540425E-2</v>
      </c>
      <c r="BC83" s="13">
        <v>5.6816581360082496E-2</v>
      </c>
      <c r="BD83" s="13">
        <v>6.749709228933054E-2</v>
      </c>
      <c r="BE83" s="13">
        <v>3.5851008192909761E-2</v>
      </c>
      <c r="BF83" s="13">
        <v>3.8366292764481447E-2</v>
      </c>
      <c r="BG83" s="13">
        <v>5.1406467832749048E-2</v>
      </c>
      <c r="BH83" s="13">
        <v>6.6136579046996102E-2</v>
      </c>
      <c r="BI83" s="13">
        <v>4.0717442347855126E-2</v>
      </c>
      <c r="BJ83" s="13">
        <v>3.9131179455714316E-2</v>
      </c>
      <c r="BK83" s="13">
        <v>7.5887321439376709E-2</v>
      </c>
      <c r="BL83" s="13">
        <v>4.8551447409326487E-2</v>
      </c>
      <c r="BM83" s="13">
        <v>3.1773725043239054E-2</v>
      </c>
      <c r="BN83" s="13">
        <v>3.389231918734481E-2</v>
      </c>
      <c r="BO83" s="13">
        <v>6.2798591538202553E-2</v>
      </c>
      <c r="BP83" s="13">
        <v>7.6179413876557467E-2</v>
      </c>
      <c r="BQ83" s="13">
        <v>5.6815240586192139E-2</v>
      </c>
      <c r="BR83" s="13">
        <v>3.7999987200706187E-2</v>
      </c>
      <c r="BS83" s="13">
        <v>9.262774839998511E-2</v>
      </c>
      <c r="BT83" s="13">
        <v>4.045534687654051E-2</v>
      </c>
      <c r="BU83" s="13">
        <v>9.8917557729597094E-2</v>
      </c>
      <c r="BV83" s="13">
        <v>3.5235049668816076E-2</v>
      </c>
      <c r="BW83" s="13">
        <v>2.739920609956159E-2</v>
      </c>
      <c r="BX83" s="13">
        <v>4.8280770838013742E-2</v>
      </c>
      <c r="BY83" s="13">
        <v>5.9865912385745901E-2</v>
      </c>
      <c r="BZ83" s="13">
        <v>5.5947765091600932E-2</v>
      </c>
      <c r="CA83" s="13">
        <v>3.1061674999933953E-2</v>
      </c>
      <c r="CB83" s="13">
        <v>3.117628560167085E-2</v>
      </c>
      <c r="CC83" s="13">
        <v>2.9960643921495222E-2</v>
      </c>
      <c r="CD83" s="13">
        <v>3.1734577900987659E-2</v>
      </c>
      <c r="CE83" s="13">
        <v>3.3597929117240577E-2</v>
      </c>
      <c r="CF83" s="13">
        <v>4.7644942691451586E-2</v>
      </c>
      <c r="CG83" s="13">
        <v>7.7580365373391746E-2</v>
      </c>
      <c r="CH83" s="13">
        <v>3.5058984098981005E-2</v>
      </c>
      <c r="CI83" s="13">
        <v>6.9155280196532942E-2</v>
      </c>
      <c r="CJ83" s="13">
        <v>2.6528998947463966E-2</v>
      </c>
      <c r="CK83" s="13">
        <v>3.9544574114582121E-2</v>
      </c>
      <c r="CL83" s="13">
        <v>5.7135821558208955E-2</v>
      </c>
      <c r="CM83" s="13">
        <v>6.9296986025313423E-2</v>
      </c>
      <c r="CN83" s="13">
        <v>3.7063183549860712E-2</v>
      </c>
      <c r="CO83" s="13">
        <v>3.9854871979448925E-2</v>
      </c>
      <c r="CP83" s="13">
        <v>5.1396662088153855E-2</v>
      </c>
      <c r="CQ83" s="13">
        <v>6.6730337485911173E-2</v>
      </c>
      <c r="CR83" s="13">
        <v>4.1000846791030998E-2</v>
      </c>
      <c r="CS83" s="13">
        <v>4.0354874866024293E-2</v>
      </c>
      <c r="CT83" s="13">
        <v>7.4502308578621168E-2</v>
      </c>
      <c r="CU83" s="13">
        <v>5.0725362829619147E-2</v>
      </c>
      <c r="CV83" s="13">
        <v>3.3048819034545485E-2</v>
      </c>
      <c r="CW83" s="13">
        <v>3.5897692033988182E-2</v>
      </c>
      <c r="CX83" s="13">
        <v>6.453375060928157E-2</v>
      </c>
      <c r="CY83" s="13">
        <v>7.8164043335431366E-2</v>
      </c>
      <c r="CZ83" s="13">
        <v>5.7322543861583863E-2</v>
      </c>
      <c r="DA83" s="13">
        <v>3.9519342900401266E-2</v>
      </c>
      <c r="DB83" s="13">
        <v>9.9895478571326857E-2</v>
      </c>
    </row>
    <row r="84" spans="1:106" x14ac:dyDescent="0.2">
      <c r="A84" s="12">
        <v>78</v>
      </c>
      <c r="B84" s="13">
        <v>4.2875681605995863E-2</v>
      </c>
      <c r="C84" s="13">
        <v>8.1736829264775324E-2</v>
      </c>
      <c r="D84" s="13">
        <v>3.3534346786134428E-2</v>
      </c>
      <c r="E84" s="13">
        <v>2.6375446063645169E-2</v>
      </c>
      <c r="F84" s="13">
        <v>4.6856083239870339E-2</v>
      </c>
      <c r="G84" s="13">
        <v>6.10214024647735E-2</v>
      </c>
      <c r="H84" s="13">
        <v>5.204213321413409E-2</v>
      </c>
      <c r="I84" s="13">
        <v>2.9529021237360675E-2</v>
      </c>
      <c r="J84" s="13">
        <v>2.9162706958599127E-2</v>
      </c>
      <c r="K84" s="13">
        <v>2.8305375041631997E-2</v>
      </c>
      <c r="L84" s="13">
        <v>2.832602971013376E-2</v>
      </c>
      <c r="M84" s="13">
        <v>3.5462865890139916E-2</v>
      </c>
      <c r="N84" s="13">
        <v>4.6543024126263211E-2</v>
      </c>
      <c r="O84" s="13">
        <v>7.2655444709786465E-2</v>
      </c>
      <c r="P84" s="13">
        <v>3.4819280972335331E-2</v>
      </c>
      <c r="Q84" s="13">
        <v>6.8210114538627131E-2</v>
      </c>
      <c r="R84" s="13">
        <v>2.3908287412119256E-2</v>
      </c>
      <c r="S84" s="13">
        <v>3.9160500496508543E-2</v>
      </c>
      <c r="T84" s="13">
        <v>5.920904494416579E-2</v>
      </c>
      <c r="U84" s="13">
        <v>6.8365323174345072E-2</v>
      </c>
      <c r="V84" s="13">
        <v>3.6655742021007409E-2</v>
      </c>
      <c r="W84" s="13">
        <v>3.8133985763387779E-2</v>
      </c>
      <c r="X84" s="13">
        <v>4.9037295806279468E-2</v>
      </c>
      <c r="Y84" s="13">
        <v>6.5188035412460321E-2</v>
      </c>
      <c r="Z84" s="13">
        <v>4.1664364485479055E-2</v>
      </c>
      <c r="AA84" s="13">
        <v>3.8587987570128046E-2</v>
      </c>
      <c r="AB84" s="13">
        <v>7.2626624698332254E-2</v>
      </c>
      <c r="AC84" s="13">
        <v>4.9127302092683678E-2</v>
      </c>
      <c r="AD84" s="13">
        <v>3.1412417554824712E-2</v>
      </c>
      <c r="AE84" s="13">
        <v>3.3886027739762126E-2</v>
      </c>
      <c r="AF84" s="13">
        <v>6.5138568450554102E-2</v>
      </c>
      <c r="AG84" s="13">
        <v>7.8768235758121197E-2</v>
      </c>
      <c r="AH84" s="13">
        <v>5.7366523526585889E-2</v>
      </c>
      <c r="AI84" s="13">
        <v>3.7643694927863347E-2</v>
      </c>
      <c r="AJ84" s="13">
        <v>8.5415642779854251E-2</v>
      </c>
      <c r="AK84" s="13">
        <v>3.8996359536814795E-2</v>
      </c>
      <c r="AL84" s="13">
        <v>9.1887321383230081E-2</v>
      </c>
      <c r="AM84" s="13">
        <v>3.3350259370909185E-2</v>
      </c>
      <c r="AN84" s="13">
        <v>2.5994613041217862E-2</v>
      </c>
      <c r="AO84" s="13">
        <v>4.7869428879822262E-2</v>
      </c>
      <c r="AP84" s="13">
        <v>6.0710836701547199E-2</v>
      </c>
      <c r="AQ84" s="13">
        <v>5.3272483452998287E-2</v>
      </c>
      <c r="AR84" s="13">
        <v>2.9938495618024197E-2</v>
      </c>
      <c r="AS84" s="13">
        <v>2.9287514914277502E-2</v>
      </c>
      <c r="AT84" s="13">
        <v>2.7991322157788323E-2</v>
      </c>
      <c r="AU84" s="13">
        <v>3.0439031194205768E-2</v>
      </c>
      <c r="AV84" s="13">
        <v>3.2777162737444243E-2</v>
      </c>
      <c r="AW84" s="13">
        <v>4.5125657985208845E-2</v>
      </c>
      <c r="AX84" s="13">
        <v>7.3405190638196505E-2</v>
      </c>
      <c r="AY84" s="13">
        <v>3.4288363933067112E-2</v>
      </c>
      <c r="AZ84" s="13">
        <v>6.9905729567628416E-2</v>
      </c>
      <c r="BA84" s="13">
        <v>2.3171321602607931E-2</v>
      </c>
      <c r="BB84" s="13">
        <v>3.8736747225494028E-2</v>
      </c>
      <c r="BC84" s="13">
        <v>5.6677300624021765E-2</v>
      </c>
      <c r="BD84" s="13">
        <v>6.7573607899769073E-2</v>
      </c>
      <c r="BE84" s="13">
        <v>3.5916621429104456E-2</v>
      </c>
      <c r="BF84" s="13">
        <v>3.8336083025162004E-2</v>
      </c>
      <c r="BG84" s="13">
        <v>5.1337172609173365E-2</v>
      </c>
      <c r="BH84" s="13">
        <v>6.6230453741499273E-2</v>
      </c>
      <c r="BI84" s="13">
        <v>4.0721414155973301E-2</v>
      </c>
      <c r="BJ84" s="13">
        <v>3.9091173855999362E-2</v>
      </c>
      <c r="BK84" s="13">
        <v>7.579247266416389E-2</v>
      </c>
      <c r="BL84" s="13">
        <v>4.8551039785882599E-2</v>
      </c>
      <c r="BM84" s="13">
        <v>3.1827518936824228E-2</v>
      </c>
      <c r="BN84" s="13">
        <v>3.3919016201494401E-2</v>
      </c>
      <c r="BO84" s="13">
        <v>6.2934923650297403E-2</v>
      </c>
      <c r="BP84" s="13">
        <v>7.6048441665422128E-2</v>
      </c>
      <c r="BQ84" s="13">
        <v>5.6964054200898007E-2</v>
      </c>
      <c r="BR84" s="13">
        <v>3.7974397705362373E-2</v>
      </c>
      <c r="BS84" s="13">
        <v>9.2380416122993969E-2</v>
      </c>
      <c r="BT84" s="13">
        <v>4.0462154420260799E-2</v>
      </c>
      <c r="BU84" s="13">
        <v>9.8588009341340932E-2</v>
      </c>
      <c r="BV84" s="13">
        <v>3.5245372593905921E-2</v>
      </c>
      <c r="BW84" s="13">
        <v>2.7508875802114918E-2</v>
      </c>
      <c r="BX84" s="13">
        <v>4.8251759940495464E-2</v>
      </c>
      <c r="BY84" s="13">
        <v>5.9975970108839372E-2</v>
      </c>
      <c r="BZ84" s="13">
        <v>5.5819775363711521E-2</v>
      </c>
      <c r="CA84" s="13">
        <v>3.1124598016813554E-2</v>
      </c>
      <c r="CB84" s="13">
        <v>3.1237789561382678E-2</v>
      </c>
      <c r="CC84" s="13">
        <v>3.0037673484082372E-2</v>
      </c>
      <c r="CD84" s="13">
        <v>3.1789050198818058E-2</v>
      </c>
      <c r="CE84" s="13">
        <v>3.3628261478069632E-2</v>
      </c>
      <c r="CF84" s="13">
        <v>4.7624028980159272E-2</v>
      </c>
      <c r="CG84" s="13">
        <v>7.7528207389279125E-2</v>
      </c>
      <c r="CH84" s="13">
        <v>3.5071376998389248E-2</v>
      </c>
      <c r="CI84" s="13">
        <v>6.9147539505484357E-2</v>
      </c>
      <c r="CJ84" s="13">
        <v>2.6649787385991885E-2</v>
      </c>
      <c r="CK84" s="13">
        <v>3.9626917854461263E-2</v>
      </c>
      <c r="CL84" s="13">
        <v>5.6992402519955743E-2</v>
      </c>
      <c r="CM84" s="13">
        <v>6.9350419971587529E-2</v>
      </c>
      <c r="CN84" s="13">
        <v>3.7113284949050973E-2</v>
      </c>
      <c r="CO84" s="13">
        <v>3.9805518970376541E-2</v>
      </c>
      <c r="CP84" s="13">
        <v>5.1327504367048693E-2</v>
      </c>
      <c r="CQ84" s="13">
        <v>6.6816633283690807E-2</v>
      </c>
      <c r="CR84" s="13">
        <v>4.1001177243197073E-2</v>
      </c>
      <c r="CS84" s="13">
        <v>4.0299103206433484E-2</v>
      </c>
      <c r="CT84" s="13">
        <v>7.4425428160897145E-2</v>
      </c>
      <c r="CU84" s="13">
        <v>5.069698984374349E-2</v>
      </c>
      <c r="CV84" s="13">
        <v>3.3086234821679827E-2</v>
      </c>
      <c r="CW84" s="13">
        <v>3.5899003610642133E-2</v>
      </c>
      <c r="CX84" s="13">
        <v>6.4648026588022267E-2</v>
      </c>
      <c r="CY84" s="13">
        <v>7.8007354125043449E-2</v>
      </c>
      <c r="CZ84" s="13">
        <v>5.7464918474790183E-2</v>
      </c>
      <c r="DA84" s="13">
        <v>3.9474220505425484E-2</v>
      </c>
      <c r="DB84" s="13">
        <v>9.9553025330572309E-2</v>
      </c>
    </row>
    <row r="85" spans="1:106" x14ac:dyDescent="0.2">
      <c r="A85" s="12">
        <v>79</v>
      </c>
      <c r="B85" s="13">
        <v>4.2852011623833786E-2</v>
      </c>
      <c r="C85" s="13">
        <v>8.163231304769214E-2</v>
      </c>
      <c r="D85" s="13">
        <v>3.3565302522859053E-2</v>
      </c>
      <c r="E85" s="13">
        <v>2.6496600913171298E-2</v>
      </c>
      <c r="F85" s="13">
        <v>4.6845523082065021E-2</v>
      </c>
      <c r="G85" s="13">
        <v>6.111556143970831E-2</v>
      </c>
      <c r="H85" s="13">
        <v>5.1965599133831253E-2</v>
      </c>
      <c r="I85" s="13">
        <v>2.961051543529658E-2</v>
      </c>
      <c r="J85" s="13">
        <v>2.9248831543259302E-2</v>
      </c>
      <c r="K85" s="13">
        <v>2.8402284934897493E-2</v>
      </c>
      <c r="L85" s="13">
        <v>2.8422747529231795E-2</v>
      </c>
      <c r="M85" s="13">
        <v>3.5470027264878246E-2</v>
      </c>
      <c r="N85" s="13">
        <v>4.6536331719049695E-2</v>
      </c>
      <c r="O85" s="13">
        <v>7.2665847635569936E-2</v>
      </c>
      <c r="P85" s="13">
        <v>3.4834490060739576E-2</v>
      </c>
      <c r="Q85" s="13">
        <v>6.8213325464585362E-2</v>
      </c>
      <c r="R85" s="13">
        <v>2.4060403765237437E-2</v>
      </c>
      <c r="S85" s="13">
        <v>3.9246656789634571E-2</v>
      </c>
      <c r="T85" s="13">
        <v>5.9040882045015231E-2</v>
      </c>
      <c r="U85" s="13">
        <v>6.8429922146767241E-2</v>
      </c>
      <c r="V85" s="13">
        <v>3.6710395613243518E-2</v>
      </c>
      <c r="W85" s="13">
        <v>3.8107241556601057E-2</v>
      </c>
      <c r="X85" s="13">
        <v>4.8999013692190729E-2</v>
      </c>
      <c r="Y85" s="13">
        <v>6.5292671882930975E-2</v>
      </c>
      <c r="Z85" s="13">
        <v>4.1656252136838878E-2</v>
      </c>
      <c r="AA85" s="13">
        <v>3.8555383059945658E-2</v>
      </c>
      <c r="AB85" s="13">
        <v>7.2574514210821839E-2</v>
      </c>
      <c r="AC85" s="13">
        <v>4.9119590876306907E-2</v>
      </c>
      <c r="AD85" s="13">
        <v>3.1470120120990375E-2</v>
      </c>
      <c r="AE85" s="13">
        <v>3.3912562089667198E-2</v>
      </c>
      <c r="AF85" s="13">
        <v>6.5243815149264917E-2</v>
      </c>
      <c r="AG85" s="13">
        <v>7.8605776963032614E-2</v>
      </c>
      <c r="AH85" s="13">
        <v>5.7506566410303828E-2</v>
      </c>
      <c r="AI85" s="13">
        <v>3.7622970103099451E-2</v>
      </c>
      <c r="AJ85" s="13">
        <v>8.5264045529876986E-2</v>
      </c>
      <c r="AK85" s="13">
        <v>3.9021585601352715E-2</v>
      </c>
      <c r="AL85" s="13">
        <v>9.1652712458900387E-2</v>
      </c>
      <c r="AM85" s="13">
        <v>3.3383510030340124E-2</v>
      </c>
      <c r="AN85" s="13">
        <v>2.6120541596831526E-2</v>
      </c>
      <c r="AO85" s="13">
        <v>4.7845990794214144E-2</v>
      </c>
      <c r="AP85" s="13">
        <v>6.0808901371874224E-2</v>
      </c>
      <c r="AQ85" s="13">
        <v>5.3180257940772524E-2</v>
      </c>
      <c r="AR85" s="13">
        <v>3.0014815796456595E-2</v>
      </c>
      <c r="AS85" s="13">
        <v>2.9372070940894668E-2</v>
      </c>
      <c r="AT85" s="13">
        <v>2.8092182144553668E-2</v>
      </c>
      <c r="AU85" s="13">
        <v>3.0509152824231389E-2</v>
      </c>
      <c r="AV85" s="13">
        <v>3.2817604053846816E-2</v>
      </c>
      <c r="AW85" s="13">
        <v>4.513702986385093E-2</v>
      </c>
      <c r="AX85" s="13">
        <v>7.3405981349985661E-2</v>
      </c>
      <c r="AY85" s="13">
        <v>3.4310397176049445E-2</v>
      </c>
      <c r="AZ85" s="13">
        <v>6.9888253156366709E-2</v>
      </c>
      <c r="BA85" s="13">
        <v>2.3332657758360353E-2</v>
      </c>
      <c r="BB85" s="13">
        <v>3.8828234097468384E-2</v>
      </c>
      <c r="BC85" s="13">
        <v>5.6541550092235937E-2</v>
      </c>
      <c r="BD85" s="13">
        <v>6.7648213773460197E-2</v>
      </c>
      <c r="BE85" s="13">
        <v>3.598059955981503E-2</v>
      </c>
      <c r="BF85" s="13">
        <v>3.8306620818741477E-2</v>
      </c>
      <c r="BG85" s="13">
        <v>5.12696159447672E-2</v>
      </c>
      <c r="BH85" s="13">
        <v>6.6321980754106891E-2</v>
      </c>
      <c r="BI85" s="13">
        <v>4.0725259977854034E-2</v>
      </c>
      <c r="BJ85" s="13">
        <v>3.9052162375724064E-2</v>
      </c>
      <c r="BK85" s="13">
        <v>7.5700013471660332E-2</v>
      </c>
      <c r="BL85" s="13">
        <v>4.8550619771747794E-2</v>
      </c>
      <c r="BM85" s="13">
        <v>3.1879977125307768E-2</v>
      </c>
      <c r="BN85" s="13">
        <v>3.3945062037377349E-2</v>
      </c>
      <c r="BO85" s="13">
        <v>6.3067841017362403E-2</v>
      </c>
      <c r="BP85" s="13">
        <v>7.5920783160308591E-2</v>
      </c>
      <c r="BQ85" s="13">
        <v>5.7109139878134707E-2</v>
      </c>
      <c r="BR85" s="13">
        <v>3.7949445345186072E-2</v>
      </c>
      <c r="BS85" s="13">
        <v>9.2139392154170441E-2</v>
      </c>
      <c r="BT85" s="13">
        <v>4.0468808504229292E-2</v>
      </c>
      <c r="BU85" s="13">
        <v>9.8266885566553608E-2</v>
      </c>
      <c r="BV85" s="13">
        <v>3.5255407491977975E-2</v>
      </c>
      <c r="BW85" s="13">
        <v>2.7615797202244607E-2</v>
      </c>
      <c r="BX85" s="13">
        <v>4.8223461213531715E-2</v>
      </c>
      <c r="BY85" s="13">
        <v>6.0083272670686361E-2</v>
      </c>
      <c r="BZ85" s="13">
        <v>5.5695023822934786E-2</v>
      </c>
      <c r="CA85" s="13">
        <v>3.1185953739352623E-2</v>
      </c>
      <c r="CB85" s="13">
        <v>3.1297759997258368E-2</v>
      </c>
      <c r="CC85" s="13">
        <v>3.0112777313399786E-2</v>
      </c>
      <c r="CD85" s="13">
        <v>3.1842159880568044E-2</v>
      </c>
      <c r="CE85" s="13">
        <v>3.3657853210049105E-2</v>
      </c>
      <c r="CF85" s="13">
        <v>4.7603625197472965E-2</v>
      </c>
      <c r="CG85" s="13">
        <v>7.7477349210314461E-2</v>
      </c>
      <c r="CH85" s="13">
        <v>3.5083431284690825E-2</v>
      </c>
      <c r="CI85" s="13">
        <v>6.9139968202618363E-2</v>
      </c>
      <c r="CJ85" s="13">
        <v>2.6767543737741262E-2</v>
      </c>
      <c r="CK85" s="13">
        <v>3.9707201583571994E-2</v>
      </c>
      <c r="CL85" s="13">
        <v>5.6852619807525651E-2</v>
      </c>
      <c r="CM85" s="13">
        <v>6.9402529585555151E-2</v>
      </c>
      <c r="CN85" s="13">
        <v>3.7162143709658757E-2</v>
      </c>
      <c r="CO85" s="13">
        <v>3.9757399683908456E-2</v>
      </c>
      <c r="CP85" s="13">
        <v>5.1260081135208635E-2</v>
      </c>
      <c r="CQ85" s="13">
        <v>6.6900772820500887E-2</v>
      </c>
      <c r="CR85" s="13">
        <v>4.1001474053645515E-2</v>
      </c>
      <c r="CS85" s="13">
        <v>4.0244727380875034E-2</v>
      </c>
      <c r="CT85" s="13">
        <v>7.4350475131347737E-2</v>
      </c>
      <c r="CU85" s="13">
        <v>5.0669316179483559E-2</v>
      </c>
      <c r="CV85" s="13">
        <v>3.3122730289228519E-2</v>
      </c>
      <c r="CW85" s="13">
        <v>3.5900281984421856E-2</v>
      </c>
      <c r="CX85" s="13">
        <v>6.4759441871179879E-2</v>
      </c>
      <c r="CY85" s="13">
        <v>7.7854637044579622E-2</v>
      </c>
      <c r="CZ85" s="13">
        <v>5.7603726688383539E-2</v>
      </c>
      <c r="DA85" s="13">
        <v>3.9430231311633035E-2</v>
      </c>
      <c r="DB85" s="13">
        <v>9.9219339528735739E-2</v>
      </c>
    </row>
    <row r="86" spans="1:106" x14ac:dyDescent="0.2">
      <c r="A86" s="12">
        <v>80</v>
      </c>
      <c r="B86" s="13">
        <v>4.2828921554852517E-2</v>
      </c>
      <c r="C86" s="13">
        <v>8.1530403328836432E-2</v>
      </c>
      <c r="D86" s="13">
        <v>3.3595505147888671E-2</v>
      </c>
      <c r="E86" s="13">
        <v>2.6614754571686827E-2</v>
      </c>
      <c r="F86" s="13">
        <v>4.6835204713919776E-2</v>
      </c>
      <c r="G86" s="13">
        <v>6.1207392728288124E-2</v>
      </c>
      <c r="H86" s="13">
        <v>5.18909662927447E-2</v>
      </c>
      <c r="I86" s="13">
        <v>2.9689995645288958E-2</v>
      </c>
      <c r="J86" s="13">
        <v>2.9332825710845611E-2</v>
      </c>
      <c r="K86" s="13">
        <v>2.8496796071137975E-2</v>
      </c>
      <c r="L86" s="13">
        <v>2.8517065757706073E-2</v>
      </c>
      <c r="M86" s="13">
        <v>3.5476985589036447E-2</v>
      </c>
      <c r="N86" s="13">
        <v>4.6529788313061982E-2</v>
      </c>
      <c r="O86" s="13">
        <v>7.2676013310151166E-2</v>
      </c>
      <c r="P86" s="13">
        <v>3.4849297255170608E-2</v>
      </c>
      <c r="Q86" s="13">
        <v>6.8216481824700415E-2</v>
      </c>
      <c r="R86" s="13">
        <v>2.4208747813705189E-2</v>
      </c>
      <c r="S86" s="13">
        <v>3.9330681794181199E-2</v>
      </c>
      <c r="T86" s="13">
        <v>5.8876937929007722E-2</v>
      </c>
      <c r="U86" s="13">
        <v>6.8492931177066785E-2</v>
      </c>
      <c r="V86" s="13">
        <v>3.6763705780466394E-2</v>
      </c>
      <c r="W86" s="13">
        <v>3.8081143987455768E-2</v>
      </c>
      <c r="X86" s="13">
        <v>4.8961669860642321E-2</v>
      </c>
      <c r="Y86" s="13">
        <v>6.5394720400637762E-2</v>
      </c>
      <c r="Z86" s="13">
        <v>4.1648319862579886E-2</v>
      </c>
      <c r="AA86" s="13">
        <v>3.8523575757167583E-2</v>
      </c>
      <c r="AB86" s="13">
        <v>7.2523688352806426E-2</v>
      </c>
      <c r="AC86" s="13">
        <v>4.9112051879587559E-2</v>
      </c>
      <c r="AD86" s="13">
        <v>3.152640400127682E-2</v>
      </c>
      <c r="AE86" s="13">
        <v>3.3938452702021005E-2</v>
      </c>
      <c r="AF86" s="13">
        <v>6.5346459353098352E-2</v>
      </c>
      <c r="AG86" s="13">
        <v>7.8447388874386181E-2</v>
      </c>
      <c r="AH86" s="13">
        <v>5.7643143203529368E-2</v>
      </c>
      <c r="AI86" s="13">
        <v>3.7602751146708302E-2</v>
      </c>
      <c r="AJ86" s="13">
        <v>8.5116249688341306E-2</v>
      </c>
      <c r="AK86" s="13">
        <v>3.9046195420560537E-2</v>
      </c>
      <c r="AL86" s="13">
        <v>9.1424004323937824E-2</v>
      </c>
      <c r="AM86" s="13">
        <v>3.3415951502641761E-2</v>
      </c>
      <c r="AN86" s="13">
        <v>2.6243350852019898E-2</v>
      </c>
      <c r="AO86" s="13">
        <v>4.7823117991987907E-2</v>
      </c>
      <c r="AP86" s="13">
        <v>6.0904541268915091E-2</v>
      </c>
      <c r="AQ86" s="13">
        <v>5.3090329559079663E-2</v>
      </c>
      <c r="AR86" s="13">
        <v>3.0089251749644275E-2</v>
      </c>
      <c r="AS86" s="13">
        <v>2.9454535445558871E-2</v>
      </c>
      <c r="AT86" s="13">
        <v>2.8190545039328718E-2</v>
      </c>
      <c r="AU86" s="13">
        <v>3.0577537395468868E-2</v>
      </c>
      <c r="AV86" s="13">
        <v>3.285705828494212E-2</v>
      </c>
      <c r="AW86" s="13">
        <v>4.5148094488346224E-2</v>
      </c>
      <c r="AX86" s="13">
        <v>7.3406777671047196E-2</v>
      </c>
      <c r="AY86" s="13">
        <v>3.433185569042152E-2</v>
      </c>
      <c r="AZ86" s="13">
        <v>6.9871189991428828E-2</v>
      </c>
      <c r="BA86" s="13">
        <v>2.3489993567389567E-2</v>
      </c>
      <c r="BB86" s="13">
        <v>3.8917457133504474E-2</v>
      </c>
      <c r="BC86" s="13">
        <v>5.6409198591917731E-2</v>
      </c>
      <c r="BD86" s="13">
        <v>6.7720979230390332E-2</v>
      </c>
      <c r="BE86" s="13">
        <v>3.6043001725641233E-2</v>
      </c>
      <c r="BF86" s="13">
        <v>3.8277880114986784E-2</v>
      </c>
      <c r="BG86" s="13">
        <v>5.1203734565676839E-2</v>
      </c>
      <c r="BH86" s="13">
        <v>6.6411245723638102E-2</v>
      </c>
      <c r="BI86" s="13">
        <v>4.0728986388585797E-2</v>
      </c>
      <c r="BJ86" s="13">
        <v>3.9014109740631575E-2</v>
      </c>
      <c r="BK86" s="13">
        <v>7.56098560803109E-2</v>
      </c>
      <c r="BL86" s="13">
        <v>4.8550189878475258E-2</v>
      </c>
      <c r="BM86" s="13">
        <v>3.1931147632908052E-2</v>
      </c>
      <c r="BN86" s="13">
        <v>3.3970479148545563E-2</v>
      </c>
      <c r="BO86" s="13">
        <v>6.3197468978256621E-2</v>
      </c>
      <c r="BP86" s="13">
        <v>7.5796315600454411E-2</v>
      </c>
      <c r="BQ86" s="13">
        <v>5.7250634595648497E-2</v>
      </c>
      <c r="BR86" s="13">
        <v>3.7925107893240328E-2</v>
      </c>
      <c r="BS86" s="13">
        <v>9.1904439235343194E-2</v>
      </c>
      <c r="BT86" s="13">
        <v>4.0475312834229227E-2</v>
      </c>
      <c r="BU86" s="13">
        <v>9.7953868840888747E-2</v>
      </c>
      <c r="BV86" s="13">
        <v>3.5265166540227266E-2</v>
      </c>
      <c r="BW86" s="13">
        <v>2.7720070967996779E-2</v>
      </c>
      <c r="BX86" s="13">
        <v>4.8195849958855952E-2</v>
      </c>
      <c r="BY86" s="13">
        <v>6.0187920893119085E-2</v>
      </c>
      <c r="BZ86" s="13">
        <v>5.5573390514277676E-2</v>
      </c>
      <c r="CA86" s="13">
        <v>3.1245798788285484E-2</v>
      </c>
      <c r="CB86" s="13">
        <v>3.135625224812788E-2</v>
      </c>
      <c r="CC86" s="13">
        <v>3.0186025393384552E-2</v>
      </c>
      <c r="CD86" s="13">
        <v>3.189395610143797E-2</v>
      </c>
      <c r="CE86" s="13">
        <v>3.3686730425658062E-2</v>
      </c>
      <c r="CF86" s="13">
        <v>4.7583714280762468E-2</v>
      </c>
      <c r="CG86" s="13">
        <v>7.7427744117216202E-2</v>
      </c>
      <c r="CH86" s="13">
        <v>3.5095161522514573E-2</v>
      </c>
      <c r="CI86" s="13">
        <v>6.9132561003472537E-2</v>
      </c>
      <c r="CJ86" s="13">
        <v>2.6882379463016415E-2</v>
      </c>
      <c r="CK86" s="13">
        <v>3.9785500286199538E-2</v>
      </c>
      <c r="CL86" s="13">
        <v>5.6716338210787587E-2</v>
      </c>
      <c r="CM86" s="13">
        <v>6.945336250844969E-2</v>
      </c>
      <c r="CN86" s="13">
        <v>3.7209804361289622E-2</v>
      </c>
      <c r="CO86" s="13">
        <v>3.971046980545867E-2</v>
      </c>
      <c r="CP86" s="13">
        <v>5.1194329272837624E-2</v>
      </c>
      <c r="CQ86" s="13">
        <v>6.698283460544574E-2</v>
      </c>
      <c r="CR86" s="13">
        <v>4.1001740355524952E-2</v>
      </c>
      <c r="CS86" s="13">
        <v>4.0191696992521342E-2</v>
      </c>
      <c r="CT86" s="13">
        <v>7.4277379082297035E-2</v>
      </c>
      <c r="CU86" s="13">
        <v>5.0642317664035374E-2</v>
      </c>
      <c r="CV86" s="13">
        <v>3.3158338113486119E-2</v>
      </c>
      <c r="CW86" s="13">
        <v>3.5901528400376082E-2</v>
      </c>
      <c r="CX86" s="13">
        <v>6.4868101197836037E-2</v>
      </c>
      <c r="CY86" s="13">
        <v>7.7705744372014163E-2</v>
      </c>
      <c r="CZ86" s="13">
        <v>5.7739099481653788E-2</v>
      </c>
      <c r="DA86" s="13">
        <v>3.9387334421151721E-2</v>
      </c>
      <c r="DB86" s="13">
        <v>9.8894089563897225E-2</v>
      </c>
    </row>
    <row r="87" spans="1:106" x14ac:dyDescent="0.2">
      <c r="A87" s="12">
        <v>81</v>
      </c>
      <c r="B87" s="13">
        <v>4.2806391527592913E-2</v>
      </c>
      <c r="C87" s="13">
        <v>8.1431005059739103E-2</v>
      </c>
      <c r="D87" s="13">
        <v>3.3624980711222774E-2</v>
      </c>
      <c r="E87" s="13">
        <v>2.6730016005650725E-2</v>
      </c>
      <c r="F87" s="13">
        <v>4.6825120951226928E-2</v>
      </c>
      <c r="G87" s="13">
        <v>6.1296980391795541E-2</v>
      </c>
      <c r="H87" s="13">
        <v>5.181816591787114E-2</v>
      </c>
      <c r="I87" s="13">
        <v>2.9767534439419485E-2</v>
      </c>
      <c r="J87" s="13">
        <v>2.9414766352272581E-2</v>
      </c>
      <c r="K87" s="13">
        <v>2.85889952315872E-2</v>
      </c>
      <c r="L87" s="13">
        <v>2.8609071533828301E-2</v>
      </c>
      <c r="M87" s="13">
        <v>3.5483749971564338E-2</v>
      </c>
      <c r="N87" s="13">
        <v>4.6523390227924954E-2</v>
      </c>
      <c r="O87" s="13">
        <v>7.2685948695405678E-2</v>
      </c>
      <c r="P87" s="13">
        <v>3.4863719194106801E-2</v>
      </c>
      <c r="Q87" s="13">
        <v>6.8219584197004357E-2</v>
      </c>
      <c r="R87" s="13">
        <v>2.4353457131480738E-2</v>
      </c>
      <c r="S87" s="13">
        <v>3.9412652423593597E-2</v>
      </c>
      <c r="T87" s="13">
        <v>5.871705695262297E-2</v>
      </c>
      <c r="U87" s="13">
        <v>6.8554407157276342E-2</v>
      </c>
      <c r="V87" s="13">
        <v>3.6815720365835247E-2</v>
      </c>
      <c r="W87" s="13">
        <v>3.805567081552752E-2</v>
      </c>
      <c r="X87" s="13">
        <v>4.8925231354785437E-2</v>
      </c>
      <c r="Y87" s="13">
        <v>6.5494274595229607E-2</v>
      </c>
      <c r="Z87" s="13">
        <v>4.1640562723603169E-2</v>
      </c>
      <c r="AA87" s="13">
        <v>3.8492537929536441E-2</v>
      </c>
      <c r="AB87" s="13">
        <v>7.2474101341833297E-2</v>
      </c>
      <c r="AC87" s="13">
        <v>4.9104680556995906E-2</v>
      </c>
      <c r="AD87" s="13">
        <v>3.1581319838446698E-2</v>
      </c>
      <c r="AE87" s="13">
        <v>3.3963721577566552E-2</v>
      </c>
      <c r="AF87" s="13">
        <v>6.5446595219695647E-2</v>
      </c>
      <c r="AG87" s="13">
        <v>7.8292921629849577E-2</v>
      </c>
      <c r="AH87" s="13">
        <v>5.7776379798907929E-2</v>
      </c>
      <c r="AI87" s="13">
        <v>3.7583020946775569E-2</v>
      </c>
      <c r="AJ87" s="13">
        <v>8.4972115107788682E-2</v>
      </c>
      <c r="AK87" s="13">
        <v>3.9070210098366864E-2</v>
      </c>
      <c r="AL87" s="13">
        <v>9.1200978356044127E-2</v>
      </c>
      <c r="AM87" s="13">
        <v>3.3447611934615207E-2</v>
      </c>
      <c r="AN87" s="13">
        <v>2.6363154102315045E-2</v>
      </c>
      <c r="AO87" s="13">
        <v>4.7800791338756587E-2</v>
      </c>
      <c r="AP87" s="13">
        <v>6.0997844027047998E-2</v>
      </c>
      <c r="AQ87" s="13">
        <v>5.3002614758163258E-2</v>
      </c>
      <c r="AR87" s="13">
        <v>3.0161871257792239E-2</v>
      </c>
      <c r="AS87" s="13">
        <v>2.9534983889595523E-2</v>
      </c>
      <c r="AT87" s="13">
        <v>2.8286501250488261E-2</v>
      </c>
      <c r="AU87" s="13">
        <v>3.06442475247104E-2</v>
      </c>
      <c r="AV87" s="13">
        <v>3.2895560209966757E-2</v>
      </c>
      <c r="AW87" s="13">
        <v>4.515886495756738E-2</v>
      </c>
      <c r="AX87" s="13">
        <v>7.3407577819647463E-2</v>
      </c>
      <c r="AY87" s="13">
        <v>3.4352762285495997E-2</v>
      </c>
      <c r="AZ87" s="13">
        <v>6.9854526499100178E-2</v>
      </c>
      <c r="BA87" s="13">
        <v>2.3643474976070555E-2</v>
      </c>
      <c r="BB87" s="13">
        <v>3.9004498130054799E-2</v>
      </c>
      <c r="BC87" s="13">
        <v>5.6280121203342803E-2</v>
      </c>
      <c r="BD87" s="13">
        <v>6.7791970376649857E-2</v>
      </c>
      <c r="BE87" s="13">
        <v>3.610388434103573E-2</v>
      </c>
      <c r="BF87" s="13">
        <v>3.8249835942408383E-2</v>
      </c>
      <c r="BG87" s="13">
        <v>5.1139468114923314E-2</v>
      </c>
      <c r="BH87" s="13">
        <v>6.6498330286022922E-2</v>
      </c>
      <c r="BI87" s="13">
        <v>4.0732599503991773E-2</v>
      </c>
      <c r="BJ87" s="13">
        <v>3.8976982210645383E-2</v>
      </c>
      <c r="BK87" s="13">
        <v>7.5521916828641844E-2</v>
      </c>
      <c r="BL87" s="13">
        <v>4.8549752309132055E-2</v>
      </c>
      <c r="BM87" s="13">
        <v>3.1981076281788035E-2</v>
      </c>
      <c r="BN87" s="13">
        <v>3.3995289037818122E-2</v>
      </c>
      <c r="BO87" s="13">
        <v>6.3323926933146035E-2</v>
      </c>
      <c r="BP87" s="13">
        <v>7.5674922068251993E-2</v>
      </c>
      <c r="BQ87" s="13">
        <v>5.7388668826206191E-2</v>
      </c>
      <c r="BR87" s="13">
        <v>3.7901363969297996E-2</v>
      </c>
      <c r="BS87" s="13">
        <v>9.1675331683474859E-2</v>
      </c>
      <c r="BT87" s="13">
        <v>4.0481671155689014E-2</v>
      </c>
      <c r="BU87" s="13">
        <v>9.7648657187482835E-2</v>
      </c>
      <c r="BV87" s="13">
        <v>3.527466124369405E-2</v>
      </c>
      <c r="BW87" s="13">
        <v>2.7821793048230736E-2</v>
      </c>
      <c r="BX87" s="13">
        <v>4.8168902519388102E-2</v>
      </c>
      <c r="BY87" s="13">
        <v>6.0290010856384857E-2</v>
      </c>
      <c r="BZ87" s="13">
        <v>5.5454761190827817E-2</v>
      </c>
      <c r="CA87" s="13">
        <v>3.1304187179842957E-2</v>
      </c>
      <c r="CB87" s="13">
        <v>3.1413319134091289E-2</v>
      </c>
      <c r="CC87" s="13">
        <v>3.0257484480051389E-2</v>
      </c>
      <c r="CD87" s="13">
        <v>3.1944485842309467E-2</v>
      </c>
      <c r="CE87" s="13">
        <v>3.3714918049988718E-2</v>
      </c>
      <c r="CF87" s="13">
        <v>4.7564279794854336E-2</v>
      </c>
      <c r="CG87" s="13">
        <v>7.7379347508762519E-2</v>
      </c>
      <c r="CH87" s="13">
        <v>3.5106581417457594E-2</v>
      </c>
      <c r="CI87" s="13">
        <v>6.9125312841760822E-2</v>
      </c>
      <c r="CJ87" s="13">
        <v>2.6994400790899542E-2</v>
      </c>
      <c r="CK87" s="13">
        <v>3.9861885480499737E-2</v>
      </c>
      <c r="CL87" s="13">
        <v>5.6583428973431049E-2</v>
      </c>
      <c r="CM87" s="13">
        <v>6.9502964177086346E-2</v>
      </c>
      <c r="CN87" s="13">
        <v>3.7256309406795474E-2</v>
      </c>
      <c r="CO87" s="13">
        <v>3.9664686982898045E-2</v>
      </c>
      <c r="CP87" s="13">
        <v>5.1130188575168267E-2</v>
      </c>
      <c r="CQ87" s="13">
        <v>6.7062893486360631E-2</v>
      </c>
      <c r="CR87" s="13">
        <v>4.1001978988731702E-2</v>
      </c>
      <c r="CS87" s="13">
        <v>4.0139963916409949E-2</v>
      </c>
      <c r="CT87" s="13">
        <v>7.4206072916672694E-2</v>
      </c>
      <c r="CU87" s="13">
        <v>5.0615971100485435E-2</v>
      </c>
      <c r="CV87" s="13">
        <v>3.3193089484299998E-2</v>
      </c>
      <c r="CW87" s="13">
        <v>3.5902744042072277E-2</v>
      </c>
      <c r="CX87" s="13">
        <v>6.497410437088158E-2</v>
      </c>
      <c r="CY87" s="13">
        <v>7.7560535467840142E-2</v>
      </c>
      <c r="CZ87" s="13">
        <v>5.7871161620153933E-2</v>
      </c>
      <c r="DA87" s="13">
        <v>3.9345490707099362E-2</v>
      </c>
      <c r="DB87" s="13">
        <v>9.8576960190236651E-2</v>
      </c>
    </row>
    <row r="88" spans="1:106" x14ac:dyDescent="0.2">
      <c r="A88" s="12">
        <v>82</v>
      </c>
      <c r="B88" s="13">
        <v>4.2784402426916834E-2</v>
      </c>
      <c r="C88" s="13">
        <v>8.1334027634753614E-2</v>
      </c>
      <c r="D88" s="13">
        <v>3.3653754158587512E-2</v>
      </c>
      <c r="E88" s="13">
        <v>2.684248909491882E-2</v>
      </c>
      <c r="F88" s="13">
        <v>4.6815264819318747E-2</v>
      </c>
      <c r="G88" s="13">
        <v>6.1384404594014619E-2</v>
      </c>
      <c r="H88" s="13">
        <v>5.174713240686879E-2</v>
      </c>
      <c r="I88" s="13">
        <v>2.9843201048185275E-2</v>
      </c>
      <c r="J88" s="13">
        <v>2.9494726816622574E-2</v>
      </c>
      <c r="K88" s="13">
        <v>2.867896517924895E-2</v>
      </c>
      <c r="L88" s="13">
        <v>2.8698847969656605E-2</v>
      </c>
      <c r="M88" s="13">
        <v>3.5490328972115792E-2</v>
      </c>
      <c r="N88" s="13">
        <v>4.6517133778444464E-2</v>
      </c>
      <c r="O88" s="13">
        <v>7.2695660559888742E-2</v>
      </c>
      <c r="P88" s="13">
        <v>3.4877771563018856E-2</v>
      </c>
      <c r="Q88" s="13">
        <v>6.8222633212422501E-2</v>
      </c>
      <c r="R88" s="13">
        <v>2.4494662825374824E-2</v>
      </c>
      <c r="S88" s="13">
        <v>3.9492642051184523E-2</v>
      </c>
      <c r="T88" s="13">
        <v>5.8561090891582568E-2</v>
      </c>
      <c r="U88" s="13">
        <v>6.86144043731165E-2</v>
      </c>
      <c r="V88" s="13">
        <v>3.6866485046706643E-2</v>
      </c>
      <c r="W88" s="13">
        <v>3.8030800753742655E-2</v>
      </c>
      <c r="X88" s="13">
        <v>4.8889666658880948E-2</v>
      </c>
      <c r="Y88" s="13">
        <v>6.5591423737996202E-2</v>
      </c>
      <c r="Z88" s="13">
        <v>4.1632975890211421E-2</v>
      </c>
      <c r="AA88" s="13">
        <v>3.8462243022092668E-2</v>
      </c>
      <c r="AB88" s="13">
        <v>7.2425709460248733E-2</v>
      </c>
      <c r="AC88" s="13">
        <v>4.9097472421530286E-2</v>
      </c>
      <c r="AD88" s="13">
        <v>3.1634915964315891E-2</v>
      </c>
      <c r="AE88" s="13">
        <v>3.3988389819246123E-2</v>
      </c>
      <c r="AF88" s="13">
        <v>6.5544312517927583E-2</v>
      </c>
      <c r="AG88" s="13">
        <v>7.814223250082919E-2</v>
      </c>
      <c r="AH88" s="13">
        <v>5.7906396175057884E-2</v>
      </c>
      <c r="AI88" s="13">
        <v>3.7563763014607066E-2</v>
      </c>
      <c r="AJ88" s="13">
        <v>8.4831508295529989E-2</v>
      </c>
      <c r="AK88" s="13">
        <v>3.9093649919143436E-2</v>
      </c>
      <c r="AL88" s="13">
        <v>9.0983426458611349E-2</v>
      </c>
      <c r="AM88" s="13">
        <v>3.3478518253401424E-2</v>
      </c>
      <c r="AN88" s="13">
        <v>2.648005934682307E-2</v>
      </c>
      <c r="AO88" s="13">
        <v>4.7778992477925053E-2</v>
      </c>
      <c r="AP88" s="13">
        <v>6.1088893210942352E-2</v>
      </c>
      <c r="AQ88" s="13">
        <v>5.2917033875607755E-2</v>
      </c>
      <c r="AR88" s="13">
        <v>3.0232738982578056E-2</v>
      </c>
      <c r="AS88" s="13">
        <v>2.9613488262233423E-2</v>
      </c>
      <c r="AT88" s="13">
        <v>2.8380136994015093E-2</v>
      </c>
      <c r="AU88" s="13">
        <v>3.0709342993720856E-2</v>
      </c>
      <c r="AV88" s="13">
        <v>3.2933143046901314E-2</v>
      </c>
      <c r="AW88" s="13">
        <v>4.5169353602954931E-2</v>
      </c>
      <c r="AX88" s="13">
        <v>7.3408380198684231E-2</v>
      </c>
      <c r="AY88" s="13">
        <v>3.4373138561452965E-2</v>
      </c>
      <c r="AZ88" s="13">
        <v>6.9838249641605232E-2</v>
      </c>
      <c r="BA88" s="13">
        <v>2.3793241058694736E-2</v>
      </c>
      <c r="BB88" s="13">
        <v>3.9089435107534376E-2</v>
      </c>
      <c r="BC88" s="13">
        <v>5.6154198911955611E-2</v>
      </c>
      <c r="BD88" s="13">
        <v>6.7861250280812246E-2</v>
      </c>
      <c r="BE88" s="13">
        <v>3.6163301242816859E-2</v>
      </c>
      <c r="BF88" s="13">
        <v>3.822246434922083E-2</v>
      </c>
      <c r="BG88" s="13">
        <v>5.1076758996380311E-2</v>
      </c>
      <c r="BH88" s="13">
        <v>6.658331229618808E-2</v>
      </c>
      <c r="BI88" s="13">
        <v>4.0736105018408519E-2</v>
      </c>
      <c r="BJ88" s="13">
        <v>3.894074750765375E-2</v>
      </c>
      <c r="BK88" s="13">
        <v>7.5436115947902449E-2</v>
      </c>
      <c r="BL88" s="13">
        <v>4.854930899372345E-2</v>
      </c>
      <c r="BM88" s="13">
        <v>3.2029806812229999E-2</v>
      </c>
      <c r="BN88" s="13">
        <v>3.4019512302490229E-2</v>
      </c>
      <c r="BO88" s="13">
        <v>6.3447328680530379E-2</v>
      </c>
      <c r="BP88" s="13">
        <v>7.5556491160700956E-2</v>
      </c>
      <c r="BQ88" s="13">
        <v>5.7523366908066365E-2</v>
      </c>
      <c r="BR88" s="13">
        <v>3.7878193025771445E-2</v>
      </c>
      <c r="BS88" s="13">
        <v>9.1451854722775838E-2</v>
      </c>
      <c r="BT88" s="13">
        <v>4.0487887227053765E-2</v>
      </c>
      <c r="BU88" s="13">
        <v>9.7350963293884485E-2</v>
      </c>
      <c r="BV88" s="13">
        <v>3.5283902479883E-2</v>
      </c>
      <c r="BW88" s="13">
        <v>2.7921054931967726E-2</v>
      </c>
      <c r="BX88" s="13">
        <v>4.8142596231544488E-2</v>
      </c>
      <c r="BY88" s="13">
        <v>6.0389634164441652E-2</v>
      </c>
      <c r="BZ88" s="13">
        <v>5.5339026993068252E-2</v>
      </c>
      <c r="CA88" s="13">
        <v>3.1361170467193E-2</v>
      </c>
      <c r="CB88" s="13">
        <v>3.1469011088538723E-2</v>
      </c>
      <c r="CC88" s="13">
        <v>3.0327218274232903E-2</v>
      </c>
      <c r="CD88" s="13">
        <v>3.1993794008569498E-2</v>
      </c>
      <c r="CE88" s="13">
        <v>3.3742439886838005E-2</v>
      </c>
      <c r="CF88" s="13">
        <v>4.7545305916187663E-2</v>
      </c>
      <c r="CG88" s="13">
        <v>7.7332116790080674E-2</v>
      </c>
      <c r="CH88" s="13">
        <v>3.5117703878916773E-2</v>
      </c>
      <c r="CI88" s="13">
        <v>6.9118218857777913E-2</v>
      </c>
      <c r="CJ88" s="13">
        <v>2.7103709001230269E-2</v>
      </c>
      <c r="CK88" s="13">
        <v>3.993642540416098E-2</v>
      </c>
      <c r="CL88" s="13">
        <v>5.6453769433201462E-2</v>
      </c>
      <c r="CM88" s="13">
        <v>6.9551377947286053E-2</v>
      </c>
      <c r="CN88" s="13">
        <v>3.7301699431359969E-2</v>
      </c>
      <c r="CO88" s="13">
        <v>3.962001073265653E-2</v>
      </c>
      <c r="CP88" s="13">
        <v>5.1067601595362389E-2</v>
      </c>
      <c r="CQ88" s="13">
        <v>6.7141020852599098E-2</v>
      </c>
      <c r="CR88" s="13">
        <v>4.1002192528035053E-2</v>
      </c>
      <c r="CS88" s="13">
        <v>4.0089482184614056E-2</v>
      </c>
      <c r="CT88" s="13">
        <v>7.4136492660533237E-2</v>
      </c>
      <c r="CU88" s="13">
        <v>5.0590254231323017E-2</v>
      </c>
      <c r="CV88" s="13">
        <v>3.322701418683871E-2</v>
      </c>
      <c r="CW88" s="13">
        <v>3.5903930035345866E-2</v>
      </c>
      <c r="CX88" s="13">
        <v>6.5077546534742625E-2</v>
      </c>
      <c r="CY88" s="13">
        <v>7.7418876371883272E-2</v>
      </c>
      <c r="CZ88" s="13">
        <v>5.8000032009052127E-2</v>
      </c>
      <c r="DA88" s="13">
        <v>3.9304662743508301E-2</v>
      </c>
      <c r="DB88" s="13">
        <v>9.8267651552075286E-2</v>
      </c>
    </row>
    <row r="89" spans="1:106" x14ac:dyDescent="0.2">
      <c r="A89" s="12">
        <v>83</v>
      </c>
      <c r="B89" s="13">
        <v>4.276293587654556E-2</v>
      </c>
      <c r="C89" s="13">
        <v>8.1239384646495161E-2</v>
      </c>
      <c r="D89" s="13">
        <v>3.368184938283969E-2</v>
      </c>
      <c r="E89" s="13">
        <v>2.6952272912882158E-2</v>
      </c>
      <c r="F89" s="13">
        <v>4.6805629551644357E-2</v>
      </c>
      <c r="G89" s="13">
        <v>6.1469741815938894E-2</v>
      </c>
      <c r="H89" s="13">
        <v>5.1677803156859881E-2</v>
      </c>
      <c r="I89" s="13">
        <v>2.9917061541516521E-2</v>
      </c>
      <c r="J89" s="13">
        <v>2.9572777101783743E-2</v>
      </c>
      <c r="K89" s="13">
        <v>2.8766784877155338E-2</v>
      </c>
      <c r="L89" s="13">
        <v>2.8786474361786496E-2</v>
      </c>
      <c r="M89" s="13">
        <v>3.5496730641063845E-2</v>
      </c>
      <c r="N89" s="13">
        <v>4.6511015293375868E-2</v>
      </c>
      <c r="O89" s="13">
        <v>7.2705155478743455E-2</v>
      </c>
      <c r="P89" s="13">
        <v>3.4891469163156774E-2</v>
      </c>
      <c r="Q89" s="13">
        <v>6.8225629547021827E-2</v>
      </c>
      <c r="R89" s="13">
        <v>2.4632489890982212E-2</v>
      </c>
      <c r="S89" s="13">
        <v>3.9570720700173645E-2</v>
      </c>
      <c r="T89" s="13">
        <v>5.8408898522031016E-2</v>
      </c>
      <c r="U89" s="13">
        <v>6.8672974646421858E-2</v>
      </c>
      <c r="V89" s="13">
        <v>3.6916043450121006E-2</v>
      </c>
      <c r="W89" s="13">
        <v>3.8006513421034782E-2</v>
      </c>
      <c r="X89" s="13">
        <v>4.8854945626817914E-2</v>
      </c>
      <c r="Y89" s="13">
        <v>6.568625298364239E-2</v>
      </c>
      <c r="Z89" s="13">
        <v>4.1625554645506435E-2</v>
      </c>
      <c r="AA89" s="13">
        <v>3.8432665603311156E-2</v>
      </c>
      <c r="AB89" s="13">
        <v>7.2378470946387941E-2</v>
      </c>
      <c r="AC89" s="13">
        <v>4.909042305571254E-2</v>
      </c>
      <c r="AD89" s="13">
        <v>3.1687238525375028E-2</v>
      </c>
      <c r="AE89" s="13">
        <v>3.4012477669501218E-2</v>
      </c>
      <c r="AF89" s="13">
        <v>6.5639696872540343E-2</v>
      </c>
      <c r="AG89" s="13">
        <v>7.799518548719786E-2</v>
      </c>
      <c r="AH89" s="13">
        <v>5.8033306730025602E-2</v>
      </c>
      <c r="AI89" s="13">
        <v>3.7544961474627714E-2</v>
      </c>
      <c r="AJ89" s="13">
        <v>8.4694302044653336E-2</v>
      </c>
      <c r="AK89" s="13">
        <v>3.9116534371322675E-2</v>
      </c>
      <c r="AL89" s="13">
        <v>9.0771150451144811E-2</v>
      </c>
      <c r="AM89" s="13">
        <v>3.3508696226976165E-2</v>
      </c>
      <c r="AN89" s="13">
        <v>2.6594169581101168E-2</v>
      </c>
      <c r="AO89" s="13">
        <v>4.7757703797226325E-2</v>
      </c>
      <c r="AP89" s="13">
        <v>6.1177768540364941E-2</v>
      </c>
      <c r="AQ89" s="13">
        <v>5.2833510923834259E-2</v>
      </c>
      <c r="AR89" s="13">
        <v>3.0301916636857662E-2</v>
      </c>
      <c r="AS89" s="13">
        <v>2.9690117266945037E-2</v>
      </c>
      <c r="AT89" s="13">
        <v>2.8471534521670616E-2</v>
      </c>
      <c r="AU89" s="13">
        <v>3.0772880890727494E-2</v>
      </c>
      <c r="AV89" s="13">
        <v>3.296983853615143E-2</v>
      </c>
      <c r="AW89" s="13">
        <v>4.5179572044333094E-2</v>
      </c>
      <c r="AX89" s="13">
        <v>7.3409183378488674E-2</v>
      </c>
      <c r="AY89" s="13">
        <v>3.439300498826503E-2</v>
      </c>
      <c r="AZ89" s="13">
        <v>6.9822346894000686E-2</v>
      </c>
      <c r="BA89" s="13">
        <v>2.393942439729968E-2</v>
      </c>
      <c r="BB89" s="13">
        <v>3.9172342514235403E-2</v>
      </c>
      <c r="BC89" s="13">
        <v>5.6031318280886033E-2</v>
      </c>
      <c r="BD89" s="13">
        <v>6.7928879139413256E-2</v>
      </c>
      <c r="BE89" s="13">
        <v>3.6221303829571783E-2</v>
      </c>
      <c r="BF89" s="13">
        <v>3.819574236426071E-2</v>
      </c>
      <c r="BG89" s="13">
        <v>5.1015552227756666E-2</v>
      </c>
      <c r="BH89" s="13">
        <v>6.6666266036115696E-2</v>
      </c>
      <c r="BI89" s="13">
        <v>4.073950823902428E-2</v>
      </c>
      <c r="BJ89" s="13">
        <v>3.8905374746329269E-2</v>
      </c>
      <c r="BK89" s="13">
        <v>7.535237734853939E-2</v>
      </c>
      <c r="BL89" s="13">
        <v>4.8548861620562933E-2</v>
      </c>
      <c r="BM89" s="13">
        <v>3.2077380995302773E-2</v>
      </c>
      <c r="BN89" s="13">
        <v>3.4043168677305946E-2</v>
      </c>
      <c r="BO89" s="13">
        <v>6.3567782732490086E-2</v>
      </c>
      <c r="BP89" s="13">
        <v>7.5440916681224657E-2</v>
      </c>
      <c r="BQ89" s="13">
        <v>5.7654847391405584E-2</v>
      </c>
      <c r="BR89" s="13">
        <v>3.7855575329047708E-2</v>
      </c>
      <c r="BS89" s="13">
        <v>9.1233803857493578E-2</v>
      </c>
      <c r="BT89" s="13">
        <v>4.0493964797716941E-2</v>
      </c>
      <c r="BU89" s="13">
        <v>9.7060513651111124E-2</v>
      </c>
      <c r="BV89" s="13">
        <v>3.5292900539965588E-2</v>
      </c>
      <c r="BW89" s="13">
        <v>2.8017943892266306E-2</v>
      </c>
      <c r="BX89" s="13">
        <v>4.8116909379599671E-2</v>
      </c>
      <c r="BY89" s="13">
        <v>6.0486878193516169E-2</v>
      </c>
      <c r="BZ89" s="13">
        <v>5.5226084148024324E-2</v>
      </c>
      <c r="CA89" s="13">
        <v>3.1416797873244473E-2</v>
      </c>
      <c r="CB89" s="13">
        <v>3.1523376282818205E-2</v>
      </c>
      <c r="CC89" s="13">
        <v>3.039528758440424E-2</v>
      </c>
      <c r="CD89" s="13">
        <v>3.2041923526324956E-2</v>
      </c>
      <c r="CE89" s="13">
        <v>3.3769318680415106E-2</v>
      </c>
      <c r="CF89" s="13">
        <v>4.7526777415780819E-2</v>
      </c>
      <c r="CG89" s="13">
        <v>7.7286011267412746E-2</v>
      </c>
      <c r="CH89" s="13">
        <v>3.5128541077599218E-2</v>
      </c>
      <c r="CI89" s="13">
        <v>6.9111274387574362E-2</v>
      </c>
      <c r="CJ89" s="13">
        <v>2.7210400691387804E-2</v>
      </c>
      <c r="CK89" s="13">
        <v>4.0009185189467944E-2</v>
      </c>
      <c r="CL89" s="13">
        <v>5.6327242683305467E-2</v>
      </c>
      <c r="CM89" s="13">
        <v>6.9598645209196341E-2</v>
      </c>
      <c r="CN89" s="13">
        <v>3.7346013204921258E-2</v>
      </c>
      <c r="CO89" s="13">
        <v>3.9576402349690287E-2</v>
      </c>
      <c r="CP89" s="13">
        <v>5.1006513496678174E-2</v>
      </c>
      <c r="CQ89" s="13">
        <v>6.7217284825129564E-2</v>
      </c>
      <c r="CR89" s="13">
        <v>4.1002383308413215E-2</v>
      </c>
      <c r="CS89" s="13">
        <v>4.004020787714091E-2</v>
      </c>
      <c r="CT89" s="13">
        <v>7.4068577287916826E-2</v>
      </c>
      <c r="CU89" s="13">
        <v>5.0565145702163417E-2</v>
      </c>
      <c r="CV89" s="13">
        <v>3.3260140678069705E-2</v>
      </c>
      <c r="CW89" s="13">
        <v>3.5905087451777451E-2</v>
      </c>
      <c r="CX89" s="13">
        <v>6.5178518435369481E-2</v>
      </c>
      <c r="CY89" s="13">
        <v>7.7280639425602926E-2</v>
      </c>
      <c r="CZ89" s="13">
        <v>5.8125824023584016E-2</v>
      </c>
      <c r="DA89" s="13">
        <v>3.9264814734565334E-2</v>
      </c>
      <c r="DB89" s="13">
        <v>9.7965878279740792E-2</v>
      </c>
    </row>
    <row r="90" spans="1:106" x14ac:dyDescent="0.2">
      <c r="A90" s="12">
        <v>84</v>
      </c>
      <c r="B90" s="13">
        <v>4.2741974219139056E-2</v>
      </c>
      <c r="C90" s="13">
        <v>8.1146993656070254E-2</v>
      </c>
      <c r="D90" s="13">
        <v>3.3709289273074594E-2</v>
      </c>
      <c r="E90" s="13">
        <v>2.7059461989711764E-2</v>
      </c>
      <c r="F90" s="13">
        <v>4.6796208587558175E-2</v>
      </c>
      <c r="G90" s="13">
        <v>6.1553065057163403E-2</v>
      </c>
      <c r="H90" s="13">
        <v>5.1610118403359939E-2</v>
      </c>
      <c r="I90" s="13">
        <v>2.9989178998967025E-2</v>
      </c>
      <c r="J90" s="13">
        <v>2.9648984033981307E-2</v>
      </c>
      <c r="K90" s="13">
        <v>2.8852529693724094E-2</v>
      </c>
      <c r="L90" s="13">
        <v>2.8872026391675076E-2</v>
      </c>
      <c r="M90" s="13">
        <v>3.5502962556200224E-2</v>
      </c>
      <c r="N90" s="13">
        <v>4.6505031131003793E-2</v>
      </c>
      <c r="O90" s="13">
        <v>7.2714439834554279E-2</v>
      </c>
      <c r="P90" s="13">
        <v>3.4904825974509501E-2</v>
      </c>
      <c r="Q90" s="13">
        <v>6.8228573915068091E-2</v>
      </c>
      <c r="R90" s="13">
        <v>2.4767057548141125E-2</v>
      </c>
      <c r="S90" s="13">
        <v>3.9646955222741198E-2</v>
      </c>
      <c r="T90" s="13">
        <v>5.8260345227472587E-2</v>
      </c>
      <c r="U90" s="13">
        <v>6.8730167468661341E-2</v>
      </c>
      <c r="V90" s="13">
        <v>3.6964437261383987E-2</v>
      </c>
      <c r="W90" s="13">
        <v>3.7982789297609676E-2</v>
      </c>
      <c r="X90" s="13">
        <v>4.8821039414329581E-2</v>
      </c>
      <c r="Y90" s="13">
        <v>6.577884359690267E-2</v>
      </c>
      <c r="Z90" s="13">
        <v>4.1618294387787191E-2</v>
      </c>
      <c r="AA90" s="13">
        <v>3.8403781313432361E-2</v>
      </c>
      <c r="AB90" s="13">
        <v>7.2332345892104577E-2</v>
      </c>
      <c r="AC90" s="13">
        <v>4.9083528120507758E-2</v>
      </c>
      <c r="AD90" s="13">
        <v>3.1738331600603464E-2</v>
      </c>
      <c r="AE90" s="13">
        <v>3.4036004546517562E-2</v>
      </c>
      <c r="AF90" s="13">
        <v>6.5732829993274011E-2</v>
      </c>
      <c r="AG90" s="13">
        <v>7.7851650937817096E-2</v>
      </c>
      <c r="AH90" s="13">
        <v>5.815722059329631E-2</v>
      </c>
      <c r="AI90" s="13">
        <v>3.7526601051446118E-2</v>
      </c>
      <c r="AJ90" s="13">
        <v>8.4560375086219164E-2</v>
      </c>
      <c r="AK90" s="13">
        <v>3.9138882172492284E-2</v>
      </c>
      <c r="AL90" s="13">
        <v>9.0563961499680934E-2</v>
      </c>
      <c r="AM90" s="13">
        <v>3.3538170521426602E-2</v>
      </c>
      <c r="AN90" s="13">
        <v>2.6705583072197392E-2</v>
      </c>
      <c r="AO90" s="13">
        <v>4.7736908396500244E-2</v>
      </c>
      <c r="AP90" s="13">
        <v>6.1264546100987527E-2</v>
      </c>
      <c r="AQ90" s="13">
        <v>5.2751973390332774E-2</v>
      </c>
      <c r="AR90" s="13">
        <v>3.0369463144022113E-2</v>
      </c>
      <c r="AS90" s="13">
        <v>2.9764936497011396E-2</v>
      </c>
      <c r="AT90" s="13">
        <v>2.8560772335662454E-2</v>
      </c>
      <c r="AU90" s="13">
        <v>3.0834915745764579E-2</v>
      </c>
      <c r="AV90" s="13">
        <v>3.3005677019053881E-2</v>
      </c>
      <c r="AW90" s="13">
        <v>4.518953124102465E-2</v>
      </c>
      <c r="AX90" s="13">
        <v>7.3409986081232503E-2</v>
      </c>
      <c r="AY90" s="13">
        <v>3.4412380978606105E-2</v>
      </c>
      <c r="AZ90" s="13">
        <v>6.9806806222052264E-2</v>
      </c>
      <c r="BA90" s="13">
        <v>2.4082151439434263E-2</v>
      </c>
      <c r="BB90" s="13">
        <v>3.9253291418315239E-2</v>
      </c>
      <c r="BC90" s="13">
        <v>5.5911371142851163E-2</v>
      </c>
      <c r="BD90" s="13">
        <v>6.7994914432265796E-2</v>
      </c>
      <c r="BE90" s="13">
        <v>3.627794119256067E-2</v>
      </c>
      <c r="BF90" s="13">
        <v>3.8169647958185671E-2</v>
      </c>
      <c r="BG90" s="13">
        <v>5.0955795302068951E-2</v>
      </c>
      <c r="BH90" s="13">
        <v>6.6747262409997843E-2</v>
      </c>
      <c r="BI90" s="13">
        <v>4.0742814117118664E-2</v>
      </c>
      <c r="BJ90" s="13">
        <v>3.8870834367959128E-2</v>
      </c>
      <c r="BK90" s="13">
        <v>7.5270628419623842E-2</v>
      </c>
      <c r="BL90" s="13">
        <v>4.8548411664058211E-2</v>
      </c>
      <c r="BM90" s="13">
        <v>3.2123838738544741E-2</v>
      </c>
      <c r="BN90" s="13">
        <v>3.4066277075301965E-2</v>
      </c>
      <c r="BO90" s="13">
        <v>6.3685392609701408E-2</v>
      </c>
      <c r="BP90" s="13">
        <v>7.5328097350562784E-2</v>
      </c>
      <c r="BQ90" s="13">
        <v>5.7783223362411595E-2</v>
      </c>
      <c r="BR90" s="13">
        <v>3.7833491937446784E-2</v>
      </c>
      <c r="BS90" s="13">
        <v>9.1020984283427753E-2</v>
      </c>
      <c r="BT90" s="13">
        <v>4.049990758984312E-2</v>
      </c>
      <c r="BU90" s="13">
        <v>9.6777047750349565E-2</v>
      </c>
      <c r="BV90" s="13">
        <v>3.530166516687161E-2</v>
      </c>
      <c r="BW90" s="13">
        <v>2.8112543215536023E-2</v>
      </c>
      <c r="BX90" s="13">
        <v>4.8091821152052017E-2</v>
      </c>
      <c r="BY90" s="13">
        <v>6.0581826325069699E-2</v>
      </c>
      <c r="BZ90" s="13">
        <v>5.5115833686995463E-2</v>
      </c>
      <c r="CA90" s="13">
        <v>3.1471116415385358E-2</v>
      </c>
      <c r="CB90" s="13">
        <v>3.1576460743932389E-2</v>
      </c>
      <c r="CC90" s="13">
        <v>3.0461750480143879E-2</v>
      </c>
      <c r="CD90" s="13">
        <v>3.2088915435614318E-2</v>
      </c>
      <c r="CE90" s="13">
        <v>3.379557617300355E-2</v>
      </c>
      <c r="CF90" s="13">
        <v>4.7508679641353746E-2</v>
      </c>
      <c r="CG90" s="13">
        <v>7.7240992048961177E-2</v>
      </c>
      <c r="CH90" s="13">
        <v>3.5139104498212115E-2</v>
      </c>
      <c r="CI90" s="13">
        <v>6.9104474952839112E-2</v>
      </c>
      <c r="CJ90" s="13">
        <v>2.7314568028403041E-2</v>
      </c>
      <c r="CK90" s="13">
        <v>4.0080227028337134E-2</v>
      </c>
      <c r="CL90" s="13">
        <v>5.6203737253898822E-2</v>
      </c>
      <c r="CM90" s="13">
        <v>6.9644805495124196E-2</v>
      </c>
      <c r="CN90" s="13">
        <v>3.7389287778386793E-2</v>
      </c>
      <c r="CO90" s="13">
        <v>3.9533824821322838E-2</v>
      </c>
      <c r="CP90" s="13">
        <v>5.0946871913340575E-2</v>
      </c>
      <c r="CQ90" s="13">
        <v>6.7291750434802733E-2</v>
      </c>
      <c r="CR90" s="13">
        <v>4.1002553447887724E-2</v>
      </c>
      <c r="CS90" s="13">
        <v>3.9992099018357985E-2</v>
      </c>
      <c r="CT90" s="13">
        <v>7.4002268557099793E-2</v>
      </c>
      <c r="CU90" s="13">
        <v>5.0540625025918606E-2</v>
      </c>
      <c r="CV90" s="13">
        <v>3.3292496158343843E-2</v>
      </c>
      <c r="CW90" s="13">
        <v>3.590621731192245E-2</v>
      </c>
      <c r="CX90" s="13">
        <v>6.5277106663730544E-2</v>
      </c>
      <c r="CY90" s="13">
        <v>7.7145702918214099E-2</v>
      </c>
      <c r="CZ90" s="13">
        <v>5.8248645818244738E-2</v>
      </c>
      <c r="DA90" s="13">
        <v>3.9225912444095679E-2</v>
      </c>
      <c r="DB90" s="13">
        <v>9.7671368643861944E-2</v>
      </c>
    </row>
    <row r="91" spans="1:106" x14ac:dyDescent="0.2">
      <c r="A91" s="12">
        <v>85</v>
      </c>
      <c r="B91" s="13">
        <v>4.2721500494617315E-2</v>
      </c>
      <c r="C91" s="13">
        <v>8.1056775977178974E-2</v>
      </c>
      <c r="D91" s="13">
        <v>3.3736095761502494E-2</v>
      </c>
      <c r="E91" s="13">
        <v>2.7164146559729652E-2</v>
      </c>
      <c r="F91" s="13">
        <v>4.6786995569458645E-2</v>
      </c>
      <c r="G91" s="13">
        <v>6.1634444024851298E-2</v>
      </c>
      <c r="H91" s="13">
        <v>5.1544021068719692E-2</v>
      </c>
      <c r="I91" s="13">
        <v>3.0059613669748408E-2</v>
      </c>
      <c r="J91" s="13">
        <v>2.9723411436839653E-2</v>
      </c>
      <c r="K91" s="13">
        <v>2.8936271595973562E-2</v>
      </c>
      <c r="L91" s="13">
        <v>2.8955576315714993E-2</v>
      </c>
      <c r="M91" s="13">
        <v>3.5509031856425954E-2</v>
      </c>
      <c r="N91" s="13">
        <v>4.6499177691973426E-2</v>
      </c>
      <c r="O91" s="13">
        <v>7.2723519819001714E-2</v>
      </c>
      <c r="P91" s="13">
        <v>3.4917855213491666E-2</v>
      </c>
      <c r="Q91" s="13">
        <v>6.8231467062816131E-2</v>
      </c>
      <c r="R91" s="13">
        <v>2.4898479556862529E-2</v>
      </c>
      <c r="S91" s="13">
        <v>3.9721409468707725E-2</v>
      </c>
      <c r="T91" s="13">
        <v>5.8115302629943244E-2</v>
      </c>
      <c r="U91" s="13">
        <v>6.87860301261769E-2</v>
      </c>
      <c r="V91" s="13">
        <v>3.7011706326192328E-2</v>
      </c>
      <c r="W91" s="13">
        <v>3.7959609682667095E-2</v>
      </c>
      <c r="X91" s="13">
        <v>4.8787920414734787E-2</v>
      </c>
      <c r="Y91" s="13">
        <v>6.5869273165025222E-2</v>
      </c>
      <c r="Z91" s="13">
        <v>4.1611190632086847E-2</v>
      </c>
      <c r="AA91" s="13">
        <v>3.837556681496368E-2</v>
      </c>
      <c r="AB91" s="13">
        <v>7.2287296146251068E-2</v>
      </c>
      <c r="AC91" s="13">
        <v>4.9076783362452581E-2</v>
      </c>
      <c r="AD91" s="13">
        <v>3.1788237312021961E-2</v>
      </c>
      <c r="AE91" s="13">
        <v>3.4058989079349455E-2</v>
      </c>
      <c r="AF91" s="13">
        <v>6.5823789889539519E-2</v>
      </c>
      <c r="AG91" s="13">
        <v>7.7711505195127151E-2</v>
      </c>
      <c r="AH91" s="13">
        <v>5.827824191787534E-2</v>
      </c>
      <c r="AI91" s="13">
        <v>3.7508667054777067E-2</v>
      </c>
      <c r="AJ91" s="13">
        <v>8.4429611761713153E-2</v>
      </c>
      <c r="AK91" s="13">
        <v>3.9160711295455508E-2</v>
      </c>
      <c r="AL91" s="13">
        <v>9.0361679584400889E-2</v>
      </c>
      <c r="AM91" s="13">
        <v>3.3566964755177731E-2</v>
      </c>
      <c r="AN91" s="13">
        <v>2.6814393616954701E-2</v>
      </c>
      <c r="AO91" s="13">
        <v>4.7716590056706032E-2</v>
      </c>
      <c r="AP91" s="13">
        <v>6.1349298542134889E-2</v>
      </c>
      <c r="AQ91" s="13">
        <v>5.2672352049847104E-2</v>
      </c>
      <c r="AR91" s="13">
        <v>3.0435434787689175E-2</v>
      </c>
      <c r="AS91" s="13">
        <v>2.9838008600909127E-2</v>
      </c>
      <c r="AT91" s="13">
        <v>2.8647925390590911E-2</v>
      </c>
      <c r="AU91" s="13">
        <v>3.0895499659842507E-2</v>
      </c>
      <c r="AV91" s="13">
        <v>3.3040687511564748E-2</v>
      </c>
      <c r="AW91" s="13">
        <v>4.5199241538708135E-2</v>
      </c>
      <c r="AX91" s="13">
        <v>7.341078716678795E-2</v>
      </c>
      <c r="AY91" s="13">
        <v>3.4431284955261043E-2</v>
      </c>
      <c r="AZ91" s="13">
        <v>6.9791616061062767E-2</v>
      </c>
      <c r="BA91" s="13">
        <v>2.4221542834909737E-2</v>
      </c>
      <c r="BB91" s="13">
        <v>3.9332349688543156E-2</v>
      </c>
      <c r="BC91" s="13">
        <v>5.579425431040641E-2</v>
      </c>
      <c r="BD91" s="13">
        <v>6.8059411068287057E-2</v>
      </c>
      <c r="BE91" s="13">
        <v>3.6333260238688547E-2</v>
      </c>
      <c r="BF91" s="13">
        <v>3.8144160005210148E-2</v>
      </c>
      <c r="BG91" s="13">
        <v>5.0897438057114774E-2</v>
      </c>
      <c r="BH91" s="13">
        <v>6.6826369127363172E-2</v>
      </c>
      <c r="BI91" s="13">
        <v>4.0746027276499452E-2</v>
      </c>
      <c r="BJ91" s="13">
        <v>3.8837098077228571E-2</v>
      </c>
      <c r="BK91" s="13">
        <v>7.5190799840426648E-2</v>
      </c>
      <c r="BL91" s="13">
        <v>4.854796040932885E-2</v>
      </c>
      <c r="BM91" s="13">
        <v>3.216921818515428E-2</v>
      </c>
      <c r="BN91" s="13">
        <v>3.4088855626613013E-2</v>
      </c>
      <c r="BO91" s="13">
        <v>6.3800257117643255E-2</v>
      </c>
      <c r="BP91" s="13">
        <v>7.5217936535521224E-2</v>
      </c>
      <c r="BQ91" s="13">
        <v>5.7908602746632898E-2</v>
      </c>
      <c r="BR91" s="13">
        <v>3.7811924676790731E-2</v>
      </c>
      <c r="BS91" s="13">
        <v>9.0813210336128547E-2</v>
      </c>
      <c r="BT91" s="13">
        <v>4.050571928351232E-2</v>
      </c>
      <c r="BU91" s="13">
        <v>9.6500317333148233E-2</v>
      </c>
      <c r="BV91" s="13">
        <v>3.5310205590525667E-2</v>
      </c>
      <c r="BW91" s="13">
        <v>2.8204932417151829E-2</v>
      </c>
      <c r="BX91" s="13">
        <v>4.8067311599940821E-2</v>
      </c>
      <c r="BY91" s="13">
        <v>6.0674558164227399E-2</v>
      </c>
      <c r="BZ91" s="13">
        <v>5.5008181180693505E-2</v>
      </c>
      <c r="CA91" s="13">
        <v>3.1524171022693226E-2</v>
      </c>
      <c r="CB91" s="13">
        <v>3.1628308465649901E-2</v>
      </c>
      <c r="CC91" s="13">
        <v>3.0526662436756835E-2</v>
      </c>
      <c r="CD91" s="13">
        <v>3.2134808980341933E-2</v>
      </c>
      <c r="CE91" s="13">
        <v>3.382123315888852E-2</v>
      </c>
      <c r="CF91" s="13">
        <v>4.7490998498888937E-2</v>
      </c>
      <c r="CG91" s="13">
        <v>7.7197021951448619E-2</v>
      </c>
      <c r="CH91" s="13">
        <v>3.5149404987782518E-2</v>
      </c>
      <c r="CI91" s="13">
        <v>6.9097816251438404E-2</v>
      </c>
      <c r="CJ91" s="13">
        <v>2.7416298986990384E-2</v>
      </c>
      <c r="CK91" s="13">
        <v>4.0149610327879559E-2</v>
      </c>
      <c r="CL91" s="13">
        <v>5.6083146812583751E-2</v>
      </c>
      <c r="CM91" s="13">
        <v>6.9689896580440669E-2</v>
      </c>
      <c r="CN91" s="13">
        <v>3.7431558574061219E-2</v>
      </c>
      <c r="CO91" s="13">
        <v>3.9492242744928685E-2</v>
      </c>
      <c r="CP91" s="13">
        <v>5.0888626819587612E-2</v>
      </c>
      <c r="CQ91" s="13">
        <v>6.7364479789598253E-2</v>
      </c>
      <c r="CR91" s="13">
        <v>4.1002704868115414E-2</v>
      </c>
      <c r="CS91" s="13">
        <v>3.9945115478737137E-2</v>
      </c>
      <c r="CT91" s="13">
        <v>7.3937510857395194E-2</v>
      </c>
      <c r="CU91" s="13">
        <v>5.0516672547605168E-2</v>
      </c>
      <c r="CV91" s="13">
        <v>3.3324106638450646E-2</v>
      </c>
      <c r="CW91" s="13">
        <v>3.5907320588311809E-2</v>
      </c>
      <c r="CX91" s="13">
        <v>6.537339388396024E-2</v>
      </c>
      <c r="CY91" s="13">
        <v>7.7013950755066451E-2</v>
      </c>
      <c r="CZ91" s="13">
        <v>5.8368600616214517E-2</v>
      </c>
      <c r="DA91" s="13">
        <v>3.918792312599928E-2</v>
      </c>
      <c r="DB91" s="13">
        <v>9.7383863764636258E-2</v>
      </c>
    </row>
    <row r="92" spans="1:106" x14ac:dyDescent="0.2">
      <c r="A92" s="12">
        <v>86</v>
      </c>
      <c r="B92" s="13">
        <v>4.2701498417273553E-2</v>
      </c>
      <c r="C92" s="13">
        <v>8.0968656473239919E-2</v>
      </c>
      <c r="D92" s="13">
        <v>3.376228986816443E-2</v>
      </c>
      <c r="E92" s="13">
        <v>2.726641279387354E-2</v>
      </c>
      <c r="F92" s="13">
        <v>4.6777984339388956E-2</v>
      </c>
      <c r="G92" s="13">
        <v>6.1713945311106189E-2</v>
      </c>
      <c r="H92" s="13">
        <v>5.1479456619500485E-2</v>
      </c>
      <c r="I92" s="13">
        <v>3.0128423123239267E-2</v>
      </c>
      <c r="J92" s="13">
        <v>2.9796120290582095E-2</v>
      </c>
      <c r="K92" s="13">
        <v>2.9018079331313729E-2</v>
      </c>
      <c r="L92" s="13">
        <v>2.9037193145325046E-2</v>
      </c>
      <c r="M92" s="13">
        <v>3.5514945272701492E-2</v>
      </c>
      <c r="N92" s="13">
        <v>4.6493451429770127E-2</v>
      </c>
      <c r="O92" s="13">
        <v>7.273240143517623E-2</v>
      </c>
      <c r="P92" s="13">
        <v>3.4930569385852595E-2</v>
      </c>
      <c r="Q92" s="13">
        <v>6.8234309762955858E-2</v>
      </c>
      <c r="R92" s="13">
        <v>2.5026864514694047E-2</v>
      </c>
      <c r="S92" s="13">
        <v>3.9794144444432966E-2</v>
      </c>
      <c r="T92" s="13">
        <v>5.7973648243951015E-2</v>
      </c>
      <c r="U92" s="13">
        <v>6.8840607817714616E-2</v>
      </c>
      <c r="V92" s="13">
        <v>3.7057888746719003E-2</v>
      </c>
      <c r="W92" s="13">
        <v>3.7936956654427645E-2</v>
      </c>
      <c r="X92" s="13">
        <v>4.8755562198029345E-2</v>
      </c>
      <c r="Y92" s="13">
        <v>6.5957615797088254E-2</v>
      </c>
      <c r="Z92" s="13">
        <v>4.1604239010973654E-2</v>
      </c>
      <c r="AA92" s="13">
        <v>3.8347999745323103E-2</v>
      </c>
      <c r="AB92" s="13">
        <v>7.2243285223739129E-2</v>
      </c>
      <c r="AC92" s="13">
        <v>4.9070184619242951E-2</v>
      </c>
      <c r="AD92" s="13">
        <v>3.1836995928480549E-2</v>
      </c>
      <c r="AE92" s="13">
        <v>3.40814491418715E-2</v>
      </c>
      <c r="AF92" s="13">
        <v>6.5912651071649453E-2</v>
      </c>
      <c r="AG92" s="13">
        <v>7.7574630262186473E-2</v>
      </c>
      <c r="AH92" s="13">
        <v>5.8396470153840641E-2</v>
      </c>
      <c r="AI92" s="13">
        <v>3.7491145362793965E-2</v>
      </c>
      <c r="AJ92" s="13">
        <v>8.4301901714791017E-2</v>
      </c>
      <c r="AK92" s="13">
        <v>3.91820389948494E-2</v>
      </c>
      <c r="AL92" s="13">
        <v>9.0164133001816138E-2</v>
      </c>
      <c r="AM92" s="13">
        <v>3.3595101550337292E-2</v>
      </c>
      <c r="AN92" s="13">
        <v>2.6920690784622447E-2</v>
      </c>
      <c r="AO92" s="13">
        <v>4.7696733210160769E-2</v>
      </c>
      <c r="AP92" s="13">
        <v>6.1432095262353048E-2</v>
      </c>
      <c r="AQ92" s="13">
        <v>5.2594580787789891E-2</v>
      </c>
      <c r="AR92" s="13">
        <v>3.0499885352358147E-2</v>
      </c>
      <c r="AS92" s="13">
        <v>2.99093934381085E-2</v>
      </c>
      <c r="AT92" s="13">
        <v>2.8733065283436332E-2</v>
      </c>
      <c r="AU92" s="13">
        <v>3.0954682427985158E-2</v>
      </c>
      <c r="AV92" s="13">
        <v>3.3074897773470502E-2</v>
      </c>
      <c r="AW92" s="13">
        <v>4.5208712712405674E-2</v>
      </c>
      <c r="AX92" s="13">
        <v>7.3411585619899578E-2</v>
      </c>
      <c r="AY92" s="13">
        <v>3.4449734413499522E-2</v>
      </c>
      <c r="AZ92" s="13">
        <v>6.977676529561827E-2</v>
      </c>
      <c r="BA92" s="13">
        <v>2.4357713752597432E-2</v>
      </c>
      <c r="BB92" s="13">
        <v>3.9409582164461554E-2</v>
      </c>
      <c r="BC92" s="13">
        <v>5.5679869303523644E-2</v>
      </c>
      <c r="BD92" s="13">
        <v>6.8122421522473608E-2</v>
      </c>
      <c r="BE92" s="13">
        <v>3.6387305806065307E-2</v>
      </c>
      <c r="BF92" s="13">
        <v>3.8119258245585597E-2</v>
      </c>
      <c r="BG92" s="13">
        <v>5.084043255247761E-2</v>
      </c>
      <c r="BH92" s="13">
        <v>6.6903650874969411E-2</v>
      </c>
      <c r="BI92" s="13">
        <v>4.0749152039414094E-2</v>
      </c>
      <c r="BJ92" s="13">
        <v>3.8804138781900921E-2</v>
      </c>
      <c r="BK92" s="13">
        <v>7.5112825403358396E-2</v>
      </c>
      <c r="BL92" s="13">
        <v>4.8547508974021714E-2</v>
      </c>
      <c r="BM92" s="13">
        <v>3.2213555807130145E-2</v>
      </c>
      <c r="BN92" s="13">
        <v>3.4110921715344134E-2</v>
      </c>
      <c r="BO92" s="13">
        <v>6.3912470605321792E-2</v>
      </c>
      <c r="BP92" s="13">
        <v>7.5110341994438112E-2</v>
      </c>
      <c r="BQ92" s="13">
        <v>5.8031088593037294E-2</v>
      </c>
      <c r="BR92" s="13">
        <v>3.7790856114360061E-2</v>
      </c>
      <c r="BS92" s="13">
        <v>9.0610304973722133E-2</v>
      </c>
      <c r="BT92" s="13">
        <v>4.0511403504692067E-2</v>
      </c>
      <c r="BU92" s="13">
        <v>9.6230085691224154E-2</v>
      </c>
      <c r="BV92" s="13">
        <v>3.5318530560475292E-2</v>
      </c>
      <c r="BW92" s="13">
        <v>2.8295187444200565E-2</v>
      </c>
      <c r="BX92" s="13">
        <v>4.8043361597053247E-2</v>
      </c>
      <c r="BY92" s="13">
        <v>6.0765149744664404E-2</v>
      </c>
      <c r="BZ92" s="13">
        <v>5.4903036490671964E-2</v>
      </c>
      <c r="CA92" s="13">
        <v>3.1576004646110434E-2</v>
      </c>
      <c r="CB92" s="13">
        <v>3.1678961513387449E-2</v>
      </c>
      <c r="CC92" s="13">
        <v>3.0590076471568084E-2</v>
      </c>
      <c r="CD92" s="13">
        <v>3.2179641694757732E-2</v>
      </c>
      <c r="CE92" s="13">
        <v>3.3846309534832253E-2</v>
      </c>
      <c r="CF92" s="13">
        <v>4.7473720433865552E-2</v>
      </c>
      <c r="CG92" s="13">
        <v>7.7154065412041062E-2</v>
      </c>
      <c r="CH92" s="13">
        <v>3.5159452800009428E-2</v>
      </c>
      <c r="CI92" s="13">
        <v>6.9091294148553306E-2</v>
      </c>
      <c r="CJ92" s="13">
        <v>2.7515677574117881E-2</v>
      </c>
      <c r="CK92" s="13">
        <v>4.0217391857015672E-2</v>
      </c>
      <c r="CL92" s="13">
        <v>5.5965369882861715E-2</v>
      </c>
      <c r="CM92" s="13">
        <v>6.9733954578070634E-2</v>
      </c>
      <c r="CN92" s="13">
        <v>3.7472859470665698E-2</v>
      </c>
      <c r="CO92" s="13">
        <v>3.9451622249402574E-2</v>
      </c>
      <c r="CP92" s="13">
        <v>5.0831730406389886E-2</v>
      </c>
      <c r="CQ92" s="13">
        <v>6.7435532231594486E-2</v>
      </c>
      <c r="CR92" s="13">
        <v>4.1002839312962225E-2</v>
      </c>
      <c r="CS92" s="13">
        <v>3.989921888170378E-2</v>
      </c>
      <c r="CT92" s="13">
        <v>7.3874251065720209E-2</v>
      </c>
      <c r="CU92" s="13">
        <v>5.0493269409935593E-2</v>
      </c>
      <c r="CV92" s="13">
        <v>3.3354997002476017E-2</v>
      </c>
      <c r="CW92" s="13">
        <v>3.5908398208245096E-2</v>
      </c>
      <c r="CX92" s="13">
        <v>6.5467459047219068E-2</v>
      </c>
      <c r="CY92" s="13">
        <v>7.6885272146808958E-2</v>
      </c>
      <c r="CZ92" s="13">
        <v>5.8485786980420951E-2</v>
      </c>
      <c r="DA92" s="13">
        <v>3.9150815456171273E-2</v>
      </c>
      <c r="DB92" s="13">
        <v>9.7103116872662154E-2</v>
      </c>
    </row>
    <row r="93" spans="1:106" x14ac:dyDescent="0.2">
      <c r="A93" s="12">
        <v>87</v>
      </c>
      <c r="B93" s="13">
        <v>4.2681952352142893E-2</v>
      </c>
      <c r="C93" s="13">
        <v>8.0882563366711624E-2</v>
      </c>
      <c r="D93" s="13">
        <v>3.3787891743556786E-2</v>
      </c>
      <c r="E93" s="13">
        <v>2.7366343018167649E-2</v>
      </c>
      <c r="F93" s="13">
        <v>4.6769168935207439E-2</v>
      </c>
      <c r="G93" s="13">
        <v>6.1791632559519805E-2</v>
      </c>
      <c r="H93" s="13">
        <v>5.1416372932240773E-2</v>
      </c>
      <c r="I93" s="13">
        <v>3.0195662390569922E-2</v>
      </c>
      <c r="J93" s="13">
        <v>2.9867168881946959E-2</v>
      </c>
      <c r="K93" s="13">
        <v>2.9098018598597619E-2</v>
      </c>
      <c r="L93" s="13">
        <v>2.9116942817375868E-2</v>
      </c>
      <c r="M93" s="13">
        <v>3.552070915650507E-2</v>
      </c>
      <c r="N93" s="13">
        <v>4.6487848859177561E-2</v>
      </c>
      <c r="O93" s="13">
        <v>7.2741090500439087E-2</v>
      </c>
      <c r="P93" s="13">
        <v>3.4942980335249008E-2</v>
      </c>
      <c r="Q93" s="13">
        <v>6.8237102809650896E-2</v>
      </c>
      <c r="R93" s="13">
        <v>2.5152316136494601E-2</v>
      </c>
      <c r="S93" s="13">
        <v>3.9865218462497687E-2</v>
      </c>
      <c r="T93" s="13">
        <v>5.7835265151783277E-2</v>
      </c>
      <c r="U93" s="13">
        <v>6.8893943764778864E-2</v>
      </c>
      <c r="V93" s="13">
        <v>3.7103020972046652E-2</v>
      </c>
      <c r="W93" s="13">
        <v>3.7914813032333461E-2</v>
      </c>
      <c r="X93" s="13">
        <v>4.8723939453164888E-2</v>
      </c>
      <c r="Y93" s="13">
        <v>6.6043942311034609E-2</v>
      </c>
      <c r="Z93" s="13">
        <v>4.1597435274717043E-2</v>
      </c>
      <c r="AA93" s="13">
        <v>3.8321058671573871E-2</v>
      </c>
      <c r="AB93" s="13">
        <v>7.2200278219842984E-2</v>
      </c>
      <c r="AC93" s="13">
        <v>4.9063727823995151E-2</v>
      </c>
      <c r="AD93" s="13">
        <v>3.1884645963144331E-2</v>
      </c>
      <c r="AE93" s="13">
        <v>3.4103401885535733E-2</v>
      </c>
      <c r="AF93" s="13">
        <v>6.5999484739542869E-2</v>
      </c>
      <c r="AG93" s="13">
        <v>7.7440913490654406E-2</v>
      </c>
      <c r="AH93" s="13">
        <v>5.8512000304664635E-2</v>
      </c>
      <c r="AI93" s="13">
        <v>3.7474022404376806E-2</v>
      </c>
      <c r="AJ93" s="13">
        <v>8.417713960133133E-2</v>
      </c>
      <c r="AK93" s="13">
        <v>3.9202881833972913E-2</v>
      </c>
      <c r="AL93" s="13">
        <v>8.9971157899106036E-2</v>
      </c>
      <c r="AM93" s="13">
        <v>3.3622602581310002E-2</v>
      </c>
      <c r="AN93" s="13">
        <v>2.7024560144761178E-2</v>
      </c>
      <c r="AO93" s="13">
        <v>4.7677322911984454E-2</v>
      </c>
      <c r="AP93" s="13">
        <v>6.1513002583614584E-2</v>
      </c>
      <c r="AQ93" s="13">
        <v>5.2518596434183884E-2</v>
      </c>
      <c r="AR93" s="13">
        <v>3.0562866255616106E-2</v>
      </c>
      <c r="AS93" s="13">
        <v>2.9979148225831809E-2</v>
      </c>
      <c r="AT93" s="13">
        <v>2.8816260432297458E-2</v>
      </c>
      <c r="AU93" s="13">
        <v>3.1012511656236752E-2</v>
      </c>
      <c r="AV93" s="13">
        <v>3.3108334373429971E-2</v>
      </c>
      <c r="AW93" s="13">
        <v>4.5217954005965622E-2</v>
      </c>
      <c r="AX93" s="13">
        <v>7.3412380538539601E-2</v>
      </c>
      <c r="AY93" s="13">
        <v>3.4467745978850495E-2</v>
      </c>
      <c r="AZ93" s="13">
        <v>6.9762243240220068E-2</v>
      </c>
      <c r="BA93" s="13">
        <v>2.4490774178348218E-2</v>
      </c>
      <c r="BB93" s="13">
        <v>3.9485050816581602E-2</v>
      </c>
      <c r="BC93" s="13">
        <v>5.5568122093506922E-2</v>
      </c>
      <c r="BD93" s="13">
        <v>6.8183995964608224E-2</v>
      </c>
      <c r="BE93" s="13">
        <v>3.6440120772650353E-2</v>
      </c>
      <c r="BF93" s="13">
        <v>3.809492324897934E-2</v>
      </c>
      <c r="BG93" s="13">
        <v>5.0784732953623068E-2</v>
      </c>
      <c r="BH93" s="13">
        <v>6.6979169478220024E-2</v>
      </c>
      <c r="BI93" s="13">
        <v>4.0752192450170144E-2</v>
      </c>
      <c r="BJ93" s="13">
        <v>3.8771930535307586E-2</v>
      </c>
      <c r="BK93" s="13">
        <v>7.5036641847563645E-2</v>
      </c>
      <c r="BL93" s="13">
        <v>4.8547058327649939E-2</v>
      </c>
      <c r="BM93" s="13">
        <v>3.225688649277747E-2</v>
      </c>
      <c r="BN93" s="13">
        <v>3.4132492014599336E-2</v>
      </c>
      <c r="BO93" s="13">
        <v>6.4022123207727155E-2</v>
      </c>
      <c r="BP93" s="13">
        <v>7.5005225638280937E-2</v>
      </c>
      <c r="BQ93" s="13">
        <v>5.8150779340141012E-2</v>
      </c>
      <c r="BR93" s="13">
        <v>3.7770269531869349E-2</v>
      </c>
      <c r="BS93" s="13">
        <v>9.0412099292315862E-2</v>
      </c>
      <c r="BT93" s="13">
        <v>4.051696381561265E-2</v>
      </c>
      <c r="BU93" s="13">
        <v>9.5966127012321101E-2</v>
      </c>
      <c r="BV93" s="13">
        <v>3.5326648376123204E-2</v>
      </c>
      <c r="BW93" s="13">
        <v>2.8383380866135788E-2</v>
      </c>
      <c r="BX93" s="13">
        <v>4.8019952801959365E-2</v>
      </c>
      <c r="BY93" s="13">
        <v>6.0853673720855372E-2</v>
      </c>
      <c r="BZ93" s="13">
        <v>5.4800313536006895E-2</v>
      </c>
      <c r="CA93" s="13">
        <v>3.1626658362045923E-2</v>
      </c>
      <c r="CB93" s="13">
        <v>3.172846012320929E-2</v>
      </c>
      <c r="CC93" s="13">
        <v>3.0652043272364482E-2</v>
      </c>
      <c r="CD93" s="13">
        <v>3.2223449486380007E-2</v>
      </c>
      <c r="CE93" s="13">
        <v>3.3870824347355777E-2</v>
      </c>
      <c r="CF93" s="13">
        <v>4.7456832412362537E-2</v>
      </c>
      <c r="CG93" s="13">
        <v>7.7112088405310919E-2</v>
      </c>
      <c r="CH93" s="13">
        <v>3.5169257636015638E-2</v>
      </c>
      <c r="CI93" s="13">
        <v>6.9084904668376135E-2</v>
      </c>
      <c r="CJ93" s="13">
        <v>2.7612784040753624E-2</v>
      </c>
      <c r="CK93" s="13">
        <v>4.0283625884659058E-2</v>
      </c>
      <c r="CL93" s="13">
        <v>5.5850309579508872E-2</v>
      </c>
      <c r="CM93" s="13">
        <v>6.9777014027036177E-2</v>
      </c>
      <c r="CN93" s="13">
        <v>3.7513222883314823E-2</v>
      </c>
      <c r="CO93" s="13">
        <v>3.9411930920329574E-2</v>
      </c>
      <c r="CP93" s="13">
        <v>5.0776136965377638E-2</v>
      </c>
      <c r="CQ93" s="13">
        <v>6.7504964484356611E-2</v>
      </c>
      <c r="CR93" s="13">
        <v>4.1002958365269127E-2</v>
      </c>
      <c r="CS93" s="13">
        <v>3.9854372515363723E-2</v>
      </c>
      <c r="CT93" s="13">
        <v>7.3812438412283576E-2</v>
      </c>
      <c r="CU93" s="13">
        <v>5.0470397519809529E-2</v>
      </c>
      <c r="CV93" s="13">
        <v>3.3385191066766184E-2</v>
      </c>
      <c r="CW93" s="13">
        <v>3.5909451056389319E-2</v>
      </c>
      <c r="CX93" s="13">
        <v>6.555937759225472E-2</v>
      </c>
      <c r="CY93" s="13">
        <v>7.6759561317963021E-2</v>
      </c>
      <c r="CZ93" s="13">
        <v>5.8600299067514072E-2</v>
      </c>
      <c r="DA93" s="13">
        <v>3.9114559466297605E-2</v>
      </c>
      <c r="DB93" s="13">
        <v>9.682889261800165E-2</v>
      </c>
    </row>
    <row r="94" spans="1:106" x14ac:dyDescent="0.2">
      <c r="A94" s="12">
        <v>88</v>
      </c>
      <c r="B94" s="13">
        <v>4.2662847290984907E-2</v>
      </c>
      <c r="C94" s="13">
        <v>8.0798428059865701E-2</v>
      </c>
      <c r="D94" s="13">
        <v>3.3812920709242356E-2</v>
      </c>
      <c r="E94" s="13">
        <v>2.7464015919074658E-2</v>
      </c>
      <c r="F94" s="13">
        <v>4.6760543586409575E-2</v>
      </c>
      <c r="G94" s="13">
        <v>6.1867566621617076E-2</v>
      </c>
      <c r="H94" s="13">
        <v>5.135472016709719E-2</v>
      </c>
      <c r="I94" s="13">
        <v>3.0261384097834521E-2</v>
      </c>
      <c r="J94" s="13">
        <v>2.9936612945367314E-2</v>
      </c>
      <c r="K94" s="13">
        <v>2.917615220908476E-2</v>
      </c>
      <c r="L94" s="13">
        <v>2.9194888355321913E-2</v>
      </c>
      <c r="M94" s="13">
        <v>3.5526329506021748E-2</v>
      </c>
      <c r="N94" s="13">
        <v>4.6482366563005195E-2</v>
      </c>
      <c r="O94" s="13">
        <v>7.2749592649730577E-2</v>
      </c>
      <c r="P94" s="13">
        <v>3.495509928788576E-2</v>
      </c>
      <c r="Q94" s="13">
        <v>6.8239847014109234E-2</v>
      </c>
      <c r="R94" s="13">
        <v>2.5274933517576814E-2</v>
      </c>
      <c r="S94" s="13">
        <v>3.993468728270444E-2</v>
      </c>
      <c r="T94" s="13">
        <v>5.7700041698834026E-2</v>
      </c>
      <c r="U94" s="13">
        <v>6.8946079315296949E-2</v>
      </c>
      <c r="V94" s="13">
        <v>3.7147137883311254E-2</v>
      </c>
      <c r="W94" s="13">
        <v>3.7893162341290365E-2</v>
      </c>
      <c r="X94" s="13">
        <v>4.8693027933352395E-2</v>
      </c>
      <c r="Y94" s="13">
        <v>6.6128320409256647E-2</v>
      </c>
      <c r="Z94" s="13">
        <v>4.1590775290921478E-2</v>
      </c>
      <c r="AA94" s="13">
        <v>3.829472304720305E-2</v>
      </c>
      <c r="AB94" s="13">
        <v>7.2158241729417538E-2</v>
      </c>
      <c r="AC94" s="13">
        <v>4.9057409008371522E-2</v>
      </c>
      <c r="AD94" s="13">
        <v>3.1931224265109526E-2</v>
      </c>
      <c r="AE94" s="13">
        <v>3.4124863770914393E-2</v>
      </c>
      <c r="AF94" s="13">
        <v>6.6084358959854761E-2</v>
      </c>
      <c r="AG94" s="13">
        <v>7.7310247288301825E-2</v>
      </c>
      <c r="AH94" s="13">
        <v>5.8624923167498899E-2</v>
      </c>
      <c r="AI94" s="13">
        <v>3.7457285140634733E-2</v>
      </c>
      <c r="AJ94" s="13">
        <v>8.405522481680916E-2</v>
      </c>
      <c r="AK94" s="13">
        <v>3.9223255711565708E-2</v>
      </c>
      <c r="AL94" s="13">
        <v>8.978259783834952E-2</v>
      </c>
      <c r="AM94" s="13">
        <v>3.3649488620830725E-2</v>
      </c>
      <c r="AN94" s="13">
        <v>2.7126083481366692E-2</v>
      </c>
      <c r="AO94" s="13">
        <v>4.765834481272635E-2</v>
      </c>
      <c r="AP94" s="13">
        <v>6.1592083914915108E-2</v>
      </c>
      <c r="AQ94" s="13">
        <v>5.2444338607485541E-2</v>
      </c>
      <c r="AR94" s="13">
        <v>3.0624426672445137E-2</v>
      </c>
      <c r="AS94" s="13">
        <v>3.0047327677300562E-2</v>
      </c>
      <c r="AT94" s="13">
        <v>2.8897576244567791E-2</v>
      </c>
      <c r="AU94" s="13">
        <v>3.1069032872784508E-2</v>
      </c>
      <c r="AV94" s="13">
        <v>3.3141022750130533E-2</v>
      </c>
      <c r="AW94" s="13">
        <v>4.5226974168349088E-2</v>
      </c>
      <c r="AX94" s="13">
        <v>7.3413171123337229E-2</v>
      </c>
      <c r="AY94" s="13">
        <v>3.4485335460651578E-2</v>
      </c>
      <c r="AZ94" s="13">
        <v>6.9748039620767699E-2</v>
      </c>
      <c r="BA94" s="13">
        <v>2.4620829195083349E-2</v>
      </c>
      <c r="BB94" s="13">
        <v>3.9558814897209915E-2</v>
      </c>
      <c r="BC94" s="13">
        <v>5.5458922862290594E-2</v>
      </c>
      <c r="BD94" s="13">
        <v>6.8244182380245544E-2</v>
      </c>
      <c r="BE94" s="13">
        <v>3.6491746158424432E-2</v>
      </c>
      <c r="BF94" s="13">
        <v>3.8071136378870163E-2</v>
      </c>
      <c r="BG94" s="13">
        <v>5.0730295422667382E-2</v>
      </c>
      <c r="BH94" s="13">
        <v>6.7052984052792919E-2</v>
      </c>
      <c r="BI94" s="13">
        <v>4.0755152296695352E-2</v>
      </c>
      <c r="BJ94" s="13">
        <v>3.87404484815701E-2</v>
      </c>
      <c r="BK94" s="13">
        <v>7.4962188702484278E-2</v>
      </c>
      <c r="BL94" s="13">
        <v>4.8546609308735222E-2</v>
      </c>
      <c r="BM94" s="13">
        <v>3.2299243628960861E-2</v>
      </c>
      <c r="BN94" s="13">
        <v>3.4153582519756531E-2</v>
      </c>
      <c r="BO94" s="13">
        <v>6.4129301073159395E-2</v>
      </c>
      <c r="BP94" s="13">
        <v>7.4902503306371271E-2</v>
      </c>
      <c r="BQ94" s="13">
        <v>5.8267769065458719E-2</v>
      </c>
      <c r="BR94" s="13">
        <v>3.775014889795214E-2</v>
      </c>
      <c r="BS94" s="13">
        <v>9.0218432071990096E-2</v>
      </c>
      <c r="BT94" s="13">
        <v>4.0522403707187404E-2</v>
      </c>
      <c r="BU94" s="13">
        <v>9.5708225768796895E-2</v>
      </c>
      <c r="BV94" s="13">
        <v>3.5334566914765109E-2</v>
      </c>
      <c r="BW94" s="13">
        <v>2.8469582054088782E-2</v>
      </c>
      <c r="BX94" s="13">
        <v>4.7997067621814216E-2</v>
      </c>
      <c r="BY94" s="13">
        <v>6.0940199548543461E-2</v>
      </c>
      <c r="BZ94" s="13">
        <v>5.4699930074239012E-2</v>
      </c>
      <c r="CA94" s="13">
        <v>3.1676171469835257E-2</v>
      </c>
      <c r="CB94" s="13">
        <v>3.1776842795274041E-2</v>
      </c>
      <c r="CC94" s="13">
        <v>3.0712611318446159E-2</v>
      </c>
      <c r="CD94" s="13">
        <v>3.2266266715320402E-2</v>
      </c>
      <c r="CE94" s="13">
        <v>3.3894795837065006E-2</v>
      </c>
      <c r="CF94" s="13">
        <v>4.7440321902186167E-2</v>
      </c>
      <c r="CG94" s="13">
        <v>7.7071058364933887E-2</v>
      </c>
      <c r="CH94" s="13">
        <v>3.5178828681822205E-2</v>
      </c>
      <c r="CI94" s="13">
        <v>6.9078643986320687E-2</v>
      </c>
      <c r="CJ94" s="13">
        <v>2.7707695081431449E-2</v>
      </c>
      <c r="CK94" s="13">
        <v>4.0348364309947149E-2</v>
      </c>
      <c r="CL94" s="13">
        <v>5.5737873359887002E-2</v>
      </c>
      <c r="CM94" s="13">
        <v>6.9819107975486405E-2</v>
      </c>
      <c r="CN94" s="13">
        <v>3.7552679838775527E-2</v>
      </c>
      <c r="CO94" s="13">
        <v>3.93731377287585E-2</v>
      </c>
      <c r="CP94" s="13">
        <v>5.0721802779529312E-2</v>
      </c>
      <c r="CQ94" s="13">
        <v>6.7572830791381211E-2</v>
      </c>
      <c r="CR94" s="13">
        <v>4.100306346199023E-2</v>
      </c>
      <c r="CS94" s="13">
        <v>3.9810541248892273E-2</v>
      </c>
      <c r="CT94" s="13">
        <v>7.3752024354613255E-2</v>
      </c>
      <c r="CU94" s="13">
        <v>5.0448039515783805E-2</v>
      </c>
      <c r="CV94" s="13">
        <v>3.3414711635275207E-2</v>
      </c>
      <c r="CW94" s="13">
        <v>3.5910479977200316E-2</v>
      </c>
      <c r="CX94" s="13">
        <v>6.5649221633570898E-2</v>
      </c>
      <c r="CY94" s="13">
        <v>7.6636717233616647E-2</v>
      </c>
      <c r="CZ94" s="13">
        <v>5.8712226865953676E-2</v>
      </c>
      <c r="DA94" s="13">
        <v>3.9079126479805382E-2</v>
      </c>
      <c r="DB94" s="13">
        <v>9.6560966424279471E-2</v>
      </c>
    </row>
    <row r="95" spans="1:106" x14ac:dyDescent="0.2">
      <c r="A95" s="12">
        <v>89</v>
      </c>
      <c r="B95" s="13">
        <v>4.2644168828178453E-2</v>
      </c>
      <c r="C95" s="13">
        <v>8.071618496627031E-2</v>
      </c>
      <c r="D95" s="13">
        <v>3.3837395296524075E-2</v>
      </c>
      <c r="E95" s="13">
        <v>2.7559506736542616E-2</v>
      </c>
      <c r="F95" s="13">
        <v>4.6752102709679555E-2</v>
      </c>
      <c r="G95" s="13">
        <v>6.1941805703864095E-2</v>
      </c>
      <c r="H95" s="13">
        <v>5.1294450648876166E-2</v>
      </c>
      <c r="I95" s="13">
        <v>3.0325638591462534E-2</v>
      </c>
      <c r="J95" s="13">
        <v>3.0004505795941716E-2</v>
      </c>
      <c r="K95" s="13">
        <v>2.9252540237931113E-2</v>
      </c>
      <c r="L95" s="13">
        <v>2.9271090021422586E-2</v>
      </c>
      <c r="M95" s="13">
        <v>3.5531811990259676E-2</v>
      </c>
      <c r="N95" s="13">
        <v>4.6477001197340329E-2</v>
      </c>
      <c r="O95" s="13">
        <v>7.2757913339235314E-2</v>
      </c>
      <c r="P95" s="13">
        <v>3.4966936893582323E-2</v>
      </c>
      <c r="Q95" s="13">
        <v>6.8242543200634387E-2</v>
      </c>
      <c r="R95" s="13">
        <v>2.5394811381165505E-2</v>
      </c>
      <c r="S95" s="13">
        <v>4.0002604244911755E-2</v>
      </c>
      <c r="T95" s="13">
        <v>5.7567871207697241E-2</v>
      </c>
      <c r="U95" s="13">
        <v>6.8997054041050498E-2</v>
      </c>
      <c r="V95" s="13">
        <v>3.7190272873893315E-2</v>
      </c>
      <c r="W95" s="13">
        <v>3.7871988777834709E-2</v>
      </c>
      <c r="X95" s="13">
        <v>4.8662804404236537E-2</v>
      </c>
      <c r="Y95" s="13">
        <v>6.6210814843493671E-2</v>
      </c>
      <c r="Z95" s="13">
        <v>4.1584255043700225E-2</v>
      </c>
      <c r="AA95" s="13">
        <v>3.8268973170879406E-2</v>
      </c>
      <c r="AB95" s="13">
        <v>7.2117143770731973E-2</v>
      </c>
      <c r="AC95" s="13">
        <v>4.9051224304735408E-2</v>
      </c>
      <c r="AD95" s="13">
        <v>3.1976766105537902E-2</v>
      </c>
      <c r="AE95" s="13">
        <v>3.4145850598027216E-2</v>
      </c>
      <c r="AF95" s="13">
        <v>6.6167338832128886E-2</v>
      </c>
      <c r="AG95" s="13">
        <v>7.7182528844739862E-2</v>
      </c>
      <c r="AH95" s="13">
        <v>5.8735325558537443E-2</v>
      </c>
      <c r="AI95" s="13">
        <v>3.7440921046011599E-2</v>
      </c>
      <c r="AJ95" s="13">
        <v>8.3936061240018844E-2</v>
      </c>
      <c r="AK95" s="13">
        <v>3.9243175888315829E-2</v>
      </c>
      <c r="AL95" s="13">
        <v>8.9598303388556122E-2</v>
      </c>
      <c r="AM95" s="13">
        <v>3.3675779583556942E-2</v>
      </c>
      <c r="AN95" s="13">
        <v>2.7225338994091519E-2</v>
      </c>
      <c r="AO95" s="13">
        <v>4.7639785132148837E-2</v>
      </c>
      <c r="AP95" s="13">
        <v>6.1669399905970979E-2</v>
      </c>
      <c r="AQ95" s="13">
        <v>5.2371749567673431E-2</v>
      </c>
      <c r="AR95" s="13">
        <v>3.0684613652143033E-2</v>
      </c>
      <c r="AS95" s="13">
        <v>3.0113984131978411E-2</v>
      </c>
      <c r="AT95" s="13">
        <v>2.8977075275186559E-2</v>
      </c>
      <c r="AU95" s="13">
        <v>3.1124289633376101E-2</v>
      </c>
      <c r="AV95" s="13">
        <v>3.3172987269823651E-2</v>
      </c>
      <c r="AW95" s="13">
        <v>4.5235781487019899E-2</v>
      </c>
      <c r="AX95" s="13">
        <v>7.3413956667977676E-2</v>
      </c>
      <c r="AY95" s="13">
        <v>3.4502517901729979E-2</v>
      </c>
      <c r="AZ95" s="13">
        <v>6.9734144556859778E-2</v>
      </c>
      <c r="BA95" s="13">
        <v>2.4747979246080076E-2</v>
      </c>
      <c r="BB95" s="13">
        <v>3.9630931082466514E-2</v>
      </c>
      <c r="BC95" s="13">
        <v>5.5352185776199381E-2</v>
      </c>
      <c r="BD95" s="13">
        <v>6.8303026684483514E-2</v>
      </c>
      <c r="BE95" s="13">
        <v>3.6542221221522064E-2</v>
      </c>
      <c r="BF95" s="13">
        <v>3.8047879758047465E-2</v>
      </c>
      <c r="BG95" s="13">
        <v>5.0677078015417321E-2</v>
      </c>
      <c r="BH95" s="13">
        <v>6.7125151147135353E-2</v>
      </c>
      <c r="BI95" s="13">
        <v>4.0758035130218806E-2</v>
      </c>
      <c r="BJ95" s="13">
        <v>3.87096688034545E-2</v>
      </c>
      <c r="BK95" s="13">
        <v>7.4889408140762947E-2</v>
      </c>
      <c r="BL95" s="13">
        <v>4.8546162640009216E-2</v>
      </c>
      <c r="BM95" s="13">
        <v>3.2340659178458298E-2</v>
      </c>
      <c r="BN95" s="13">
        <v>3.4174208580073584E-2</v>
      </c>
      <c r="BO95" s="13">
        <v>6.4234086576461458E-2</v>
      </c>
      <c r="BP95" s="13">
        <v>7.480209455578235E-2</v>
      </c>
      <c r="BQ95" s="13">
        <v>5.8382147719424182E-2</v>
      </c>
      <c r="BR95" s="13">
        <v>3.7730478840541259E-2</v>
      </c>
      <c r="BS95" s="13">
        <v>9.0029149351446014E-2</v>
      </c>
      <c r="BT95" s="13">
        <v>4.0527726593160285E-2</v>
      </c>
      <c r="BU95" s="13">
        <v>9.545617614587365E-2</v>
      </c>
      <c r="BV95" s="13">
        <v>3.5342293657611545E-2</v>
      </c>
      <c r="BW95" s="13">
        <v>2.8553857349529865E-2</v>
      </c>
      <c r="BX95" s="13">
        <v>4.7974689177852969E-2</v>
      </c>
      <c r="BY95" s="13">
        <v>6.1024793654218534E-2</v>
      </c>
      <c r="BZ95" s="13">
        <v>5.4601807495660015E-2</v>
      </c>
      <c r="CA95" s="13">
        <v>3.1724581583452593E-2</v>
      </c>
      <c r="CB95" s="13">
        <v>3.1824146382046337E-2</v>
      </c>
      <c r="CC95" s="13">
        <v>3.0771826994720586E-2</v>
      </c>
      <c r="CD95" s="13">
        <v>3.2308126270017556E-2</v>
      </c>
      <c r="CE95" s="13">
        <v>3.3918241480232592E-2</v>
      </c>
      <c r="CF95" s="13">
        <v>4.7424176854156785E-2</v>
      </c>
      <c r="CG95" s="13">
        <v>7.7030944109830468E-2</v>
      </c>
      <c r="CH95" s="13">
        <v>3.5188174642842407E-2</v>
      </c>
      <c r="CI95" s="13">
        <v>6.9072508421705647E-2</v>
      </c>
      <c r="CJ95" s="13">
        <v>2.7800484022277416E-2</v>
      </c>
      <c r="CK95" s="13">
        <v>4.0411656784987704E-2</v>
      </c>
      <c r="CL95" s="13">
        <v>5.5627972790229796E-2</v>
      </c>
      <c r="CM95" s="13">
        <v>6.9860268058602015E-2</v>
      </c>
      <c r="CN95" s="13">
        <v>3.7591260046321739E-2</v>
      </c>
      <c r="CO95" s="13">
        <v>3.9335212963462096E-2</v>
      </c>
      <c r="CP95" s="13">
        <v>5.0668686020209242E-2</v>
      </c>
      <c r="CQ95" s="13">
        <v>6.7639183046200202E-2</v>
      </c>
      <c r="CR95" s="13">
        <v>4.1003155907866295E-2</v>
      </c>
      <c r="CS95" s="13">
        <v>3.9767691453364007E-2</v>
      </c>
      <c r="CT95" s="13">
        <v>7.369296245948509E-2</v>
      </c>
      <c r="CU95" s="13">
        <v>5.0426178736585836E-2</v>
      </c>
      <c r="CV95" s="13">
        <v>3.3443580551554719E-2</v>
      </c>
      <c r="CW95" s="13">
        <v>3.591148577718295E-2</v>
      </c>
      <c r="CX95" s="13">
        <v>6.5737060138053138E-2</v>
      </c>
      <c r="CY95" s="13">
        <v>7.6516643343033541E-2</v>
      </c>
      <c r="CZ95" s="13">
        <v>5.8821656419302037E-2</v>
      </c>
      <c r="DA95" s="13">
        <v>3.9044489050154008E-2</v>
      </c>
      <c r="DB95" s="13">
        <v>9.6299123884763693E-2</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rgb="FFFFC000"/>
  </sheetPr>
  <dimension ref="A1:DB95"/>
  <sheetViews>
    <sheetView workbookViewId="0">
      <selection activeCell="AJ7" sqref="AJ7"/>
    </sheetView>
  </sheetViews>
  <sheetFormatPr defaultRowHeight="12.75" x14ac:dyDescent="0.2"/>
  <cols>
    <col min="1" max="1" width="10.7109375" bestFit="1" customWidth="1"/>
    <col min="2" max="106" width="10.7109375" customWidth="1"/>
  </cols>
  <sheetData>
    <row r="1" spans="1:106" x14ac:dyDescent="0.2">
      <c r="A1" s="1" t="s">
        <v>41</v>
      </c>
      <c r="B1" s="2">
        <v>1</v>
      </c>
      <c r="C1" s="2">
        <v>2</v>
      </c>
      <c r="D1" s="2">
        <v>3</v>
      </c>
      <c r="E1" s="2">
        <v>4</v>
      </c>
      <c r="F1" s="2">
        <v>5</v>
      </c>
      <c r="G1" s="2">
        <v>6</v>
      </c>
      <c r="H1" s="2">
        <v>7</v>
      </c>
      <c r="I1" s="2">
        <v>8</v>
      </c>
      <c r="J1" s="2">
        <v>9</v>
      </c>
      <c r="K1" s="2">
        <v>10</v>
      </c>
      <c r="L1" s="2">
        <v>11</v>
      </c>
      <c r="M1" s="2">
        <v>12</v>
      </c>
      <c r="N1" s="2">
        <v>13</v>
      </c>
      <c r="O1" s="2">
        <v>14</v>
      </c>
      <c r="P1" s="2">
        <v>15</v>
      </c>
      <c r="Q1" s="2">
        <v>16</v>
      </c>
      <c r="R1" s="2">
        <v>17</v>
      </c>
      <c r="S1" s="2">
        <v>18</v>
      </c>
      <c r="T1" s="2">
        <v>19</v>
      </c>
      <c r="U1" s="2">
        <v>20</v>
      </c>
      <c r="V1" s="2">
        <v>21</v>
      </c>
      <c r="W1" s="2">
        <v>22</v>
      </c>
      <c r="X1" s="2">
        <v>23</v>
      </c>
      <c r="Y1" s="2">
        <v>24</v>
      </c>
      <c r="Z1" s="2">
        <v>25</v>
      </c>
      <c r="AA1" s="2">
        <v>26</v>
      </c>
      <c r="AB1" s="2">
        <v>27</v>
      </c>
      <c r="AC1" s="2">
        <v>28</v>
      </c>
      <c r="AD1" s="2">
        <v>29</v>
      </c>
      <c r="AE1" s="2">
        <v>30</v>
      </c>
      <c r="AF1" s="2">
        <v>31</v>
      </c>
      <c r="AG1" s="2">
        <v>32</v>
      </c>
      <c r="AH1" s="2">
        <v>33</v>
      </c>
      <c r="AI1" s="2">
        <v>34</v>
      </c>
      <c r="AJ1" s="2">
        <v>35</v>
      </c>
      <c r="AK1" s="2">
        <v>36</v>
      </c>
      <c r="AL1" s="2">
        <v>37</v>
      </c>
      <c r="AM1" s="2">
        <v>38</v>
      </c>
      <c r="AN1" s="2">
        <v>39</v>
      </c>
      <c r="AO1" s="2">
        <v>40</v>
      </c>
      <c r="AP1" s="2">
        <v>41</v>
      </c>
      <c r="AQ1" s="2">
        <v>42</v>
      </c>
      <c r="AR1" s="2">
        <v>43</v>
      </c>
      <c r="AS1" s="2">
        <v>44</v>
      </c>
      <c r="AT1" s="2">
        <v>45</v>
      </c>
      <c r="AU1" s="2">
        <v>46</v>
      </c>
      <c r="AV1" s="2">
        <v>47</v>
      </c>
      <c r="AW1" s="2">
        <v>48</v>
      </c>
      <c r="AX1" s="2">
        <v>49</v>
      </c>
      <c r="AY1" s="2">
        <v>50</v>
      </c>
      <c r="AZ1" s="2">
        <v>51</v>
      </c>
      <c r="BA1" s="2">
        <v>52</v>
      </c>
      <c r="BB1" s="2">
        <v>53</v>
      </c>
      <c r="BC1" s="2">
        <v>54</v>
      </c>
      <c r="BD1" s="2">
        <v>55</v>
      </c>
      <c r="BE1" s="2">
        <v>56</v>
      </c>
      <c r="BF1" s="2">
        <v>57</v>
      </c>
      <c r="BG1" s="2">
        <v>58</v>
      </c>
      <c r="BH1" s="2">
        <v>59</v>
      </c>
      <c r="BI1" s="2">
        <v>60</v>
      </c>
      <c r="BJ1" s="2">
        <v>61</v>
      </c>
      <c r="BK1" s="2">
        <v>62</v>
      </c>
      <c r="BL1" s="2">
        <v>63</v>
      </c>
      <c r="BM1" s="2">
        <v>64</v>
      </c>
      <c r="BN1" s="2">
        <v>65</v>
      </c>
      <c r="BO1" s="2">
        <v>66</v>
      </c>
      <c r="BP1" s="2">
        <v>67</v>
      </c>
      <c r="BQ1" s="2">
        <v>68</v>
      </c>
      <c r="BR1" s="2">
        <v>69</v>
      </c>
      <c r="BS1" s="2">
        <v>70</v>
      </c>
      <c r="BT1" s="2">
        <v>71</v>
      </c>
      <c r="BU1" s="2">
        <v>72</v>
      </c>
      <c r="BV1" s="2">
        <v>73</v>
      </c>
      <c r="BW1" s="2">
        <v>74</v>
      </c>
      <c r="BX1" s="2">
        <v>75</v>
      </c>
      <c r="BY1" s="2">
        <v>76</v>
      </c>
      <c r="BZ1" s="2">
        <v>77</v>
      </c>
      <c r="CA1" s="2">
        <v>78</v>
      </c>
      <c r="CB1" s="2">
        <v>79</v>
      </c>
      <c r="CC1" s="2">
        <v>80</v>
      </c>
      <c r="CD1" s="2">
        <v>81</v>
      </c>
      <c r="CE1" s="2">
        <v>82</v>
      </c>
      <c r="CF1" s="2">
        <v>83</v>
      </c>
      <c r="CG1" s="2">
        <v>84</v>
      </c>
      <c r="CH1" s="2">
        <v>85</v>
      </c>
      <c r="CI1" s="2">
        <v>86</v>
      </c>
      <c r="CJ1" s="2">
        <v>87</v>
      </c>
      <c r="CK1" s="2">
        <v>88</v>
      </c>
      <c r="CL1" s="2">
        <v>89</v>
      </c>
      <c r="CM1" s="2">
        <v>90</v>
      </c>
      <c r="CN1" s="2">
        <v>91</v>
      </c>
      <c r="CO1" s="2">
        <v>92</v>
      </c>
      <c r="CP1" s="2">
        <v>93</v>
      </c>
      <c r="CQ1" s="2">
        <v>94</v>
      </c>
      <c r="CR1" s="2">
        <v>95</v>
      </c>
      <c r="CS1" s="2">
        <v>96</v>
      </c>
      <c r="CT1" s="2">
        <v>97</v>
      </c>
      <c r="CU1" s="2">
        <v>98</v>
      </c>
      <c r="CV1" s="2">
        <v>99</v>
      </c>
      <c r="CW1" s="2">
        <v>100</v>
      </c>
      <c r="CX1" s="2">
        <v>101</v>
      </c>
      <c r="CY1" s="2">
        <v>102</v>
      </c>
      <c r="CZ1" s="2">
        <v>103</v>
      </c>
      <c r="DA1" s="2">
        <v>104</v>
      </c>
      <c r="DB1" s="2">
        <v>105</v>
      </c>
    </row>
    <row r="2" spans="1:106" x14ac:dyDescent="0.2">
      <c r="A2" s="3" t="str">
        <f>Version</f>
        <v>IAIS FT17 Yield curves-(20170711)</v>
      </c>
      <c r="B2" s="3"/>
      <c r="C2" s="3"/>
    </row>
    <row r="3" spans="1:106" ht="15" x14ac:dyDescent="0.25">
      <c r="BS3" s="4"/>
    </row>
    <row r="4" spans="1:106" x14ac:dyDescent="0.2">
      <c r="A4" s="5" t="s">
        <v>1</v>
      </c>
      <c r="B4" s="6">
        <v>42734</v>
      </c>
      <c r="C4" s="6">
        <v>42734</v>
      </c>
      <c r="D4" s="6">
        <v>42734</v>
      </c>
      <c r="E4" s="6">
        <v>42734</v>
      </c>
      <c r="F4" s="6">
        <v>42734</v>
      </c>
      <c r="G4" s="6">
        <v>42734</v>
      </c>
      <c r="H4" s="6">
        <v>42734</v>
      </c>
      <c r="I4" s="6">
        <v>42734</v>
      </c>
      <c r="J4" s="6">
        <v>42734</v>
      </c>
      <c r="K4" s="6">
        <v>42734</v>
      </c>
      <c r="L4" s="6">
        <v>42734</v>
      </c>
      <c r="M4" s="6">
        <v>42734</v>
      </c>
      <c r="N4" s="6">
        <v>42734</v>
      </c>
      <c r="O4" s="6">
        <v>42734</v>
      </c>
      <c r="P4" s="6">
        <v>42734</v>
      </c>
      <c r="Q4" s="6">
        <v>42734</v>
      </c>
      <c r="R4" s="6">
        <v>42734</v>
      </c>
      <c r="S4" s="6">
        <v>42734</v>
      </c>
      <c r="T4" s="6">
        <v>42734</v>
      </c>
      <c r="U4" s="6">
        <v>42734</v>
      </c>
      <c r="V4" s="6">
        <v>42734</v>
      </c>
      <c r="W4" s="6">
        <v>42734</v>
      </c>
      <c r="X4" s="6">
        <v>42734</v>
      </c>
      <c r="Y4" s="6">
        <v>42734</v>
      </c>
      <c r="Z4" s="6">
        <v>42734</v>
      </c>
      <c r="AA4" s="6">
        <v>42734</v>
      </c>
      <c r="AB4" s="6">
        <v>42734</v>
      </c>
      <c r="AC4" s="6">
        <v>42734</v>
      </c>
      <c r="AD4" s="6">
        <v>42734</v>
      </c>
      <c r="AE4" s="6">
        <v>42734</v>
      </c>
      <c r="AF4" s="6">
        <v>42734</v>
      </c>
      <c r="AG4" s="6">
        <v>42734</v>
      </c>
      <c r="AH4" s="6">
        <v>42734</v>
      </c>
      <c r="AI4" s="6">
        <v>42734</v>
      </c>
      <c r="AJ4" s="6">
        <v>42734</v>
      </c>
      <c r="AK4" s="7">
        <v>42460</v>
      </c>
      <c r="AL4" s="7">
        <v>42460</v>
      </c>
      <c r="AM4" s="7">
        <v>42460</v>
      </c>
      <c r="AN4" s="7">
        <v>42460</v>
      </c>
      <c r="AO4" s="7">
        <v>42460</v>
      </c>
      <c r="AP4" s="7">
        <v>42460</v>
      </c>
      <c r="AQ4" s="7">
        <v>42460</v>
      </c>
      <c r="AR4" s="7">
        <v>42460</v>
      </c>
      <c r="AS4" s="7">
        <v>42460</v>
      </c>
      <c r="AT4" s="7">
        <v>42460</v>
      </c>
      <c r="AU4" s="7">
        <v>42460</v>
      </c>
      <c r="AV4" s="7">
        <v>42460</v>
      </c>
      <c r="AW4" s="7">
        <v>42460</v>
      </c>
      <c r="AX4" s="7">
        <v>42460</v>
      </c>
      <c r="AY4" s="7">
        <v>42460</v>
      </c>
      <c r="AZ4" s="7">
        <v>42460</v>
      </c>
      <c r="BA4" s="7">
        <v>42460</v>
      </c>
      <c r="BB4" s="7">
        <v>42460</v>
      </c>
      <c r="BC4" s="7">
        <v>42460</v>
      </c>
      <c r="BD4" s="7">
        <v>42460</v>
      </c>
      <c r="BE4" s="7">
        <v>42460</v>
      </c>
      <c r="BF4" s="7">
        <v>42460</v>
      </c>
      <c r="BG4" s="7">
        <v>42460</v>
      </c>
      <c r="BH4" s="7">
        <v>42460</v>
      </c>
      <c r="BI4" s="7">
        <v>42460</v>
      </c>
      <c r="BJ4" s="7">
        <v>42460</v>
      </c>
      <c r="BK4" s="7">
        <v>42460</v>
      </c>
      <c r="BL4" s="7">
        <v>42460</v>
      </c>
      <c r="BM4" s="7">
        <v>42460</v>
      </c>
      <c r="BN4" s="7">
        <v>42460</v>
      </c>
      <c r="BO4" s="7">
        <v>42460</v>
      </c>
      <c r="BP4" s="7">
        <v>42460</v>
      </c>
      <c r="BQ4" s="7">
        <v>42460</v>
      </c>
      <c r="BR4" s="7">
        <v>42460</v>
      </c>
      <c r="BS4" s="7">
        <v>42460</v>
      </c>
      <c r="BT4" s="8">
        <v>42369</v>
      </c>
      <c r="BU4" s="8">
        <v>42369</v>
      </c>
      <c r="BV4" s="8">
        <v>42369</v>
      </c>
      <c r="BW4" s="8">
        <v>42369</v>
      </c>
      <c r="BX4" s="8">
        <v>42369</v>
      </c>
      <c r="BY4" s="8">
        <v>42369</v>
      </c>
      <c r="BZ4" s="8">
        <v>42369</v>
      </c>
      <c r="CA4" s="8">
        <v>42369</v>
      </c>
      <c r="CB4" s="8">
        <v>42369</v>
      </c>
      <c r="CC4" s="8">
        <v>42369</v>
      </c>
      <c r="CD4" s="8">
        <v>42369</v>
      </c>
      <c r="CE4" s="8">
        <v>42369</v>
      </c>
      <c r="CF4" s="8">
        <v>42369</v>
      </c>
      <c r="CG4" s="8">
        <v>42369</v>
      </c>
      <c r="CH4" s="8">
        <v>42369</v>
      </c>
      <c r="CI4" s="8">
        <v>42369</v>
      </c>
      <c r="CJ4" s="8">
        <v>42369</v>
      </c>
      <c r="CK4" s="8">
        <v>42369</v>
      </c>
      <c r="CL4" s="8">
        <v>42369</v>
      </c>
      <c r="CM4" s="8">
        <v>42369</v>
      </c>
      <c r="CN4" s="8">
        <v>42369</v>
      </c>
      <c r="CO4" s="8">
        <v>42369</v>
      </c>
      <c r="CP4" s="8">
        <v>42369</v>
      </c>
      <c r="CQ4" s="8">
        <v>42369</v>
      </c>
      <c r="CR4" s="8">
        <v>42369</v>
      </c>
      <c r="CS4" s="8">
        <v>42369</v>
      </c>
      <c r="CT4" s="8">
        <v>42369</v>
      </c>
      <c r="CU4" s="8">
        <v>42369</v>
      </c>
      <c r="CV4" s="8">
        <v>42369</v>
      </c>
      <c r="CW4" s="8">
        <v>42369</v>
      </c>
      <c r="CX4" s="8">
        <v>42369</v>
      </c>
      <c r="CY4" s="8">
        <v>42369</v>
      </c>
      <c r="CZ4" s="8">
        <v>42369</v>
      </c>
      <c r="DA4" s="8">
        <v>42369</v>
      </c>
      <c r="DB4" s="8">
        <v>42369</v>
      </c>
    </row>
    <row r="5" spans="1:106" x14ac:dyDescent="0.2">
      <c r="A5" s="9" t="s">
        <v>2</v>
      </c>
      <c r="B5" s="9" t="s">
        <v>3</v>
      </c>
      <c r="C5" s="9" t="s">
        <v>4</v>
      </c>
      <c r="D5" s="9" t="s">
        <v>5</v>
      </c>
      <c r="E5" s="9" t="s">
        <v>6</v>
      </c>
      <c r="F5" s="9" t="s">
        <v>7</v>
      </c>
      <c r="G5" s="9" t="s">
        <v>8</v>
      </c>
      <c r="H5" s="9" t="s">
        <v>9</v>
      </c>
      <c r="I5" s="9" t="s">
        <v>10</v>
      </c>
      <c r="J5" s="9" t="s">
        <v>11</v>
      </c>
      <c r="K5" s="9" t="s">
        <v>12</v>
      </c>
      <c r="L5" s="9" t="s">
        <v>13</v>
      </c>
      <c r="M5" s="9" t="s">
        <v>14</v>
      </c>
      <c r="N5" s="9" t="s">
        <v>15</v>
      </c>
      <c r="O5" s="9" t="s">
        <v>16</v>
      </c>
      <c r="P5" s="9" t="s">
        <v>17</v>
      </c>
      <c r="Q5" s="9" t="s">
        <v>18</v>
      </c>
      <c r="R5" s="9" t="s">
        <v>19</v>
      </c>
      <c r="S5" s="9" t="s">
        <v>20</v>
      </c>
      <c r="T5" s="9" t="s">
        <v>21</v>
      </c>
      <c r="U5" s="9" t="s">
        <v>22</v>
      </c>
      <c r="V5" s="9" t="s">
        <v>23</v>
      </c>
      <c r="W5" s="9" t="s">
        <v>24</v>
      </c>
      <c r="X5" s="9" t="s">
        <v>25</v>
      </c>
      <c r="Y5" s="9" t="s">
        <v>26</v>
      </c>
      <c r="Z5" s="9" t="s">
        <v>27</v>
      </c>
      <c r="AA5" s="9" t="s">
        <v>28</v>
      </c>
      <c r="AB5" s="9" t="s">
        <v>29</v>
      </c>
      <c r="AC5" s="9" t="s">
        <v>30</v>
      </c>
      <c r="AD5" s="9" t="s">
        <v>31</v>
      </c>
      <c r="AE5" s="9" t="s">
        <v>32</v>
      </c>
      <c r="AF5" s="9" t="s">
        <v>33</v>
      </c>
      <c r="AG5" s="9" t="s">
        <v>34</v>
      </c>
      <c r="AH5" s="9" t="s">
        <v>35</v>
      </c>
      <c r="AI5" s="9" t="s">
        <v>36</v>
      </c>
      <c r="AJ5" s="9" t="s">
        <v>37</v>
      </c>
      <c r="AK5" s="9" t="s">
        <v>3</v>
      </c>
      <c r="AL5" s="9" t="s">
        <v>4</v>
      </c>
      <c r="AM5" s="9" t="s">
        <v>5</v>
      </c>
      <c r="AN5" s="9" t="s">
        <v>6</v>
      </c>
      <c r="AO5" s="9" t="s">
        <v>7</v>
      </c>
      <c r="AP5" s="9" t="s">
        <v>8</v>
      </c>
      <c r="AQ5" s="9" t="s">
        <v>9</v>
      </c>
      <c r="AR5" s="9" t="s">
        <v>10</v>
      </c>
      <c r="AS5" s="9" t="s">
        <v>11</v>
      </c>
      <c r="AT5" s="9" t="s">
        <v>12</v>
      </c>
      <c r="AU5" s="9" t="s">
        <v>13</v>
      </c>
      <c r="AV5" s="9" t="s">
        <v>14</v>
      </c>
      <c r="AW5" s="9" t="s">
        <v>15</v>
      </c>
      <c r="AX5" s="9" t="s">
        <v>16</v>
      </c>
      <c r="AY5" s="9" t="s">
        <v>17</v>
      </c>
      <c r="AZ5" s="9" t="s">
        <v>18</v>
      </c>
      <c r="BA5" s="9" t="s">
        <v>19</v>
      </c>
      <c r="BB5" s="9" t="s">
        <v>20</v>
      </c>
      <c r="BC5" s="9" t="s">
        <v>21</v>
      </c>
      <c r="BD5" s="9" t="s">
        <v>22</v>
      </c>
      <c r="BE5" s="9" t="s">
        <v>23</v>
      </c>
      <c r="BF5" s="9" t="s">
        <v>24</v>
      </c>
      <c r="BG5" s="9" t="s">
        <v>25</v>
      </c>
      <c r="BH5" s="9" t="s">
        <v>26</v>
      </c>
      <c r="BI5" s="9" t="s">
        <v>27</v>
      </c>
      <c r="BJ5" s="9" t="s">
        <v>28</v>
      </c>
      <c r="BK5" s="9" t="s">
        <v>29</v>
      </c>
      <c r="BL5" s="9" t="s">
        <v>30</v>
      </c>
      <c r="BM5" s="9" t="s">
        <v>31</v>
      </c>
      <c r="BN5" s="9" t="s">
        <v>32</v>
      </c>
      <c r="BO5" s="9" t="s">
        <v>33</v>
      </c>
      <c r="BP5" s="9" t="s">
        <v>34</v>
      </c>
      <c r="BQ5" s="9" t="s">
        <v>35</v>
      </c>
      <c r="BR5" s="9" t="s">
        <v>36</v>
      </c>
      <c r="BS5" s="9" t="s">
        <v>37</v>
      </c>
      <c r="BT5" s="9" t="s">
        <v>3</v>
      </c>
      <c r="BU5" s="9" t="s">
        <v>4</v>
      </c>
      <c r="BV5" s="9" t="s">
        <v>5</v>
      </c>
      <c r="BW5" s="9" t="s">
        <v>6</v>
      </c>
      <c r="BX5" s="9" t="s">
        <v>7</v>
      </c>
      <c r="BY5" s="9" t="s">
        <v>8</v>
      </c>
      <c r="BZ5" s="9" t="s">
        <v>9</v>
      </c>
      <c r="CA5" s="9" t="s">
        <v>10</v>
      </c>
      <c r="CB5" s="9" t="s">
        <v>11</v>
      </c>
      <c r="CC5" s="9" t="s">
        <v>12</v>
      </c>
      <c r="CD5" s="9" t="s">
        <v>13</v>
      </c>
      <c r="CE5" s="9" t="s">
        <v>14</v>
      </c>
      <c r="CF5" s="9" t="s">
        <v>15</v>
      </c>
      <c r="CG5" s="9" t="s">
        <v>16</v>
      </c>
      <c r="CH5" s="9" t="s">
        <v>17</v>
      </c>
      <c r="CI5" s="9" t="s">
        <v>18</v>
      </c>
      <c r="CJ5" s="9" t="s">
        <v>19</v>
      </c>
      <c r="CK5" s="9" t="s">
        <v>20</v>
      </c>
      <c r="CL5" s="9" t="s">
        <v>21</v>
      </c>
      <c r="CM5" s="9" t="s">
        <v>22</v>
      </c>
      <c r="CN5" s="9" t="s">
        <v>23</v>
      </c>
      <c r="CO5" s="9" t="s">
        <v>24</v>
      </c>
      <c r="CP5" s="9" t="s">
        <v>25</v>
      </c>
      <c r="CQ5" s="9" t="s">
        <v>26</v>
      </c>
      <c r="CR5" s="9" t="s">
        <v>27</v>
      </c>
      <c r="CS5" s="9" t="s">
        <v>28</v>
      </c>
      <c r="CT5" s="9" t="s">
        <v>29</v>
      </c>
      <c r="CU5" s="9" t="s">
        <v>30</v>
      </c>
      <c r="CV5" s="9" t="s">
        <v>31</v>
      </c>
      <c r="CW5" s="9" t="s">
        <v>32</v>
      </c>
      <c r="CX5" s="9" t="s">
        <v>33</v>
      </c>
      <c r="CY5" s="9" t="s">
        <v>34</v>
      </c>
      <c r="CZ5" s="9" t="s">
        <v>35</v>
      </c>
      <c r="DA5" s="9" t="s">
        <v>36</v>
      </c>
      <c r="DB5" s="9" t="s">
        <v>37</v>
      </c>
    </row>
    <row r="6" spans="1:106" x14ac:dyDescent="0.2">
      <c r="A6" s="10" t="s">
        <v>38</v>
      </c>
      <c r="B6" s="11">
        <v>4.1000000000000002E-2</v>
      </c>
      <c r="C6" s="11">
        <v>7.3499999999999996E-2</v>
      </c>
      <c r="D6" s="11">
        <v>3.6000000000000004E-2</v>
      </c>
      <c r="E6" s="11">
        <v>3.6000000000000004E-2</v>
      </c>
      <c r="F6" s="11">
        <v>4.5999999999999999E-2</v>
      </c>
      <c r="G6" s="11">
        <v>6.8500000000000005E-2</v>
      </c>
      <c r="H6" s="11">
        <v>4.5999999999999999E-2</v>
      </c>
      <c r="I6" s="11">
        <v>3.6000000000000004E-2</v>
      </c>
      <c r="J6" s="11">
        <v>3.6000000000000004E-2</v>
      </c>
      <c r="K6" s="11">
        <v>3.6000000000000004E-2</v>
      </c>
      <c r="L6" s="11">
        <v>3.6000000000000004E-2</v>
      </c>
      <c r="M6" s="11">
        <v>3.6000000000000004E-2</v>
      </c>
      <c r="N6" s="11">
        <v>4.5999999999999999E-2</v>
      </c>
      <c r="O6" s="11">
        <v>7.3499999999999996E-2</v>
      </c>
      <c r="P6" s="11">
        <v>3.6000000000000004E-2</v>
      </c>
      <c r="Q6" s="11">
        <v>6.8500000000000005E-2</v>
      </c>
      <c r="R6" s="11">
        <v>3.6000000000000004E-2</v>
      </c>
      <c r="S6" s="11">
        <v>4.5999999999999999E-2</v>
      </c>
      <c r="T6" s="11">
        <v>4.5999999999999999E-2</v>
      </c>
      <c r="U6" s="11">
        <v>7.3499999999999996E-2</v>
      </c>
      <c r="V6" s="11">
        <v>4.1000000000000002E-2</v>
      </c>
      <c r="W6" s="11">
        <v>3.6000000000000004E-2</v>
      </c>
      <c r="X6" s="11">
        <v>4.5999999999999999E-2</v>
      </c>
      <c r="Y6" s="11">
        <v>7.3499999999999996E-2</v>
      </c>
      <c r="Z6" s="11">
        <v>4.1000000000000002E-2</v>
      </c>
      <c r="AA6" s="11">
        <v>3.6000000000000004E-2</v>
      </c>
      <c r="AB6" s="11">
        <v>6.8500000000000005E-2</v>
      </c>
      <c r="AC6" s="11">
        <v>4.8500000000000001E-2</v>
      </c>
      <c r="AD6" s="11">
        <v>3.6000000000000004E-2</v>
      </c>
      <c r="AE6" s="11">
        <v>3.6000000000000004E-2</v>
      </c>
      <c r="AF6" s="11">
        <v>7.3499999999999996E-2</v>
      </c>
      <c r="AG6" s="11">
        <v>6.6000000000000003E-2</v>
      </c>
      <c r="AH6" s="11">
        <v>6.8500000000000005E-2</v>
      </c>
      <c r="AI6" s="11">
        <v>3.6000000000000004E-2</v>
      </c>
      <c r="AJ6" s="11">
        <v>7.3499999999999996E-2</v>
      </c>
      <c r="AK6" s="11">
        <v>4.1000000000000002E-2</v>
      </c>
      <c r="AL6" s="11">
        <v>7.3499999999999996E-2</v>
      </c>
      <c r="AM6" s="11">
        <v>3.6000000000000004E-2</v>
      </c>
      <c r="AN6" s="11">
        <v>3.6000000000000004E-2</v>
      </c>
      <c r="AO6" s="11">
        <v>4.5999999999999999E-2</v>
      </c>
      <c r="AP6" s="11">
        <v>6.8500000000000005E-2</v>
      </c>
      <c r="AQ6" s="11">
        <v>4.5999999999999999E-2</v>
      </c>
      <c r="AR6" s="11">
        <v>3.6000000000000004E-2</v>
      </c>
      <c r="AS6" s="11">
        <v>3.6000000000000004E-2</v>
      </c>
      <c r="AT6" s="11">
        <v>3.6000000000000004E-2</v>
      </c>
      <c r="AU6" s="11">
        <v>3.6000000000000004E-2</v>
      </c>
      <c r="AV6" s="11">
        <v>3.6000000000000004E-2</v>
      </c>
      <c r="AW6" s="11">
        <v>4.5999999999999999E-2</v>
      </c>
      <c r="AX6" s="11">
        <v>7.3499999999999996E-2</v>
      </c>
      <c r="AY6" s="11">
        <v>3.6000000000000004E-2</v>
      </c>
      <c r="AZ6" s="11">
        <v>6.8500000000000005E-2</v>
      </c>
      <c r="BA6" s="11">
        <v>3.6000000000000004E-2</v>
      </c>
      <c r="BB6" s="11">
        <v>4.5999999999999999E-2</v>
      </c>
      <c r="BC6" s="11">
        <v>4.5999999999999999E-2</v>
      </c>
      <c r="BD6" s="11">
        <v>7.3499999999999996E-2</v>
      </c>
      <c r="BE6" s="11">
        <v>4.1000000000000002E-2</v>
      </c>
      <c r="BF6" s="11">
        <v>3.6000000000000004E-2</v>
      </c>
      <c r="BG6" s="11">
        <v>4.5999999999999999E-2</v>
      </c>
      <c r="BH6" s="11">
        <v>7.3499999999999996E-2</v>
      </c>
      <c r="BI6" s="11">
        <v>4.1000000000000002E-2</v>
      </c>
      <c r="BJ6" s="11">
        <v>3.6000000000000004E-2</v>
      </c>
      <c r="BK6" s="11">
        <v>6.8500000000000005E-2</v>
      </c>
      <c r="BL6" s="11">
        <v>4.8500000000000001E-2</v>
      </c>
      <c r="BM6" s="11">
        <v>3.6000000000000004E-2</v>
      </c>
      <c r="BN6" s="11">
        <v>3.6000000000000004E-2</v>
      </c>
      <c r="BO6" s="11">
        <v>7.3499999999999996E-2</v>
      </c>
      <c r="BP6" s="11">
        <v>6.6000000000000003E-2</v>
      </c>
      <c r="BQ6" s="11">
        <v>6.8500000000000005E-2</v>
      </c>
      <c r="BR6" s="11">
        <v>3.6000000000000004E-2</v>
      </c>
      <c r="BS6" s="11">
        <v>7.3499999999999996E-2</v>
      </c>
      <c r="BT6" s="11">
        <v>4.1000000000000002E-2</v>
      </c>
      <c r="BU6" s="11">
        <v>7.3499999999999996E-2</v>
      </c>
      <c r="BV6" s="11">
        <v>3.6000000000000004E-2</v>
      </c>
      <c r="BW6" s="11">
        <v>3.6000000000000004E-2</v>
      </c>
      <c r="BX6" s="11">
        <v>4.5999999999999999E-2</v>
      </c>
      <c r="BY6" s="11">
        <v>6.8500000000000005E-2</v>
      </c>
      <c r="BZ6" s="11">
        <v>4.5999999999999999E-2</v>
      </c>
      <c r="CA6" s="11">
        <v>3.6000000000000004E-2</v>
      </c>
      <c r="CB6" s="11">
        <v>3.6000000000000004E-2</v>
      </c>
      <c r="CC6" s="11">
        <v>3.6000000000000004E-2</v>
      </c>
      <c r="CD6" s="11">
        <v>3.6000000000000004E-2</v>
      </c>
      <c r="CE6" s="11">
        <v>3.6000000000000004E-2</v>
      </c>
      <c r="CF6" s="11">
        <v>4.5999999999999999E-2</v>
      </c>
      <c r="CG6" s="11">
        <v>7.3499999999999996E-2</v>
      </c>
      <c r="CH6" s="11">
        <v>3.6000000000000004E-2</v>
      </c>
      <c r="CI6" s="11">
        <v>6.8500000000000005E-2</v>
      </c>
      <c r="CJ6" s="11">
        <v>3.6000000000000004E-2</v>
      </c>
      <c r="CK6" s="11">
        <v>4.5999999999999999E-2</v>
      </c>
      <c r="CL6" s="11">
        <v>4.5999999999999999E-2</v>
      </c>
      <c r="CM6" s="11">
        <v>7.3499999999999996E-2</v>
      </c>
      <c r="CN6" s="11">
        <v>4.1000000000000002E-2</v>
      </c>
      <c r="CO6" s="11">
        <v>3.6000000000000004E-2</v>
      </c>
      <c r="CP6" s="11">
        <v>4.5999999999999999E-2</v>
      </c>
      <c r="CQ6" s="11">
        <v>7.3499999999999996E-2</v>
      </c>
      <c r="CR6" s="11">
        <v>4.1000000000000002E-2</v>
      </c>
      <c r="CS6" s="11">
        <v>3.6000000000000004E-2</v>
      </c>
      <c r="CT6" s="11">
        <v>6.8500000000000005E-2</v>
      </c>
      <c r="CU6" s="11">
        <v>4.8500000000000001E-2</v>
      </c>
      <c r="CV6" s="11">
        <v>3.6000000000000004E-2</v>
      </c>
      <c r="CW6" s="11">
        <v>3.6000000000000004E-2</v>
      </c>
      <c r="CX6" s="11">
        <v>7.3499999999999996E-2</v>
      </c>
      <c r="CY6" s="11">
        <v>6.6000000000000003E-2</v>
      </c>
      <c r="CZ6" s="11">
        <v>6.8500000000000005E-2</v>
      </c>
      <c r="DA6" s="11">
        <v>3.6000000000000004E-2</v>
      </c>
      <c r="DB6" s="11">
        <v>7.3499999999999996E-2</v>
      </c>
    </row>
    <row r="7" spans="1:106" x14ac:dyDescent="0.2">
      <c r="A7" s="12">
        <v>1</v>
      </c>
      <c r="B7" s="13">
        <v>2.219764478996944E-2</v>
      </c>
      <c r="C7" s="13">
        <v>0.11004771075353559</v>
      </c>
      <c r="D7" s="13">
        <v>9.6966783297103287E-3</v>
      </c>
      <c r="E7" s="13">
        <v>-6.2899203322019925E-3</v>
      </c>
      <c r="F7" s="13">
        <v>3.2770962373977364E-2</v>
      </c>
      <c r="G7" s="13">
        <v>2.9369545551559462E-2</v>
      </c>
      <c r="H7" s="13">
        <v>6.8363714172114953E-2</v>
      </c>
      <c r="I7" s="13">
        <v>3.4267427155034724E-3</v>
      </c>
      <c r="J7" s="13">
        <v>-8.9276000617932727E-4</v>
      </c>
      <c r="K7" s="13">
        <v>-3.0199999999425131E-3</v>
      </c>
      <c r="L7" s="13">
        <v>6.4856997184170595E-3</v>
      </c>
      <c r="M7" s="13">
        <v>1.6858428335307929E-2</v>
      </c>
      <c r="N7" s="13">
        <v>5.5677107535641035E-3</v>
      </c>
      <c r="O7" s="13">
        <v>8.8234742715603165E-2</v>
      </c>
      <c r="P7" s="13">
        <v>3.3537427156251631E-3</v>
      </c>
      <c r="Q7" s="13">
        <v>6.0363259344540232E-2</v>
      </c>
      <c r="R7" s="13">
        <v>-1.953979501043368E-3</v>
      </c>
      <c r="S7" s="13">
        <v>1.7854526498964685E-2</v>
      </c>
      <c r="T7" s="13">
        <v>6.6577710753373154E-2</v>
      </c>
      <c r="U7" s="13">
        <v>3.2498039546731583E-2</v>
      </c>
      <c r="V7" s="13">
        <v>1.2009999999950338E-2</v>
      </c>
      <c r="W7" s="13">
        <v>2.2876363706679337E-2</v>
      </c>
      <c r="X7" s="13">
        <v>6.1058742715622616E-2</v>
      </c>
      <c r="Y7" s="13">
        <v>2.6601742715615107E-2</v>
      </c>
      <c r="Z7" s="13">
        <v>1.7747710753421408E-2</v>
      </c>
      <c r="AA7" s="13">
        <v>1.2656710753440992E-2</v>
      </c>
      <c r="AB7" s="13">
        <v>0.10650174271550394</v>
      </c>
      <c r="AC7" s="13">
        <v>2.3551742715649082E-2</v>
      </c>
      <c r="AD7" s="13">
        <v>-4.6822183960054664E-3</v>
      </c>
      <c r="AE7" s="13">
        <v>1.5135096829457462E-2</v>
      </c>
      <c r="AF7" s="13">
        <v>1.7877710753380072E-2</v>
      </c>
      <c r="AG7" s="13">
        <v>9.7207710753443921E-2</v>
      </c>
      <c r="AH7" s="13">
        <v>9.0140315598401521E-3</v>
      </c>
      <c r="AI7" s="13">
        <v>1.3571888375832453E-2</v>
      </c>
      <c r="AJ7" s="13">
        <v>8.1573855086353175E-2</v>
      </c>
      <c r="AK7" s="13">
        <v>2.4745403350804107E-2</v>
      </c>
      <c r="AL7" s="13">
        <v>0.13848618113845035</v>
      </c>
      <c r="AM7" s="13">
        <v>9.7299045054832778E-3</v>
      </c>
      <c r="AN7" s="13">
        <v>-6.5417087388045525E-3</v>
      </c>
      <c r="AO7" s="13">
        <v>3.9247397387595084E-2</v>
      </c>
      <c r="AP7" s="13">
        <v>2.2932045751785868E-2</v>
      </c>
      <c r="AQ7" s="13">
        <v>6.670694374962638E-2</v>
      </c>
      <c r="AR7" s="13">
        <v>3.2309450760843461E-3</v>
      </c>
      <c r="AS7" s="13">
        <v>3.2357269354710283E-4</v>
      </c>
      <c r="AT7" s="13">
        <v>-1.3938354642329953E-3</v>
      </c>
      <c r="AU7" s="13">
        <v>6.4808278763324179E-3</v>
      </c>
      <c r="AV7" s="13">
        <v>9.4350285801962919E-3</v>
      </c>
      <c r="AW7" s="13">
        <v>1.247418113840415E-2</v>
      </c>
      <c r="AX7" s="13">
        <v>7.514394507620259E-2</v>
      </c>
      <c r="AY7" s="13">
        <v>2.2059450761320321E-3</v>
      </c>
      <c r="AZ7" s="13">
        <v>6.9592401228861123E-2</v>
      </c>
      <c r="BA7" s="13">
        <v>-8.107011515846585E-4</v>
      </c>
      <c r="BB7" s="13">
        <v>1.6611769817433286E-2</v>
      </c>
      <c r="BC7" s="13">
        <v>4.2174181138532774E-2</v>
      </c>
      <c r="BD7" s="13">
        <v>3.473459581025562E-2</v>
      </c>
      <c r="BE7" s="13">
        <v>8.3323279572395936E-3</v>
      </c>
      <c r="BF7" s="13">
        <v>2.309044158041651E-2</v>
      </c>
      <c r="BG7" s="13">
        <v>5.9327945076200539E-2</v>
      </c>
      <c r="BH7" s="13">
        <v>2.9505945076199414E-2</v>
      </c>
      <c r="BI7" s="13">
        <v>1.4984181138486763E-2</v>
      </c>
      <c r="BJ7" s="13">
        <v>9.8891811386303541E-3</v>
      </c>
      <c r="BK7" s="13">
        <v>0.11395594507612028</v>
      </c>
      <c r="BL7" s="13">
        <v>2.1665945076203119E-2</v>
      </c>
      <c r="BM7" s="13">
        <v>-3.8539458113531211E-3</v>
      </c>
      <c r="BN7" s="13">
        <v>1.4082103458473494E-2</v>
      </c>
      <c r="BO7" s="13">
        <v>1.496418113840936E-2</v>
      </c>
      <c r="BP7" s="13">
        <v>0.10028418113866655</v>
      </c>
      <c r="BQ7" s="13">
        <v>6.0636889220688772E-3</v>
      </c>
      <c r="BR7" s="13">
        <v>9.7171702273410876E-3</v>
      </c>
      <c r="BS7" s="13">
        <v>8.1566319930086451E-2</v>
      </c>
      <c r="BT7" s="13">
        <v>2.5827098354052946E-2</v>
      </c>
      <c r="BU7" s="13">
        <v>0.16040153665169421</v>
      </c>
      <c r="BV7" s="13">
        <v>9.8100108157572752E-3</v>
      </c>
      <c r="BW7" s="13">
        <v>-6.0184971452241776E-3</v>
      </c>
      <c r="BX7" s="13">
        <v>4.0304955032659073E-2</v>
      </c>
      <c r="BY7" s="13">
        <v>2.5146383437275377E-2</v>
      </c>
      <c r="BZ7" s="13">
        <v>6.4121753766579692E-2</v>
      </c>
      <c r="CA7" s="13">
        <v>3.9175946682565854E-3</v>
      </c>
      <c r="CB7" s="13">
        <v>3.2984671749058947E-4</v>
      </c>
      <c r="CC7" s="13">
        <v>-9.0312067163711429E-4</v>
      </c>
      <c r="CD7" s="13">
        <v>7.4555359723647019E-3</v>
      </c>
      <c r="CE7" s="13">
        <v>8.5734714710548054E-3</v>
      </c>
      <c r="CF7" s="13">
        <v>1.2797536651546926E-2</v>
      </c>
      <c r="CG7" s="13">
        <v>0.10737959466831826</v>
      </c>
      <c r="CH7" s="13">
        <v>2.5925946683911238E-3</v>
      </c>
      <c r="CI7" s="13">
        <v>6.8472718207104766E-2</v>
      </c>
      <c r="CJ7" s="13">
        <v>-2.6035184485628804E-5</v>
      </c>
      <c r="CK7" s="13">
        <v>1.8197707709774802E-2</v>
      </c>
      <c r="CL7" s="13">
        <v>1.9787536651722171E-2</v>
      </c>
      <c r="CM7" s="13">
        <v>3.574147272768502E-2</v>
      </c>
      <c r="CN7" s="13">
        <v>9.3447687680374703E-3</v>
      </c>
      <c r="CO7" s="13">
        <v>2.8900386743783368E-2</v>
      </c>
      <c r="CP7" s="13">
        <v>7.1672594668317657E-2</v>
      </c>
      <c r="CQ7" s="13">
        <v>2.9892594668316397E-2</v>
      </c>
      <c r="CR7" s="13">
        <v>1.631753665185065E-2</v>
      </c>
      <c r="CS7" s="13">
        <v>1.2215536651820624E-2</v>
      </c>
      <c r="CT7" s="13">
        <v>0.11714259466779109</v>
      </c>
      <c r="CU7" s="13">
        <v>2.0942594668299064E-2</v>
      </c>
      <c r="CV7" s="13">
        <v>-2.1727842526879648E-3</v>
      </c>
      <c r="CW7" s="13">
        <v>1.6919110087683986E-2</v>
      </c>
      <c r="CX7" s="13">
        <v>1.6597536651850486E-2</v>
      </c>
      <c r="CY7" s="13">
        <v>0.10907753665185949</v>
      </c>
      <c r="CZ7" s="13">
        <v>5.8966038980985402E-3</v>
      </c>
      <c r="DA7" s="13">
        <v>1.0661806500954496E-2</v>
      </c>
      <c r="DB7" s="13">
        <v>8.5308938264078149E-2</v>
      </c>
    </row>
    <row r="8" spans="1:106" x14ac:dyDescent="0.2">
      <c r="A8" s="12">
        <v>2</v>
      </c>
      <c r="B8" s="13">
        <v>2.4331854362256822E-2</v>
      </c>
      <c r="C8" s="13">
        <v>0.10624383253337188</v>
      </c>
      <c r="D8" s="13">
        <v>1.2000226756443189E-2</v>
      </c>
      <c r="E8" s="13">
        <v>-5.6906377873219283E-3</v>
      </c>
      <c r="F8" s="13">
        <v>3.290539327294173E-2</v>
      </c>
      <c r="G8" s="13">
        <v>3.0512961346556677E-2</v>
      </c>
      <c r="H8" s="13">
        <v>6.4301794234533638E-2</v>
      </c>
      <c r="I8" s="13">
        <v>4.4374877335717766E-3</v>
      </c>
      <c r="J8" s="13">
        <v>-8.3908521962050564E-5</v>
      </c>
      <c r="K8" s="13">
        <v>-2.6005462295110027E-3</v>
      </c>
      <c r="L8" s="13">
        <v>1.1255498227507266E-2</v>
      </c>
      <c r="M8" s="13">
        <v>2.0207968014549049E-2</v>
      </c>
      <c r="N8" s="13">
        <v>9.4788325333989842E-3</v>
      </c>
      <c r="O8" s="13">
        <v>8.6119964203067445E-2</v>
      </c>
      <c r="P8" s="13">
        <v>4.7869642030891058E-3</v>
      </c>
      <c r="Q8" s="13">
        <v>6.2436964203082423E-2</v>
      </c>
      <c r="R8" s="13">
        <v>-9.9690191336743172E-4</v>
      </c>
      <c r="S8" s="13">
        <v>1.8886895063726872E-2</v>
      </c>
      <c r="T8" s="13">
        <v>7.0708832533213029E-2</v>
      </c>
      <c r="U8" s="13">
        <v>3.6808830358768585E-2</v>
      </c>
      <c r="V8" s="13">
        <v>1.1849052151164274E-2</v>
      </c>
      <c r="W8" s="13">
        <v>2.6975357201784123E-2</v>
      </c>
      <c r="X8" s="13">
        <v>5.5586964203087508E-2</v>
      </c>
      <c r="Y8" s="13">
        <v>2.9211964203080587E-2</v>
      </c>
      <c r="Z8" s="13">
        <v>2.2888832533262349E-2</v>
      </c>
      <c r="AA8" s="13">
        <v>1.7257832533281725E-2</v>
      </c>
      <c r="AB8" s="13">
        <v>0.1001844380314072</v>
      </c>
      <c r="AC8" s="13">
        <v>2.7186964203113284E-2</v>
      </c>
      <c r="AD8" s="13">
        <v>-3.2507210175132251E-3</v>
      </c>
      <c r="AE8" s="13">
        <v>1.8292897073797665E-2</v>
      </c>
      <c r="AF8" s="13">
        <v>1.9598832533224364E-2</v>
      </c>
      <c r="AG8" s="13">
        <v>0.10438550492243714</v>
      </c>
      <c r="AH8" s="13">
        <v>1.0426291908526064E-2</v>
      </c>
      <c r="AI8" s="13">
        <v>1.654507806148553E-2</v>
      </c>
      <c r="AJ8" s="13">
        <v>8.2256628704727053E-2</v>
      </c>
      <c r="AK8" s="13">
        <v>2.6077924748735049E-2</v>
      </c>
      <c r="AL8" s="13">
        <v>0.13897750943307985</v>
      </c>
      <c r="AM8" s="13">
        <v>1.045854976176841E-2</v>
      </c>
      <c r="AN8" s="13">
        <v>-6.6571489174339638E-3</v>
      </c>
      <c r="AO8" s="13">
        <v>4.0072677081127939E-2</v>
      </c>
      <c r="AP8" s="13">
        <v>2.453481032489635E-2</v>
      </c>
      <c r="AQ8" s="13">
        <v>6.5393703526271496E-2</v>
      </c>
      <c r="AR8" s="13">
        <v>4.1613172953645083E-3</v>
      </c>
      <c r="AS8" s="13">
        <v>1.0008453562171393E-3</v>
      </c>
      <c r="AT8" s="13">
        <v>-1.5941612330158117E-3</v>
      </c>
      <c r="AU8" s="13">
        <v>1.054079972701083E-2</v>
      </c>
      <c r="AV8" s="13">
        <v>1.1921298433963834E-2</v>
      </c>
      <c r="AW8" s="13">
        <v>1.4608509433044592E-2</v>
      </c>
      <c r="AX8" s="13">
        <v>8.1560738809091093E-2</v>
      </c>
      <c r="AY8" s="13">
        <v>3.2857388090234974E-3</v>
      </c>
      <c r="AZ8" s="13">
        <v>6.981073880909161E-2</v>
      </c>
      <c r="BA8" s="13">
        <v>-6.9808666684334497E-4</v>
      </c>
      <c r="BB8" s="13">
        <v>1.6813657337566568E-2</v>
      </c>
      <c r="BC8" s="13">
        <v>4.5348509433167816E-2</v>
      </c>
      <c r="BD8" s="13">
        <v>3.5162859764461318E-2</v>
      </c>
      <c r="BE8" s="13">
        <v>7.4879969566323812E-3</v>
      </c>
      <c r="BF8" s="13">
        <v>2.4045173053690139E-2</v>
      </c>
      <c r="BG8" s="13">
        <v>6.0310738809089104E-2</v>
      </c>
      <c r="BH8" s="13">
        <v>3.0935738809087843E-2</v>
      </c>
      <c r="BI8" s="13">
        <v>1.6138509433125225E-2</v>
      </c>
      <c r="BJ8" s="13">
        <v>1.4975509433265088E-2</v>
      </c>
      <c r="BK8" s="13">
        <v>0.10820711772289804</v>
      </c>
      <c r="BL8" s="13">
        <v>2.3010738809092102E-2</v>
      </c>
      <c r="BM8" s="13">
        <v>-2.2463720566183731E-3</v>
      </c>
      <c r="BN8" s="13">
        <v>1.3206997438720336E-2</v>
      </c>
      <c r="BO8" s="13">
        <v>1.5258509433053957E-2</v>
      </c>
      <c r="BP8" s="13">
        <v>9.9590579457448314E-2</v>
      </c>
      <c r="BQ8" s="13">
        <v>7.144823306383552E-3</v>
      </c>
      <c r="BR8" s="13">
        <v>1.1482599123220805E-2</v>
      </c>
      <c r="BS8" s="13">
        <v>8.6485164673908654E-2</v>
      </c>
      <c r="BT8" s="13">
        <v>2.6951852776081919E-2</v>
      </c>
      <c r="BU8" s="13">
        <v>0.16804607833683227</v>
      </c>
      <c r="BV8" s="13">
        <v>1.0849098559306602E-2</v>
      </c>
      <c r="BW8" s="13">
        <v>-5.5554289231910525E-3</v>
      </c>
      <c r="BX8" s="13">
        <v>4.2218855299685387E-2</v>
      </c>
      <c r="BY8" s="13">
        <v>2.705117119522793E-2</v>
      </c>
      <c r="BZ8" s="13">
        <v>6.3739361506968351E-2</v>
      </c>
      <c r="CA8" s="13">
        <v>5.4933833683405986E-3</v>
      </c>
      <c r="CB8" s="13">
        <v>1.5789651816087158E-3</v>
      </c>
      <c r="CC8" s="13">
        <v>-5.7320695366347429E-4</v>
      </c>
      <c r="CD8" s="13">
        <v>1.046810129805209E-2</v>
      </c>
      <c r="CE8" s="13">
        <v>1.2008775903094904E-2</v>
      </c>
      <c r="CF8" s="13">
        <v>2.0373078336698658E-2</v>
      </c>
      <c r="CG8" s="13">
        <v>0.1028993268956806</v>
      </c>
      <c r="CH8" s="13">
        <v>4.9413268957492207E-3</v>
      </c>
      <c r="CI8" s="13">
        <v>6.9041326895656896E-2</v>
      </c>
      <c r="CJ8" s="13">
        <v>4.846472713846417E-4</v>
      </c>
      <c r="CK8" s="13">
        <v>1.8618498371432146E-2</v>
      </c>
      <c r="CL8" s="13">
        <v>3.274307833686918E-2</v>
      </c>
      <c r="CM8" s="13">
        <v>3.6086191687165314E-2</v>
      </c>
      <c r="CN8" s="13">
        <v>9.3384693745690583E-3</v>
      </c>
      <c r="CO8" s="13">
        <v>3.0403291759798501E-2</v>
      </c>
      <c r="CP8" s="13">
        <v>6.5391326895679613E-2</v>
      </c>
      <c r="CQ8" s="13">
        <v>3.1641326895677446E-2</v>
      </c>
      <c r="CR8" s="13">
        <v>1.8283078336996272E-2</v>
      </c>
      <c r="CS8" s="13">
        <v>1.6727078336967072E-2</v>
      </c>
      <c r="CT8" s="13">
        <v>0.11180211682183261</v>
      </c>
      <c r="CU8" s="13">
        <v>2.4691326895660559E-2</v>
      </c>
      <c r="CV8" s="13">
        <v>-3.5438014014776975E-4</v>
      </c>
      <c r="CW8" s="13">
        <v>1.7581097803832657E-2</v>
      </c>
      <c r="CX8" s="13">
        <v>1.8003078336993994E-2</v>
      </c>
      <c r="CY8" s="13">
        <v>0.10902378011613423</v>
      </c>
      <c r="CZ8" s="13">
        <v>7.1287603883321005E-3</v>
      </c>
      <c r="DA8" s="13">
        <v>1.4846932358999032E-2</v>
      </c>
      <c r="DB8" s="13">
        <v>9.3260854055696285E-2</v>
      </c>
    </row>
    <row r="9" spans="1:106" x14ac:dyDescent="0.2">
      <c r="A9" s="12">
        <v>3</v>
      </c>
      <c r="B9" s="13">
        <v>2.6239788644171647E-2</v>
      </c>
      <c r="C9" s="13">
        <v>0.10823682234750143</v>
      </c>
      <c r="D9" s="13">
        <v>1.4286160414224813E-2</v>
      </c>
      <c r="E9" s="13">
        <v>-4.934099207033471E-3</v>
      </c>
      <c r="F9" s="13">
        <v>3.4352677844882162E-2</v>
      </c>
      <c r="G9" s="13">
        <v>3.1730028962493106E-2</v>
      </c>
      <c r="H9" s="13">
        <v>6.5438218509832113E-2</v>
      </c>
      <c r="I9" s="13">
        <v>5.2261270294984286E-3</v>
      </c>
      <c r="J9" s="13">
        <v>1.036921424942383E-3</v>
      </c>
      <c r="K9" s="13">
        <v>-1.8747952999715878E-3</v>
      </c>
      <c r="L9" s="13">
        <v>1.4476956574800193E-2</v>
      </c>
      <c r="M9" s="13">
        <v>2.3244422194225178E-2</v>
      </c>
      <c r="N9" s="13">
        <v>1.1964822347516613E-2</v>
      </c>
      <c r="O9" s="13">
        <v>8.555245028119085E-2</v>
      </c>
      <c r="P9" s="13">
        <v>7.074450281211675E-3</v>
      </c>
      <c r="Q9" s="13">
        <v>6.5124450281203838E-2</v>
      </c>
      <c r="R9" s="13">
        <v>-6.8257259717885432E-4</v>
      </c>
      <c r="S9" s="13">
        <v>1.9211549990562737E-2</v>
      </c>
      <c r="T9" s="13">
        <v>7.1984822347333388E-2</v>
      </c>
      <c r="U9" s="13">
        <v>3.8630694657788567E-2</v>
      </c>
      <c r="V9" s="13">
        <v>1.3107739910826144E-2</v>
      </c>
      <c r="W9" s="13">
        <v>3.0298820886872191E-2</v>
      </c>
      <c r="X9" s="13">
        <v>5.6274450281210031E-2</v>
      </c>
      <c r="Y9" s="13">
        <v>3.152445028120332E-2</v>
      </c>
      <c r="Z9" s="13">
        <v>2.6524822347384625E-2</v>
      </c>
      <c r="AA9" s="13">
        <v>2.1787822347403063E-2</v>
      </c>
      <c r="AB9" s="13">
        <v>9.7080808327135282E-2</v>
      </c>
      <c r="AC9" s="13">
        <v>3.0674450281235277E-2</v>
      </c>
      <c r="AD9" s="13">
        <v>-1.06696034499143E-3</v>
      </c>
      <c r="AE9" s="13">
        <v>2.0916592420152424E-2</v>
      </c>
      <c r="AF9" s="13">
        <v>2.1674822347347966E-2</v>
      </c>
      <c r="AG9" s="13">
        <v>0.10989937609428346</v>
      </c>
      <c r="AH9" s="13">
        <v>1.1768948978213123E-2</v>
      </c>
      <c r="AI9" s="13">
        <v>1.9486599975688135E-2</v>
      </c>
      <c r="AJ9" s="13">
        <v>8.3657371378783374E-2</v>
      </c>
      <c r="AK9" s="13">
        <v>2.7024936348311934E-2</v>
      </c>
      <c r="AL9" s="13">
        <v>0.14035268804705847</v>
      </c>
      <c r="AM9" s="13">
        <v>1.1458654073320584E-2</v>
      </c>
      <c r="AN9" s="13">
        <v>-6.4431017092507759E-3</v>
      </c>
      <c r="AO9" s="13">
        <v>4.1492638856438058E-2</v>
      </c>
      <c r="AP9" s="13">
        <v>2.6328013189342636E-2</v>
      </c>
      <c r="AQ9" s="13">
        <v>6.555609883040403E-2</v>
      </c>
      <c r="AR9" s="13">
        <v>4.7737982106272892E-3</v>
      </c>
      <c r="AS9" s="13">
        <v>1.9948650195753537E-3</v>
      </c>
      <c r="AT9" s="13">
        <v>-1.2285232639223098E-3</v>
      </c>
      <c r="AU9" s="13">
        <v>1.3623303703097722E-2</v>
      </c>
      <c r="AV9" s="13">
        <v>1.381872675424578E-2</v>
      </c>
      <c r="AW9" s="13">
        <v>1.6820688047034071E-2</v>
      </c>
      <c r="AX9" s="13">
        <v>8.1672834565696073E-2</v>
      </c>
      <c r="AY9" s="13">
        <v>5.4978345656289118E-3</v>
      </c>
      <c r="AZ9" s="13">
        <v>7.0172834565695785E-2</v>
      </c>
      <c r="BA9" s="13">
        <v>-9.9049592977840106E-4</v>
      </c>
      <c r="BB9" s="13">
        <v>1.697387476898049E-2</v>
      </c>
      <c r="BC9" s="13">
        <v>5.1480688047154555E-2</v>
      </c>
      <c r="BD9" s="13">
        <v>3.5797426509593278E-2</v>
      </c>
      <c r="BE9" s="13">
        <v>7.9810425713289224E-3</v>
      </c>
      <c r="BF9" s="13">
        <v>2.5363607629346197E-2</v>
      </c>
      <c r="BG9" s="13">
        <v>6.1772834565693602E-2</v>
      </c>
      <c r="BH9" s="13">
        <v>3.2947834565692391E-2</v>
      </c>
      <c r="BI9" s="13">
        <v>1.8050688047112518E-2</v>
      </c>
      <c r="BJ9" s="13">
        <v>2.0101688047250876E-2</v>
      </c>
      <c r="BK9" s="13">
        <v>0.10524902429214622</v>
      </c>
      <c r="BL9" s="13">
        <v>2.5452834565696136E-2</v>
      </c>
      <c r="BM9" s="13">
        <v>9.4617410439923333E-6</v>
      </c>
      <c r="BN9" s="13">
        <v>1.5207352428908694E-2</v>
      </c>
      <c r="BO9" s="13">
        <v>1.5890688047048629E-2</v>
      </c>
      <c r="BP9" s="13">
        <v>9.9811653689362068E-2</v>
      </c>
      <c r="BQ9" s="13">
        <v>8.3996009735691768E-3</v>
      </c>
      <c r="BR9" s="13">
        <v>1.3599276856721687E-2</v>
      </c>
      <c r="BS9" s="13">
        <v>8.9868302615210061E-2</v>
      </c>
      <c r="BT9" s="13">
        <v>2.7882965046996278E-2</v>
      </c>
      <c r="BU9" s="13">
        <v>0.1701859942664159</v>
      </c>
      <c r="BV9" s="13">
        <v>1.2530141169813325E-2</v>
      </c>
      <c r="BW9" s="13">
        <v>-4.7813583296937301E-3</v>
      </c>
      <c r="BX9" s="13">
        <v>4.4076479127572288E-2</v>
      </c>
      <c r="BY9" s="13">
        <v>2.8909893646488216E-2</v>
      </c>
      <c r="BZ9" s="13">
        <v>6.6700121051312067E-2</v>
      </c>
      <c r="CA9" s="13">
        <v>6.4250324967438655E-3</v>
      </c>
      <c r="CB9" s="13">
        <v>3.2171759664398891E-3</v>
      </c>
      <c r="CC9" s="13">
        <v>4.8102268737504339E-4</v>
      </c>
      <c r="CD9" s="13">
        <v>1.5153872541345814E-2</v>
      </c>
      <c r="CE9" s="13">
        <v>1.4715676430774538E-2</v>
      </c>
      <c r="CF9" s="13">
        <v>2.5328994266295757E-2</v>
      </c>
      <c r="CG9" s="13">
        <v>9.8779404186714714E-2</v>
      </c>
      <c r="CH9" s="13">
        <v>7.8214041867814554E-3</v>
      </c>
      <c r="CI9" s="13">
        <v>6.9821404186691582E-2</v>
      </c>
      <c r="CJ9" s="13">
        <v>5.8051281452531356E-4</v>
      </c>
      <c r="CK9" s="13">
        <v>1.912919883029085E-2</v>
      </c>
      <c r="CL9" s="13">
        <v>4.2588994266461233E-2</v>
      </c>
      <c r="CM9" s="13">
        <v>3.662110316325129E-2</v>
      </c>
      <c r="CN9" s="13">
        <v>1.024390580631529E-2</v>
      </c>
      <c r="CO9" s="13">
        <v>3.2261598240528322E-2</v>
      </c>
      <c r="CP9" s="13">
        <v>6.6271404186713845E-2</v>
      </c>
      <c r="CQ9" s="13">
        <v>3.3771404186710985E-2</v>
      </c>
      <c r="CR9" s="13">
        <v>2.0638994266588995E-2</v>
      </c>
      <c r="CS9" s="13">
        <v>2.1180994266559505E-2</v>
      </c>
      <c r="CT9" s="13">
        <v>0.10917635505612089</v>
      </c>
      <c r="CU9" s="13">
        <v>2.7771404186695881E-2</v>
      </c>
      <c r="CV9" s="13">
        <v>2.6930946874317296E-3</v>
      </c>
      <c r="CW9" s="13">
        <v>2.0228112437850498E-2</v>
      </c>
      <c r="CX9" s="13">
        <v>2.0088994266583393E-2</v>
      </c>
      <c r="CY9" s="13">
        <v>0.1097261676973611</v>
      </c>
      <c r="CZ9" s="13">
        <v>8.5531902625108902E-3</v>
      </c>
      <c r="DA9" s="13">
        <v>1.8136328901589227E-2</v>
      </c>
      <c r="DB9" s="13">
        <v>9.7129306811008398E-2</v>
      </c>
    </row>
    <row r="10" spans="1:106" x14ac:dyDescent="0.2">
      <c r="A10" s="12">
        <v>4</v>
      </c>
      <c r="B10" s="13">
        <v>2.8159048346297677E-2</v>
      </c>
      <c r="C10" s="13">
        <v>9.2343637366523845E-2</v>
      </c>
      <c r="D10" s="13">
        <v>1.6485250816083319E-2</v>
      </c>
      <c r="E10" s="13">
        <v>-3.9685018826612906E-3</v>
      </c>
      <c r="F10" s="13">
        <v>3.652210134252809E-2</v>
      </c>
      <c r="G10" s="13">
        <v>3.2462346947578657E-2</v>
      </c>
      <c r="H10" s="13">
        <v>6.6746458766238748E-2</v>
      </c>
      <c r="I10" s="13">
        <v>6.4878144161710782E-3</v>
      </c>
      <c r="J10" s="13">
        <v>2.3109969307546496E-3</v>
      </c>
      <c r="K10" s="13">
        <v>-7.0977753073275807E-4</v>
      </c>
      <c r="L10" s="13">
        <v>1.6687052985681738E-2</v>
      </c>
      <c r="M10" s="13">
        <v>2.5434128674876932E-2</v>
      </c>
      <c r="N10" s="13">
        <v>1.7108637366543888E-2</v>
      </c>
      <c r="O10" s="13">
        <v>8.3847717405687083E-2</v>
      </c>
      <c r="P10" s="13">
        <v>9.7707174057082291E-3</v>
      </c>
      <c r="Q10" s="13">
        <v>6.7120717405700248E-2</v>
      </c>
      <c r="R10" s="13">
        <v>-3.8225618722875776E-4</v>
      </c>
      <c r="S10" s="13">
        <v>2.0210050411646474E-2</v>
      </c>
      <c r="T10" s="13">
        <v>7.3948637366361369E-2</v>
      </c>
      <c r="U10" s="13">
        <v>3.9733195445383451E-2</v>
      </c>
      <c r="V10" s="13">
        <v>1.4715437347912586E-2</v>
      </c>
      <c r="W10" s="13">
        <v>3.2716791644294529E-2</v>
      </c>
      <c r="X10" s="13">
        <v>5.6923717405706009E-2</v>
      </c>
      <c r="Y10" s="13">
        <v>3.2920717405699351E-2</v>
      </c>
      <c r="Z10" s="13">
        <v>2.9538637366412823E-2</v>
      </c>
      <c r="AA10" s="13">
        <v>2.5976637366432742E-2</v>
      </c>
      <c r="AB10" s="13">
        <v>9.5068181600653334E-2</v>
      </c>
      <c r="AC10" s="13">
        <v>3.3620717405730138E-2</v>
      </c>
      <c r="AD10" s="13">
        <v>1.2196068159677775E-3</v>
      </c>
      <c r="AE10" s="13">
        <v>2.2173147202190879E-2</v>
      </c>
      <c r="AF10" s="13">
        <v>2.3938637366380799E-2</v>
      </c>
      <c r="AG10" s="13">
        <v>0.11293741399223656</v>
      </c>
      <c r="AH10" s="13">
        <v>1.3021586478639824E-2</v>
      </c>
      <c r="AI10" s="13">
        <v>2.2772305561677531E-2</v>
      </c>
      <c r="AJ10" s="13">
        <v>8.5454009507069051E-2</v>
      </c>
      <c r="AK10" s="13">
        <v>2.7936027738207025E-2</v>
      </c>
      <c r="AL10" s="13">
        <v>0.1418813228812339</v>
      </c>
      <c r="AM10" s="13">
        <v>1.2385996797287913E-2</v>
      </c>
      <c r="AN10" s="13">
        <v>-5.8535130770626109E-3</v>
      </c>
      <c r="AO10" s="13">
        <v>4.323083552369722E-2</v>
      </c>
      <c r="AP10" s="13">
        <v>2.7779597870239092E-2</v>
      </c>
      <c r="AQ10" s="13">
        <v>6.6372857632735816E-2</v>
      </c>
      <c r="AR10" s="13">
        <v>5.465150818165343E-3</v>
      </c>
      <c r="AS10" s="13">
        <v>3.2240272210628529E-3</v>
      </c>
      <c r="AT10" s="13">
        <v>-3.1028513161290849E-4</v>
      </c>
      <c r="AU10" s="13">
        <v>1.5906694612165317E-2</v>
      </c>
      <c r="AV10" s="13">
        <v>1.540200828581062E-2</v>
      </c>
      <c r="AW10" s="13">
        <v>1.9394322881221004E-2</v>
      </c>
      <c r="AX10" s="13">
        <v>8.1134017338572839E-2</v>
      </c>
      <c r="AY10" s="13">
        <v>7.9130173385082436E-3</v>
      </c>
      <c r="AZ10" s="13">
        <v>7.0713017338572826E-2</v>
      </c>
      <c r="BA10" s="13">
        <v>-8.9688717179614574E-4</v>
      </c>
      <c r="BB10" s="13">
        <v>1.7804678583522637E-2</v>
      </c>
      <c r="BC10" s="13">
        <v>5.4534322881336861E-2</v>
      </c>
      <c r="BD10" s="13">
        <v>3.7625516060593389E-2</v>
      </c>
      <c r="BE10" s="13">
        <v>8.9704669294110584E-3</v>
      </c>
      <c r="BF10" s="13">
        <v>2.6893160728521437E-2</v>
      </c>
      <c r="BG10" s="13">
        <v>6.2613017338570609E-2</v>
      </c>
      <c r="BH10" s="13">
        <v>3.4263017338569846E-2</v>
      </c>
      <c r="BI10" s="13">
        <v>2.1374322881295038E-2</v>
      </c>
      <c r="BJ10" s="13">
        <v>2.4761322881433623E-2</v>
      </c>
      <c r="BK10" s="13">
        <v>0.10358089500054346</v>
      </c>
      <c r="BL10" s="13">
        <v>2.7683017338572702E-2</v>
      </c>
      <c r="BM10" s="13">
        <v>2.6843684633164333E-3</v>
      </c>
      <c r="BN10" s="13">
        <v>1.7162493436270188E-2</v>
      </c>
      <c r="BO10" s="13">
        <v>1.7004322881239764E-2</v>
      </c>
      <c r="BP10" s="13">
        <v>0.10014975887593724</v>
      </c>
      <c r="BQ10" s="13">
        <v>9.6566514698834816E-3</v>
      </c>
      <c r="BR10" s="13">
        <v>1.6621389320711E-2</v>
      </c>
      <c r="BS10" s="13">
        <v>9.2551644403401134E-2</v>
      </c>
      <c r="BT10" s="13">
        <v>2.9092276234628844E-2</v>
      </c>
      <c r="BU10" s="13">
        <v>0.17304805867934525</v>
      </c>
      <c r="BV10" s="13">
        <v>1.427686403989048E-2</v>
      </c>
      <c r="BW10" s="13">
        <v>-3.6030050329812768E-3</v>
      </c>
      <c r="BX10" s="13">
        <v>4.5628978941926635E-2</v>
      </c>
      <c r="BY10" s="13">
        <v>3.0308112765977446E-2</v>
      </c>
      <c r="BZ10" s="13">
        <v>6.9123299446457898E-2</v>
      </c>
      <c r="CA10" s="13">
        <v>7.6861637208125444E-3</v>
      </c>
      <c r="CB10" s="13">
        <v>5.2240235088056863E-3</v>
      </c>
      <c r="CC10" s="13">
        <v>2.0201671763169227E-3</v>
      </c>
      <c r="CD10" s="13">
        <v>1.8530218264577014E-2</v>
      </c>
      <c r="CE10" s="13">
        <v>1.7339179861560527E-2</v>
      </c>
      <c r="CF10" s="13">
        <v>2.7803058679239934E-2</v>
      </c>
      <c r="CG10" s="13">
        <v>9.543376791395608E-2</v>
      </c>
      <c r="CH10" s="13">
        <v>1.059676791402131E-2</v>
      </c>
      <c r="CI10" s="13">
        <v>7.0396767913933234E-2</v>
      </c>
      <c r="CJ10" s="13">
        <v>7.3639498093580613E-4</v>
      </c>
      <c r="CK10" s="13">
        <v>2.0283604132053989E-2</v>
      </c>
      <c r="CL10" s="13">
        <v>4.8693058679400103E-2</v>
      </c>
      <c r="CM10" s="13">
        <v>3.8113218264442805E-2</v>
      </c>
      <c r="CN10" s="13">
        <v>1.1738768417386414E-2</v>
      </c>
      <c r="CO10" s="13">
        <v>3.4141193132948722E-2</v>
      </c>
      <c r="CP10" s="13">
        <v>6.604676791395514E-2</v>
      </c>
      <c r="CQ10" s="13">
        <v>3.5146767913951438E-2</v>
      </c>
      <c r="CR10" s="13">
        <v>2.3263058679525717E-2</v>
      </c>
      <c r="CS10" s="13">
        <v>2.5540058679498046E-2</v>
      </c>
      <c r="CT10" s="13">
        <v>0.1160369666404597</v>
      </c>
      <c r="CU10" s="13">
        <v>3.0446767913937522E-2</v>
      </c>
      <c r="CV10" s="13">
        <v>6.1852601996175149E-3</v>
      </c>
      <c r="CW10" s="13">
        <v>2.2981839670532134E-2</v>
      </c>
      <c r="CX10" s="13">
        <v>2.2513058679520137E-2</v>
      </c>
      <c r="CY10" s="13">
        <v>0.11017634576305557</v>
      </c>
      <c r="CZ10" s="13">
        <v>9.9976900693914406E-3</v>
      </c>
      <c r="DA10" s="13">
        <v>2.1843423547930119E-2</v>
      </c>
      <c r="DB10" s="13">
        <v>9.9749901697091747E-2</v>
      </c>
    </row>
    <row r="11" spans="1:106" x14ac:dyDescent="0.2">
      <c r="A11" s="12">
        <v>5</v>
      </c>
      <c r="B11" s="13">
        <v>3.0005349086837718E-2</v>
      </c>
      <c r="C11" s="13">
        <v>9.6794956129036658E-2</v>
      </c>
      <c r="D11" s="13">
        <v>1.8093970861815967E-2</v>
      </c>
      <c r="E11" s="13">
        <v>-2.8936676042499165E-3</v>
      </c>
      <c r="F11" s="13">
        <v>3.9020086566515788E-2</v>
      </c>
      <c r="G11" s="13">
        <v>3.3105486769345882E-2</v>
      </c>
      <c r="H11" s="13">
        <v>6.839980037351201E-2</v>
      </c>
      <c r="I11" s="13">
        <v>7.579527513240647E-3</v>
      </c>
      <c r="J11" s="13">
        <v>3.7204870536551304E-3</v>
      </c>
      <c r="K11" s="13">
        <v>6.7574336161357884E-4</v>
      </c>
      <c r="L11" s="13">
        <v>1.8237197109288728E-2</v>
      </c>
      <c r="M11" s="13">
        <v>2.7182969978270632E-2</v>
      </c>
      <c r="N11" s="13">
        <v>2.0797956129047224E-2</v>
      </c>
      <c r="O11" s="13">
        <v>8.1799148393010723E-2</v>
      </c>
      <c r="P11" s="13">
        <v>1.2284148393029826E-2</v>
      </c>
      <c r="Q11" s="13">
        <v>6.9684148393023948E-2</v>
      </c>
      <c r="R11" s="13">
        <v>-3.1699378591487637E-4</v>
      </c>
      <c r="S11" s="13">
        <v>2.143912595688624E-2</v>
      </c>
      <c r="T11" s="13">
        <v>7.5197956128866483E-2</v>
      </c>
      <c r="U11" s="13">
        <v>4.0772558281444216E-2</v>
      </c>
      <c r="V11" s="13">
        <v>1.6178115635256063E-2</v>
      </c>
      <c r="W11" s="13">
        <v>3.4671078068917005E-2</v>
      </c>
      <c r="X11" s="13">
        <v>5.7034148393029449E-2</v>
      </c>
      <c r="Y11" s="13">
        <v>3.3909148393022948E-2</v>
      </c>
      <c r="Z11" s="13">
        <v>3.2347956128920829E-2</v>
      </c>
      <c r="AA11" s="13">
        <v>2.9808956128938746E-2</v>
      </c>
      <c r="AB11" s="13">
        <v>9.3527672065482959E-2</v>
      </c>
      <c r="AC11" s="13">
        <v>3.623414839305239E-2</v>
      </c>
      <c r="AD11" s="13">
        <v>3.6250530504120526E-3</v>
      </c>
      <c r="AE11" s="13">
        <v>2.3341817122416897E-2</v>
      </c>
      <c r="AF11" s="13">
        <v>2.5957956128888959E-2</v>
      </c>
      <c r="AG11" s="13">
        <v>0.11463840593088159</v>
      </c>
      <c r="AH11" s="13">
        <v>1.4150505702110294E-2</v>
      </c>
      <c r="AI11" s="13">
        <v>2.4962013570765551E-2</v>
      </c>
      <c r="AJ11" s="13">
        <v>8.7252810419733651E-2</v>
      </c>
      <c r="AK11" s="13">
        <v>2.9237899451592941E-2</v>
      </c>
      <c r="AL11" s="13">
        <v>0.14464461584248722</v>
      </c>
      <c r="AM11" s="13">
        <v>1.3546571879121005E-2</v>
      </c>
      <c r="AN11" s="13">
        <v>-5.0613718802453578E-3</v>
      </c>
      <c r="AO11" s="13">
        <v>4.4831937624653762E-2</v>
      </c>
      <c r="AP11" s="13">
        <v>2.9181986655436143E-2</v>
      </c>
      <c r="AQ11" s="13">
        <v>6.7737734929865567E-2</v>
      </c>
      <c r="AR11" s="13">
        <v>6.1585806999957526E-3</v>
      </c>
      <c r="AS11" s="13">
        <v>4.4912246775274944E-3</v>
      </c>
      <c r="AT11" s="13">
        <v>6.9898268512424977E-4</v>
      </c>
      <c r="AU11" s="13">
        <v>1.7690655593983973E-2</v>
      </c>
      <c r="AV11" s="13">
        <v>1.7038458228623821E-2</v>
      </c>
      <c r="AW11" s="13">
        <v>2.2472615842484389E-2</v>
      </c>
      <c r="AX11" s="13">
        <v>8.0555302918019489E-2</v>
      </c>
      <c r="AY11" s="13">
        <v>1.0154302917957159E-2</v>
      </c>
      <c r="AZ11" s="13">
        <v>7.1454302918020351E-2</v>
      </c>
      <c r="BA11" s="13">
        <v>-7.9218335166975073E-4</v>
      </c>
      <c r="BB11" s="13">
        <v>1.8883974126668646E-2</v>
      </c>
      <c r="BC11" s="13">
        <v>5.7632615842597934E-2</v>
      </c>
      <c r="BD11" s="13">
        <v>3.9361000987904626E-2</v>
      </c>
      <c r="BE11" s="13">
        <v>1.0368768778459492E-2</v>
      </c>
      <c r="BF11" s="13">
        <v>2.8476177356864696E-2</v>
      </c>
      <c r="BG11" s="13">
        <v>6.3602302918018161E-2</v>
      </c>
      <c r="BH11" s="13">
        <v>3.5804302918017505E-2</v>
      </c>
      <c r="BI11" s="13">
        <v>2.4712615842557906E-2</v>
      </c>
      <c r="BJ11" s="13">
        <v>2.8464615842695107E-2</v>
      </c>
      <c r="BK11" s="13">
        <v>0.10243328779809868</v>
      </c>
      <c r="BL11" s="13">
        <v>2.977430291802019E-2</v>
      </c>
      <c r="BM11" s="13">
        <v>5.47072892492384E-3</v>
      </c>
      <c r="BN11" s="13">
        <v>1.9115171955802035E-2</v>
      </c>
      <c r="BO11" s="13">
        <v>1.817261584250951E-2</v>
      </c>
      <c r="BP11" s="13">
        <v>0.10020343529205245</v>
      </c>
      <c r="BQ11" s="13">
        <v>1.0851248754565557E-2</v>
      </c>
      <c r="BR11" s="13">
        <v>1.8682394850042305E-2</v>
      </c>
      <c r="BS11" s="13">
        <v>9.4625999913917624E-2</v>
      </c>
      <c r="BT11" s="13">
        <v>3.0564156727374669E-2</v>
      </c>
      <c r="BU11" s="13">
        <v>0.17781362656356725</v>
      </c>
      <c r="BV11" s="13">
        <v>1.6046880266648689E-2</v>
      </c>
      <c r="BW11" s="13">
        <v>-2.2937911158960045E-3</v>
      </c>
      <c r="BX11" s="13">
        <v>4.7040930352927779E-2</v>
      </c>
      <c r="BY11" s="13">
        <v>3.1603569383182872E-2</v>
      </c>
      <c r="BZ11" s="13">
        <v>7.1195967530024884E-2</v>
      </c>
      <c r="CA11" s="13">
        <v>8.9379013445962663E-3</v>
      </c>
      <c r="CB11" s="13">
        <v>7.2994449434324871E-3</v>
      </c>
      <c r="CC11" s="13">
        <v>3.7283223276793898E-3</v>
      </c>
      <c r="CD11" s="13">
        <v>2.1120005562293986E-2</v>
      </c>
      <c r="CE11" s="13">
        <v>1.918881871401612E-2</v>
      </c>
      <c r="CF11" s="13">
        <v>2.9984626563478223E-2</v>
      </c>
      <c r="CG11" s="13">
        <v>9.3472714508855859E-2</v>
      </c>
      <c r="CH11" s="13">
        <v>1.3268714508918755E-2</v>
      </c>
      <c r="CI11" s="13">
        <v>7.0918714508833691E-2</v>
      </c>
      <c r="CJ11" s="13">
        <v>9.2896046088752904E-4</v>
      </c>
      <c r="CK11" s="13">
        <v>2.1581367837619769E-2</v>
      </c>
      <c r="CL11" s="13">
        <v>5.4274626563632022E-2</v>
      </c>
      <c r="CM11" s="13">
        <v>4.0256397583738668E-2</v>
      </c>
      <c r="CN11" s="13">
        <v>1.350890110110603E-2</v>
      </c>
      <c r="CO11" s="13">
        <v>3.5899819651730613E-2</v>
      </c>
      <c r="CP11" s="13">
        <v>6.6868714508855565E-2</v>
      </c>
      <c r="CQ11" s="13">
        <v>3.6718714508851447E-2</v>
      </c>
      <c r="CR11" s="13">
        <v>2.572462656375718E-2</v>
      </c>
      <c r="CS11" s="13">
        <v>2.956662656372977E-2</v>
      </c>
      <c r="CT11" s="13">
        <v>0.10746159510327269</v>
      </c>
      <c r="CU11" s="13">
        <v>3.3438714508837508E-2</v>
      </c>
      <c r="CV11" s="13">
        <v>9.5591161838619598E-3</v>
      </c>
      <c r="CW11" s="13">
        <v>2.5008526789365604E-2</v>
      </c>
      <c r="CX11" s="13">
        <v>2.4804626563749599E-2</v>
      </c>
      <c r="CY11" s="13">
        <v>0.10990645437289204</v>
      </c>
      <c r="CZ11" s="13">
        <v>1.1390483899380133E-2</v>
      </c>
      <c r="DA11" s="13">
        <v>2.4101795844914564E-2</v>
      </c>
      <c r="DB11" s="13">
        <v>0.10156627472510849</v>
      </c>
    </row>
    <row r="12" spans="1:106" x14ac:dyDescent="0.2">
      <c r="A12" s="12">
        <v>6</v>
      </c>
      <c r="B12" s="13">
        <v>3.1512714115008444E-2</v>
      </c>
      <c r="C12" s="13">
        <v>9.9970113672439354E-2</v>
      </c>
      <c r="D12" s="13">
        <v>1.9714321134111312E-2</v>
      </c>
      <c r="E12" s="13">
        <v>-1.6621529108721278E-3</v>
      </c>
      <c r="F12" s="13">
        <v>4.0963411823828455E-2</v>
      </c>
      <c r="G12" s="13">
        <v>3.4340943239657751E-2</v>
      </c>
      <c r="H12" s="13">
        <v>6.9938640147310549E-2</v>
      </c>
      <c r="I12" s="13">
        <v>8.4978361242618039E-3</v>
      </c>
      <c r="J12" s="13">
        <v>5.1547572477457226E-3</v>
      </c>
      <c r="K12" s="13">
        <v>2.2098437594484377E-3</v>
      </c>
      <c r="L12" s="13">
        <v>1.9375513282673618E-2</v>
      </c>
      <c r="M12" s="13">
        <v>2.8259895450402528E-2</v>
      </c>
      <c r="N12" s="13">
        <v>2.5453113672443406E-2</v>
      </c>
      <c r="O12" s="13">
        <v>8.0990541521365866E-2</v>
      </c>
      <c r="P12" s="13">
        <v>1.4772309106835468E-2</v>
      </c>
      <c r="Q12" s="13">
        <v>7.1022049152911215E-2</v>
      </c>
      <c r="R12" s="13">
        <v>-3.7642750780997325E-5</v>
      </c>
      <c r="S12" s="13">
        <v>2.2563215302400463E-2</v>
      </c>
      <c r="T12" s="13">
        <v>7.6033113672262731E-2</v>
      </c>
      <c r="U12" s="13">
        <v>4.410879949382096E-2</v>
      </c>
      <c r="V12" s="13">
        <v>1.75367967504787E-2</v>
      </c>
      <c r="W12" s="13">
        <v>3.6319929865981537E-2</v>
      </c>
      <c r="X12" s="13">
        <v>5.6968684209977027E-2</v>
      </c>
      <c r="Y12" s="13">
        <v>3.5595609690678875E-2</v>
      </c>
      <c r="Z12" s="13">
        <v>3.5193113672317589E-2</v>
      </c>
      <c r="AA12" s="13">
        <v>3.323973182907336E-2</v>
      </c>
      <c r="AB12" s="13">
        <v>9.2262599865672534E-2</v>
      </c>
      <c r="AC12" s="13">
        <v>3.83223091068563E-2</v>
      </c>
      <c r="AD12" s="13">
        <v>5.9585460061126749E-3</v>
      </c>
      <c r="AE12" s="13">
        <v>2.5337188088562224E-2</v>
      </c>
      <c r="AF12" s="13">
        <v>2.7893113672289305E-2</v>
      </c>
      <c r="AG12" s="13">
        <v>0.11574413798637595</v>
      </c>
      <c r="AH12" s="13">
        <v>1.5245820998347703E-2</v>
      </c>
      <c r="AI12" s="13">
        <v>2.757600818301742E-2</v>
      </c>
      <c r="AJ12" s="13">
        <v>8.9307186570165564E-2</v>
      </c>
      <c r="AK12" s="13">
        <v>3.0078401434100011E-2</v>
      </c>
      <c r="AL12" s="13">
        <v>0.14749773961689594</v>
      </c>
      <c r="AM12" s="13">
        <v>1.4938781299300929E-2</v>
      </c>
      <c r="AN12" s="13">
        <v>-4.20545536664374E-3</v>
      </c>
      <c r="AO12" s="13">
        <v>4.6256337767436317E-2</v>
      </c>
      <c r="AP12" s="13">
        <v>3.1493619499376901E-2</v>
      </c>
      <c r="AQ12" s="13">
        <v>6.8692612121765695E-2</v>
      </c>
      <c r="AR12" s="13">
        <v>6.7800438614269432E-3</v>
      </c>
      <c r="AS12" s="13">
        <v>5.769745379189839E-3</v>
      </c>
      <c r="AT12" s="13">
        <v>1.9278721848046132E-3</v>
      </c>
      <c r="AU12" s="13">
        <v>1.914636057881447E-2</v>
      </c>
      <c r="AV12" s="13">
        <v>1.8224235187447979E-2</v>
      </c>
      <c r="AW12" s="13">
        <v>2.5067739616905449E-2</v>
      </c>
      <c r="AX12" s="13">
        <v>7.9801800375330911E-2</v>
      </c>
      <c r="AY12" s="13">
        <v>1.2392909944321628E-2</v>
      </c>
      <c r="AZ12" s="13">
        <v>7.2081608131253194E-2</v>
      </c>
      <c r="BA12" s="13">
        <v>-8.1738978946532814E-4</v>
      </c>
      <c r="BB12" s="13">
        <v>1.9938152245604801E-2</v>
      </c>
      <c r="BC12" s="13">
        <v>6.0397739617015667E-2</v>
      </c>
      <c r="BD12" s="13">
        <v>4.0973017583240123E-2</v>
      </c>
      <c r="BE12" s="13">
        <v>1.1779571017139112E-2</v>
      </c>
      <c r="BF12" s="13">
        <v>2.9931300887208412E-2</v>
      </c>
      <c r="BG12" s="13">
        <v>6.4244727552666525E-2</v>
      </c>
      <c r="BH12" s="13">
        <v>3.7991983126550277E-2</v>
      </c>
      <c r="BI12" s="13">
        <v>2.591773961697541E-2</v>
      </c>
      <c r="BJ12" s="13">
        <v>3.1515819961830838E-2</v>
      </c>
      <c r="BK12" s="13">
        <v>0.10128566203899614</v>
      </c>
      <c r="BL12" s="13">
        <v>3.1537909944382214E-2</v>
      </c>
      <c r="BM12" s="13">
        <v>8.249415615159128E-3</v>
      </c>
      <c r="BN12" s="13">
        <v>2.0127616467220166E-2</v>
      </c>
      <c r="BO12" s="13">
        <v>1.9247739616935267E-2</v>
      </c>
      <c r="BP12" s="13">
        <v>0.100656213550808</v>
      </c>
      <c r="BQ12" s="13">
        <v>1.1922400411024103E-2</v>
      </c>
      <c r="BR12" s="13">
        <v>2.1670161259189635E-2</v>
      </c>
      <c r="BS12" s="13">
        <v>9.6250503043599611E-2</v>
      </c>
      <c r="BT12" s="13">
        <v>3.1939488657089843E-2</v>
      </c>
      <c r="BU12" s="13">
        <v>0.17752983724732485</v>
      </c>
      <c r="BV12" s="13">
        <v>1.7922287102225765E-2</v>
      </c>
      <c r="BW12" s="13">
        <v>-9.8312993282045902E-4</v>
      </c>
      <c r="BX12" s="13">
        <v>4.852197504292155E-2</v>
      </c>
      <c r="BY12" s="13">
        <v>3.3103131072231617E-2</v>
      </c>
      <c r="BZ12" s="13">
        <v>7.3691750350618479E-2</v>
      </c>
      <c r="CA12" s="13">
        <v>1.0007934327562529E-2</v>
      </c>
      <c r="CB12" s="13">
        <v>9.1557548953302703E-3</v>
      </c>
      <c r="CC12" s="13">
        <v>5.5226175574514258E-3</v>
      </c>
      <c r="CD12" s="13">
        <v>2.3139183785703343E-2</v>
      </c>
      <c r="CE12" s="13">
        <v>2.0734779536232262E-2</v>
      </c>
      <c r="CF12" s="13">
        <v>3.1886837247251609E-2</v>
      </c>
      <c r="CG12" s="13">
        <v>9.2973393800521498E-2</v>
      </c>
      <c r="CH12" s="13">
        <v>1.5676880247573299E-2</v>
      </c>
      <c r="CI12" s="13">
        <v>7.1511661846139774E-2</v>
      </c>
      <c r="CJ12" s="13">
        <v>1.0460519829564863E-3</v>
      </c>
      <c r="CK12" s="13">
        <v>2.2738477751204522E-2</v>
      </c>
      <c r="CL12" s="13">
        <v>5.8426837247399055E-2</v>
      </c>
      <c r="CM12" s="13">
        <v>4.4082199219651619E-2</v>
      </c>
      <c r="CN12" s="13">
        <v>1.5200206080409728E-2</v>
      </c>
      <c r="CO12" s="13">
        <v>3.7488476166015472E-2</v>
      </c>
      <c r="CP12" s="13">
        <v>6.7955155279032065E-2</v>
      </c>
      <c r="CQ12" s="13">
        <v>3.7940558200802998E-2</v>
      </c>
      <c r="CR12" s="13">
        <v>2.8086837247522922E-2</v>
      </c>
      <c r="CS12" s="13">
        <v>3.3258953921660339E-2</v>
      </c>
      <c r="CT12" s="13">
        <v>0.11352762274512851</v>
      </c>
      <c r="CU12" s="13">
        <v>3.5726880247494819E-2</v>
      </c>
      <c r="CV12" s="13">
        <v>1.2632372850650775E-2</v>
      </c>
      <c r="CW12" s="13">
        <v>2.6288044846050518E-2</v>
      </c>
      <c r="CX12" s="13">
        <v>2.6496837247514282E-2</v>
      </c>
      <c r="CY12" s="13">
        <v>0.10961679296974336</v>
      </c>
      <c r="CZ12" s="13">
        <v>1.2704856209401205E-2</v>
      </c>
      <c r="DA12" s="13">
        <v>2.692075194160215E-2</v>
      </c>
      <c r="DB12" s="13">
        <v>0.1029280399474739</v>
      </c>
    </row>
    <row r="13" spans="1:106" x14ac:dyDescent="0.2">
      <c r="A13" s="12">
        <v>7</v>
      </c>
      <c r="B13" s="13">
        <v>3.3013647788067813E-2</v>
      </c>
      <c r="C13" s="13">
        <v>0.10116981202594255</v>
      </c>
      <c r="D13" s="13">
        <v>2.1201436421641517E-2</v>
      </c>
      <c r="E13" s="13">
        <v>-6.2493747039937819E-4</v>
      </c>
      <c r="F13" s="13">
        <v>4.2488390789401809E-2</v>
      </c>
      <c r="G13" s="13">
        <v>3.5113230060587863E-2</v>
      </c>
      <c r="H13" s="13">
        <v>7.123710113378956E-2</v>
      </c>
      <c r="I13" s="13">
        <v>9.4728340659930854E-3</v>
      </c>
      <c r="J13" s="13">
        <v>6.7030478296288276E-3</v>
      </c>
      <c r="K13" s="13">
        <v>3.7900778524873058E-3</v>
      </c>
      <c r="L13" s="13">
        <v>2.0261075001502871E-2</v>
      </c>
      <c r="M13" s="13">
        <v>2.9108657791606429E-2</v>
      </c>
      <c r="N13" s="13">
        <v>2.8825812025942366E-2</v>
      </c>
      <c r="O13" s="13">
        <v>8.0452263324378714E-2</v>
      </c>
      <c r="P13" s="13">
        <v>1.7341263324399891E-2</v>
      </c>
      <c r="Q13" s="13">
        <v>7.1391263324391829E-2</v>
      </c>
      <c r="R13" s="13">
        <v>2.3509062889992549E-4</v>
      </c>
      <c r="S13" s="13">
        <v>2.35175569788586E-2</v>
      </c>
      <c r="T13" s="13">
        <v>7.6605812025764664E-2</v>
      </c>
      <c r="U13" s="13">
        <v>4.6093925985914996E-2</v>
      </c>
      <c r="V13" s="13">
        <v>1.8715242664594012E-2</v>
      </c>
      <c r="W13" s="13">
        <v>3.7631339700850308E-2</v>
      </c>
      <c r="X13" s="13">
        <v>5.6991263324396302E-2</v>
      </c>
      <c r="Y13" s="13">
        <v>3.6941263324389961E-2</v>
      </c>
      <c r="Z13" s="13">
        <v>3.666581202582031E-2</v>
      </c>
      <c r="AA13" s="13">
        <v>3.597881202583908E-2</v>
      </c>
      <c r="AB13" s="13">
        <v>9.117713471907507E-2</v>
      </c>
      <c r="AC13" s="13">
        <v>4.0374263324418402E-2</v>
      </c>
      <c r="AD13" s="13">
        <v>8.1908847295046883E-3</v>
      </c>
      <c r="AE13" s="13">
        <v>2.6738401850894267E-2</v>
      </c>
      <c r="AF13" s="13">
        <v>2.9315812025794363E-2</v>
      </c>
      <c r="AG13" s="13">
        <v>0.11647363970506253</v>
      </c>
      <c r="AH13" s="13">
        <v>1.607964053402311E-2</v>
      </c>
      <c r="AI13" s="13">
        <v>2.9159224241937398E-2</v>
      </c>
      <c r="AJ13" s="13">
        <v>9.0807100074004277E-2</v>
      </c>
      <c r="AK13" s="13">
        <v>3.0772499626262384E-2</v>
      </c>
      <c r="AL13" s="13">
        <v>0.14982257568064861</v>
      </c>
      <c r="AM13" s="13">
        <v>1.6462861516202576E-2</v>
      </c>
      <c r="AN13" s="13">
        <v>-3.3340069821085061E-3</v>
      </c>
      <c r="AO13" s="13">
        <v>4.7496425923635899E-2</v>
      </c>
      <c r="AP13" s="13">
        <v>3.3381798241360006E-2</v>
      </c>
      <c r="AQ13" s="13">
        <v>6.9371432007876432E-2</v>
      </c>
      <c r="AR13" s="13">
        <v>7.4567917697496711E-3</v>
      </c>
      <c r="AS13" s="13">
        <v>7.1471538056508965E-3</v>
      </c>
      <c r="AT13" s="13">
        <v>3.2875014316977591E-3</v>
      </c>
      <c r="AU13" s="13">
        <v>2.0336819969176023E-2</v>
      </c>
      <c r="AV13" s="13">
        <v>1.9082291637225302E-2</v>
      </c>
      <c r="AW13" s="13">
        <v>2.7010575680668669E-2</v>
      </c>
      <c r="AX13" s="13">
        <v>7.898436187909863E-2</v>
      </c>
      <c r="AY13" s="13">
        <v>1.4634361879038771E-2</v>
      </c>
      <c r="AZ13" s="13">
        <v>7.2534361879098563E-2</v>
      </c>
      <c r="BA13" s="13">
        <v>-7.0575460815913704E-4</v>
      </c>
      <c r="BB13" s="13">
        <v>2.087565893336496E-2</v>
      </c>
      <c r="BC13" s="13">
        <v>6.2260575680776808E-2</v>
      </c>
      <c r="BD13" s="13">
        <v>4.2543680934285399E-2</v>
      </c>
      <c r="BE13" s="13">
        <v>1.3210708476119049E-2</v>
      </c>
      <c r="BF13" s="13">
        <v>3.1260709750789983E-2</v>
      </c>
      <c r="BG13" s="13">
        <v>6.4734361879096536E-2</v>
      </c>
      <c r="BH13" s="13">
        <v>3.9734361879096181E-2</v>
      </c>
      <c r="BI13" s="13">
        <v>2.802057568073768E-2</v>
      </c>
      <c r="BJ13" s="13">
        <v>3.4020575680874465E-2</v>
      </c>
      <c r="BK13" s="13">
        <v>0.10052419930504719</v>
      </c>
      <c r="BL13" s="13">
        <v>3.3254361879098138E-2</v>
      </c>
      <c r="BM13" s="13">
        <v>1.0809444320400763E-2</v>
      </c>
      <c r="BN13" s="13">
        <v>2.0970582651869574E-2</v>
      </c>
      <c r="BO13" s="13">
        <v>2.0290575680703915E-2</v>
      </c>
      <c r="BP13" s="13">
        <v>0.10118886505505986</v>
      </c>
      <c r="BQ13" s="13">
        <v>1.2932052169278174E-2</v>
      </c>
      <c r="BR13" s="13">
        <v>2.3496287169865848E-2</v>
      </c>
      <c r="BS13" s="13">
        <v>9.7872866540664516E-2</v>
      </c>
      <c r="BT13" s="13">
        <v>3.33323469497806E-2</v>
      </c>
      <c r="BU13" s="13">
        <v>0.17727885502357243</v>
      </c>
      <c r="BV13" s="13">
        <v>1.9787051720073778E-2</v>
      </c>
      <c r="BW13" s="13">
        <v>2.1293054661741806E-4</v>
      </c>
      <c r="BX13" s="13">
        <v>4.9864199099157069E-2</v>
      </c>
      <c r="BY13" s="13">
        <v>3.3833471131155202E-2</v>
      </c>
      <c r="BZ13" s="13">
        <v>7.6246109810691021E-2</v>
      </c>
      <c r="CA13" s="13">
        <v>1.0879723094197491E-2</v>
      </c>
      <c r="CB13" s="13">
        <v>1.0938993627177984E-2</v>
      </c>
      <c r="CC13" s="13">
        <v>7.2729144683651992E-3</v>
      </c>
      <c r="CD13" s="13">
        <v>2.47588362234612E-2</v>
      </c>
      <c r="CE13" s="13">
        <v>2.2064661914735106E-2</v>
      </c>
      <c r="CF13" s="13">
        <v>3.3762855023516058E-2</v>
      </c>
      <c r="CG13" s="13">
        <v>9.2929290171615886E-2</v>
      </c>
      <c r="CH13" s="13">
        <v>1.7976290171675346E-2</v>
      </c>
      <c r="CI13" s="13">
        <v>7.1926290171595131E-2</v>
      </c>
      <c r="CJ13" s="13">
        <v>1.341263031386708E-3</v>
      </c>
      <c r="CK13" s="13">
        <v>2.3715781734553243E-2</v>
      </c>
      <c r="CL13" s="13">
        <v>6.0902855023657887E-2</v>
      </c>
      <c r="CM13" s="13">
        <v>4.7152035656196523E-2</v>
      </c>
      <c r="CN13" s="13">
        <v>1.6767630024904889E-2</v>
      </c>
      <c r="CO13" s="13">
        <v>3.8890909847244748E-2</v>
      </c>
      <c r="CP13" s="13">
        <v>6.8726290171616355E-2</v>
      </c>
      <c r="CQ13" s="13">
        <v>3.892629017161009E-2</v>
      </c>
      <c r="CR13" s="13">
        <v>3.0612855023779639E-2</v>
      </c>
      <c r="CS13" s="13">
        <v>3.6465855023753768E-2</v>
      </c>
      <c r="CT13" s="13">
        <v>0.10668986590167795</v>
      </c>
      <c r="CU13" s="13">
        <v>3.8026290171599308E-2</v>
      </c>
      <c r="CV13" s="13">
        <v>1.5289979489861327E-2</v>
      </c>
      <c r="CW13" s="13">
        <v>2.7612763453013667E-2</v>
      </c>
      <c r="CX13" s="13">
        <v>2.8162855023769806E-2</v>
      </c>
      <c r="CY13" s="13">
        <v>0.10965769273517845</v>
      </c>
      <c r="CZ13" s="13">
        <v>1.3962885817691006E-2</v>
      </c>
      <c r="DA13" s="13">
        <v>2.8821338342720271E-2</v>
      </c>
      <c r="DB13" s="13">
        <v>0.10427997553244039</v>
      </c>
    </row>
    <row r="14" spans="1:106" x14ac:dyDescent="0.2">
      <c r="A14" s="12">
        <v>8</v>
      </c>
      <c r="B14" s="13">
        <v>3.422929169821165E-2</v>
      </c>
      <c r="C14" s="13">
        <v>0.10207034391075442</v>
      </c>
      <c r="D14" s="13">
        <v>2.2673833923150255E-2</v>
      </c>
      <c r="E14" s="13">
        <v>8.1705352137362297E-5</v>
      </c>
      <c r="F14" s="13">
        <v>4.3799263729795923E-2</v>
      </c>
      <c r="G14" s="13">
        <v>3.5445733318581141E-2</v>
      </c>
      <c r="H14" s="13">
        <v>7.1479944830398878E-2</v>
      </c>
      <c r="I14" s="13">
        <v>1.0170457590446658E-2</v>
      </c>
      <c r="J14" s="13">
        <v>8.1979943003365197E-3</v>
      </c>
      <c r="K14" s="13">
        <v>5.354499338222185E-3</v>
      </c>
      <c r="L14" s="13">
        <v>2.0909539731340798E-2</v>
      </c>
      <c r="M14" s="13">
        <v>3.0018459436535361E-2</v>
      </c>
      <c r="N14" s="13">
        <v>3.134834391075203E-2</v>
      </c>
      <c r="O14" s="13">
        <v>7.9447286667893469E-2</v>
      </c>
      <c r="P14" s="13">
        <v>1.9263628514848641E-2</v>
      </c>
      <c r="Q14" s="13">
        <v>7.1307977290085756E-2</v>
      </c>
      <c r="R14" s="13">
        <v>6.2062429228126881E-4</v>
      </c>
      <c r="S14" s="13">
        <v>2.4290720890375539E-2</v>
      </c>
      <c r="T14" s="13">
        <v>7.7808343910574784E-2</v>
      </c>
      <c r="U14" s="13">
        <v>4.6940845413016019E-2</v>
      </c>
      <c r="V14" s="13">
        <v>1.9786283525749848E-2</v>
      </c>
      <c r="W14" s="13">
        <v>3.8671849955199677E-2</v>
      </c>
      <c r="X14" s="13">
        <v>5.7212275545703628E-2</v>
      </c>
      <c r="Y14" s="13">
        <v>3.736092581747541E-2</v>
      </c>
      <c r="Z14" s="13">
        <v>3.8118343910629182E-2</v>
      </c>
      <c r="AA14" s="13">
        <v>3.7929343910649616E-2</v>
      </c>
      <c r="AB14" s="13">
        <v>9.0160328982507698E-2</v>
      </c>
      <c r="AC14" s="13">
        <v>4.1875328108054166E-2</v>
      </c>
      <c r="AD14" s="13">
        <v>1.0235232163198882E-2</v>
      </c>
      <c r="AE14" s="13">
        <v>2.7740287103995565E-2</v>
      </c>
      <c r="AF14" s="13">
        <v>3.0508343910606639E-2</v>
      </c>
      <c r="AG14" s="13">
        <v>0.11692207142170319</v>
      </c>
      <c r="AH14" s="13">
        <v>1.6894966256515875E-2</v>
      </c>
      <c r="AI14" s="13">
        <v>3.0636043676427693E-2</v>
      </c>
      <c r="AJ14" s="13">
        <v>9.2648990935329412E-2</v>
      </c>
      <c r="AK14" s="13">
        <v>3.1450749739742712E-2</v>
      </c>
      <c r="AL14" s="13">
        <v>0.15015958483846115</v>
      </c>
      <c r="AM14" s="13">
        <v>1.8035249134326969E-2</v>
      </c>
      <c r="AN14" s="13">
        <v>-2.5147848527145023E-3</v>
      </c>
      <c r="AO14" s="13">
        <v>4.8542173759891671E-2</v>
      </c>
      <c r="AP14" s="13">
        <v>3.4125110978687534E-2</v>
      </c>
      <c r="AQ14" s="13">
        <v>7.149869646285878E-2</v>
      </c>
      <c r="AR14" s="13">
        <v>8.0760493110478837E-3</v>
      </c>
      <c r="AS14" s="13">
        <v>8.5272759938301856E-3</v>
      </c>
      <c r="AT14" s="13">
        <v>4.6757688550791432E-3</v>
      </c>
      <c r="AU14" s="13">
        <v>2.1441625875972647E-2</v>
      </c>
      <c r="AV14" s="13">
        <v>1.9784640796659758E-2</v>
      </c>
      <c r="AW14" s="13">
        <v>2.8945584838490745E-2</v>
      </c>
      <c r="AX14" s="13">
        <v>7.8190758718263975E-2</v>
      </c>
      <c r="AY14" s="13">
        <v>1.655199943979313E-2</v>
      </c>
      <c r="AZ14" s="13">
        <v>7.2827201195553748E-2</v>
      </c>
      <c r="BA14" s="13">
        <v>-3.7960383853230528E-4</v>
      </c>
      <c r="BB14" s="13">
        <v>2.1661518496428167E-2</v>
      </c>
      <c r="BC14" s="13">
        <v>6.3775584838596355E-2</v>
      </c>
      <c r="BD14" s="13">
        <v>4.3609836003369873E-2</v>
      </c>
      <c r="BE14" s="13">
        <v>1.4406514727386188E-2</v>
      </c>
      <c r="BF14" s="13">
        <v>3.2503653104884789E-2</v>
      </c>
      <c r="BG14" s="13">
        <v>6.5275583797366199E-2</v>
      </c>
      <c r="BH14" s="13">
        <v>4.0491967127897599E-2</v>
      </c>
      <c r="BI14" s="13">
        <v>2.9875584838559677E-2</v>
      </c>
      <c r="BJ14" s="13">
        <v>3.6060584838694121E-2</v>
      </c>
      <c r="BK14" s="13">
        <v>9.9461946827401393E-2</v>
      </c>
      <c r="BL14" s="13">
        <v>3.4864229046619677E-2</v>
      </c>
      <c r="BM14" s="13">
        <v>1.3126689897486221E-2</v>
      </c>
      <c r="BN14" s="13">
        <v>2.1838520832852426E-2</v>
      </c>
      <c r="BO14" s="13">
        <v>2.1175584838531325E-2</v>
      </c>
      <c r="BP14" s="13">
        <v>0.10152384823020388</v>
      </c>
      <c r="BQ14" s="13">
        <v>1.383698755491225E-2</v>
      </c>
      <c r="BR14" s="13">
        <v>2.4999189658413412E-2</v>
      </c>
      <c r="BS14" s="13">
        <v>9.9310153068157714E-2</v>
      </c>
      <c r="BT14" s="13">
        <v>3.4641581965245916E-2</v>
      </c>
      <c r="BU14" s="13">
        <v>0.17729529431457269</v>
      </c>
      <c r="BV14" s="13">
        <v>2.1630604080269622E-2</v>
      </c>
      <c r="BW14" s="13">
        <v>1.2712315740464053E-3</v>
      </c>
      <c r="BX14" s="13">
        <v>5.0915202982633634E-2</v>
      </c>
      <c r="BY14" s="13">
        <v>3.4070358303539994E-2</v>
      </c>
      <c r="BZ14" s="13">
        <v>7.8488905424049626E-2</v>
      </c>
      <c r="CA14" s="13">
        <v>1.17997747938694E-2</v>
      </c>
      <c r="CB14" s="13">
        <v>1.2608083353643718E-2</v>
      </c>
      <c r="CC14" s="13">
        <v>8.986973841786039E-3</v>
      </c>
      <c r="CD14" s="13">
        <v>2.5980720710806926E-2</v>
      </c>
      <c r="CE14" s="13">
        <v>2.3157251514008381E-2</v>
      </c>
      <c r="CF14" s="13">
        <v>3.5639294314532721E-2</v>
      </c>
      <c r="CG14" s="13">
        <v>9.2689603859067438E-2</v>
      </c>
      <c r="CH14" s="13">
        <v>2.0009920078382093E-2</v>
      </c>
      <c r="CI14" s="13">
        <v>7.2021255004818485E-2</v>
      </c>
      <c r="CJ14" s="13">
        <v>1.9361665352315427E-3</v>
      </c>
      <c r="CK14" s="13">
        <v>2.4514944277246986E-2</v>
      </c>
      <c r="CL14" s="13">
        <v>6.2799294314670018E-2</v>
      </c>
      <c r="CM14" s="13">
        <v>4.7904390868225954E-2</v>
      </c>
      <c r="CN14" s="13">
        <v>1.8164272082072719E-2</v>
      </c>
      <c r="CO14" s="13">
        <v>4.0107677447767776E-2</v>
      </c>
      <c r="CP14" s="13">
        <v>6.9032752552035115E-2</v>
      </c>
      <c r="CQ14" s="13">
        <v>3.9855446751545509E-2</v>
      </c>
      <c r="CR14" s="13">
        <v>3.2289294314788775E-2</v>
      </c>
      <c r="CS14" s="13">
        <v>3.9112294314763485E-2</v>
      </c>
      <c r="CT14" s="13">
        <v>0.10697376771031752</v>
      </c>
      <c r="CU14" s="13">
        <v>4.0240869586193551E-2</v>
      </c>
      <c r="CV14" s="13">
        <v>1.7634025996994707E-2</v>
      </c>
      <c r="CW14" s="13">
        <v>2.9006754561874848E-2</v>
      </c>
      <c r="CX14" s="13">
        <v>2.9319294314777533E-2</v>
      </c>
      <c r="CY14" s="13">
        <v>0.10999818328154598</v>
      </c>
      <c r="CZ14" s="13">
        <v>1.5123309039780874E-2</v>
      </c>
      <c r="DA14" s="13">
        <v>2.9936220747928788E-2</v>
      </c>
      <c r="DB14" s="13">
        <v>0.10544207884127954</v>
      </c>
    </row>
    <row r="15" spans="1:106" x14ac:dyDescent="0.2">
      <c r="A15" s="12">
        <v>9</v>
      </c>
      <c r="B15" s="13">
        <v>3.4919565160316024E-2</v>
      </c>
      <c r="C15" s="13">
        <v>0.10331414641806269</v>
      </c>
      <c r="D15" s="13">
        <v>2.4084774926254937E-2</v>
      </c>
      <c r="E15" s="13">
        <v>1.1117021428970197E-3</v>
      </c>
      <c r="F15" s="13">
        <v>4.4912989363422362E-2</v>
      </c>
      <c r="G15" s="13">
        <v>3.5661052317991215E-2</v>
      </c>
      <c r="H15" s="13">
        <v>7.1314794390075154E-2</v>
      </c>
      <c r="I15" s="13">
        <v>1.0933465989792834E-2</v>
      </c>
      <c r="J15" s="13">
        <v>9.5349666744597439E-3</v>
      </c>
      <c r="K15" s="13">
        <v>6.8338039731337119E-3</v>
      </c>
      <c r="L15" s="13">
        <v>2.1426430723942458E-2</v>
      </c>
      <c r="M15" s="13">
        <v>3.0845423369519898E-2</v>
      </c>
      <c r="N15" s="13">
        <v>3.3333146418047743E-2</v>
      </c>
      <c r="O15" s="13">
        <v>7.8224893899885073E-2</v>
      </c>
      <c r="P15" s="13">
        <v>2.1338846876113315E-2</v>
      </c>
      <c r="Q15" s="13">
        <v>7.1034628660485266E-2</v>
      </c>
      <c r="R15" s="13">
        <v>8.78478358371515E-4</v>
      </c>
      <c r="S15" s="13">
        <v>2.4880656227888931E-2</v>
      </c>
      <c r="T15" s="13">
        <v>7.8133146417874277E-2</v>
      </c>
      <c r="U15" s="13">
        <v>4.7612734092741915E-2</v>
      </c>
      <c r="V15" s="13">
        <v>2.0601355186692594E-2</v>
      </c>
      <c r="W15" s="13">
        <v>3.9561780519874468E-2</v>
      </c>
      <c r="X15" s="13">
        <v>5.7499473626674957E-2</v>
      </c>
      <c r="Y15" s="13">
        <v>3.7410750824829586E-2</v>
      </c>
      <c r="Z15" s="13">
        <v>3.9253146417929097E-2</v>
      </c>
      <c r="AA15" s="13">
        <v>3.9491146417948153E-2</v>
      </c>
      <c r="AB15" s="13">
        <v>8.9226438969671307E-2</v>
      </c>
      <c r="AC15" s="13">
        <v>4.2975046050391041E-2</v>
      </c>
      <c r="AD15" s="13">
        <v>1.2024318332646722E-2</v>
      </c>
      <c r="AE15" s="13">
        <v>2.851976197876005E-2</v>
      </c>
      <c r="AF15" s="13">
        <v>3.1793146417908202E-2</v>
      </c>
      <c r="AG15" s="13">
        <v>0.11730512643943758</v>
      </c>
      <c r="AH15" s="13">
        <v>1.766505706923005E-2</v>
      </c>
      <c r="AI15" s="13">
        <v>3.1721429666938805E-2</v>
      </c>
      <c r="AJ15" s="13">
        <v>9.4390825946742529E-2</v>
      </c>
      <c r="AK15" s="13">
        <v>3.184688199966601E-2</v>
      </c>
      <c r="AL15" s="13">
        <v>0.15046428931560429</v>
      </c>
      <c r="AM15" s="13">
        <v>1.9546690703746927E-2</v>
      </c>
      <c r="AN15" s="13">
        <v>-1.7665148346269754E-3</v>
      </c>
      <c r="AO15" s="13">
        <v>4.9395112609241565E-2</v>
      </c>
      <c r="AP15" s="13">
        <v>3.4520713405169712E-2</v>
      </c>
      <c r="AQ15" s="13">
        <v>7.2380269897833749E-2</v>
      </c>
      <c r="AR15" s="13">
        <v>8.6871370807626302E-3</v>
      </c>
      <c r="AS15" s="13">
        <v>9.9512028964352517E-3</v>
      </c>
      <c r="AT15" s="13">
        <v>5.9940507835898327E-3</v>
      </c>
      <c r="AU15" s="13">
        <v>2.2249945154475981E-2</v>
      </c>
      <c r="AV15" s="13">
        <v>2.0419652123609522E-2</v>
      </c>
      <c r="AW15" s="13">
        <v>3.0878289315641405E-2</v>
      </c>
      <c r="AX15" s="13">
        <v>7.7471786433861878E-2</v>
      </c>
      <c r="AY15" s="13">
        <v>1.8459131140011298E-2</v>
      </c>
      <c r="AZ15" s="13">
        <v>7.3006309034081118E-2</v>
      </c>
      <c r="BA15" s="13">
        <v>7.9608892496141337E-5</v>
      </c>
      <c r="BB15" s="13">
        <v>2.2281632612016544E-2</v>
      </c>
      <c r="BC15" s="13">
        <v>6.4928289315745458E-2</v>
      </c>
      <c r="BD15" s="13">
        <v>4.4359547981089875E-2</v>
      </c>
      <c r="BE15" s="13">
        <v>1.5526880095190654E-2</v>
      </c>
      <c r="BF15" s="13">
        <v>3.3607544247046262E-2</v>
      </c>
      <c r="BG15" s="13">
        <v>6.5771755835916768E-2</v>
      </c>
      <c r="BH15" s="13">
        <v>4.0793963565437741E-2</v>
      </c>
      <c r="BI15" s="13">
        <v>3.1278289315708863E-2</v>
      </c>
      <c r="BJ15" s="13">
        <v>3.7955289315842133E-2</v>
      </c>
      <c r="BK15" s="13">
        <v>9.929903506843818E-2</v>
      </c>
      <c r="BL15" s="13">
        <v>3.6373673319014088E-2</v>
      </c>
      <c r="BM15" s="13">
        <v>1.5265009526672646E-2</v>
      </c>
      <c r="BN15" s="13">
        <v>2.2742525600997876E-2</v>
      </c>
      <c r="BO15" s="13">
        <v>2.2118289315686601E-2</v>
      </c>
      <c r="BP15" s="13">
        <v>0.10200968261639654</v>
      </c>
      <c r="BQ15" s="13">
        <v>1.4675279929107887E-2</v>
      </c>
      <c r="BR15" s="13">
        <v>2.6604965788313839E-2</v>
      </c>
      <c r="BS15" s="13">
        <v>0.10079955484228176</v>
      </c>
      <c r="BT15" s="13">
        <v>3.5228845415848475E-2</v>
      </c>
      <c r="BU15" s="13">
        <v>0.17732425698221177</v>
      </c>
      <c r="BV15" s="13">
        <v>2.3410717270323511E-2</v>
      </c>
      <c r="BW15" s="13">
        <v>2.2068810549809026E-3</v>
      </c>
      <c r="BX15" s="13">
        <v>5.1706204240225651E-2</v>
      </c>
      <c r="BY15" s="13">
        <v>3.4237281225431015E-2</v>
      </c>
      <c r="BZ15" s="13">
        <v>8.0300983243105195E-2</v>
      </c>
      <c r="CA15" s="13">
        <v>1.2676323450666827E-2</v>
      </c>
      <c r="CB15" s="13">
        <v>1.4120040952767088E-2</v>
      </c>
      <c r="CC15" s="13">
        <v>1.0623730975412027E-2</v>
      </c>
      <c r="CD15" s="13">
        <v>2.6985023727879032E-2</v>
      </c>
      <c r="CE15" s="13">
        <v>2.4031914147382594E-2</v>
      </c>
      <c r="CF15" s="13">
        <v>3.7513256982185439E-2</v>
      </c>
      <c r="CG15" s="13">
        <v>9.2271384737642181E-2</v>
      </c>
      <c r="CH15" s="13">
        <v>2.2089209327308623E-2</v>
      </c>
      <c r="CI15" s="13">
        <v>7.1927588668610154E-2</v>
      </c>
      <c r="CJ15" s="13">
        <v>2.6013930034967103E-3</v>
      </c>
      <c r="CK15" s="13">
        <v>2.5140734613098514E-2</v>
      </c>
      <c r="CL15" s="13">
        <v>6.4373256982318328E-2</v>
      </c>
      <c r="CM15" s="13">
        <v>4.8629219207479091E-2</v>
      </c>
      <c r="CN15" s="13">
        <v>1.9339176547868986E-2</v>
      </c>
      <c r="CO15" s="13">
        <v>4.1163529760605888E-2</v>
      </c>
      <c r="CP15" s="13">
        <v>6.9004779720128528E-2</v>
      </c>
      <c r="CQ15" s="13">
        <v>4.0793695270768371E-2</v>
      </c>
      <c r="CR15" s="13">
        <v>3.3413256982435025E-2</v>
      </c>
      <c r="CS15" s="13">
        <v>4.1426256982409981E-2</v>
      </c>
      <c r="CT15" s="13">
        <v>0.10747377917015299</v>
      </c>
      <c r="CU15" s="13">
        <v>4.2293901266875933E-2</v>
      </c>
      <c r="CV15" s="13">
        <v>1.9745870239797236E-2</v>
      </c>
      <c r="CW15" s="13">
        <v>3.0445289223397731E-2</v>
      </c>
      <c r="CX15" s="13">
        <v>3.0383256982422058E-2</v>
      </c>
      <c r="CY15" s="13">
        <v>0.11031720591835659</v>
      </c>
      <c r="CZ15" s="13">
        <v>1.6206176900208646E-2</v>
      </c>
      <c r="DA15" s="13">
        <v>3.1435821774312034E-2</v>
      </c>
      <c r="DB15" s="13">
        <v>0.10674508541223493</v>
      </c>
    </row>
    <row r="16" spans="1:106" x14ac:dyDescent="0.2">
      <c r="A16" s="12">
        <v>10</v>
      </c>
      <c r="B16" s="13">
        <v>3.5533291604248785E-2</v>
      </c>
      <c r="C16" s="13">
        <v>0.10432256084761438</v>
      </c>
      <c r="D16" s="13">
        <v>2.5639797347974058E-2</v>
      </c>
      <c r="E16" s="13">
        <v>1.6915707048656969E-3</v>
      </c>
      <c r="F16" s="13">
        <v>4.5816436521613157E-2</v>
      </c>
      <c r="G16" s="13">
        <v>3.5846644890237478E-2</v>
      </c>
      <c r="H16" s="13">
        <v>7.1299217416354921E-2</v>
      </c>
      <c r="I16" s="13">
        <v>1.1567000007117745E-2</v>
      </c>
      <c r="J16" s="13">
        <v>1.0812194951910437E-2</v>
      </c>
      <c r="K16" s="13">
        <v>8.1788902153645537E-3</v>
      </c>
      <c r="L16" s="13">
        <v>2.1835100254207873E-2</v>
      </c>
      <c r="M16" s="13">
        <v>3.1434390707155924E-2</v>
      </c>
      <c r="N16" s="13">
        <v>3.4932560847602767E-2</v>
      </c>
      <c r="O16" s="13">
        <v>7.7081471005954638E-2</v>
      </c>
      <c r="P16" s="13">
        <v>2.2723471005971385E-2</v>
      </c>
      <c r="Q16" s="13">
        <v>7.0723471005966765E-2</v>
      </c>
      <c r="R16" s="13">
        <v>1.1782570108764823E-3</v>
      </c>
      <c r="S16" s="13">
        <v>2.528904809051058E-2</v>
      </c>
      <c r="T16" s="13">
        <v>7.9392560847431737E-2</v>
      </c>
      <c r="U16" s="13">
        <v>4.8272691777262899E-2</v>
      </c>
      <c r="V16" s="13">
        <v>2.1277352430893792E-2</v>
      </c>
      <c r="W16" s="13">
        <v>4.0332550834923486E-2</v>
      </c>
      <c r="X16" s="13">
        <v>5.7725471005970475E-2</v>
      </c>
      <c r="Y16" s="13">
        <v>3.7573471005964976E-2</v>
      </c>
      <c r="Z16" s="13">
        <v>4.0152560847486862E-2</v>
      </c>
      <c r="AA16" s="13">
        <v>4.088056084750602E-2</v>
      </c>
      <c r="AB16" s="13">
        <v>8.853261907508192E-2</v>
      </c>
      <c r="AC16" s="13">
        <v>4.3923471005990589E-2</v>
      </c>
      <c r="AD16" s="13">
        <v>1.3617612276259683E-2</v>
      </c>
      <c r="AE16" s="13">
        <v>2.9289484961362522E-2</v>
      </c>
      <c r="AF16" s="13">
        <v>3.3182560847468068E-2</v>
      </c>
      <c r="AG16" s="13">
        <v>0.11781724156668649</v>
      </c>
      <c r="AH16" s="13">
        <v>1.8383082108859972E-2</v>
      </c>
      <c r="AI16" s="13">
        <v>3.228582505276667E-2</v>
      </c>
      <c r="AJ16" s="13">
        <v>9.5999866417763036E-2</v>
      </c>
      <c r="AK16" s="13">
        <v>3.2058617467660255E-2</v>
      </c>
      <c r="AL16" s="13">
        <v>0.1505600984247486</v>
      </c>
      <c r="AM16" s="13">
        <v>2.0950864202231134E-2</v>
      </c>
      <c r="AN16" s="13">
        <v>-1.0783331688403175E-3</v>
      </c>
      <c r="AO16" s="13">
        <v>5.0056094077341129E-2</v>
      </c>
      <c r="AP16" s="13">
        <v>3.4817594455649914E-2</v>
      </c>
      <c r="AQ16" s="13">
        <v>7.2980946826012971E-2</v>
      </c>
      <c r="AR16" s="13">
        <v>9.3390457746791444E-3</v>
      </c>
      <c r="AS16" s="13">
        <v>1.1104683027210127E-2</v>
      </c>
      <c r="AT16" s="13">
        <v>7.4403222349108677E-3</v>
      </c>
      <c r="AU16" s="13">
        <v>2.2971175055337412E-2</v>
      </c>
      <c r="AV16" s="13">
        <v>2.1038100488308009E-2</v>
      </c>
      <c r="AW16" s="13">
        <v>3.2824098424791837E-2</v>
      </c>
      <c r="AX16" s="13">
        <v>7.6857943493439773E-2</v>
      </c>
      <c r="AY16" s="13">
        <v>2.0007943493384861E-2</v>
      </c>
      <c r="AZ16" s="13">
        <v>7.3107943493439853E-2</v>
      </c>
      <c r="BA16" s="13">
        <v>6.7097587069975262E-4</v>
      </c>
      <c r="BB16" s="13">
        <v>2.2731181629713992E-2</v>
      </c>
      <c r="BC16" s="13">
        <v>6.6124098424893862E-2</v>
      </c>
      <c r="BD16" s="13">
        <v>4.5230569245700014E-2</v>
      </c>
      <c r="BE16" s="13">
        <v>1.6521285601807323E-2</v>
      </c>
      <c r="BF16" s="13">
        <v>3.4607082455502258E-2</v>
      </c>
      <c r="BG16" s="13">
        <v>6.610694349343782E-2</v>
      </c>
      <c r="BH16" s="13">
        <v>4.1107943493437826E-2</v>
      </c>
      <c r="BI16" s="13">
        <v>3.2754098424858213E-2</v>
      </c>
      <c r="BJ16" s="13">
        <v>3.9872098424990288E-2</v>
      </c>
      <c r="BK16" s="13">
        <v>9.915000013163966E-2</v>
      </c>
      <c r="BL16" s="13">
        <v>3.781594349343953E-2</v>
      </c>
      <c r="BM16" s="13">
        <v>1.719170191191477E-2</v>
      </c>
      <c r="BN16" s="13">
        <v>2.3482003671526419E-2</v>
      </c>
      <c r="BO16" s="13">
        <v>2.313409842484293E-2</v>
      </c>
      <c r="BP16" s="13">
        <v>0.10301794431103417</v>
      </c>
      <c r="BQ16" s="13">
        <v>1.5474720169852629E-2</v>
      </c>
      <c r="BR16" s="13">
        <v>2.7502598280300994E-2</v>
      </c>
      <c r="BS16" s="13">
        <v>0.10231167376578609</v>
      </c>
      <c r="BT16" s="13">
        <v>3.5564137884396274E-2</v>
      </c>
      <c r="BU16" s="13">
        <v>0.1773501384738827</v>
      </c>
      <c r="BV16" s="13">
        <v>2.495642868189063E-2</v>
      </c>
      <c r="BW16" s="13">
        <v>3.019156304452375E-3</v>
      </c>
      <c r="BX16" s="13">
        <v>5.2281150761480877E-2</v>
      </c>
      <c r="BY16" s="13">
        <v>3.4394685239638623E-2</v>
      </c>
      <c r="BZ16" s="13">
        <v>8.1601769349000319E-2</v>
      </c>
      <c r="CA16" s="13">
        <v>1.3434581021921188E-2</v>
      </c>
      <c r="CB16" s="13">
        <v>1.5481833618185004E-2</v>
      </c>
      <c r="CC16" s="13">
        <v>1.2115759698185125E-2</v>
      </c>
      <c r="CD16" s="13">
        <v>2.7733391478629743E-2</v>
      </c>
      <c r="CE16" s="13">
        <v>2.4707816038999963E-2</v>
      </c>
      <c r="CF16" s="13">
        <v>3.9121138473872552E-2</v>
      </c>
      <c r="CG16" s="13">
        <v>9.1774349347271134E-2</v>
      </c>
      <c r="CH16" s="13">
        <v>2.3622349347327987E-2</v>
      </c>
      <c r="CI16" s="13">
        <v>7.1772349347251518E-2</v>
      </c>
      <c r="CJ16" s="13">
        <v>3.317146845936314E-3</v>
      </c>
      <c r="CK16" s="13">
        <v>2.5598609565198993E-2</v>
      </c>
      <c r="CL16" s="13">
        <v>6.5881138474000123E-2</v>
      </c>
      <c r="CM16" s="13">
        <v>4.9505709378240725E-2</v>
      </c>
      <c r="CN16" s="13">
        <v>2.0347608784171189E-2</v>
      </c>
      <c r="CO16" s="13">
        <v>4.2082565184700327E-2</v>
      </c>
      <c r="CP16" s="13">
        <v>6.8772349347272055E-2</v>
      </c>
      <c r="CQ16" s="13">
        <v>4.177234934726437E-2</v>
      </c>
      <c r="CR16" s="13">
        <v>3.4691138474115091E-2</v>
      </c>
      <c r="CS16" s="13">
        <v>4.3666138474090621E-2</v>
      </c>
      <c r="CT16" s="13">
        <v>0.10514464709833504</v>
      </c>
      <c r="CU16" s="13">
        <v>4.4182349347255956E-2</v>
      </c>
      <c r="CV16" s="13">
        <v>2.1571389571464206E-2</v>
      </c>
      <c r="CW16" s="13">
        <v>3.1344522381845596E-2</v>
      </c>
      <c r="CX16" s="13">
        <v>3.1431138474100173E-2</v>
      </c>
      <c r="CY16" s="13">
        <v>0.11128530829060068</v>
      </c>
      <c r="CZ16" s="13">
        <v>1.7220718870379903E-2</v>
      </c>
      <c r="DA16" s="13">
        <v>3.1972210737152729E-2</v>
      </c>
      <c r="DB16" s="13">
        <v>0.10805866331290348</v>
      </c>
    </row>
    <row r="17" spans="1:106" x14ac:dyDescent="0.2">
      <c r="A17" s="12">
        <v>11</v>
      </c>
      <c r="B17" s="13">
        <v>3.6259977819120381E-2</v>
      </c>
      <c r="C17" s="13">
        <v>0.10487420100077749</v>
      </c>
      <c r="D17" s="13">
        <v>2.6778587474332483E-2</v>
      </c>
      <c r="E17" s="13">
        <v>2.5073207552315235E-3</v>
      </c>
      <c r="F17" s="13">
        <v>4.6511409240235446E-2</v>
      </c>
      <c r="G17" s="13">
        <v>3.6280562783314485E-2</v>
      </c>
      <c r="H17" s="13">
        <v>7.1165466838917668E-2</v>
      </c>
      <c r="I17" s="13">
        <v>1.2322482602413087E-2</v>
      </c>
      <c r="J17" s="13">
        <v>1.1929386676230003E-2</v>
      </c>
      <c r="K17" s="13">
        <v>9.3854555421006847E-3</v>
      </c>
      <c r="L17" s="13">
        <v>2.2186213858217174E-2</v>
      </c>
      <c r="M17" s="13">
        <v>3.1760257211100207E-2</v>
      </c>
      <c r="N17" s="13">
        <v>3.6558285737792851E-2</v>
      </c>
      <c r="O17" s="13">
        <v>7.6166053121915711E-2</v>
      </c>
      <c r="P17" s="13">
        <v>2.4011824840935558E-2</v>
      </c>
      <c r="Q17" s="13">
        <v>7.0457025528874562E-2</v>
      </c>
      <c r="R17" s="13">
        <v>1.5554479702237778E-3</v>
      </c>
      <c r="S17" s="13">
        <v>2.5532694261016786E-2</v>
      </c>
      <c r="T17" s="13">
        <v>8.0602577049170954E-2</v>
      </c>
      <c r="U17" s="13">
        <v>4.9162895895887404E-2</v>
      </c>
      <c r="V17" s="13">
        <v>2.1936823954921358E-2</v>
      </c>
      <c r="W17" s="13">
        <v>4.1110059780242292E-2</v>
      </c>
      <c r="X17" s="13">
        <v>5.7823017805744614E-2</v>
      </c>
      <c r="Y17" s="13">
        <v>3.8058661835852936E-2</v>
      </c>
      <c r="Z17" s="13">
        <v>4.085400822908114E-2</v>
      </c>
      <c r="AA17" s="13">
        <v>4.1939962519485174E-2</v>
      </c>
      <c r="AB17" s="13">
        <v>8.7899814270490761E-2</v>
      </c>
      <c r="AC17" s="13">
        <v>4.4853872913449111E-2</v>
      </c>
      <c r="AD17" s="13">
        <v>1.5000491152756146E-2</v>
      </c>
      <c r="AE17" s="13">
        <v>2.9959929927644069E-2</v>
      </c>
      <c r="AF17" s="13">
        <v>3.4619213615184385E-2</v>
      </c>
      <c r="AG17" s="13">
        <v>0.11795202214574574</v>
      </c>
      <c r="AH17" s="13">
        <v>1.9421371867960335E-2</v>
      </c>
      <c r="AI17" s="13">
        <v>3.2878380526316642E-2</v>
      </c>
      <c r="AJ17" s="13">
        <v>9.7585923287927478E-2</v>
      </c>
      <c r="AK17" s="13">
        <v>3.2412584531251731E-2</v>
      </c>
      <c r="AL17" s="13">
        <v>0.15015672826760817</v>
      </c>
      <c r="AM17" s="13">
        <v>2.2227624186534678E-2</v>
      </c>
      <c r="AN17" s="13">
        <v>-5.7026480098476551E-4</v>
      </c>
      <c r="AO17" s="13">
        <v>5.0533564056271185E-2</v>
      </c>
      <c r="AP17" s="13">
        <v>3.5337215432924785E-2</v>
      </c>
      <c r="AQ17" s="13">
        <v>7.3314988712211537E-2</v>
      </c>
      <c r="AR17" s="13">
        <v>9.9778991773751269E-3</v>
      </c>
      <c r="AS17" s="13">
        <v>1.2030121293197471E-2</v>
      </c>
      <c r="AT17" s="13">
        <v>8.4805320597727274E-3</v>
      </c>
      <c r="AU17" s="13">
        <v>2.3507978277102159E-2</v>
      </c>
      <c r="AV17" s="13">
        <v>2.1676498911305631E-2</v>
      </c>
      <c r="AW17" s="13">
        <v>3.4511823576872436E-2</v>
      </c>
      <c r="AX17" s="13">
        <v>7.6360115864335221E-2</v>
      </c>
      <c r="AY17" s="13">
        <v>2.1404519909091757E-2</v>
      </c>
      <c r="AZ17" s="13">
        <v>7.3155158549914834E-2</v>
      </c>
      <c r="BA17" s="13">
        <v>1.1247278790980086E-3</v>
      </c>
      <c r="BB17" s="13">
        <v>2.3023360588688258E-2</v>
      </c>
      <c r="BC17" s="13">
        <v>6.7443605596162026E-2</v>
      </c>
      <c r="BD17" s="13">
        <v>4.6209313503752902E-2</v>
      </c>
      <c r="BE17" s="13">
        <v>1.7462521415371191E-2</v>
      </c>
      <c r="BF17" s="13">
        <v>3.5596538748829731E-2</v>
      </c>
      <c r="BG17" s="13">
        <v>6.6220731573630287E-2</v>
      </c>
      <c r="BH17" s="13">
        <v>4.1649894886306438E-2</v>
      </c>
      <c r="BI17" s="13">
        <v>3.4018733074081098E-2</v>
      </c>
      <c r="BJ17" s="13">
        <v>4.1388708644932493E-2</v>
      </c>
      <c r="BK17" s="13">
        <v>9.8794167719981951E-2</v>
      </c>
      <c r="BL17" s="13">
        <v>3.9204778094651171E-2</v>
      </c>
      <c r="BM17" s="13">
        <v>1.8809973243052891E-2</v>
      </c>
      <c r="BN17" s="13">
        <v>2.4273632321446525E-2</v>
      </c>
      <c r="BO17" s="13">
        <v>2.4408144818838462E-2</v>
      </c>
      <c r="BP17" s="13">
        <v>0.10369822810728624</v>
      </c>
      <c r="BQ17" s="13">
        <v>1.6612441368893505E-2</v>
      </c>
      <c r="BR17" s="13">
        <v>2.8258090051675566E-2</v>
      </c>
      <c r="BS17" s="13">
        <v>0.10380975160993278</v>
      </c>
      <c r="BT17" s="13">
        <v>3.6100669533192686E-2</v>
      </c>
      <c r="BU17" s="13">
        <v>0.17689221492062912</v>
      </c>
      <c r="BV17" s="13">
        <v>2.6377526376637261E-2</v>
      </c>
      <c r="BW17" s="13">
        <v>3.6240344391218482E-3</v>
      </c>
      <c r="BX17" s="13">
        <v>5.2672899810313423E-2</v>
      </c>
      <c r="BY17" s="13">
        <v>3.4826316603307372E-2</v>
      </c>
      <c r="BZ17" s="13">
        <v>8.2345750663462614E-2</v>
      </c>
      <c r="CA17" s="13">
        <v>1.4149621519121913E-2</v>
      </c>
      <c r="CB17" s="13">
        <v>1.667795381356596E-2</v>
      </c>
      <c r="CC17" s="13">
        <v>1.3444282582986578E-2</v>
      </c>
      <c r="CD17" s="13">
        <v>2.8325814509385649E-2</v>
      </c>
      <c r="CE17" s="13">
        <v>2.5233495308013998E-2</v>
      </c>
      <c r="CF17" s="13">
        <v>4.0707110579466077E-2</v>
      </c>
      <c r="CG17" s="13">
        <v>9.1257317271824956E-2</v>
      </c>
      <c r="CH17" s="13">
        <v>2.4924693453165947E-2</v>
      </c>
      <c r="CI17" s="13">
        <v>7.1626169649926963E-2</v>
      </c>
      <c r="CJ17" s="13">
        <v>3.905561593269935E-3</v>
      </c>
      <c r="CK17" s="13">
        <v>2.5905442786822608E-2</v>
      </c>
      <c r="CL17" s="13">
        <v>6.7366761520423646E-2</v>
      </c>
      <c r="CM17" s="13">
        <v>5.059575318839582E-2</v>
      </c>
      <c r="CN17" s="13">
        <v>2.126481030681826E-2</v>
      </c>
      <c r="CO17" s="13">
        <v>4.2985074619768637E-2</v>
      </c>
      <c r="CP17" s="13">
        <v>6.8416540876559573E-2</v>
      </c>
      <c r="CQ17" s="13">
        <v>4.280056130748755E-2</v>
      </c>
      <c r="CR17" s="13">
        <v>3.5802001484061652E-2</v>
      </c>
      <c r="CS17" s="13">
        <v>4.5407031977354073E-2</v>
      </c>
      <c r="CT17" s="13">
        <v>0.1026253421565817</v>
      </c>
      <c r="CU17" s="13">
        <v>4.5904130192069292E-2</v>
      </c>
      <c r="CV17" s="13">
        <v>2.3077050627095419E-2</v>
      </c>
      <c r="CW17" s="13">
        <v>3.2057181542556989E-2</v>
      </c>
      <c r="CX17" s="13">
        <v>3.2615140311075708E-2</v>
      </c>
      <c r="CY17" s="13">
        <v>0.11193283076630101</v>
      </c>
      <c r="CZ17" s="13">
        <v>1.8487949923878366E-2</v>
      </c>
      <c r="DA17" s="13">
        <v>3.2556843869163465E-2</v>
      </c>
      <c r="DB17" s="13">
        <v>0.10974226567631229</v>
      </c>
    </row>
    <row r="18" spans="1:106" x14ac:dyDescent="0.2">
      <c r="A18" s="12">
        <v>12</v>
      </c>
      <c r="B18" s="13">
        <v>3.7058708936071882E-2</v>
      </c>
      <c r="C18" s="13">
        <v>0.10506129731569946</v>
      </c>
      <c r="D18" s="13">
        <v>2.7711299510920551E-2</v>
      </c>
      <c r="E18" s="13">
        <v>3.1515640123731536E-3</v>
      </c>
      <c r="F18" s="13">
        <v>4.7042468947160021E-2</v>
      </c>
      <c r="G18" s="13">
        <v>3.6926748283458544E-2</v>
      </c>
      <c r="H18" s="13">
        <v>7.0876714371450822E-2</v>
      </c>
      <c r="I18" s="13">
        <v>1.2998351932741681E-2</v>
      </c>
      <c r="J18" s="13">
        <v>1.2905217966196147E-2</v>
      </c>
      <c r="K18" s="13">
        <v>1.046389536251735E-2</v>
      </c>
      <c r="L18" s="13">
        <v>2.2414173656678971E-2</v>
      </c>
      <c r="M18" s="13">
        <v>3.2079827089397606E-2</v>
      </c>
      <c r="N18" s="13">
        <v>3.8202729324887885E-2</v>
      </c>
      <c r="O18" s="13">
        <v>7.5448835753771704E-2</v>
      </c>
      <c r="P18" s="13">
        <v>2.5224064237975297E-2</v>
      </c>
      <c r="Q18" s="13">
        <v>7.023725419519633E-2</v>
      </c>
      <c r="R18" s="13">
        <v>2.0033393903908792E-3</v>
      </c>
      <c r="S18" s="13">
        <v>2.5672791622223468E-2</v>
      </c>
      <c r="T18" s="13">
        <v>8.1501318784455989E-2</v>
      </c>
      <c r="U18" s="13">
        <v>5.0218340194398303E-2</v>
      </c>
      <c r="V18" s="13">
        <v>2.2589571297702893E-2</v>
      </c>
      <c r="W18" s="13">
        <v>4.2113476595998289E-2</v>
      </c>
      <c r="X18" s="13">
        <v>5.7814056399751124E-2</v>
      </c>
      <c r="Y18" s="13">
        <v>3.8782925592881767E-2</v>
      </c>
      <c r="Z18" s="13">
        <v>4.139492946694534E-2</v>
      </c>
      <c r="AA18" s="13">
        <v>4.2704207273188688E-2</v>
      </c>
      <c r="AB18" s="13">
        <v>8.727984731879701E-2</v>
      </c>
      <c r="AC18" s="13">
        <v>4.5752126117008185E-2</v>
      </c>
      <c r="AD18" s="13">
        <v>1.6204403075123164E-2</v>
      </c>
      <c r="AE18" s="13">
        <v>3.0496899983015302E-2</v>
      </c>
      <c r="AF18" s="13">
        <v>3.6055596337819518E-2</v>
      </c>
      <c r="AG18" s="13">
        <v>0.11768396515225565</v>
      </c>
      <c r="AH18" s="13">
        <v>2.0718268497894377E-2</v>
      </c>
      <c r="AI18" s="13">
        <v>3.3561984951246071E-2</v>
      </c>
      <c r="AJ18" s="13">
        <v>9.9120915206741378E-2</v>
      </c>
      <c r="AK18" s="13">
        <v>3.290737856258974E-2</v>
      </c>
      <c r="AL18" s="13">
        <v>0.14933653197741381</v>
      </c>
      <c r="AM18" s="13">
        <v>2.3381382432779318E-2</v>
      </c>
      <c r="AN18" s="13">
        <v>4.9497922997021604E-5</v>
      </c>
      <c r="AO18" s="13">
        <v>5.0868954294722268E-2</v>
      </c>
      <c r="AP18" s="13">
        <v>3.6055733618175934E-2</v>
      </c>
      <c r="AQ18" s="13">
        <v>7.3365359098789495E-2</v>
      </c>
      <c r="AR18" s="13">
        <v>1.0625325918411033E-2</v>
      </c>
      <c r="AS18" s="13">
        <v>1.2824076113572946E-2</v>
      </c>
      <c r="AT18" s="13">
        <v>9.301391434189954E-3</v>
      </c>
      <c r="AU18" s="13">
        <v>2.4033659675275043E-2</v>
      </c>
      <c r="AV18" s="13">
        <v>2.2376296552228947E-2</v>
      </c>
      <c r="AW18" s="13">
        <v>3.5929116674053185E-2</v>
      </c>
      <c r="AX18" s="13">
        <v>7.5955922729286085E-2</v>
      </c>
      <c r="AY18" s="13">
        <v>2.2657472325487538E-2</v>
      </c>
      <c r="AZ18" s="13">
        <v>7.3163664958256325E-2</v>
      </c>
      <c r="BA18" s="13">
        <v>1.4869576195690737E-3</v>
      </c>
      <c r="BB18" s="13">
        <v>2.3217239887780572E-2</v>
      </c>
      <c r="BC18" s="13">
        <v>6.8817109999139259E-2</v>
      </c>
      <c r="BD18" s="13">
        <v>4.7225775240462564E-2</v>
      </c>
      <c r="BE18" s="13">
        <v>1.836740318633745E-2</v>
      </c>
      <c r="BF18" s="13">
        <v>3.65529901495385E-2</v>
      </c>
      <c r="BG18" s="13">
        <v>6.615778027859176E-2</v>
      </c>
      <c r="BH18" s="13">
        <v>4.2366745591658983E-2</v>
      </c>
      <c r="BI18" s="13">
        <v>3.5038540527431383E-2</v>
      </c>
      <c r="BJ18" s="13">
        <v>4.2503574371628439E-2</v>
      </c>
      <c r="BK18" s="13">
        <v>9.8297826074201122E-2</v>
      </c>
      <c r="BL18" s="13">
        <v>4.051190755941092E-2</v>
      </c>
      <c r="BM18" s="13">
        <v>2.016351203466904E-2</v>
      </c>
      <c r="BN18" s="13">
        <v>2.50954128541101E-2</v>
      </c>
      <c r="BO18" s="13">
        <v>2.5866583838736856E-2</v>
      </c>
      <c r="BP18" s="13">
        <v>0.10394139651898326</v>
      </c>
      <c r="BQ18" s="13">
        <v>1.8018220004355934E-2</v>
      </c>
      <c r="BR18" s="13">
        <v>2.9021364066075694E-2</v>
      </c>
      <c r="BS18" s="13">
        <v>0.10526499536730682</v>
      </c>
      <c r="BT18" s="13">
        <v>3.6807296192478134E-2</v>
      </c>
      <c r="BU18" s="13">
        <v>0.17593587345289019</v>
      </c>
      <c r="BV18" s="13">
        <v>2.7653728087256413E-2</v>
      </c>
      <c r="BW18" s="13">
        <v>4.4598900566164001E-3</v>
      </c>
      <c r="BX18" s="13">
        <v>5.2926769101614424E-2</v>
      </c>
      <c r="BY18" s="13">
        <v>3.5490051919977228E-2</v>
      </c>
      <c r="BZ18" s="13">
        <v>8.2647543927014011E-2</v>
      </c>
      <c r="CA18" s="13">
        <v>1.4865740162530283E-2</v>
      </c>
      <c r="CB18" s="13">
        <v>1.7744133845905896E-2</v>
      </c>
      <c r="CC18" s="13">
        <v>1.4648353588684104E-2</v>
      </c>
      <c r="CD18" s="13">
        <v>2.8819276530535731E-2</v>
      </c>
      <c r="CE18" s="13">
        <v>2.577141659885851E-2</v>
      </c>
      <c r="CF18" s="13">
        <v>4.2268537619322366E-2</v>
      </c>
      <c r="CG18" s="13">
        <v>9.0737787393577962E-2</v>
      </c>
      <c r="CH18" s="13">
        <v>2.6079447301895486E-2</v>
      </c>
      <c r="CI18" s="13">
        <v>7.1496994094039756E-2</v>
      </c>
      <c r="CJ18" s="13">
        <v>4.4360319271445903E-3</v>
      </c>
      <c r="CK18" s="13">
        <v>2.6115030854371168E-2</v>
      </c>
      <c r="CL18" s="13">
        <v>6.8810222352832406E-2</v>
      </c>
      <c r="CM18" s="13">
        <v>5.1818652470156934E-2</v>
      </c>
      <c r="CN18" s="13">
        <v>2.2112780625352935E-2</v>
      </c>
      <c r="CO18" s="13">
        <v>4.384982668335069E-2</v>
      </c>
      <c r="CP18" s="13">
        <v>6.798132746134411E-2</v>
      </c>
      <c r="CQ18" s="13">
        <v>4.3847662726435255E-2</v>
      </c>
      <c r="CR18" s="13">
        <v>3.6691674405754826E-2</v>
      </c>
      <c r="CS18" s="13">
        <v>4.6661850459686072E-2</v>
      </c>
      <c r="CT18" s="13">
        <v>0.10046685561324264</v>
      </c>
      <c r="CU18" s="13">
        <v>4.7450654280279947E-2</v>
      </c>
      <c r="CV18" s="13">
        <v>2.4322511846913031E-2</v>
      </c>
      <c r="CW18" s="13">
        <v>3.2684033194294582E-2</v>
      </c>
      <c r="CX18" s="13">
        <v>3.3899365105320323E-2</v>
      </c>
      <c r="CY18" s="13">
        <v>0.11209912154477086</v>
      </c>
      <c r="CZ18" s="13">
        <v>1.995527279815823E-2</v>
      </c>
      <c r="DA18" s="13">
        <v>3.3358602897468836E-2</v>
      </c>
      <c r="DB18" s="13">
        <v>0.11166392818500315</v>
      </c>
    </row>
    <row r="19" spans="1:106" x14ac:dyDescent="0.2">
      <c r="A19" s="12">
        <v>13</v>
      </c>
      <c r="B19" s="13">
        <v>3.7874521813215711E-2</v>
      </c>
      <c r="C19" s="13">
        <v>0.10498303077867654</v>
      </c>
      <c r="D19" s="13">
        <v>2.8701516697722695E-2</v>
      </c>
      <c r="E19" s="13">
        <v>3.5363085731632271E-3</v>
      </c>
      <c r="F19" s="13">
        <v>4.745052931900573E-2</v>
      </c>
      <c r="G19" s="13">
        <v>3.7698927847072294E-2</v>
      </c>
      <c r="H19" s="13">
        <v>7.0480316420384659E-2</v>
      </c>
      <c r="I19" s="13">
        <v>1.341414435977839E-2</v>
      </c>
      <c r="J19" s="13">
        <v>1.377470983033513E-2</v>
      </c>
      <c r="K19" s="13">
        <v>1.1419486928994527E-2</v>
      </c>
      <c r="L19" s="13">
        <v>2.2644289537762985E-2</v>
      </c>
      <c r="M19" s="13">
        <v>3.2576341150136967E-2</v>
      </c>
      <c r="N19" s="13">
        <v>3.9774016747189167E-2</v>
      </c>
      <c r="O19" s="13">
        <v>7.4880215020736385E-2</v>
      </c>
      <c r="P19" s="13">
        <v>2.6226243672708094E-2</v>
      </c>
      <c r="Q19" s="13">
        <v>7.0053295843291341E-2</v>
      </c>
      <c r="R19" s="13">
        <v>2.519714724578126E-3</v>
      </c>
      <c r="S19" s="13">
        <v>2.5760708251027609E-2</v>
      </c>
      <c r="T19" s="13">
        <v>8.2205860878286297E-2</v>
      </c>
      <c r="U19" s="13">
        <v>5.1331008234747344E-2</v>
      </c>
      <c r="V19" s="13">
        <v>2.3226820942843673E-2</v>
      </c>
      <c r="W19" s="13">
        <v>4.3443949216641187E-2</v>
      </c>
      <c r="X19" s="13">
        <v>5.7729361850947791E-2</v>
      </c>
      <c r="Y19" s="13">
        <v>3.964779304253141E-2</v>
      </c>
      <c r="Z19" s="13">
        <v>4.1815136306984968E-2</v>
      </c>
      <c r="AA19" s="13">
        <v>4.3249158892379125E-2</v>
      </c>
      <c r="AB19" s="13">
        <v>8.6676194810310081E-2</v>
      </c>
      <c r="AC19" s="13">
        <v>4.6584626064800849E-2</v>
      </c>
      <c r="AD19" s="13">
        <v>1.7266232177060692E-2</v>
      </c>
      <c r="AE19" s="13">
        <v>3.0898868493620668E-2</v>
      </c>
      <c r="AF19" s="13">
        <v>3.7462275749545082E-2</v>
      </c>
      <c r="AG19" s="13">
        <v>0.117121584379966</v>
      </c>
      <c r="AH19" s="13">
        <v>2.2150388615493455E-2</v>
      </c>
      <c r="AI19" s="13">
        <v>3.4275487263923266E-2</v>
      </c>
      <c r="AJ19" s="13">
        <v>0.10055387037015229</v>
      </c>
      <c r="AK19" s="13">
        <v>3.3481274992838816E-2</v>
      </c>
      <c r="AL19" s="13">
        <v>0.14820640665470486</v>
      </c>
      <c r="AM19" s="13">
        <v>2.441272969556274E-2</v>
      </c>
      <c r="AN19" s="13">
        <v>3.5234925836324926E-4</v>
      </c>
      <c r="AO19" s="13">
        <v>5.1099220074885654E-2</v>
      </c>
      <c r="AP19" s="13">
        <v>3.6889839763278864E-2</v>
      </c>
      <c r="AQ19" s="13">
        <v>7.3211171587959978E-2</v>
      </c>
      <c r="AR19" s="13">
        <v>1.1306152577711837E-2</v>
      </c>
      <c r="AS19" s="13">
        <v>1.3534259327107501E-2</v>
      </c>
      <c r="AT19" s="13">
        <v>1.01373715051849E-2</v>
      </c>
      <c r="AU19" s="13">
        <v>2.4306836844782964E-2</v>
      </c>
      <c r="AV19" s="13">
        <v>2.3151058071251507E-2</v>
      </c>
      <c r="AW19" s="13">
        <v>3.71284834057517E-2</v>
      </c>
      <c r="AX19" s="13">
        <v>7.562311655739995E-2</v>
      </c>
      <c r="AY19" s="13">
        <v>2.3724132744222359E-2</v>
      </c>
      <c r="AZ19" s="13">
        <v>7.3144332038601378E-2</v>
      </c>
      <c r="BA19" s="13">
        <v>1.851556196913684E-3</v>
      </c>
      <c r="BB19" s="13">
        <v>2.3362614235452384E-2</v>
      </c>
      <c r="BC19" s="13">
        <v>7.0182352909762047E-2</v>
      </c>
      <c r="BD19" s="13">
        <v>4.8239798520849808E-2</v>
      </c>
      <c r="BE19" s="13">
        <v>1.923180028115401E-2</v>
      </c>
      <c r="BF19" s="13">
        <v>3.7445966181819612E-2</v>
      </c>
      <c r="BG19" s="13">
        <v>6.5969329652238562E-2</v>
      </c>
      <c r="BH19" s="13">
        <v>4.3184164190961383E-2</v>
      </c>
      <c r="BI19" s="13">
        <v>3.5871952674314089E-2</v>
      </c>
      <c r="BJ19" s="13">
        <v>4.3318679406237237E-2</v>
      </c>
      <c r="BK19" s="13">
        <v>9.7706233111131358E-2</v>
      </c>
      <c r="BL19" s="13">
        <v>4.1709356274379328E-2</v>
      </c>
      <c r="BM19" s="13">
        <v>2.1312882561039803E-2</v>
      </c>
      <c r="BN19" s="13">
        <v>2.5869298188501144E-2</v>
      </c>
      <c r="BO19" s="13">
        <v>2.7410016031527373E-2</v>
      </c>
      <c r="BP19" s="13">
        <v>0.10386389938104945</v>
      </c>
      <c r="BQ19" s="13">
        <v>1.9561470579579687E-2</v>
      </c>
      <c r="BR19" s="13">
        <v>2.9763782205171063E-2</v>
      </c>
      <c r="BS19" s="13">
        <v>0.10664803302044024</v>
      </c>
      <c r="BT19" s="13">
        <v>3.7589123488341647E-2</v>
      </c>
      <c r="BU19" s="13">
        <v>0.17459175756132628</v>
      </c>
      <c r="BV19" s="13">
        <v>2.8739911623008929E-2</v>
      </c>
      <c r="BW19" s="13">
        <v>4.9389767444212307E-3</v>
      </c>
      <c r="BX19" s="13">
        <v>5.3079479744345237E-2</v>
      </c>
      <c r="BY19" s="13">
        <v>3.6291715711432859E-2</v>
      </c>
      <c r="BZ19" s="13">
        <v>8.2624409877201987E-2</v>
      </c>
      <c r="CA19" s="13">
        <v>1.5597760942230199E-2</v>
      </c>
      <c r="CB19" s="13">
        <v>1.8707922918637765E-2</v>
      </c>
      <c r="CC19" s="13">
        <v>1.5755991823017013E-2</v>
      </c>
      <c r="CD19" s="13">
        <v>2.9187826207415224E-2</v>
      </c>
      <c r="CE19" s="13">
        <v>2.6425109656647905E-2</v>
      </c>
      <c r="CF19" s="13">
        <v>4.3732591222997552E-2</v>
      </c>
      <c r="CG19" s="13">
        <v>9.0222490533263366E-2</v>
      </c>
      <c r="CH19" s="13">
        <v>2.7067958068450082E-2</v>
      </c>
      <c r="CI19" s="13">
        <v>7.1381249143864789E-2</v>
      </c>
      <c r="CJ19" s="13">
        <v>5.0071330522889479E-3</v>
      </c>
      <c r="CK19" s="13">
        <v>2.6272459216754251E-2</v>
      </c>
      <c r="CL19" s="13">
        <v>7.0195407987821978E-2</v>
      </c>
      <c r="CM19" s="13">
        <v>5.3069734329918683E-2</v>
      </c>
      <c r="CN19" s="13">
        <v>2.2899561712730998E-2</v>
      </c>
      <c r="CO19" s="13">
        <v>4.4637204206738668E-2</v>
      </c>
      <c r="CP19" s="13">
        <v>6.7494483711197262E-2</v>
      </c>
      <c r="CQ19" s="13">
        <v>4.48871928124428E-2</v>
      </c>
      <c r="CR19" s="13">
        <v>3.7413322948299577E-2</v>
      </c>
      <c r="CS19" s="13">
        <v>4.7554141001051597E-2</v>
      </c>
      <c r="CT19" s="13">
        <v>9.8589557558175223E-2</v>
      </c>
      <c r="CU19" s="13">
        <v>4.8812651925954409E-2</v>
      </c>
      <c r="CV19" s="13">
        <v>2.5368006375481755E-2</v>
      </c>
      <c r="CW19" s="13">
        <v>3.3207778607441396E-2</v>
      </c>
      <c r="CX19" s="13">
        <v>3.5221529938956442E-2</v>
      </c>
      <c r="CY19" s="13">
        <v>0.1119104372971067</v>
      </c>
      <c r="CZ19" s="13">
        <v>2.1516836541408901E-2</v>
      </c>
      <c r="DA19" s="13">
        <v>3.4228946334628141E-2</v>
      </c>
      <c r="DB19" s="13">
        <v>0.11357848338676924</v>
      </c>
    </row>
    <row r="20" spans="1:106" x14ac:dyDescent="0.2">
      <c r="A20" s="12">
        <v>14</v>
      </c>
      <c r="B20" s="13">
        <v>3.866792705021993E-2</v>
      </c>
      <c r="C20" s="13">
        <v>0.10471071019576206</v>
      </c>
      <c r="D20" s="13">
        <v>2.9655557747072292E-2</v>
      </c>
      <c r="E20" s="13">
        <v>3.7633624999695581E-3</v>
      </c>
      <c r="F20" s="13">
        <v>4.7764679509254115E-2</v>
      </c>
      <c r="G20" s="13">
        <v>3.8541468066182638E-2</v>
      </c>
      <c r="H20" s="13">
        <v>7.0009851847271376E-2</v>
      </c>
      <c r="I20" s="13">
        <v>1.3692186207548751E-2</v>
      </c>
      <c r="J20" s="13">
        <v>1.452462871239435E-2</v>
      </c>
      <c r="K20" s="13">
        <v>1.2239188683400348E-2</v>
      </c>
      <c r="L20" s="13">
        <v>2.282410063754603E-2</v>
      </c>
      <c r="M20" s="13">
        <v>3.316631389252267E-2</v>
      </c>
      <c r="N20" s="13">
        <v>4.1205386637668928E-2</v>
      </c>
      <c r="O20" s="13">
        <v>7.4425151894847774E-2</v>
      </c>
      <c r="P20" s="13">
        <v>2.7067986660907595E-2</v>
      </c>
      <c r="Q20" s="13">
        <v>6.9897398572641656E-2</v>
      </c>
      <c r="R20" s="13">
        <v>3.1037773713378236E-3</v>
      </c>
      <c r="S20" s="13">
        <v>2.5830733381011495E-2</v>
      </c>
      <c r="T20" s="13">
        <v>8.2803884078701095E-2</v>
      </c>
      <c r="U20" s="13">
        <v>5.242889683138463E-2</v>
      </c>
      <c r="V20" s="13">
        <v>2.3843493591236831E-2</v>
      </c>
      <c r="W20" s="13">
        <v>4.4829063902528832E-2</v>
      </c>
      <c r="X20" s="13">
        <v>5.7590627686623597E-2</v>
      </c>
      <c r="Y20" s="13">
        <v>4.0590160292252486E-2</v>
      </c>
      <c r="Z20" s="13">
        <v>4.2142946252250013E-2</v>
      </c>
      <c r="AA20" s="13">
        <v>4.3628813808765932E-2</v>
      </c>
      <c r="AB20" s="13">
        <v>8.6091016724753944E-2</v>
      </c>
      <c r="AC20" s="13">
        <v>4.7326923209446869E-2</v>
      </c>
      <c r="AD20" s="13">
        <v>1.8212759967003889E-2</v>
      </c>
      <c r="AE20" s="13">
        <v>3.1164318367804311E-2</v>
      </c>
      <c r="AF20" s="13">
        <v>3.8822606458231768E-2</v>
      </c>
      <c r="AG20" s="13">
        <v>0.11634426645549212</v>
      </c>
      <c r="AH20" s="13">
        <v>2.3641382381352383E-2</v>
      </c>
      <c r="AI20" s="13">
        <v>3.4977817245293474E-2</v>
      </c>
      <c r="AJ20" s="13">
        <v>0.1018375775966136</v>
      </c>
      <c r="AK20" s="13">
        <v>3.4094082441866069E-2</v>
      </c>
      <c r="AL20" s="13">
        <v>0.14684657773462395</v>
      </c>
      <c r="AM20" s="13">
        <v>2.5294803521281439E-2</v>
      </c>
      <c r="AN20" s="13">
        <v>8.2893159281072215E-4</v>
      </c>
      <c r="AO20" s="13">
        <v>5.1250561466683164E-2</v>
      </c>
      <c r="AP20" s="13">
        <v>3.7786035018568809E-2</v>
      </c>
      <c r="AQ20" s="13">
        <v>7.290902331751159E-2</v>
      </c>
      <c r="AR20" s="13">
        <v>1.2009327838556683E-2</v>
      </c>
      <c r="AS20" s="13">
        <v>1.4139218695657929E-2</v>
      </c>
      <c r="AT20" s="13">
        <v>1.0937115539486175E-2</v>
      </c>
      <c r="AU20" s="13">
        <v>2.458990855037424E-2</v>
      </c>
      <c r="AV20" s="13">
        <v>2.3940034509891683E-2</v>
      </c>
      <c r="AW20" s="13">
        <v>3.8147286898584376E-2</v>
      </c>
      <c r="AX20" s="13">
        <v>7.5345854912719279E-2</v>
      </c>
      <c r="AY20" s="13">
        <v>2.4644237952490933E-2</v>
      </c>
      <c r="AZ20" s="13">
        <v>7.310481782157785E-2</v>
      </c>
      <c r="BA20" s="13">
        <v>2.2778757733985522E-3</v>
      </c>
      <c r="BB20" s="13">
        <v>2.3492556288704058E-2</v>
      </c>
      <c r="BC20" s="13">
        <v>7.1489247662455346E-2</v>
      </c>
      <c r="BD20" s="13">
        <v>4.9225971244961197E-2</v>
      </c>
      <c r="BE20" s="13">
        <v>2.00542677934199E-2</v>
      </c>
      <c r="BF20" s="13">
        <v>3.8290901453569059E-2</v>
      </c>
      <c r="BG20" s="13">
        <v>6.5691704585165489E-2</v>
      </c>
      <c r="BH20" s="13">
        <v>4.4054362573747508E-2</v>
      </c>
      <c r="BI20" s="13">
        <v>3.656067606142277E-2</v>
      </c>
      <c r="BJ20" s="13">
        <v>4.3906821320933265E-2</v>
      </c>
      <c r="BK20" s="13">
        <v>9.7051514563560426E-2</v>
      </c>
      <c r="BL20" s="13">
        <v>4.2776841267196275E-2</v>
      </c>
      <c r="BM20" s="13">
        <v>2.2301457293469884E-2</v>
      </c>
      <c r="BN20" s="13">
        <v>2.6540620554605043E-2</v>
      </c>
      <c r="BO20" s="13">
        <v>2.8977585354592605E-2</v>
      </c>
      <c r="BP20" s="13">
        <v>0.10355004621103703</v>
      </c>
      <c r="BQ20" s="13">
        <v>2.1161888785476535E-2</v>
      </c>
      <c r="BR20" s="13">
        <v>3.0467557371459897E-2</v>
      </c>
      <c r="BS20" s="13">
        <v>0.1079290738018901</v>
      </c>
      <c r="BT20" s="13">
        <v>3.8380931982926469E-2</v>
      </c>
      <c r="BU20" s="13">
        <v>0.17294509240094502</v>
      </c>
      <c r="BV20" s="13">
        <v>2.9635964534438175E-2</v>
      </c>
      <c r="BW20" s="13">
        <v>5.2400884118486424E-3</v>
      </c>
      <c r="BX20" s="13">
        <v>5.3157031112569531E-2</v>
      </c>
      <c r="BY20" s="13">
        <v>3.7170718116050772E-2</v>
      </c>
      <c r="BZ20" s="13">
        <v>8.2361245277744466E-2</v>
      </c>
      <c r="CA20" s="13">
        <v>1.6327469021976126E-2</v>
      </c>
      <c r="CB20" s="13">
        <v>1.9550449051779717E-2</v>
      </c>
      <c r="CC20" s="13">
        <v>1.6749174834284952E-2</v>
      </c>
      <c r="CD20" s="13">
        <v>2.9462313733433998E-2</v>
      </c>
      <c r="CE20" s="13">
        <v>2.712904910365288E-2</v>
      </c>
      <c r="CF20" s="13">
        <v>4.504488738494361E-2</v>
      </c>
      <c r="CG20" s="13">
        <v>8.9715921212603744E-2</v>
      </c>
      <c r="CH20" s="13">
        <v>2.7918095254177322E-2</v>
      </c>
      <c r="CI20" s="13">
        <v>7.1276366586065398E-2</v>
      </c>
      <c r="CJ20" s="13">
        <v>5.6840061827925226E-3</v>
      </c>
      <c r="CK20" s="13">
        <v>2.640809400277333E-2</v>
      </c>
      <c r="CL20" s="13">
        <v>7.1507638592314793E-2</v>
      </c>
      <c r="CM20" s="13">
        <v>5.4278081023583669E-2</v>
      </c>
      <c r="CN20" s="13">
        <v>2.3631752548972429E-2</v>
      </c>
      <c r="CO20" s="13">
        <v>4.5350142218812728E-2</v>
      </c>
      <c r="CP20" s="13">
        <v>6.6975504021893562E-2</v>
      </c>
      <c r="CQ20" s="13">
        <v>4.5903302964458881E-2</v>
      </c>
      <c r="CR20" s="13">
        <v>3.8004867798780317E-2</v>
      </c>
      <c r="CS20" s="13">
        <v>4.8172375338466411E-2</v>
      </c>
      <c r="CT20" s="13">
        <v>9.693649506611135E-2</v>
      </c>
      <c r="CU20" s="13">
        <v>4.9980822617748499E-2</v>
      </c>
      <c r="CV20" s="13">
        <v>2.6256634628712305E-2</v>
      </c>
      <c r="CW20" s="13">
        <v>3.3615510724597009E-2</v>
      </c>
      <c r="CX20" s="13">
        <v>3.654344931353104E-2</v>
      </c>
      <c r="CY20" s="13">
        <v>0.111458861699677</v>
      </c>
      <c r="CZ20" s="13">
        <v>2.3107842525199151E-2</v>
      </c>
      <c r="DA20" s="13">
        <v>3.5065360215757568E-2</v>
      </c>
      <c r="DB20" s="13">
        <v>0.1152652364740665</v>
      </c>
    </row>
    <row r="21" spans="1:106" x14ac:dyDescent="0.2">
      <c r="A21" s="12">
        <v>15</v>
      </c>
      <c r="B21" s="13">
        <v>3.9409229869897144E-2</v>
      </c>
      <c r="C21" s="13">
        <v>0.10429675828056451</v>
      </c>
      <c r="D21" s="13">
        <v>3.0436336537242648E-2</v>
      </c>
      <c r="E21" s="13">
        <v>4.3290419882004993E-3</v>
      </c>
      <c r="F21" s="13">
        <v>4.8006115640377711E-2</v>
      </c>
      <c r="G21" s="13">
        <v>3.9417961724939499E-2</v>
      </c>
      <c r="H21" s="13">
        <v>6.9489617034317774E-2</v>
      </c>
      <c r="I21" s="13">
        <v>1.3972535520076157E-2</v>
      </c>
      <c r="J21" s="13">
        <v>1.5137740765073904E-2</v>
      </c>
      <c r="K21" s="13">
        <v>1.2910829220134756E-2</v>
      </c>
      <c r="L21" s="13">
        <v>2.2961823187015451E-2</v>
      </c>
      <c r="M21" s="13">
        <v>3.373873854780518E-2</v>
      </c>
      <c r="N21" s="13">
        <v>4.2444562038767897E-2</v>
      </c>
      <c r="O21" s="13">
        <v>7.4058262209226955E-2</v>
      </c>
      <c r="P21" s="13">
        <v>2.782009870939306E-2</v>
      </c>
      <c r="Q21" s="13">
        <v>6.9763882212520834E-2</v>
      </c>
      <c r="R21" s="13">
        <v>3.7563808599636594E-3</v>
      </c>
      <c r="S21" s="13">
        <v>2.5906115137382946E-2</v>
      </c>
      <c r="T21" s="13">
        <v>8.3364562038606538E-2</v>
      </c>
      <c r="U21" s="13">
        <v>5.3462249046265065E-2</v>
      </c>
      <c r="V21" s="13">
        <v>2.4436809601661391E-2</v>
      </c>
      <c r="W21" s="13">
        <v>4.596491375337286E-2</v>
      </c>
      <c r="X21" s="13">
        <v>5.7413480567017006E-2</v>
      </c>
      <c r="Y21" s="13">
        <v>4.156899136775416E-2</v>
      </c>
      <c r="Z21" s="13">
        <v>4.2399004701193288E-2</v>
      </c>
      <c r="AA21" s="13">
        <v>4.3882516431860363E-2</v>
      </c>
      <c r="AB21" s="13">
        <v>8.5525591171544013E-2</v>
      </c>
      <c r="AC21" s="13">
        <v>4.7960098709406429E-2</v>
      </c>
      <c r="AD21" s="13">
        <v>1.9063978582143815E-2</v>
      </c>
      <c r="AE21" s="13">
        <v>3.1291704694168976E-2</v>
      </c>
      <c r="AF21" s="13">
        <v>4.012766926129796E-2</v>
      </c>
      <c r="AG21" s="13">
        <v>0.11541147348629233</v>
      </c>
      <c r="AH21" s="13">
        <v>2.5143529869437797E-2</v>
      </c>
      <c r="AI21" s="13">
        <v>3.5640060838462162E-2</v>
      </c>
      <c r="AJ21" s="13">
        <v>0.10292300667748289</v>
      </c>
      <c r="AK21" s="13">
        <v>3.471911251599491E-2</v>
      </c>
      <c r="AL21" s="13">
        <v>0.14531892905465305</v>
      </c>
      <c r="AM21" s="13">
        <v>2.6001167769389655E-2</v>
      </c>
      <c r="AN21" s="13">
        <v>1.2111900366509332E-3</v>
      </c>
      <c r="AO21" s="13">
        <v>5.1341999909773506E-2</v>
      </c>
      <c r="AP21" s="13">
        <v>3.8709491369288029E-2</v>
      </c>
      <c r="AQ21" s="13">
        <v>7.2500294376621977E-2</v>
      </c>
      <c r="AR21" s="13">
        <v>1.27217446240111E-2</v>
      </c>
      <c r="AS21" s="13">
        <v>1.4612235542992957E-2</v>
      </c>
      <c r="AT21" s="13">
        <v>1.1617984706737694E-2</v>
      </c>
      <c r="AU21" s="13">
        <v>2.4867514301700977E-2</v>
      </c>
      <c r="AV21" s="13">
        <v>2.4683114490400948E-2</v>
      </c>
      <c r="AW21" s="13">
        <v>3.9012710727453159E-2</v>
      </c>
      <c r="AX21" s="13">
        <v>7.5112558919914862E-2</v>
      </c>
      <c r="AY21" s="13">
        <v>2.5463494015188548E-2</v>
      </c>
      <c r="AZ21" s="13">
        <v>7.3050642626300677E-2</v>
      </c>
      <c r="BA21" s="13">
        <v>2.8050739071383557E-3</v>
      </c>
      <c r="BB21" s="13">
        <v>2.3629384588220725E-2</v>
      </c>
      <c r="BC21" s="13">
        <v>7.2692710727547238E-2</v>
      </c>
      <c r="BD21" s="13">
        <v>5.0168011337006435E-2</v>
      </c>
      <c r="BE21" s="13">
        <v>2.0834934267536021E-2</v>
      </c>
      <c r="BF21" s="13">
        <v>3.9109345996135803E-2</v>
      </c>
      <c r="BG21" s="13">
        <v>6.5351208130402405E-2</v>
      </c>
      <c r="BH21" s="13">
        <v>4.4946217071166972E-2</v>
      </c>
      <c r="BI21" s="13">
        <v>3.7135240795436841E-2</v>
      </c>
      <c r="BJ21" s="13">
        <v>4.4321196166355881E-2</v>
      </c>
      <c r="BK21" s="13">
        <v>9.635691982735306E-2</v>
      </c>
      <c r="BL21" s="13">
        <v>4.3698494015236289E-2</v>
      </c>
      <c r="BM21" s="13">
        <v>2.3161114047500764E-2</v>
      </c>
      <c r="BN21" s="13">
        <v>2.7069442734247273E-2</v>
      </c>
      <c r="BO21" s="13">
        <v>3.0531871320313542E-2</v>
      </c>
      <c r="BP21" s="13">
        <v>0.10306228973691267</v>
      </c>
      <c r="BQ21" s="13">
        <v>2.276962763574697E-2</v>
      </c>
      <c r="BR21" s="13">
        <v>3.1121325930342669E-2</v>
      </c>
      <c r="BS21" s="13">
        <v>0.10907378999812534</v>
      </c>
      <c r="BT21" s="13">
        <v>3.9135699157536008E-2</v>
      </c>
      <c r="BU21" s="13">
        <v>0.17106398659584832</v>
      </c>
      <c r="BV21" s="13">
        <v>3.0348958551992267E-2</v>
      </c>
      <c r="BW21" s="13">
        <v>5.9181863997967987E-3</v>
      </c>
      <c r="BX21" s="13">
        <v>5.3178264433169531E-2</v>
      </c>
      <c r="BY21" s="13">
        <v>3.8087488081012921E-2</v>
      </c>
      <c r="BZ21" s="13">
        <v>8.1920941926475921E-2</v>
      </c>
      <c r="CA21" s="13">
        <v>1.7036324181877172E-2</v>
      </c>
      <c r="CB21" s="13">
        <v>2.0249627394268277E-2</v>
      </c>
      <c r="CC21" s="13">
        <v>1.7606865834427721E-2</v>
      </c>
      <c r="CD21" s="13">
        <v>2.9656699002995168E-2</v>
      </c>
      <c r="CE21" s="13">
        <v>2.7803588030112847E-2</v>
      </c>
      <c r="CF21" s="13">
        <v>4.616147585113084E-2</v>
      </c>
      <c r="CG21" s="13">
        <v>8.9221080357428706E-2</v>
      </c>
      <c r="CH21" s="13">
        <v>2.8660032477476172E-2</v>
      </c>
      <c r="CI21" s="13">
        <v>7.1180448966382093E-2</v>
      </c>
      <c r="CJ21" s="13">
        <v>6.5129981860725383E-3</v>
      </c>
      <c r="CK21" s="13">
        <v>2.6542774391229873E-2</v>
      </c>
      <c r="CL21" s="13">
        <v>7.2731475851239402E-2</v>
      </c>
      <c r="CM21" s="13">
        <v>5.5393642084142103E-2</v>
      </c>
      <c r="CN21" s="13">
        <v>2.4314881453228132E-2</v>
      </c>
      <c r="CO21" s="13">
        <v>4.5998142038093492E-2</v>
      </c>
      <c r="CP21" s="13">
        <v>6.6438319864068118E-2</v>
      </c>
      <c r="CQ21" s="13">
        <v>4.6886704011745328E-2</v>
      </c>
      <c r="CR21" s="13">
        <v>3.8494045543245425E-2</v>
      </c>
      <c r="CS21" s="13">
        <v>4.8581394778519416E-2</v>
      </c>
      <c r="CT21" s="13">
        <v>9.546578770292391E-2</v>
      </c>
      <c r="CU21" s="13">
        <v>5.0945032477409891E-2</v>
      </c>
      <c r="CV21" s="13">
        <v>2.7020043611939215E-2</v>
      </c>
      <c r="CW21" s="13">
        <v>3.3897180774457691E-2</v>
      </c>
      <c r="CX21" s="13">
        <v>3.7841743440612197E-2</v>
      </c>
      <c r="CY21" s="13">
        <v>0.1108131656342255</v>
      </c>
      <c r="CZ21" s="13">
        <v>2.46884140966388E-2</v>
      </c>
      <c r="DA21" s="13">
        <v>3.5792093812994086E-2</v>
      </c>
      <c r="DB21" s="13">
        <v>0.11649512920986482</v>
      </c>
    </row>
    <row r="22" spans="1:106" x14ac:dyDescent="0.2">
      <c r="A22" s="12">
        <v>16</v>
      </c>
      <c r="B22" s="13">
        <v>4.0077805556895774E-2</v>
      </c>
      <c r="C22" s="13">
        <v>0.10378038341570495</v>
      </c>
      <c r="D22" s="13">
        <v>3.0967553679041471E-2</v>
      </c>
      <c r="E22" s="13">
        <v>4.6845974081495267E-3</v>
      </c>
      <c r="F22" s="13">
        <v>4.8190603990381442E-2</v>
      </c>
      <c r="G22" s="13">
        <v>4.0304387874295244E-2</v>
      </c>
      <c r="H22" s="13">
        <v>6.8937458887001535E-2</v>
      </c>
      <c r="I22" s="13">
        <v>1.4334483867563197E-2</v>
      </c>
      <c r="J22" s="13">
        <v>1.5614609703948679E-2</v>
      </c>
      <c r="K22" s="13">
        <v>1.3438958689777847E-2</v>
      </c>
      <c r="L22" s="13">
        <v>2.3122134710076292E-2</v>
      </c>
      <c r="M22" s="13">
        <v>3.4224382657470631E-2</v>
      </c>
      <c r="N22" s="13">
        <v>4.3462841318041789E-2</v>
      </c>
      <c r="O22" s="13">
        <v>7.3760759674949883E-2</v>
      </c>
      <c r="P22" s="13">
        <v>2.8527361940831275E-2</v>
      </c>
      <c r="Q22" s="13">
        <v>6.9648490221391413E-2</v>
      </c>
      <c r="R22" s="13">
        <v>4.464185845396873E-3</v>
      </c>
      <c r="S22" s="13">
        <v>2.600286425080256E-2</v>
      </c>
      <c r="T22" s="13">
        <v>8.3928825923020423E-2</v>
      </c>
      <c r="U22" s="13">
        <v>5.4402838145533927E-2</v>
      </c>
      <c r="V22" s="13">
        <v>2.5005444457206538E-2</v>
      </c>
      <c r="W22" s="13">
        <v>4.6657004781400335E-2</v>
      </c>
      <c r="X22" s="13">
        <v>5.7209371478407212E-2</v>
      </c>
      <c r="Y22" s="13">
        <v>4.2557390730003197E-2</v>
      </c>
      <c r="Z22" s="13">
        <v>4.2598679337652046E-2</v>
      </c>
      <c r="AA22" s="13">
        <v>4.4039494764727127E-2</v>
      </c>
      <c r="AB22" s="13">
        <v>8.4980590257102806E-2</v>
      </c>
      <c r="AC22" s="13">
        <v>4.8475439194845649E-2</v>
      </c>
      <c r="AD22" s="13">
        <v>1.9835170980187611E-2</v>
      </c>
      <c r="AE22" s="13">
        <v>3.1290247833977824E-2</v>
      </c>
      <c r="AF22" s="13">
        <v>4.1373284152671719E-2</v>
      </c>
      <c r="AG22" s="13">
        <v>0.11436853481619225</v>
      </c>
      <c r="AH22" s="13">
        <v>2.6626999809266305E-2</v>
      </c>
      <c r="AI22" s="13">
        <v>3.6246153617186083E-2</v>
      </c>
      <c r="AJ22" s="13">
        <v>0.10377605893200892</v>
      </c>
      <c r="AK22" s="13">
        <v>3.5332657318968952E-2</v>
      </c>
      <c r="AL22" s="13">
        <v>0.143672163385828</v>
      </c>
      <c r="AM22" s="13">
        <v>2.6525049429369618E-2</v>
      </c>
      <c r="AN22" s="13">
        <v>1.4265285830024066E-3</v>
      </c>
      <c r="AO22" s="13">
        <v>5.1387619452438749E-2</v>
      </c>
      <c r="AP22" s="13">
        <v>3.9637383218163569E-2</v>
      </c>
      <c r="AQ22" s="13">
        <v>7.2015752508372666E-2</v>
      </c>
      <c r="AR22" s="13">
        <v>1.3434267026741775E-2</v>
      </c>
      <c r="AS22" s="13">
        <v>1.4949960664957018E-2</v>
      </c>
      <c r="AT22" s="13">
        <v>1.214312733001055E-2</v>
      </c>
      <c r="AU22" s="13">
        <v>2.4923743949696098E-2</v>
      </c>
      <c r="AV22" s="13">
        <v>2.5344457995938763E-2</v>
      </c>
      <c r="AW22" s="13">
        <v>3.974665399954791E-2</v>
      </c>
      <c r="AX22" s="13">
        <v>7.4914576457538073E-2</v>
      </c>
      <c r="AY22" s="13">
        <v>2.6212235793490635E-2</v>
      </c>
      <c r="AZ22" s="13">
        <v>7.2985860535202285E-2</v>
      </c>
      <c r="BA22" s="13">
        <v>3.43717379309183E-3</v>
      </c>
      <c r="BB22" s="13">
        <v>2.3788414269673597E-2</v>
      </c>
      <c r="BC22" s="13">
        <v>7.3755245766113697E-2</v>
      </c>
      <c r="BD22" s="13">
        <v>5.1057203089023506E-2</v>
      </c>
      <c r="BE22" s="13">
        <v>2.1574844182633113E-2</v>
      </c>
      <c r="BF22" s="13">
        <v>3.9911154153264405E-2</v>
      </c>
      <c r="BG22" s="13">
        <v>6.4967201505008454E-2</v>
      </c>
      <c r="BH22" s="13">
        <v>4.5839338957446074E-2</v>
      </c>
      <c r="BI22" s="13">
        <v>3.7618479656161607E-2</v>
      </c>
      <c r="BJ22" s="13">
        <v>4.460143423733065E-2</v>
      </c>
      <c r="BK22" s="13">
        <v>9.5639507992738348E-2</v>
      </c>
      <c r="BL22" s="13">
        <v>4.4468562249666777E-2</v>
      </c>
      <c r="BM22" s="13">
        <v>2.3915808351454126E-2</v>
      </c>
      <c r="BN22" s="13">
        <v>2.7440042132315989E-2</v>
      </c>
      <c r="BO22" s="13">
        <v>3.2050055094231089E-2</v>
      </c>
      <c r="BP22" s="13">
        <v>0.10244771517598972</v>
      </c>
      <c r="BQ22" s="13">
        <v>2.4353779227653805E-2</v>
      </c>
      <c r="BR22" s="13">
        <v>3.1724097177997068E-2</v>
      </c>
      <c r="BS22" s="13">
        <v>0.11005794518820955</v>
      </c>
      <c r="BT22" s="13">
        <v>3.9820010015202634E-2</v>
      </c>
      <c r="BU22" s="13">
        <v>0.16900440760725521</v>
      </c>
      <c r="BV22" s="13">
        <v>3.089158416169191E-2</v>
      </c>
      <c r="BW22" s="13">
        <v>6.4348199292343367E-3</v>
      </c>
      <c r="BX22" s="13">
        <v>5.3157096623922095E-2</v>
      </c>
      <c r="BY22" s="13">
        <v>3.9015962581210983E-2</v>
      </c>
      <c r="BZ22" s="13">
        <v>8.1350923767330441E-2</v>
      </c>
      <c r="CA22" s="13">
        <v>1.7713427032784779E-2</v>
      </c>
      <c r="CB22" s="13">
        <v>2.0800962700701975E-2</v>
      </c>
      <c r="CC22" s="13">
        <v>1.83238849904932E-2</v>
      </c>
      <c r="CD22" s="13">
        <v>2.9774580659297056E-2</v>
      </c>
      <c r="CE22" s="13">
        <v>2.8400007611361522E-2</v>
      </c>
      <c r="CF22" s="13">
        <v>4.7058798679208813E-2</v>
      </c>
      <c r="CG22" s="13">
        <v>8.8739943308024261E-2</v>
      </c>
      <c r="CH22" s="13">
        <v>2.9315380665560165E-2</v>
      </c>
      <c r="CI22" s="13">
        <v>7.1092060506356747E-2</v>
      </c>
      <c r="CJ22" s="13">
        <v>7.5016224371762252E-3</v>
      </c>
      <c r="CK22" s="13">
        <v>2.6691076676035763E-2</v>
      </c>
      <c r="CL22" s="13">
        <v>7.3849463419508599E-2</v>
      </c>
      <c r="CM22" s="13">
        <v>5.6388571929887332E-2</v>
      </c>
      <c r="CN22" s="13">
        <v>2.4953655308408873E-2</v>
      </c>
      <c r="CO22" s="13">
        <v>4.6585339046605556E-2</v>
      </c>
      <c r="CP22" s="13">
        <v>6.5893011052922335E-2</v>
      </c>
      <c r="CQ22" s="13">
        <v>4.7832238905917146E-2</v>
      </c>
      <c r="CR22" s="13">
        <v>3.8901580972784622E-2</v>
      </c>
      <c r="CS22" s="13">
        <v>4.8829630526721068E-2</v>
      </c>
      <c r="CT22" s="13">
        <v>9.4145893734806529E-2</v>
      </c>
      <c r="CU22" s="13">
        <v>5.1704047818141419E-2</v>
      </c>
      <c r="CV22" s="13">
        <v>2.7681987965749943E-2</v>
      </c>
      <c r="CW22" s="13">
        <v>3.4053859194407066E-2</v>
      </c>
      <c r="CX22" s="13">
        <v>3.9102336280929073E-2</v>
      </c>
      <c r="CY22" s="13">
        <v>0.11002564839869788</v>
      </c>
      <c r="CZ22" s="13">
        <v>2.6234183572475978E-2</v>
      </c>
      <c r="DA22" s="13">
        <v>3.6370493930693915E-2</v>
      </c>
      <c r="DB22" s="13">
        <v>0.11710949693661687</v>
      </c>
    </row>
    <row r="23" spans="1:106" x14ac:dyDescent="0.2">
      <c r="A23" s="12">
        <v>17</v>
      </c>
      <c r="B23" s="13">
        <v>4.0666997136274974E-2</v>
      </c>
      <c r="C23" s="13">
        <v>0.10319129353334233</v>
      </c>
      <c r="D23" s="13">
        <v>3.1301762986996939E-2</v>
      </c>
      <c r="E23" s="13">
        <v>4.8234644613771582E-3</v>
      </c>
      <c r="F23" s="13">
        <v>4.8330078256108688E-2</v>
      </c>
      <c r="G23" s="13">
        <v>4.1184877753817295E-2</v>
      </c>
      <c r="H23" s="13">
        <v>6.8366626347410309E-2</v>
      </c>
      <c r="I23" s="13">
        <v>1.4765137129335359E-2</v>
      </c>
      <c r="J23" s="13">
        <v>1.6001735207440637E-2</v>
      </c>
      <c r="K23" s="13">
        <v>1.3873546012216575E-2</v>
      </c>
      <c r="L23" s="13">
        <v>2.3201704030417991E-2</v>
      </c>
      <c r="M23" s="13">
        <v>3.4626480652121483E-2</v>
      </c>
      <c r="N23" s="13">
        <v>4.4291447913768156E-2</v>
      </c>
      <c r="O23" s="13">
        <v>7.3518485316744986E-2</v>
      </c>
      <c r="P23" s="13">
        <v>2.9190868918626212E-2</v>
      </c>
      <c r="Q23" s="13">
        <v>6.9547970526590674E-2</v>
      </c>
      <c r="R23" s="13">
        <v>5.1609049140977081E-3</v>
      </c>
      <c r="S23" s="13">
        <v>2.6132230531489942E-2</v>
      </c>
      <c r="T23" s="13">
        <v>8.4465134609577941E-2</v>
      </c>
      <c r="U23" s="13">
        <v>5.5257602214593193E-2</v>
      </c>
      <c r="V23" s="13">
        <v>2.5549002438782553E-2</v>
      </c>
      <c r="W23" s="13">
        <v>4.6978916370635559E-2</v>
      </c>
      <c r="X23" s="13">
        <v>5.6986804254548939E-2</v>
      </c>
      <c r="Y23" s="13">
        <v>4.3537720276207281E-2</v>
      </c>
      <c r="Z23" s="13">
        <v>4.2753612590072043E-2</v>
      </c>
      <c r="AA23" s="13">
        <v>4.4121811732991345E-2</v>
      </c>
      <c r="AB23" s="13">
        <v>8.4456261825317736E-2</v>
      </c>
      <c r="AC23" s="13">
        <v>4.8890803468609079E-2</v>
      </c>
      <c r="AD23" s="13">
        <v>2.0538263469412676E-2</v>
      </c>
      <c r="AE23" s="13">
        <v>3.120677096447011E-2</v>
      </c>
      <c r="AF23" s="13">
        <v>4.2558197970856249E-2</v>
      </c>
      <c r="AG23" s="13">
        <v>0.11325043675855984</v>
      </c>
      <c r="AH23" s="13">
        <v>2.8073369333778242E-2</v>
      </c>
      <c r="AI23" s="13">
        <v>3.680428775433886E-2</v>
      </c>
      <c r="AJ23" s="13">
        <v>0.10443368781001472</v>
      </c>
      <c r="AK23" s="13">
        <v>3.5896280194929409E-2</v>
      </c>
      <c r="AL23" s="13">
        <v>0.14194512397841552</v>
      </c>
      <c r="AM23" s="13">
        <v>2.691171629778899E-2</v>
      </c>
      <c r="AN23" s="13">
        <v>1.573810555111077E-3</v>
      </c>
      <c r="AO23" s="13">
        <v>5.1398020514167087E-2</v>
      </c>
      <c r="AP23" s="13">
        <v>4.0554764499697749E-2</v>
      </c>
      <c r="AQ23" s="13">
        <v>7.1478565659564897E-2</v>
      </c>
      <c r="AR23" s="13">
        <v>1.4137776559012938E-2</v>
      </c>
      <c r="AS23" s="13">
        <v>1.5206016212486073E-2</v>
      </c>
      <c r="AT23" s="13">
        <v>1.2564096568858485E-2</v>
      </c>
      <c r="AU23" s="13">
        <v>2.5021772138150045E-2</v>
      </c>
      <c r="AV23" s="13">
        <v>2.5930019658943371E-2</v>
      </c>
      <c r="AW23" s="13">
        <v>4.0372334806246357E-2</v>
      </c>
      <c r="AX23" s="13">
        <v>7.4745318130497118E-2</v>
      </c>
      <c r="AY23" s="13">
        <v>2.6898059027950838E-2</v>
      </c>
      <c r="AZ23" s="13">
        <v>7.2913494140065538E-2</v>
      </c>
      <c r="BA23" s="13">
        <v>4.090971655672071E-3</v>
      </c>
      <c r="BB23" s="13">
        <v>2.398039221867454E-2</v>
      </c>
      <c r="BC23" s="13">
        <v>7.4664679731834216E-2</v>
      </c>
      <c r="BD23" s="13">
        <v>5.1894799535314284E-2</v>
      </c>
      <c r="BE23" s="13">
        <v>2.2275560249116921E-2</v>
      </c>
      <c r="BF23" s="13">
        <v>4.0673550054730612E-2</v>
      </c>
      <c r="BG23" s="13">
        <v>6.4554113093891141E-2</v>
      </c>
      <c r="BH23" s="13">
        <v>4.6720399451589234E-2</v>
      </c>
      <c r="BI23" s="13">
        <v>3.8027785431803851E-2</v>
      </c>
      <c r="BJ23" s="13">
        <v>4.4777534523586349E-2</v>
      </c>
      <c r="BK23" s="13">
        <v>9.4911907143460539E-2</v>
      </c>
      <c r="BL23" s="13">
        <v>4.5109973720305341E-2</v>
      </c>
      <c r="BM23" s="13">
        <v>2.458389144862605E-2</v>
      </c>
      <c r="BN23" s="13">
        <v>2.7694215671353994E-2</v>
      </c>
      <c r="BO23" s="13">
        <v>3.3518585737721596E-2</v>
      </c>
      <c r="BP23" s="13">
        <v>0.10174229107912103</v>
      </c>
      <c r="BQ23" s="13">
        <v>2.5895455267377798E-2</v>
      </c>
      <c r="BR23" s="13">
        <v>3.2300802737071477E-2</v>
      </c>
      <c r="BS23" s="13">
        <v>0.1109173718984906</v>
      </c>
      <c r="BT23" s="13">
        <v>4.041579283706187E-2</v>
      </c>
      <c r="BU23" s="13">
        <v>0.16681322059834613</v>
      </c>
      <c r="BV23" s="13">
        <v>3.1302807299031787E-2</v>
      </c>
      <c r="BW23" s="13">
        <v>6.7537947738127713E-3</v>
      </c>
      <c r="BX23" s="13">
        <v>5.3103969852435817E-2</v>
      </c>
      <c r="BY23" s="13">
        <v>3.9938948841988342E-2</v>
      </c>
      <c r="BZ23" s="13">
        <v>8.0687428780564563E-2</v>
      </c>
      <c r="CA23" s="13">
        <v>1.835741030079463E-2</v>
      </c>
      <c r="CB23" s="13">
        <v>2.1244160373353749E-2</v>
      </c>
      <c r="CC23" s="13">
        <v>1.8933135942480028E-2</v>
      </c>
      <c r="CD23" s="13">
        <v>2.9842414227945646E-2</v>
      </c>
      <c r="CE23" s="13">
        <v>2.8922021623535521E-2</v>
      </c>
      <c r="CF23" s="13">
        <v>4.7769419742655916E-2</v>
      </c>
      <c r="CG23" s="13">
        <v>8.8273765582895125E-2</v>
      </c>
      <c r="CH23" s="13">
        <v>2.9896529373341307E-2</v>
      </c>
      <c r="CI23" s="13">
        <v>7.1010091817205856E-2</v>
      </c>
      <c r="CJ23" s="13">
        <v>8.551257340341234E-3</v>
      </c>
      <c r="CK23" s="13">
        <v>2.6863436370542892E-2</v>
      </c>
      <c r="CL23" s="13">
        <v>7.4841845317772382E-2</v>
      </c>
      <c r="CM23" s="13">
        <v>5.7275117982111601E-2</v>
      </c>
      <c r="CN23" s="13">
        <v>2.5552133417724887E-2</v>
      </c>
      <c r="CO23" s="13">
        <v>4.7103839875190845E-2</v>
      </c>
      <c r="CP23" s="13">
        <v>6.5346923129827372E-2</v>
      </c>
      <c r="CQ23" s="13">
        <v>4.8737385960224033E-2</v>
      </c>
      <c r="CR23" s="13">
        <v>3.9243244895009077E-2</v>
      </c>
      <c r="CS23" s="13">
        <v>4.8953820263550885E-2</v>
      </c>
      <c r="CT23" s="13">
        <v>9.2952557849836692E-2</v>
      </c>
      <c r="CU23" s="13">
        <v>5.2292040484479996E-2</v>
      </c>
      <c r="CV23" s="13">
        <v>2.8260640525016534E-2</v>
      </c>
      <c r="CW23" s="13">
        <v>3.4120277802722754E-2</v>
      </c>
      <c r="CX23" s="13">
        <v>4.0317096066859737E-2</v>
      </c>
      <c r="CY23" s="13">
        <v>0.10913661389601792</v>
      </c>
      <c r="CZ23" s="13">
        <v>2.7730618585455113E-2</v>
      </c>
      <c r="DA23" s="13">
        <v>3.6848797162087665E-2</v>
      </c>
      <c r="DB23" s="13">
        <v>0.1172988125080352</v>
      </c>
    </row>
    <row r="24" spans="1:106" x14ac:dyDescent="0.2">
      <c r="A24" s="12">
        <v>18</v>
      </c>
      <c r="B24" s="13">
        <v>4.1173371186641328E-2</v>
      </c>
      <c r="C24" s="13">
        <v>0.10255220826699118</v>
      </c>
      <c r="D24" s="13">
        <v>3.1506597303806894E-2</v>
      </c>
      <c r="E24" s="13">
        <v>4.8936842041920059E-3</v>
      </c>
      <c r="F24" s="13">
        <v>4.8433706427132517E-2</v>
      </c>
      <c r="G24" s="13">
        <v>4.2049021108953921E-2</v>
      </c>
      <c r="H24" s="13">
        <v>6.7787019299066387E-2</v>
      </c>
      <c r="I24" s="13">
        <v>1.5239540381478234E-2</v>
      </c>
      <c r="J24" s="13">
        <v>1.6344419120113418E-2</v>
      </c>
      <c r="K24" s="13">
        <v>1.4262446283823005E-2</v>
      </c>
      <c r="L24" s="13">
        <v>2.3226797152705148E-2</v>
      </c>
      <c r="M24" s="13">
        <v>3.4960853518149593E-2</v>
      </c>
      <c r="N24" s="13">
        <v>4.4967376781966717E-2</v>
      </c>
      <c r="O24" s="13">
        <v>7.3320598806743575E-2</v>
      </c>
      <c r="P24" s="13">
        <v>2.9803689397072786E-2</v>
      </c>
      <c r="Q24" s="13">
        <v>6.9459796200213919E-2</v>
      </c>
      <c r="R24" s="13">
        <v>5.786559069262065E-3</v>
      </c>
      <c r="S24" s="13">
        <v>2.6302363066048606E-2</v>
      </c>
      <c r="T24" s="13">
        <v>8.4924521051368496E-2</v>
      </c>
      <c r="U24" s="13">
        <v>5.6038758342486839E-2</v>
      </c>
      <c r="V24" s="13">
        <v>2.60676809432836E-2</v>
      </c>
      <c r="W24" s="13">
        <v>4.7046814845093543E-2</v>
      </c>
      <c r="X24" s="13">
        <v>5.6752157960836325E-2</v>
      </c>
      <c r="Y24" s="13">
        <v>4.4498507697143808E-2</v>
      </c>
      <c r="Z24" s="13">
        <v>4.2872758445400283E-2</v>
      </c>
      <c r="AA24" s="13">
        <v>4.4146343719296821E-2</v>
      </c>
      <c r="AB24" s="13">
        <v>8.3952553093838755E-2</v>
      </c>
      <c r="AC24" s="13">
        <v>4.9225821716643248E-2</v>
      </c>
      <c r="AD24" s="13">
        <v>2.1182732126120207E-2</v>
      </c>
      <c r="AE24" s="13">
        <v>3.1086129275137431E-2</v>
      </c>
      <c r="AF24" s="13">
        <v>4.3682960200377208E-2</v>
      </c>
      <c r="AG24" s="13">
        <v>0.11208439364016987</v>
      </c>
      <c r="AH24" s="13">
        <v>2.9471604694744968E-2</v>
      </c>
      <c r="AI24" s="13">
        <v>3.7326158306137058E-2</v>
      </c>
      <c r="AJ24" s="13">
        <v>0.10493882778070307</v>
      </c>
      <c r="AK24" s="13">
        <v>3.6374818236616591E-2</v>
      </c>
      <c r="AL24" s="13">
        <v>0.14016901831604667</v>
      </c>
      <c r="AM24" s="13">
        <v>2.7207942769766902E-2</v>
      </c>
      <c r="AN24" s="13">
        <v>1.7389212369749441E-3</v>
      </c>
      <c r="AO24" s="13">
        <v>5.1381291276284546E-2</v>
      </c>
      <c r="AP24" s="13">
        <v>4.1451949371283936E-2</v>
      </c>
      <c r="AQ24" s="13">
        <v>7.0906336844056339E-2</v>
      </c>
      <c r="AR24" s="13">
        <v>1.4825593233510403E-2</v>
      </c>
      <c r="AS24" s="13">
        <v>1.5432713721029057E-2</v>
      </c>
      <c r="AT24" s="13">
        <v>1.2937017482916868E-2</v>
      </c>
      <c r="AU24" s="13">
        <v>2.5132600338211297E-2</v>
      </c>
      <c r="AV24" s="13">
        <v>2.6452309593169021E-2</v>
      </c>
      <c r="AW24" s="13">
        <v>4.0909294124217066E-2</v>
      </c>
      <c r="AX24" s="13">
        <v>7.4599681849234267E-2</v>
      </c>
      <c r="AY24" s="13">
        <v>2.7523239577000203E-2</v>
      </c>
      <c r="AZ24" s="13">
        <v>7.2835824502610169E-2</v>
      </c>
      <c r="BA24" s="13">
        <v>4.6882519909352549E-3</v>
      </c>
      <c r="BB24" s="13">
        <v>2.4213124872036307E-2</v>
      </c>
      <c r="BC24" s="13">
        <v>7.5409682805384959E-2</v>
      </c>
      <c r="BD24" s="13">
        <v>5.2684115073980742E-2</v>
      </c>
      <c r="BE24" s="13">
        <v>2.2938919016985748E-2</v>
      </c>
      <c r="BF24" s="13">
        <v>4.1370196057076036E-2</v>
      </c>
      <c r="BG24" s="13">
        <v>6.4122789991828189E-2</v>
      </c>
      <c r="BH24" s="13">
        <v>4.7580789724986472E-2</v>
      </c>
      <c r="BI24" s="13">
        <v>3.8376619352222585E-2</v>
      </c>
      <c r="BJ24" s="13">
        <v>4.4872507158910002E-2</v>
      </c>
      <c r="BK24" s="13">
        <v>9.4183504648000849E-2</v>
      </c>
      <c r="BL24" s="13">
        <v>4.5646992415314447E-2</v>
      </c>
      <c r="BM24" s="13">
        <v>2.517965937669242E-2</v>
      </c>
      <c r="BN24" s="13">
        <v>2.7876619482409382E-2</v>
      </c>
      <c r="BO24" s="13">
        <v>3.4929872791817917E-2</v>
      </c>
      <c r="BP24" s="13">
        <v>0.10097374887405275</v>
      </c>
      <c r="BQ24" s="13">
        <v>2.7383512950139188E-2</v>
      </c>
      <c r="BR24" s="13">
        <v>3.2878409815621179E-2</v>
      </c>
      <c r="BS24" s="13">
        <v>0.11169272184804879</v>
      </c>
      <c r="BT24" s="13">
        <v>4.0909815183850506E-2</v>
      </c>
      <c r="BU24" s="13">
        <v>0.16453008273686365</v>
      </c>
      <c r="BV24" s="13">
        <v>3.1620206431902886E-2</v>
      </c>
      <c r="BW24" s="13">
        <v>6.9944042772565052E-3</v>
      </c>
      <c r="BX24" s="13">
        <v>5.3026820587165568E-2</v>
      </c>
      <c r="BY24" s="13">
        <v>4.0845180744842668E-2</v>
      </c>
      <c r="BZ24" s="13">
        <v>7.9958409059918356E-2</v>
      </c>
      <c r="CA24" s="13">
        <v>1.8969249358594897E-2</v>
      </c>
      <c r="CB24" s="13">
        <v>2.1619479257235952E-2</v>
      </c>
      <c r="CC24" s="13">
        <v>1.9468376869266724E-2</v>
      </c>
      <c r="CD24" s="13">
        <v>2.9824462539260743E-2</v>
      </c>
      <c r="CE24" s="13">
        <v>2.9382213979186167E-2</v>
      </c>
      <c r="CF24" s="13">
        <v>4.83307672874147E-2</v>
      </c>
      <c r="CG24" s="13">
        <v>8.7823288937348032E-2</v>
      </c>
      <c r="CH24" s="13">
        <v>3.0412105497782171E-2</v>
      </c>
      <c r="CI24" s="13">
        <v>7.0933669704227098E-2</v>
      </c>
      <c r="CJ24" s="13">
        <v>9.5673169597421115E-3</v>
      </c>
      <c r="CK24" s="13">
        <v>2.706757006882432E-2</v>
      </c>
      <c r="CL24" s="13">
        <v>7.5684477342949918E-2</v>
      </c>
      <c r="CM24" s="13">
        <v>5.8070737778916026E-2</v>
      </c>
      <c r="CN24" s="13">
        <v>2.6113853118366448E-2</v>
      </c>
      <c r="CO24" s="13">
        <v>4.7543287299973258E-2</v>
      </c>
      <c r="CP24" s="13">
        <v>6.4805420162430405E-2</v>
      </c>
      <c r="CQ24" s="13">
        <v>4.9601313722406948E-2</v>
      </c>
      <c r="CR24" s="13">
        <v>3.9531228976370736E-2</v>
      </c>
      <c r="CS24" s="13">
        <v>4.8982183854402228E-2</v>
      </c>
      <c r="CT24" s="13">
        <v>9.1866782647257228E-2</v>
      </c>
      <c r="CU24" s="13">
        <v>5.274391040472648E-2</v>
      </c>
      <c r="CV24" s="13">
        <v>2.8770136353204467E-2</v>
      </c>
      <c r="CW24" s="13">
        <v>3.4131352048109465E-2</v>
      </c>
      <c r="CX24" s="13">
        <v>4.1481731242895892E-2</v>
      </c>
      <c r="CY24" s="13">
        <v>0.10817740320842129</v>
      </c>
      <c r="CZ24" s="13">
        <v>2.9169509086203638E-2</v>
      </c>
      <c r="DA24" s="13">
        <v>3.7283750544027328E-2</v>
      </c>
      <c r="DB24" s="13">
        <v>0.11730387574835821</v>
      </c>
    </row>
    <row r="25" spans="1:106" x14ac:dyDescent="0.2">
      <c r="A25" s="12">
        <v>19</v>
      </c>
      <c r="B25" s="13">
        <v>4.1593679217100332E-2</v>
      </c>
      <c r="C25" s="13">
        <v>0.10188060802019705</v>
      </c>
      <c r="D25" s="13">
        <v>3.1635414565614361E-2</v>
      </c>
      <c r="E25" s="13">
        <v>4.9996515354704396E-3</v>
      </c>
      <c r="F25" s="13">
        <v>4.8508621972803923E-2</v>
      </c>
      <c r="G25" s="13">
        <v>4.2890112229766464E-2</v>
      </c>
      <c r="H25" s="13">
        <v>6.7206054607396704E-2</v>
      </c>
      <c r="I25" s="13">
        <v>1.5739891764494862E-2</v>
      </c>
      <c r="J25" s="13">
        <v>1.6676841621668492E-2</v>
      </c>
      <c r="K25" s="13">
        <v>1.4641637083780079E-2</v>
      </c>
      <c r="L25" s="13">
        <v>2.327354560972994E-2</v>
      </c>
      <c r="M25" s="13">
        <v>3.5239878837160399E-2</v>
      </c>
      <c r="N25" s="13">
        <v>4.5519569276181171E-2</v>
      </c>
      <c r="O25" s="13">
        <v>7.315868662396996E-2</v>
      </c>
      <c r="P25" s="13">
        <v>3.0360321674399504E-2</v>
      </c>
      <c r="Q25" s="13">
        <v>6.9381974413194047E-2</v>
      </c>
      <c r="R25" s="13">
        <v>6.2976495937865362E-3</v>
      </c>
      <c r="S25" s="13">
        <v>2.6519455192583585E-2</v>
      </c>
      <c r="T25" s="13">
        <v>8.5255681217137669E-2</v>
      </c>
      <c r="U25" s="13">
        <v>5.675614315345956E-2</v>
      </c>
      <c r="V25" s="13">
        <v>2.6562052431688077E-2</v>
      </c>
      <c r="W25" s="13">
        <v>4.6955664083038862E-2</v>
      </c>
      <c r="X25" s="13">
        <v>5.6510251953852286E-2</v>
      </c>
      <c r="Y25" s="13">
        <v>4.5432442786906391E-2</v>
      </c>
      <c r="Z25" s="13">
        <v>4.2963092941436409E-2</v>
      </c>
      <c r="AA25" s="13">
        <v>4.4126141822683485E-2</v>
      </c>
      <c r="AB25" s="13">
        <v>8.3469197095410008E-2</v>
      </c>
      <c r="AC25" s="13">
        <v>4.9495813287294244E-2</v>
      </c>
      <c r="AD25" s="13">
        <v>2.1776226523516851E-2</v>
      </c>
      <c r="AE25" s="13">
        <v>3.0962637110289348E-2</v>
      </c>
      <c r="AF25" s="13">
        <v>4.4749213616569694E-2</v>
      </c>
      <c r="AG25" s="13">
        <v>0.11089165214339203</v>
      </c>
      <c r="AH25" s="13">
        <v>3.0815509831788823E-2</v>
      </c>
      <c r="AI25" s="13">
        <v>3.7821628278899677E-2</v>
      </c>
      <c r="AJ25" s="13">
        <v>0.10532276586195199</v>
      </c>
      <c r="AK25" s="13">
        <v>3.6739457090652516E-2</v>
      </c>
      <c r="AL25" s="13">
        <v>0.13836897074933963</v>
      </c>
      <c r="AM25" s="13">
        <v>2.7450169610972575E-2</v>
      </c>
      <c r="AN25" s="13">
        <v>1.9811315226974102E-3</v>
      </c>
      <c r="AO25" s="13">
        <v>5.1343673720558591E-2</v>
      </c>
      <c r="AP25" s="13">
        <v>4.2322809358988911E-2</v>
      </c>
      <c r="AQ25" s="13">
        <v>7.0312517869455915E-2</v>
      </c>
      <c r="AR25" s="13">
        <v>1.5493454714081922E-2</v>
      </c>
      <c r="AS25" s="13">
        <v>1.5668898413628174E-2</v>
      </c>
      <c r="AT25" s="13">
        <v>1.3303762970641175E-2</v>
      </c>
      <c r="AU25" s="13">
        <v>2.5160694428138619E-2</v>
      </c>
      <c r="AV25" s="13">
        <v>2.6921217451356005E-2</v>
      </c>
      <c r="AW25" s="13">
        <v>4.1372879877281443E-2</v>
      </c>
      <c r="AX25" s="13">
        <v>7.4473659511072432E-2</v>
      </c>
      <c r="AY25" s="13">
        <v>2.8089600058871067E-2</v>
      </c>
      <c r="AZ25" s="13">
        <v>7.2754589596891295E-2</v>
      </c>
      <c r="BA25" s="13">
        <v>5.1725857819160392E-3</v>
      </c>
      <c r="BB25" s="13">
        <v>2.4492598110211983E-2</v>
      </c>
      <c r="BC25" s="13">
        <v>7.5972511817708588E-2</v>
      </c>
      <c r="BD25" s="13">
        <v>5.3428349968331679E-2</v>
      </c>
      <c r="BE25" s="13">
        <v>2.3566879369382399E-2</v>
      </c>
      <c r="BF25" s="13">
        <v>4.1978168368781876E-2</v>
      </c>
      <c r="BG25" s="13">
        <v>6.3681432092257406E-2</v>
      </c>
      <c r="BH25" s="13">
        <v>4.8415096522254952E-2</v>
      </c>
      <c r="BI25" s="13">
        <v>3.8675545273252565E-2</v>
      </c>
      <c r="BJ25" s="13">
        <v>4.4904194987906765E-2</v>
      </c>
      <c r="BK25" s="13">
        <v>9.3461275735411409E-2</v>
      </c>
      <c r="BL25" s="13">
        <v>4.609861518530467E-2</v>
      </c>
      <c r="BM25" s="13">
        <v>2.5714415111151689E-2</v>
      </c>
      <c r="BN25" s="13">
        <v>2.8021838718065739E-2</v>
      </c>
      <c r="BO25" s="13">
        <v>3.6280189430109022E-2</v>
      </c>
      <c r="BP25" s="13">
        <v>0.10016359355518745</v>
      </c>
      <c r="BQ25" s="13">
        <v>2.8811852675473482E-2</v>
      </c>
      <c r="BR25" s="13">
        <v>3.3480733565897536E-2</v>
      </c>
      <c r="BS25" s="13">
        <v>0.11241466249790588</v>
      </c>
      <c r="BT25" s="13">
        <v>4.1290251709935166E-2</v>
      </c>
      <c r="BU25" s="13">
        <v>0.1621886621066595</v>
      </c>
      <c r="BV25" s="13">
        <v>3.1873698094193825E-2</v>
      </c>
      <c r="BW25" s="13">
        <v>7.2426694221008336E-3</v>
      </c>
      <c r="BX25" s="13">
        <v>5.2931744392401558E-2</v>
      </c>
      <c r="BY25" s="13">
        <v>4.1727406389689525E-2</v>
      </c>
      <c r="BZ25" s="13">
        <v>7.9185555285452791E-2</v>
      </c>
      <c r="CA25" s="13">
        <v>1.9550204017675155E-2</v>
      </c>
      <c r="CB25" s="13">
        <v>2.1957926178883813E-2</v>
      </c>
      <c r="CC25" s="13">
        <v>1.9955802025777514E-2</v>
      </c>
      <c r="CD25" s="13">
        <v>2.9846155321283652E-2</v>
      </c>
      <c r="CE25" s="13">
        <v>2.9790518260902843E-2</v>
      </c>
      <c r="CF25" s="13">
        <v>4.8772085706307866E-2</v>
      </c>
      <c r="CG25" s="13">
        <v>8.7388883986444288E-2</v>
      </c>
      <c r="CH25" s="13">
        <v>3.0868867963269819E-2</v>
      </c>
      <c r="CI25" s="13">
        <v>7.0862095445199058E-2</v>
      </c>
      <c r="CJ25" s="13">
        <v>1.0479968634731218E-2</v>
      </c>
      <c r="CK25" s="13">
        <v>2.7309456344130068E-2</v>
      </c>
      <c r="CL25" s="13">
        <v>7.6347757985758991E-2</v>
      </c>
      <c r="CM25" s="13">
        <v>5.8789266761565262E-2</v>
      </c>
      <c r="CN25" s="13">
        <v>2.6641923290130043E-2</v>
      </c>
      <c r="CO25" s="13">
        <v>4.7893312149124068E-2</v>
      </c>
      <c r="CP25" s="13">
        <v>6.4272405927394471E-2</v>
      </c>
      <c r="CQ25" s="13">
        <v>5.0424272621469868E-2</v>
      </c>
      <c r="CR25" s="13">
        <v>3.9775088179214935E-2</v>
      </c>
      <c r="CS25" s="13">
        <v>4.8936619037899698E-2</v>
      </c>
      <c r="CT25" s="13">
        <v>9.0873444557401983E-2</v>
      </c>
      <c r="CU25" s="13">
        <v>5.308689151571544E-2</v>
      </c>
      <c r="CV25" s="13">
        <v>2.9221631370153878E-2</v>
      </c>
      <c r="CW25" s="13">
        <v>3.4114418753316889E-2</v>
      </c>
      <c r="CX25" s="13">
        <v>4.2594444727846792E-2</v>
      </c>
      <c r="CY25" s="13">
        <v>0.10717251653313098</v>
      </c>
      <c r="CZ25" s="13">
        <v>3.0546742945954053E-2</v>
      </c>
      <c r="DA25" s="13">
        <v>3.7721698656851377E-2</v>
      </c>
      <c r="DB25" s="13">
        <v>0.11733220026449298</v>
      </c>
    </row>
    <row r="26" spans="1:106" x14ac:dyDescent="0.2">
      <c r="A26" s="12">
        <v>20</v>
      </c>
      <c r="B26" s="13">
        <v>4.1924877225968826E-2</v>
      </c>
      <c r="C26" s="13">
        <v>0.10118998339710994</v>
      </c>
      <c r="D26" s="13">
        <v>3.1730610634404632E-2</v>
      </c>
      <c r="E26" s="13">
        <v>5.215272025733908E-3</v>
      </c>
      <c r="F26" s="13">
        <v>4.8560436404056162E-2</v>
      </c>
      <c r="G26" s="13">
        <v>4.3703985047119254E-2</v>
      </c>
      <c r="H26" s="13">
        <v>6.6629281385536254E-2</v>
      </c>
      <c r="I26" s="13">
        <v>1.6253433008472928E-2</v>
      </c>
      <c r="J26" s="13">
        <v>1.7025283385751822E-2</v>
      </c>
      <c r="K26" s="13">
        <v>1.503870010913233E-2</v>
      </c>
      <c r="L26" s="13">
        <v>2.3335328390396315E-2</v>
      </c>
      <c r="M26" s="13">
        <v>3.5473353509563044E-2</v>
      </c>
      <c r="N26" s="13">
        <v>4.5970905745529755E-2</v>
      </c>
      <c r="O26" s="13">
        <v>7.3026140380543003E-2</v>
      </c>
      <c r="P26" s="13">
        <v>3.0856191787220322E-2</v>
      </c>
      <c r="Q26" s="13">
        <v>6.9312912747703237E-2</v>
      </c>
      <c r="R26" s="13">
        <v>6.6616845555911297E-3</v>
      </c>
      <c r="S26" s="13">
        <v>2.6788559045932026E-2</v>
      </c>
      <c r="T26" s="13">
        <v>8.5403139743728929E-2</v>
      </c>
      <c r="U26" s="13">
        <v>5.7417787644336027E-2</v>
      </c>
      <c r="V26" s="13">
        <v>2.7032920784060277E-2</v>
      </c>
      <c r="W26" s="13">
        <v>4.6783330715308047E-2</v>
      </c>
      <c r="X26" s="13">
        <v>5.6264743081569701E-2</v>
      </c>
      <c r="Y26" s="13">
        <v>4.6335052787422226E-2</v>
      </c>
      <c r="Z26" s="13">
        <v>4.3030112157873557E-2</v>
      </c>
      <c r="AA26" s="13">
        <v>4.4071389977870412E-2</v>
      </c>
      <c r="AB26" s="13">
        <v>8.3005774523120746E-2</v>
      </c>
      <c r="AC26" s="13">
        <v>4.9712865786643912E-2</v>
      </c>
      <c r="AD26" s="13">
        <v>2.2325009073099311E-2</v>
      </c>
      <c r="AE26" s="13">
        <v>3.0862850184009138E-2</v>
      </c>
      <c r="AF26" s="13">
        <v>4.5759241091796188E-2</v>
      </c>
      <c r="AG26" s="13">
        <v>0.10968879801821663</v>
      </c>
      <c r="AH26" s="13">
        <v>3.2102074960909999E-2</v>
      </c>
      <c r="AI26" s="13">
        <v>3.8299308862352222E-2</v>
      </c>
      <c r="AJ26" s="13">
        <v>0.10560782746541753</v>
      </c>
      <c r="AK26" s="13">
        <v>3.696566886940178E-2</v>
      </c>
      <c r="AL26" s="13">
        <v>0.13656515533242852</v>
      </c>
      <c r="AM26" s="13">
        <v>2.7667112630117785E-2</v>
      </c>
      <c r="AN26" s="13">
        <v>2.3421192673873659E-3</v>
      </c>
      <c r="AO26" s="13">
        <v>5.1290030738627701E-2</v>
      </c>
      <c r="AP26" s="13">
        <v>4.3163644409497159E-2</v>
      </c>
      <c r="AQ26" s="13">
        <v>6.9707416235801789E-2</v>
      </c>
      <c r="AR26" s="13">
        <v>1.6138764812531514E-2</v>
      </c>
      <c r="AS26" s="13">
        <v>1.5943963660876692E-2</v>
      </c>
      <c r="AT26" s="13">
        <v>1.3696156552116312E-2</v>
      </c>
      <c r="AU26" s="13">
        <v>2.5261320845784807E-2</v>
      </c>
      <c r="AV26" s="13">
        <v>2.7344664942119179E-2</v>
      </c>
      <c r="AW26" s="13">
        <v>4.1775294065149016E-2</v>
      </c>
      <c r="AX26" s="13">
        <v>7.436406194491374E-2</v>
      </c>
      <c r="AY26" s="13">
        <v>2.8598566240736201E-2</v>
      </c>
      <c r="AZ26" s="13">
        <v>7.2671123215205302E-2</v>
      </c>
      <c r="BA26" s="13">
        <v>5.5021227956248975E-3</v>
      </c>
      <c r="BB26" s="13">
        <v>2.4823773043741726E-2</v>
      </c>
      <c r="BC26" s="13">
        <v>7.6329349448467143E-2</v>
      </c>
      <c r="BD26" s="13">
        <v>5.4130544575735851E-2</v>
      </c>
      <c r="BE26" s="13">
        <v>2.4161428503697291E-2</v>
      </c>
      <c r="BF26" s="13">
        <v>4.2476500810945561E-2</v>
      </c>
      <c r="BG26" s="13">
        <v>6.3236253083224447E-2</v>
      </c>
      <c r="BH26" s="13">
        <v>4.9220089658551958E-2</v>
      </c>
      <c r="BI26" s="13">
        <v>3.8932954869427938E-2</v>
      </c>
      <c r="BJ26" s="13">
        <v>4.4886558313948166E-2</v>
      </c>
      <c r="BK26" s="13">
        <v>9.2750374852476947E-2</v>
      </c>
      <c r="BL26" s="13">
        <v>4.6479886492886591E-2</v>
      </c>
      <c r="BM26" s="13">
        <v>2.6197213457527457E-2</v>
      </c>
      <c r="BN26" s="13">
        <v>2.8156980265764853E-2</v>
      </c>
      <c r="BO26" s="13">
        <v>3.7568318535026624E-2</v>
      </c>
      <c r="BP26" s="13">
        <v>9.9328546605832901E-2</v>
      </c>
      <c r="BQ26" s="13">
        <v>3.0177676032637546E-2</v>
      </c>
      <c r="BR26" s="13">
        <v>3.4130245403134474E-2</v>
      </c>
      <c r="BS26" s="13">
        <v>0.11310658616111446</v>
      </c>
      <c r="BT26" s="13">
        <v>4.1546175690774678E-2</v>
      </c>
      <c r="BU26" s="13">
        <v>0.15981746540629849</v>
      </c>
      <c r="BV26" s="13">
        <v>3.2087336452332638E-2</v>
      </c>
      <c r="BW26" s="13">
        <v>7.5611526886889546E-3</v>
      </c>
      <c r="BX26" s="13">
        <v>5.2823462435619861E-2</v>
      </c>
      <c r="BY26" s="13">
        <v>4.2581120613425893E-2</v>
      </c>
      <c r="BZ26" s="13">
        <v>7.8385749005599914E-2</v>
      </c>
      <c r="CA26" s="13">
        <v>2.0101686760420234E-2</v>
      </c>
      <c r="CB26" s="13">
        <v>2.2283750972534433E-2</v>
      </c>
      <c r="CC26" s="13">
        <v>2.0416074269574258E-2</v>
      </c>
      <c r="CD26" s="13">
        <v>2.9737429407831861E-2</v>
      </c>
      <c r="CE26" s="13">
        <v>3.0154878308175981E-2</v>
      </c>
      <c r="CF26" s="13">
        <v>4.9116454471728854E-2</v>
      </c>
      <c r="CG26" s="13">
        <v>8.697065120926406E-2</v>
      </c>
      <c r="CH26" s="13">
        <v>3.1272151499600831E-2</v>
      </c>
      <c r="CI26" s="13">
        <v>7.0794801574503241E-2</v>
      </c>
      <c r="CJ26" s="13">
        <v>1.1235616150902183E-2</v>
      </c>
      <c r="CK26" s="13">
        <v>2.7594034129194256E-2</v>
      </c>
      <c r="CL26" s="13">
        <v>7.6796236680986896E-2</v>
      </c>
      <c r="CM26" s="13">
        <v>5.9441816780503975E-2</v>
      </c>
      <c r="CN26" s="13">
        <v>2.7139095757442222E-2</v>
      </c>
      <c r="CO26" s="13">
        <v>4.81432060849738E-2</v>
      </c>
      <c r="CP26" s="13">
        <v>6.3750693406934733E-2</v>
      </c>
      <c r="CQ26" s="13">
        <v>5.1207197411602845E-2</v>
      </c>
      <c r="CR26" s="13">
        <v>3.9982401519344402E-2</v>
      </c>
      <c r="CS26" s="13">
        <v>4.8834255384974989E-2</v>
      </c>
      <c r="CT26" s="13">
        <v>8.9960327363860726E-2</v>
      </c>
      <c r="CU26" s="13">
        <v>5.3342444295965796E-2</v>
      </c>
      <c r="CV26" s="13">
        <v>2.9624044731260568E-2</v>
      </c>
      <c r="CW26" s="13">
        <v>3.4091110347628462E-2</v>
      </c>
      <c r="CX26" s="13">
        <v>4.3655058273862624E-2</v>
      </c>
      <c r="CY26" s="13">
        <v>0.10614114277804609</v>
      </c>
      <c r="CZ26" s="13">
        <v>3.18608711658388E-2</v>
      </c>
      <c r="DA26" s="13">
        <v>3.820251911244732E-2</v>
      </c>
      <c r="DB26" s="13">
        <v>0.11757591410715351</v>
      </c>
    </row>
    <row r="27" spans="1:106" x14ac:dyDescent="0.2">
      <c r="A27" s="12">
        <v>21</v>
      </c>
      <c r="B27" s="13">
        <v>4.2167650360500408E-2</v>
      </c>
      <c r="C27" s="13">
        <v>0.10049074817057568</v>
      </c>
      <c r="D27" s="13">
        <v>3.1821222429348595E-2</v>
      </c>
      <c r="E27" s="13">
        <v>5.5779578840915445E-3</v>
      </c>
      <c r="F27" s="13">
        <v>4.859360581279093E-2</v>
      </c>
      <c r="G27" s="13">
        <v>4.4488226284326249E-2</v>
      </c>
      <c r="H27" s="13">
        <v>6.6060827444546444E-2</v>
      </c>
      <c r="I27" s="13">
        <v>1.6771008210413774E-2</v>
      </c>
      <c r="J27" s="13">
        <v>1.7405145632062524E-2</v>
      </c>
      <c r="K27" s="13">
        <v>1.5469615974657458E-2</v>
      </c>
      <c r="L27" s="13">
        <v>2.3375330983010256E-2</v>
      </c>
      <c r="M27" s="13">
        <v>3.5669111260258068E-2</v>
      </c>
      <c r="N27" s="13">
        <v>4.6339639422767087E-2</v>
      </c>
      <c r="O27" s="13">
        <v>7.2917714747317897E-2</v>
      </c>
      <c r="P27" s="13">
        <v>3.1289714010056979E-2</v>
      </c>
      <c r="Q27" s="13">
        <v>6.9251323735112891E-2</v>
      </c>
      <c r="R27" s="13">
        <v>6.8694990707809378E-3</v>
      </c>
      <c r="S27" s="13">
        <v>2.7110229807689734E-2</v>
      </c>
      <c r="T27" s="13">
        <v>8.5326032824554421E-2</v>
      </c>
      <c r="U27" s="13">
        <v>5.8030330419724274E-2</v>
      </c>
      <c r="V27" s="13">
        <v>2.7481225722153946E-2</v>
      </c>
      <c r="W27" s="13">
        <v>4.6585652572267433E-2</v>
      </c>
      <c r="X27" s="13">
        <v>5.6018410525588758E-2</v>
      </c>
      <c r="Y27" s="13">
        <v>4.7203811707414722E-2</v>
      </c>
      <c r="Z27" s="13">
        <v>4.3078188293527386E-2</v>
      </c>
      <c r="AA27" s="13">
        <v>4.3990092980292106E-2</v>
      </c>
      <c r="AB27" s="13">
        <v>8.2561758829829968E-2</v>
      </c>
      <c r="AC27" s="13">
        <v>4.9886608367174512E-2</v>
      </c>
      <c r="AD27" s="13">
        <v>2.2834270984414262E-2</v>
      </c>
      <c r="AE27" s="13">
        <v>3.0803013033418036E-2</v>
      </c>
      <c r="AF27" s="13">
        <v>4.6715673795316937E-2</v>
      </c>
      <c r="AG27" s="13">
        <v>0.10848872974184243</v>
      </c>
      <c r="AH27" s="13">
        <v>3.3330390321715919E-2</v>
      </c>
      <c r="AI27" s="13">
        <v>3.8764661960604796E-2</v>
      </c>
      <c r="AJ27" s="13">
        <v>0.10581032474205032</v>
      </c>
      <c r="AK27" s="13">
        <v>3.7043451472325906E-2</v>
      </c>
      <c r="AL27" s="13">
        <v>0.13477365904528416</v>
      </c>
      <c r="AM27" s="13">
        <v>2.787822220160141E-2</v>
      </c>
      <c r="AN27" s="13">
        <v>2.8396068263645269E-3</v>
      </c>
      <c r="AO27" s="13">
        <v>5.1224180317680279E-2</v>
      </c>
      <c r="AP27" s="13">
        <v>4.3972421867999767E-2</v>
      </c>
      <c r="AQ27" s="13">
        <v>6.909892811020435E-2</v>
      </c>
      <c r="AR27" s="13">
        <v>1.6760082288865163E-2</v>
      </c>
      <c r="AS27" s="13">
        <v>1.6274078942007497E-2</v>
      </c>
      <c r="AT27" s="13">
        <v>1.4132331224368633E-2</v>
      </c>
      <c r="AU27" s="13">
        <v>2.5276794217185872E-2</v>
      </c>
      <c r="AV27" s="13">
        <v>2.7729072591613724E-2</v>
      </c>
      <c r="AW27" s="13">
        <v>4.2126342439268605E-2</v>
      </c>
      <c r="AX27" s="13">
        <v>7.4268322635063333E-2</v>
      </c>
      <c r="AY27" s="13">
        <v>2.9052506313850479E-2</v>
      </c>
      <c r="AZ27" s="13">
        <v>7.25864541489607E-2</v>
      </c>
      <c r="BA27" s="13">
        <v>5.6633801940859652E-3</v>
      </c>
      <c r="BB27" s="13">
        <v>2.5207049503747969E-2</v>
      </c>
      <c r="BC27" s="13">
        <v>7.6464772486405819E-2</v>
      </c>
      <c r="BD27" s="13">
        <v>5.4793557816440686E-2</v>
      </c>
      <c r="BE27" s="13">
        <v>2.4724524095397271E-2</v>
      </c>
      <c r="BF27" s="13">
        <v>4.2852919717865312E-2</v>
      </c>
      <c r="BG27" s="13">
        <v>6.2791957963148848E-2</v>
      </c>
      <c r="BH27" s="13">
        <v>4.9994038349647107E-2</v>
      </c>
      <c r="BI27" s="13">
        <v>3.9155586393484265E-2</v>
      </c>
      <c r="BJ27" s="13">
        <v>4.4830599488387524E-2</v>
      </c>
      <c r="BK27" s="13">
        <v>9.2054566993757359E-2</v>
      </c>
      <c r="BL27" s="13">
        <v>4.6802840874371476E-2</v>
      </c>
      <c r="BM27" s="13">
        <v>2.6635394003904134E-2</v>
      </c>
      <c r="BN27" s="13">
        <v>2.8299869942556066E-2</v>
      </c>
      <c r="BO27" s="13">
        <v>3.8794665369351167E-2</v>
      </c>
      <c r="BP27" s="13">
        <v>9.8481607025921791E-2</v>
      </c>
      <c r="BQ27" s="13">
        <v>3.1480344651888759E-2</v>
      </c>
      <c r="BR27" s="13">
        <v>3.4840006873588791E-2</v>
      </c>
      <c r="BS27" s="13">
        <v>0.11378466862968861</v>
      </c>
      <c r="BT27" s="13">
        <v>4.1674871446159889E-2</v>
      </c>
      <c r="BU27" s="13">
        <v>0.15744044680170122</v>
      </c>
      <c r="BV27" s="13">
        <v>3.2278333988975616E-2</v>
      </c>
      <c r="BW27" s="13">
        <v>7.9834802409548544E-3</v>
      </c>
      <c r="BX27" s="13">
        <v>5.2705655438558541E-2</v>
      </c>
      <c r="BY27" s="13">
        <v>4.3403710574511756E-2</v>
      </c>
      <c r="BZ27" s="13">
        <v>7.7572130080791446E-2</v>
      </c>
      <c r="CA27" s="13">
        <v>2.0625177476569556E-2</v>
      </c>
      <c r="CB27" s="13">
        <v>2.261266600373868E-2</v>
      </c>
      <c r="CC27" s="13">
        <v>2.0863073467327187E-2</v>
      </c>
      <c r="CD27" s="13">
        <v>2.9610066586244654E-2</v>
      </c>
      <c r="CE27" s="13">
        <v>3.0481720732980389E-2</v>
      </c>
      <c r="CF27" s="13">
        <v>4.9382242909127072E-2</v>
      </c>
      <c r="CG27" s="13">
        <v>8.6568493890129661E-2</v>
      </c>
      <c r="CH27" s="13">
        <v>3.1626902195618589E-2</v>
      </c>
      <c r="CI27" s="13">
        <v>7.0731321003047576E-2</v>
      </c>
      <c r="CJ27" s="13">
        <v>1.1808105305134209E-2</v>
      </c>
      <c r="CK27" s="13">
        <v>2.7922231711134282E-2</v>
      </c>
      <c r="CL27" s="13">
        <v>7.7005258742657512E-2</v>
      </c>
      <c r="CM27" s="13">
        <v>6.0037419327233721E-2</v>
      </c>
      <c r="CN27" s="13">
        <v>2.7607821006887745E-2</v>
      </c>
      <c r="CO27" s="13">
        <v>4.8287745033623208E-2</v>
      </c>
      <c r="CP27" s="13">
        <v>6.3242272209093287E-2</v>
      </c>
      <c r="CQ27" s="13">
        <v>5.195144439174193E-2</v>
      </c>
      <c r="CR27" s="13">
        <v>4.015924466452403E-2</v>
      </c>
      <c r="CS27" s="13">
        <v>4.8688576974026621E-2</v>
      </c>
      <c r="CT27" s="13">
        <v>8.9117433339454433E-2</v>
      </c>
      <c r="CU27" s="13">
        <v>5.3527619452471642E-2</v>
      </c>
      <c r="CV27" s="13">
        <v>2.9984589940537765E-2</v>
      </c>
      <c r="CW27" s="13">
        <v>3.4075917739794237E-2</v>
      </c>
      <c r="CX27" s="13">
        <v>4.4664434807792919E-2</v>
      </c>
      <c r="CY27" s="13">
        <v>0.10509829227965573</v>
      </c>
      <c r="CZ27" s="13">
        <v>3.3112168329353375E-2</v>
      </c>
      <c r="DA27" s="13">
        <v>3.8751153972081065E-2</v>
      </c>
      <c r="DB27" s="13">
        <v>0.11818134930832458</v>
      </c>
    </row>
    <row r="28" spans="1:106" x14ac:dyDescent="0.2">
      <c r="A28" s="12">
        <v>22</v>
      </c>
      <c r="B28" s="13">
        <v>4.2335755601871972E-2</v>
      </c>
      <c r="C28" s="13">
        <v>9.9790919722396287E-2</v>
      </c>
      <c r="D28" s="13">
        <v>3.1911915587943929E-2</v>
      </c>
      <c r="E28" s="13">
        <v>6.0554097290572706E-3</v>
      </c>
      <c r="F28" s="13">
        <v>4.8611697671717247E-2</v>
      </c>
      <c r="G28" s="13">
        <v>4.5241636292801646E-2</v>
      </c>
      <c r="H28" s="13">
        <v>6.5503729253549192E-2</v>
      </c>
      <c r="I28" s="13">
        <v>1.7286062490193377E-2</v>
      </c>
      <c r="J28" s="13">
        <v>1.7808870481925032E-2</v>
      </c>
      <c r="K28" s="13">
        <v>1.5925776224411825E-2</v>
      </c>
      <c r="L28" s="13">
        <v>2.3390813974009106E-2</v>
      </c>
      <c r="M28" s="13">
        <v>3.5833472513538522E-2</v>
      </c>
      <c r="N28" s="13">
        <v>4.6640446595164642E-2</v>
      </c>
      <c r="O28" s="13">
        <v>7.2829207479443214E-2</v>
      </c>
      <c r="P28" s="13">
        <v>3.1668471715659452E-2</v>
      </c>
      <c r="Q28" s="13">
        <v>6.9196155448701946E-2</v>
      </c>
      <c r="R28" s="13">
        <v>6.9718308549975294E-3</v>
      </c>
      <c r="S28" s="13">
        <v>2.747079310310685E-2</v>
      </c>
      <c r="T28" s="13">
        <v>8.5055324651725606E-2</v>
      </c>
      <c r="U28" s="13">
        <v>5.8599320303444724E-2</v>
      </c>
      <c r="V28" s="13">
        <v>2.7907978840975067E-2</v>
      </c>
      <c r="W28" s="13">
        <v>4.6376871239583339E-2</v>
      </c>
      <c r="X28" s="13">
        <v>5.5773363689120004E-2</v>
      </c>
      <c r="Y28" s="13">
        <v>4.8037532793890447E-2</v>
      </c>
      <c r="Z28" s="13">
        <v>4.3110828824301395E-2</v>
      </c>
      <c r="AA28" s="13">
        <v>4.3888579390366056E-2</v>
      </c>
      <c r="AB28" s="13">
        <v>8.213654962452499E-2</v>
      </c>
      <c r="AC28" s="13">
        <v>5.0024775734991644E-2</v>
      </c>
      <c r="AD28" s="13">
        <v>2.3308363764678264E-2</v>
      </c>
      <c r="AE28" s="13">
        <v>3.0778529253213449E-2</v>
      </c>
      <c r="AF28" s="13">
        <v>4.7621302794142784E-2</v>
      </c>
      <c r="AG28" s="13">
        <v>0.10730140230536178</v>
      </c>
      <c r="AH28" s="13">
        <v>3.4500922214252272E-2</v>
      </c>
      <c r="AI28" s="13">
        <v>3.9213893955016177E-2</v>
      </c>
      <c r="AJ28" s="13">
        <v>0.10594499771497357</v>
      </c>
      <c r="AK28" s="13">
        <v>3.7006671345378939E-2</v>
      </c>
      <c r="AL28" s="13">
        <v>0.13300716585894001</v>
      </c>
      <c r="AM28" s="13">
        <v>2.8086019133311879E-2</v>
      </c>
      <c r="AN28" s="13">
        <v>3.4394665416912495E-3</v>
      </c>
      <c r="AO28" s="13">
        <v>5.1149138884010847E-2</v>
      </c>
      <c r="AP28" s="13">
        <v>4.4748256208694048E-2</v>
      </c>
      <c r="AQ28" s="13">
        <v>6.8493082157438101E-2</v>
      </c>
      <c r="AR28" s="13">
        <v>1.7356768241741038E-2</v>
      </c>
      <c r="AS28" s="13">
        <v>1.6647040614034658E-2</v>
      </c>
      <c r="AT28" s="13">
        <v>1.4601659334001482E-2</v>
      </c>
      <c r="AU28" s="13">
        <v>2.5201198523739921E-2</v>
      </c>
      <c r="AV28" s="13">
        <v>2.8079699649840695E-2</v>
      </c>
      <c r="AW28" s="13">
        <v>4.2433980798155968E-2</v>
      </c>
      <c r="AX28" s="13">
        <v>7.4184355117868916E-2</v>
      </c>
      <c r="AY28" s="13">
        <v>2.9458206749997995E-2</v>
      </c>
      <c r="AZ28" s="13">
        <v>7.2501378260529714E-2</v>
      </c>
      <c r="BA28" s="13">
        <v>5.7130007326979815E-3</v>
      </c>
      <c r="BB28" s="13">
        <v>2.5628106899747038E-2</v>
      </c>
      <c r="BC28" s="13">
        <v>7.6412696290258486E-2</v>
      </c>
      <c r="BD28" s="13">
        <v>5.5420060202613142E-2</v>
      </c>
      <c r="BE28" s="13">
        <v>2.525805952399951E-2</v>
      </c>
      <c r="BF28" s="13">
        <v>4.3124338124712613E-2</v>
      </c>
      <c r="BG28" s="13">
        <v>6.2352094295438087E-2</v>
      </c>
      <c r="BH28" s="13">
        <v>5.073624312704661E-2</v>
      </c>
      <c r="BI28" s="13">
        <v>3.9348902413797404E-2</v>
      </c>
      <c r="BJ28" s="13">
        <v>4.4745040270744996E-2</v>
      </c>
      <c r="BK28" s="13">
        <v>9.1376548266379976E-2</v>
      </c>
      <c r="BL28" s="13">
        <v>4.7077190531968904E-2</v>
      </c>
      <c r="BM28" s="13">
        <v>2.7034969302074829E-2</v>
      </c>
      <c r="BN28" s="13">
        <v>2.8450736883026684E-2</v>
      </c>
      <c r="BO28" s="13">
        <v>3.9960669194456511E-2</v>
      </c>
      <c r="BP28" s="13">
        <v>9.7632848367978475E-2</v>
      </c>
      <c r="BQ28" s="13">
        <v>3.2720622901172058E-2</v>
      </c>
      <c r="BR28" s="13">
        <v>3.5588261020861323E-2</v>
      </c>
      <c r="BS28" s="13">
        <v>0.1144534970794473</v>
      </c>
      <c r="BT28" s="13">
        <v>4.1701866410157162E-2</v>
      </c>
      <c r="BU28" s="13">
        <v>0.15507750007171817</v>
      </c>
      <c r="BV28" s="13">
        <v>3.2451975387002729E-2</v>
      </c>
      <c r="BW28" s="13">
        <v>8.4869394226299022E-3</v>
      </c>
      <c r="BX28" s="13">
        <v>5.2581206986603179E-2</v>
      </c>
      <c r="BY28" s="13">
        <v>4.4193871417558483E-2</v>
      </c>
      <c r="BZ28" s="13">
        <v>7.6754898152976425E-2</v>
      </c>
      <c r="CA28" s="13">
        <v>2.1122168387523788E-2</v>
      </c>
      <c r="CB28" s="13">
        <v>2.2943783968635056E-2</v>
      </c>
      <c r="CC28" s="13">
        <v>2.1297856883663702E-2</v>
      </c>
      <c r="CD28" s="13">
        <v>2.9496991447170995E-2</v>
      </c>
      <c r="CE28" s="13">
        <v>3.0776298996956664E-2</v>
      </c>
      <c r="CF28" s="13">
        <v>4.9584177211350111E-2</v>
      </c>
      <c r="CG28" s="13">
        <v>8.618217166791764E-2</v>
      </c>
      <c r="CH28" s="13">
        <v>3.1939821127861201E-2</v>
      </c>
      <c r="CI28" s="13">
        <v>7.0671264548226365E-2</v>
      </c>
      <c r="CJ28" s="13">
        <v>1.2237349469611969E-2</v>
      </c>
      <c r="CK28" s="13">
        <v>2.828236150969432E-2</v>
      </c>
      <c r="CL28" s="13">
        <v>7.7009492554129144E-2</v>
      </c>
      <c r="CM28" s="13">
        <v>6.0583494319921938E-2</v>
      </c>
      <c r="CN28" s="13">
        <v>2.805029248017199E-2</v>
      </c>
      <c r="CO28" s="13">
        <v>4.8343650730449106E-2</v>
      </c>
      <c r="CP28" s="13">
        <v>6.2748505597170379E-2</v>
      </c>
      <c r="CQ28" s="13">
        <v>5.2658616364460675E-2</v>
      </c>
      <c r="CR28" s="13">
        <v>4.0310534009978749E-2</v>
      </c>
      <c r="CS28" s="13">
        <v>4.8510248352747531E-2</v>
      </c>
      <c r="CT28" s="13">
        <v>8.8336483161253421E-2</v>
      </c>
      <c r="CU28" s="13">
        <v>5.3656058167836029E-2</v>
      </c>
      <c r="CV28" s="13">
        <v>3.0309161654804129E-2</v>
      </c>
      <c r="CW28" s="13">
        <v>3.4069802388223103E-2</v>
      </c>
      <c r="CX28" s="13">
        <v>4.5624093306040781E-2</v>
      </c>
      <c r="CY28" s="13">
        <v>0.10405565575183018</v>
      </c>
      <c r="CZ28" s="13">
        <v>3.4302009975742953E-2</v>
      </c>
      <c r="DA28" s="13">
        <v>3.9347764477404512E-2</v>
      </c>
      <c r="DB28" s="13">
        <v>0.11911251367377362</v>
      </c>
    </row>
    <row r="29" spans="1:106" x14ac:dyDescent="0.2">
      <c r="A29" s="12">
        <v>23</v>
      </c>
      <c r="B29" s="13">
        <v>4.2443973068378993E-2</v>
      </c>
      <c r="C29" s="13">
        <v>9.9096634890917246E-2</v>
      </c>
      <c r="D29" s="13">
        <v>3.2002049149180811E-2</v>
      </c>
      <c r="E29" s="13">
        <v>6.6104745523996034E-3</v>
      </c>
      <c r="F29" s="13">
        <v>4.8617588129675093E-2</v>
      </c>
      <c r="G29" s="13">
        <v>4.5963855117332919E-2</v>
      </c>
      <c r="H29" s="13">
        <v>6.4960179695070064E-2</v>
      </c>
      <c r="I29" s="13">
        <v>1.7793935907734149E-2</v>
      </c>
      <c r="J29" s="13">
        <v>1.822635891718094E-2</v>
      </c>
      <c r="K29" s="13">
        <v>1.6396007247943656E-2</v>
      </c>
      <c r="L29" s="13">
        <v>2.3386790649443823E-2</v>
      </c>
      <c r="M29" s="13">
        <v>3.597157736861023E-2</v>
      </c>
      <c r="N29" s="13">
        <v>4.6885207895870806E-2</v>
      </c>
      <c r="O29" s="13">
        <v>7.2757224127028675E-2</v>
      </c>
      <c r="P29" s="13">
        <v>3.2000802146764151E-2</v>
      </c>
      <c r="Q29" s="13">
        <v>6.914654021630473E-2</v>
      </c>
      <c r="R29" s="13">
        <v>7.0192584213304432E-3</v>
      </c>
      <c r="S29" s="13">
        <v>2.7856732976480281E-2</v>
      </c>
      <c r="T29" s="13">
        <v>8.4633289662064293E-2</v>
      </c>
      <c r="U29" s="13">
        <v>5.9129441668022142E-2</v>
      </c>
      <c r="V29" s="13">
        <v>2.8314220737769791E-2</v>
      </c>
      <c r="W29" s="13">
        <v>4.6160973575807507E-2</v>
      </c>
      <c r="X29" s="13">
        <v>5.5531196284092532E-2</v>
      </c>
      <c r="Y29" s="13">
        <v>4.8835949131427636E-2</v>
      </c>
      <c r="Z29" s="13">
        <v>4.3130868132628564E-2</v>
      </c>
      <c r="AA29" s="13">
        <v>4.3771874942537536E-2</v>
      </c>
      <c r="AB29" s="13">
        <v>8.1729497696904074E-2</v>
      </c>
      <c r="AC29" s="13">
        <v>5.0133626041504842E-2</v>
      </c>
      <c r="AD29" s="13">
        <v>2.3750971709488811E-2</v>
      </c>
      <c r="AE29" s="13">
        <v>3.0781699825448205E-2</v>
      </c>
      <c r="AF29" s="13">
        <v>4.8478957810447865E-2</v>
      </c>
      <c r="AG29" s="13">
        <v>0.10613440738479474</v>
      </c>
      <c r="AH29" s="13">
        <v>3.5615025476769091E-2</v>
      </c>
      <c r="AI29" s="13">
        <v>3.9641885695889112E-2</v>
      </c>
      <c r="AJ29" s="13">
        <v>0.10602268084363398</v>
      </c>
      <c r="AK29" s="13">
        <v>3.6892098809123919E-2</v>
      </c>
      <c r="AL29" s="13">
        <v>0.13127551638341339</v>
      </c>
      <c r="AM29" s="13">
        <v>2.8289528634349193E-2</v>
      </c>
      <c r="AN29" s="13">
        <v>4.1062251209642575E-3</v>
      </c>
      <c r="AO29" s="13">
        <v>5.1067301300757428E-2</v>
      </c>
      <c r="AP29" s="13">
        <v>4.5491049152846408E-2</v>
      </c>
      <c r="AQ29" s="13">
        <v>6.7894449725415473E-2</v>
      </c>
      <c r="AR29" s="13">
        <v>1.792874003774525E-2</v>
      </c>
      <c r="AS29" s="13">
        <v>1.7048067781791021E-2</v>
      </c>
      <c r="AT29" s="13">
        <v>1.5090647511974087E-2</v>
      </c>
      <c r="AU29" s="13">
        <v>2.5080567807164833E-2</v>
      </c>
      <c r="AV29" s="13">
        <v>2.8400895622202826E-2</v>
      </c>
      <c r="AW29" s="13">
        <v>4.2704719435385563E-2</v>
      </c>
      <c r="AX29" s="13">
        <v>7.4110447689310854E-2</v>
      </c>
      <c r="AY29" s="13">
        <v>2.982241705811095E-2</v>
      </c>
      <c r="AZ29" s="13">
        <v>7.2416511679993523E-2</v>
      </c>
      <c r="BA29" s="13">
        <v>5.7075815177010103E-3</v>
      </c>
      <c r="BB29" s="13">
        <v>2.6072889291046675E-2</v>
      </c>
      <c r="BC29" s="13">
        <v>7.6212902443332009E-2</v>
      </c>
      <c r="BD29" s="13">
        <v>5.6012535511552164E-2</v>
      </c>
      <c r="BE29" s="13">
        <v>2.5763843922521623E-2</v>
      </c>
      <c r="BF29" s="13">
        <v>4.3311022587294579E-2</v>
      </c>
      <c r="BG29" s="13">
        <v>6.1919314680367599E-2</v>
      </c>
      <c r="BH29" s="13">
        <v>5.1446711631746522E-2</v>
      </c>
      <c r="BI29" s="13">
        <v>3.9517369276231618E-2</v>
      </c>
      <c r="BJ29" s="13">
        <v>4.4636825953556558E-2</v>
      </c>
      <c r="BK29" s="13">
        <v>9.0718187971829289E-2</v>
      </c>
      <c r="BL29" s="13">
        <v>4.731083493687871E-2</v>
      </c>
      <c r="BM29" s="13">
        <v>2.7400912171243741E-2</v>
      </c>
      <c r="BN29" s="13">
        <v>2.8606554746381851E-2</v>
      </c>
      <c r="BO29" s="13">
        <v>4.1068409741748857E-2</v>
      </c>
      <c r="BP29" s="13">
        <v>9.6790028501620329E-2</v>
      </c>
      <c r="BQ29" s="13">
        <v>3.390017022878955E-2</v>
      </c>
      <c r="BR29" s="13">
        <v>3.6350412062368109E-2</v>
      </c>
      <c r="BS29" s="13">
        <v>0.11511193188020274</v>
      </c>
      <c r="BT29" s="13">
        <v>4.1654493800088455E-2</v>
      </c>
      <c r="BU29" s="13">
        <v>0.15274489134249425</v>
      </c>
      <c r="BV29" s="13">
        <v>3.2610520764925655E-2</v>
      </c>
      <c r="BW29" s="13">
        <v>9.0439538555633359E-3</v>
      </c>
      <c r="BX29" s="13">
        <v>5.2452383590800178E-2</v>
      </c>
      <c r="BY29" s="13">
        <v>4.495120176195555E-2</v>
      </c>
      <c r="BZ29" s="13">
        <v>7.5941925497689189E-2</v>
      </c>
      <c r="CA29" s="13">
        <v>2.1594128816903035E-2</v>
      </c>
      <c r="CB29" s="13">
        <v>2.3273472082447899E-2</v>
      </c>
      <c r="CC29" s="13">
        <v>2.171914474936476E-2</v>
      </c>
      <c r="CD29" s="13">
        <v>2.9389485764815593E-2</v>
      </c>
      <c r="CE29" s="13">
        <v>3.1042948010327143E-2</v>
      </c>
      <c r="CF29" s="13">
        <v>4.9734135467234264E-2</v>
      </c>
      <c r="CG29" s="13">
        <v>8.5811340388155077E-2</v>
      </c>
      <c r="CH29" s="13">
        <v>3.2217046410113692E-2</v>
      </c>
      <c r="CI29" s="13">
        <v>7.0614304313962206E-2</v>
      </c>
      <c r="CJ29" s="13">
        <v>1.2568378419254955E-2</v>
      </c>
      <c r="CK29" s="13">
        <v>2.866278038634551E-2</v>
      </c>
      <c r="CL29" s="13">
        <v>7.6851629663625909E-2</v>
      </c>
      <c r="CM29" s="13">
        <v>6.1086197283769073E-2</v>
      </c>
      <c r="CN29" s="13">
        <v>2.8468482350868962E-2</v>
      </c>
      <c r="CO29" s="13">
        <v>4.8329544787116818E-2</v>
      </c>
      <c r="CP29" s="13">
        <v>6.2270277897774395E-2</v>
      </c>
      <c r="CQ29" s="13">
        <v>5.3330445591011078E-2</v>
      </c>
      <c r="CR29" s="13">
        <v>4.0440281197385408E-2</v>
      </c>
      <c r="CS29" s="13">
        <v>4.8307732005202997E-2</v>
      </c>
      <c r="CT29" s="13">
        <v>8.7610546819649082E-2</v>
      </c>
      <c r="CU29" s="13">
        <v>5.3738737430595984E-2</v>
      </c>
      <c r="CV29" s="13">
        <v>3.0602621934408214E-2</v>
      </c>
      <c r="CW29" s="13">
        <v>3.4071007285057187E-2</v>
      </c>
      <c r="CX29" s="13">
        <v>4.6535950130709436E-2</v>
      </c>
      <c r="CY29" s="13">
        <v>0.10302226890511479</v>
      </c>
      <c r="CZ29" s="13">
        <v>3.5432456324391293E-2</v>
      </c>
      <c r="DA29" s="13">
        <v>3.9967310188380845E-2</v>
      </c>
      <c r="DB29" s="13">
        <v>0.12030490912031744</v>
      </c>
    </row>
    <row r="30" spans="1:106" x14ac:dyDescent="0.2">
      <c r="A30" s="12">
        <v>24</v>
      </c>
      <c r="B30" s="13">
        <v>4.2504848540999118E-2</v>
      </c>
      <c r="C30" s="13">
        <v>9.8412546723448679E-2</v>
      </c>
      <c r="D30" s="13">
        <v>3.2091138934097208E-2</v>
      </c>
      <c r="E30" s="13">
        <v>7.2160841900987815E-3</v>
      </c>
      <c r="F30" s="13">
        <v>4.8613609991982054E-2</v>
      </c>
      <c r="G30" s="13">
        <v>4.6655100551958428E-2</v>
      </c>
      <c r="H30" s="13">
        <v>6.4431716623178037E-2</v>
      </c>
      <c r="I30" s="13">
        <v>1.8291359048312472E-2</v>
      </c>
      <c r="J30" s="13">
        <v>1.8650125414474861E-2</v>
      </c>
      <c r="K30" s="13">
        <v>1.687207575636962E-2</v>
      </c>
      <c r="L30" s="13">
        <v>2.3366862870964678E-2</v>
      </c>
      <c r="M30" s="13">
        <v>3.6087635579052257E-2</v>
      </c>
      <c r="N30" s="13">
        <v>4.7083597742024974E-2</v>
      </c>
      <c r="O30" s="13">
        <v>7.2699002543603841E-2</v>
      </c>
      <c r="P30" s="13">
        <v>3.2293570206039179E-2</v>
      </c>
      <c r="Q30" s="13">
        <v>6.9101756164621664E-2</v>
      </c>
      <c r="R30" s="13">
        <v>7.0487236084559868E-3</v>
      </c>
      <c r="S30" s="13">
        <v>2.8257959067193195E-2</v>
      </c>
      <c r="T30" s="13">
        <v>8.4094900305056175E-2</v>
      </c>
      <c r="U30" s="13">
        <v>5.9624684775504866E-2</v>
      </c>
      <c r="V30" s="13">
        <v>2.8700992396007763E-2</v>
      </c>
      <c r="W30" s="13">
        <v>4.5941084826784939E-2</v>
      </c>
      <c r="X30" s="13">
        <v>5.529310210312266E-2</v>
      </c>
      <c r="Y30" s="13">
        <v>4.9599421242446873E-2</v>
      </c>
      <c r="Z30" s="13">
        <v>4.3140611232067583E-2</v>
      </c>
      <c r="AA30" s="13">
        <v>4.3643983691177723E-2</v>
      </c>
      <c r="AB30" s="13">
        <v>8.1339923928598123E-2</v>
      </c>
      <c r="AC30" s="13">
        <v>5.0218254909067506E-2</v>
      </c>
      <c r="AD30" s="13">
        <v>2.4165242399768694E-2</v>
      </c>
      <c r="AE30" s="13">
        <v>3.0806454970705222E-2</v>
      </c>
      <c r="AF30" s="13">
        <v>4.9291430066125574E-2</v>
      </c>
      <c r="AG30" s="13">
        <v>0.10499343351229196</v>
      </c>
      <c r="AH30" s="13">
        <v>3.6674612686867558E-2</v>
      </c>
      <c r="AI30" s="13">
        <v>4.0044265366873999E-2</v>
      </c>
      <c r="AJ30" s="13">
        <v>0.10605004349815683</v>
      </c>
      <c r="AK30" s="13">
        <v>3.6728791906687652E-2</v>
      </c>
      <c r="AL30" s="13">
        <v>0.12958617643390613</v>
      </c>
      <c r="AM30" s="13">
        <v>2.8488070557597167E-2</v>
      </c>
      <c r="AN30" s="13">
        <v>4.8141964530992176E-3</v>
      </c>
      <c r="AO30" s="13">
        <v>5.0980575886597101E-2</v>
      </c>
      <c r="AP30" s="13">
        <v>4.6201238331750272E-2</v>
      </c>
      <c r="AQ30" s="13">
        <v>6.7306458599485808E-2</v>
      </c>
      <c r="AR30" s="13">
        <v>1.8476297937742192E-2</v>
      </c>
      <c r="AS30" s="13">
        <v>1.7466148217491595E-2</v>
      </c>
      <c r="AT30" s="13">
        <v>1.5589350421226333E-2</v>
      </c>
      <c r="AU30" s="13">
        <v>2.4950738154183139E-2</v>
      </c>
      <c r="AV30" s="13">
        <v>2.8696289120643925E-2</v>
      </c>
      <c r="AW30" s="13">
        <v>4.2943926873724614E-2</v>
      </c>
      <c r="AX30" s="13">
        <v>7.4045184522882002E-2</v>
      </c>
      <c r="AY30" s="13">
        <v>3.0150735606848889E-2</v>
      </c>
      <c r="AZ30" s="13">
        <v>7.2332330620437757E-2</v>
      </c>
      <c r="BA30" s="13">
        <v>5.6879966492269229E-3</v>
      </c>
      <c r="BB30" s="13">
        <v>2.65309735290995E-2</v>
      </c>
      <c r="BC30" s="13">
        <v>7.5898113390562294E-2</v>
      </c>
      <c r="BD30" s="13">
        <v>5.6573287449908527E-2</v>
      </c>
      <c r="BE30" s="13">
        <v>2.624359179240221E-2</v>
      </c>
      <c r="BF30" s="13">
        <v>4.3429407749422166E-2</v>
      </c>
      <c r="BG30" s="13">
        <v>6.1495575569626038E-2</v>
      </c>
      <c r="BH30" s="13">
        <v>5.212593194283599E-2</v>
      </c>
      <c r="BI30" s="13">
        <v>3.9664666841408458E-2</v>
      </c>
      <c r="BJ30" s="13">
        <v>4.4511505827649511E-2</v>
      </c>
      <c r="BK30" s="13">
        <v>9.0080713887535468E-2</v>
      </c>
      <c r="BL30" s="13">
        <v>4.7510243888445158E-2</v>
      </c>
      <c r="BM30" s="13">
        <v>2.7737371440024416E-2</v>
      </c>
      <c r="BN30" s="13">
        <v>2.8765002854233224E-2</v>
      </c>
      <c r="BO30" s="13">
        <v>4.2120342575121095E-2</v>
      </c>
      <c r="BP30" s="13">
        <v>9.5959063275180556E-2</v>
      </c>
      <c r="BQ30" s="13">
        <v>3.5021198407815923E-2</v>
      </c>
      <c r="BR30" s="13">
        <v>3.7106941898259693E-2</v>
      </c>
      <c r="BS30" s="13">
        <v>0.11575471879192412</v>
      </c>
      <c r="BT30" s="13">
        <v>4.1554913126917059E-2</v>
      </c>
      <c r="BU30" s="13">
        <v>0.15045566135793442</v>
      </c>
      <c r="BV30" s="13">
        <v>3.2755854165999354E-2</v>
      </c>
      <c r="BW30" s="13">
        <v>9.6343343596458908E-3</v>
      </c>
      <c r="BX30" s="13">
        <v>5.2320969807583273E-2</v>
      </c>
      <c r="BY30" s="13">
        <v>4.5675920847611629E-2</v>
      </c>
      <c r="BZ30" s="13">
        <v>7.5139232854403382E-2</v>
      </c>
      <c r="CA30" s="13">
        <v>2.204248313380397E-2</v>
      </c>
      <c r="CB30" s="13">
        <v>2.3599081118521603E-2</v>
      </c>
      <c r="CC30" s="13">
        <v>2.2126183917852371E-2</v>
      </c>
      <c r="CD30" s="13">
        <v>2.9280365879330805E-2</v>
      </c>
      <c r="CE30" s="13">
        <v>3.1285275267468826E-2</v>
      </c>
      <c r="CF30" s="13">
        <v>4.984174837932831E-2</v>
      </c>
      <c r="CG30" s="13">
        <v>8.5455582088904247E-2</v>
      </c>
      <c r="CH30" s="13">
        <v>3.2463649172394637E-2</v>
      </c>
      <c r="CI30" s="13">
        <v>7.0560161214396899E-2</v>
      </c>
      <c r="CJ30" s="13">
        <v>1.2836014943560237E-2</v>
      </c>
      <c r="CK30" s="13">
        <v>2.9054795838081571E-2</v>
      </c>
      <c r="CL30" s="13">
        <v>7.6566904137731262E-2</v>
      </c>
      <c r="CM30" s="13">
        <v>6.1550680230279209E-2</v>
      </c>
      <c r="CN30" s="13">
        <v>2.8864170822595625E-2</v>
      </c>
      <c r="CO30" s="13">
        <v>4.8260456166845156E-2</v>
      </c>
      <c r="CP30" s="13">
        <v>6.180810622871391E-2</v>
      </c>
      <c r="CQ30" s="13">
        <v>5.3968715572990655E-2</v>
      </c>
      <c r="CR30" s="13">
        <v>4.0551784100354649E-2</v>
      </c>
      <c r="CS30" s="13">
        <v>4.8087756481327348E-2</v>
      </c>
      <c r="CT30" s="13">
        <v>8.6933767092613801E-2</v>
      </c>
      <c r="CU30" s="13">
        <v>5.3784533241391097E-2</v>
      </c>
      <c r="CV30" s="13">
        <v>3.0869015163385249E-2</v>
      </c>
      <c r="CW30" s="13">
        <v>3.4078112947583117E-2</v>
      </c>
      <c r="CX30" s="13">
        <v>4.7402144601973895E-2</v>
      </c>
      <c r="CY30" s="13">
        <v>0.10200503526175031</v>
      </c>
      <c r="CZ30" s="13">
        <v>3.6505972370880047E-2</v>
      </c>
      <c r="DA30" s="13">
        <v>4.0589759464094488E-2</v>
      </c>
      <c r="DB30" s="13">
        <v>0.12170792560033705</v>
      </c>
    </row>
    <row r="31" spans="1:106" x14ac:dyDescent="0.2">
      <c r="A31" s="12">
        <v>25</v>
      </c>
      <c r="B31" s="13">
        <v>4.2529091374676531E-2</v>
      </c>
      <c r="C31" s="13">
        <v>9.7742133316706115E-2</v>
      </c>
      <c r="D31" s="13">
        <v>3.2178821921468037E-2</v>
      </c>
      <c r="E31" s="13">
        <v>7.8524192992550645E-3</v>
      </c>
      <c r="F31" s="13">
        <v>4.8601665136851935E-2</v>
      </c>
      <c r="G31" s="13">
        <v>4.7315983171686948E-2</v>
      </c>
      <c r="H31" s="13">
        <v>6.3919368008975797E-2</v>
      </c>
      <c r="I31" s="13">
        <v>1.8776088512700184E-2</v>
      </c>
      <c r="J31" s="13">
        <v>1.9074631638908768E-2</v>
      </c>
      <c r="K31" s="13">
        <v>1.7347929080680613E-2</v>
      </c>
      <c r="L31" s="13">
        <v>2.3333541439345629E-2</v>
      </c>
      <c r="M31" s="13">
        <v>3.6185116644017246E-2</v>
      </c>
      <c r="N31" s="13">
        <v>4.7243534618942373E-2</v>
      </c>
      <c r="O31" s="13">
        <v>7.2652280307115458E-2</v>
      </c>
      <c r="P31" s="13">
        <v>3.2552466734227403E-2</v>
      </c>
      <c r="Q31" s="13">
        <v>6.906119800014876E-2</v>
      </c>
      <c r="R31" s="13">
        <v>7.0871855604455192E-3</v>
      </c>
      <c r="S31" s="13">
        <v>2.8666931377977267E-2</v>
      </c>
      <c r="T31" s="13">
        <v>8.3468979426583045E-2</v>
      </c>
      <c r="U31" s="13">
        <v>6.0088476335414587E-2</v>
      </c>
      <c r="V31" s="13">
        <v>2.9069316295673886E-2</v>
      </c>
      <c r="W31" s="13">
        <v>4.5719651711149334E-2</v>
      </c>
      <c r="X31" s="13">
        <v>5.5059963046710347E-2</v>
      </c>
      <c r="Y31" s="13">
        <v>5.0328731632938162E-2</v>
      </c>
      <c r="Z31" s="13">
        <v>4.3141942951048229E-2</v>
      </c>
      <c r="AA31" s="13">
        <v>4.3508102321387687E-2</v>
      </c>
      <c r="AB31" s="13">
        <v>8.0967133659302082E-2</v>
      </c>
      <c r="AC31" s="13">
        <v>5.0282834413580391E-2</v>
      </c>
      <c r="AD31" s="13">
        <v>2.455388680977233E-2</v>
      </c>
      <c r="AE31" s="13">
        <v>3.0847984345293344E-2</v>
      </c>
      <c r="AF31" s="13">
        <v>5.0061424297578094E-2</v>
      </c>
      <c r="AG31" s="13">
        <v>0.10388263573512413</v>
      </c>
      <c r="AH31" s="13">
        <v>3.7681928646654539E-2</v>
      </c>
      <c r="AI31" s="13">
        <v>4.04170683503835E-2</v>
      </c>
      <c r="AJ31" s="13">
        <v>0.10603017769689482</v>
      </c>
      <c r="AK31" s="13">
        <v>3.6539730654537639E-2</v>
      </c>
      <c r="AL31" s="13">
        <v>0.12794463511901677</v>
      </c>
      <c r="AM31" s="13">
        <v>2.8681186832814065E-2</v>
      </c>
      <c r="AN31" s="13">
        <v>5.5447100038590325E-3</v>
      </c>
      <c r="AO31" s="13">
        <v>5.0890486970611271E-2</v>
      </c>
      <c r="AP31" s="13">
        <v>4.6879620432255686E-2</v>
      </c>
      <c r="AQ31" s="13">
        <v>6.6731635846136506E-2</v>
      </c>
      <c r="AR31" s="13">
        <v>1.9000002013547901E-2</v>
      </c>
      <c r="AS31" s="13">
        <v>1.7893067744091162E-2</v>
      </c>
      <c r="AT31" s="13">
        <v>1.6090445803716547E-2</v>
      </c>
      <c r="AU31" s="13">
        <v>2.4839821024970066E-2</v>
      </c>
      <c r="AV31" s="13">
        <v>2.896893153148361E-2</v>
      </c>
      <c r="AW31" s="13">
        <v>4.3156060926464956E-2</v>
      </c>
      <c r="AX31" s="13">
        <v>7.3987385789870075E-2</v>
      </c>
      <c r="AY31" s="13">
        <v>3.0447840595478226E-2</v>
      </c>
      <c r="AZ31" s="13">
        <v>7.224920155074388E-2</v>
      </c>
      <c r="BA31" s="13">
        <v>5.6836554297414743E-3</v>
      </c>
      <c r="BB31" s="13">
        <v>2.6994629441404516E-2</v>
      </c>
      <c r="BC31" s="13">
        <v>7.5495183204459471E-2</v>
      </c>
      <c r="BD31" s="13">
        <v>5.7104449040269678E-2</v>
      </c>
      <c r="BE31" s="13">
        <v>2.6698918783014447E-2</v>
      </c>
      <c r="BF31" s="13">
        <v>4.3492859562506592E-2</v>
      </c>
      <c r="BG31" s="13">
        <v>6.1082289630461695E-2</v>
      </c>
      <c r="BH31" s="13">
        <v>5.2774712937424528E-2</v>
      </c>
      <c r="BI31" s="13">
        <v>3.979384794576446E-2</v>
      </c>
      <c r="BJ31" s="13">
        <v>4.4373523884501775E-2</v>
      </c>
      <c r="BK31" s="13">
        <v>8.9464855651359088E-2</v>
      </c>
      <c r="BL31" s="13">
        <v>4.7680749137458456E-2</v>
      </c>
      <c r="BM31" s="13">
        <v>2.8047836094126533E-2</v>
      </c>
      <c r="BN31" s="13">
        <v>2.8924302365519239E-2</v>
      </c>
      <c r="BO31" s="13">
        <v>4.3119120786814902E-2</v>
      </c>
      <c r="BP31" s="13">
        <v>9.5144399039351679E-2</v>
      </c>
      <c r="BQ31" s="13">
        <v>3.6086239165601386E-2</v>
      </c>
      <c r="BR31" s="13">
        <v>3.7841617059225952E-2</v>
      </c>
      <c r="BS31" s="13">
        <v>0.11637191263246804</v>
      </c>
      <c r="BT31" s="13">
        <v>4.1421133723869241E-2</v>
      </c>
      <c r="BU31" s="13">
        <v>0.1482200090184338</v>
      </c>
      <c r="BV31" s="13">
        <v>3.2889558655869289E-2</v>
      </c>
      <c r="BW31" s="13">
        <v>1.0243255198794321E-2</v>
      </c>
      <c r="BX31" s="13">
        <v>5.2188370895058123E-2</v>
      </c>
      <c r="BY31" s="13">
        <v>4.6368669151258146E-2</v>
      </c>
      <c r="BZ31" s="13">
        <v>7.4351363489810751E-2</v>
      </c>
      <c r="CA31" s="13">
        <v>2.2468597495298726E-2</v>
      </c>
      <c r="CB31" s="13">
        <v>2.3918700452025377E-2</v>
      </c>
      <c r="CC31" s="13">
        <v>2.2518604235607365E-2</v>
      </c>
      <c r="CD31" s="13">
        <v>2.9163557088270453E-2</v>
      </c>
      <c r="CE31" s="13">
        <v>3.1506306234820869E-2</v>
      </c>
      <c r="CF31" s="13">
        <v>4.9914858839219312E-2</v>
      </c>
      <c r="CG31" s="13">
        <v>8.5114427755182076E-2</v>
      </c>
      <c r="CH31" s="13">
        <v>3.2683848941992277E-2</v>
      </c>
      <c r="CI31" s="13">
        <v>7.0508595481008296E-2</v>
      </c>
      <c r="CJ31" s="13">
        <v>1.3067273124199419E-2</v>
      </c>
      <c r="CK31" s="13">
        <v>2.9451917339485822E-2</v>
      </c>
      <c r="CL31" s="13">
        <v>7.618432312285317E-2</v>
      </c>
      <c r="CM31" s="13">
        <v>6.198129028990973E-2</v>
      </c>
      <c r="CN31" s="13">
        <v>2.9238970409734666E-2</v>
      </c>
      <c r="CO31" s="13">
        <v>4.8148535707316586E-2</v>
      </c>
      <c r="CP31" s="13">
        <v>6.1362226111178586E-2</v>
      </c>
      <c r="CQ31" s="13">
        <v>5.457520909813085E-2</v>
      </c>
      <c r="CR31" s="13">
        <v>4.064777200089531E-2</v>
      </c>
      <c r="CS31" s="13">
        <v>4.7855675691144794E-2</v>
      </c>
      <c r="CT31" s="13">
        <v>8.6301149515050968E-2</v>
      </c>
      <c r="CU31" s="13">
        <v>5.3800651513721043E-2</v>
      </c>
      <c r="CV31" s="13">
        <v>3.1111731543018273E-2</v>
      </c>
      <c r="CW31" s="13">
        <v>3.408996613423354E-2</v>
      </c>
      <c r="CX31" s="13">
        <v>4.822492134794043E-2</v>
      </c>
      <c r="CY31" s="13">
        <v>0.10100914278749062</v>
      </c>
      <c r="CZ31" s="13">
        <v>3.7525239256067877E-2</v>
      </c>
      <c r="DA31" s="13">
        <v>4.1198344206812898E-2</v>
      </c>
      <c r="DB31" s="13">
        <v>0.12327667913951035</v>
      </c>
    </row>
    <row r="32" spans="1:106" x14ac:dyDescent="0.2">
      <c r="A32" s="12">
        <v>26</v>
      </c>
      <c r="B32" s="13">
        <v>4.2525885577751721E-2</v>
      </c>
      <c r="C32" s="13">
        <v>9.708794059415915E-2</v>
      </c>
      <c r="D32" s="13">
        <v>3.2264829253314975E-2</v>
      </c>
      <c r="E32" s="13">
        <v>8.5049326452613094E-3</v>
      </c>
      <c r="F32" s="13">
        <v>4.8583310903253629E-2</v>
      </c>
      <c r="G32" s="13">
        <v>4.7947374928396291E-2</v>
      </c>
      <c r="H32" s="13">
        <v>6.3423764727061238E-2</v>
      </c>
      <c r="I32" s="13">
        <v>1.9246640832216722E-2</v>
      </c>
      <c r="J32" s="13">
        <v>1.9495800160067134E-2</v>
      </c>
      <c r="K32" s="13">
        <v>1.7819143201554866E-2</v>
      </c>
      <c r="L32" s="13">
        <v>2.3291347541321228E-2</v>
      </c>
      <c r="M32" s="13">
        <v>3.6266896044736097E-2</v>
      </c>
      <c r="N32" s="13">
        <v>4.7371528923736195E-2</v>
      </c>
      <c r="O32" s="13">
        <v>7.2615193390490163E-2</v>
      </c>
      <c r="P32" s="13">
        <v>3.2782238213680426E-2</v>
      </c>
      <c r="Q32" s="13">
        <v>6.9024354538473665E-2</v>
      </c>
      <c r="R32" s="13">
        <v>7.1544724779761815E-3</v>
      </c>
      <c r="S32" s="13">
        <v>2.9078023603283043E-2</v>
      </c>
      <c r="T32" s="13">
        <v>8.2779164353144363E-2</v>
      </c>
      <c r="U32" s="13">
        <v>6.0523780840708197E-2</v>
      </c>
      <c r="V32" s="13">
        <v>2.9420184208805544E-2</v>
      </c>
      <c r="W32" s="13">
        <v>4.5498583578879259E-2</v>
      </c>
      <c r="X32" s="13">
        <v>5.483241675591799E-2</v>
      </c>
      <c r="Y32" s="13">
        <v>5.1024939598037999E-2</v>
      </c>
      <c r="Z32" s="13">
        <v>4.3136411841437461E-2</v>
      </c>
      <c r="AA32" s="13">
        <v>4.336678531301752E-2</v>
      </c>
      <c r="AB32" s="13">
        <v>8.0610427621303993E-2</v>
      </c>
      <c r="AC32" s="13">
        <v>5.03307970432747E-2</v>
      </c>
      <c r="AD32" s="13">
        <v>2.4919257085934454E-2</v>
      </c>
      <c r="AE32" s="13">
        <v>3.0902459138094862E-2</v>
      </c>
      <c r="AF32" s="13">
        <v>5.079153016404514E-2</v>
      </c>
      <c r="AG32" s="13">
        <v>0.1028049352826117</v>
      </c>
      <c r="AH32" s="13">
        <v>3.8639396409803961E-2</v>
      </c>
      <c r="AI32" s="13">
        <v>4.0756474663775411E-2</v>
      </c>
      <c r="AJ32" s="13">
        <v>0.1059629889838869</v>
      </c>
      <c r="AK32" s="13">
        <v>3.634314731564503E-2</v>
      </c>
      <c r="AL32" s="13">
        <v>0.12635474559645377</v>
      </c>
      <c r="AM32" s="13">
        <v>2.8868587251844824E-2</v>
      </c>
      <c r="AN32" s="13">
        <v>6.2841822317936114E-3</v>
      </c>
      <c r="AO32" s="13">
        <v>5.079825366679791E-2</v>
      </c>
      <c r="AP32" s="13">
        <v>4.7527226074959072E-2</v>
      </c>
      <c r="AQ32" s="13">
        <v>6.6171797621123796E-2</v>
      </c>
      <c r="AR32" s="13">
        <v>1.9500584276002098E-2</v>
      </c>
      <c r="AS32" s="13">
        <v>1.8322706429576341E-2</v>
      </c>
      <c r="AT32" s="13">
        <v>1.6588565388768517E-2</v>
      </c>
      <c r="AU32" s="13">
        <v>2.4766557749551277E-2</v>
      </c>
      <c r="AV32" s="13">
        <v>2.9221407629051566E-2</v>
      </c>
      <c r="AW32" s="13">
        <v>4.3344846544603577E-2</v>
      </c>
      <c r="AX32" s="13">
        <v>7.39360616564817E-2</v>
      </c>
      <c r="AY32" s="13">
        <v>3.0717667895164169E-2</v>
      </c>
      <c r="AZ32" s="13">
        <v>7.2167404316848982E-2</v>
      </c>
      <c r="BA32" s="13">
        <v>5.7158296933534913E-3</v>
      </c>
      <c r="BB32" s="13">
        <v>2.7458138774603125E-2</v>
      </c>
      <c r="BC32" s="13">
        <v>7.5026076955080567E-2</v>
      </c>
      <c r="BD32" s="13">
        <v>5.7607993320800466E-2</v>
      </c>
      <c r="BE32" s="13">
        <v>2.7131341412590437E-2</v>
      </c>
      <c r="BF32" s="13">
        <v>4.3512272121287499E-2</v>
      </c>
      <c r="BG32" s="13">
        <v>6.0680443677193052E-2</v>
      </c>
      <c r="BH32" s="13">
        <v>5.3394071274542876E-2</v>
      </c>
      <c r="BI32" s="13">
        <v>3.9907461072500094E-2</v>
      </c>
      <c r="BJ32" s="13">
        <v>4.4226443366008228E-2</v>
      </c>
      <c r="BK32" s="13">
        <v>8.8870956715944471E-2</v>
      </c>
      <c r="BL32" s="13">
        <v>4.7826768963870503E-2</v>
      </c>
      <c r="BM32" s="13">
        <v>2.8335261673881229E-2</v>
      </c>
      <c r="BN32" s="13">
        <v>2.908309321657887E-2</v>
      </c>
      <c r="BO32" s="13">
        <v>4.4067475129238476E-2</v>
      </c>
      <c r="BP32" s="13">
        <v>9.4349308505407015E-2</v>
      </c>
      <c r="BQ32" s="13">
        <v>3.7097986545572947E-2</v>
      </c>
      <c r="BR32" s="13">
        <v>3.8540162968400349E-2</v>
      </c>
      <c r="BS32" s="13">
        <v>0.11694797230455034</v>
      </c>
      <c r="BT32" s="13">
        <v>4.1267840585913707E-2</v>
      </c>
      <c r="BU32" s="13">
        <v>0.14604565826876237</v>
      </c>
      <c r="BV32" s="13">
        <v>3.3012974116172433E-2</v>
      </c>
      <c r="BW32" s="13">
        <v>1.0859824628076886E-2</v>
      </c>
      <c r="BX32" s="13">
        <v>5.2055691668928317E-2</v>
      </c>
      <c r="BY32" s="13">
        <v>4.7030366985598704E-2</v>
      </c>
      <c r="BZ32" s="13">
        <v>7.3581680164565011E-2</v>
      </c>
      <c r="CA32" s="13">
        <v>2.2873772484274246E-2</v>
      </c>
      <c r="CB32" s="13">
        <v>2.4230976819727967E-2</v>
      </c>
      <c r="CC32" s="13">
        <v>2.2896313490331499E-2</v>
      </c>
      <c r="CD32" s="13">
        <v>2.9037342599894211E-2</v>
      </c>
      <c r="CE32" s="13">
        <v>3.170859627189615E-2</v>
      </c>
      <c r="CF32" s="13">
        <v>4.9959877427294463E-2</v>
      </c>
      <c r="CG32" s="13">
        <v>8.4787374691120743E-2</v>
      </c>
      <c r="CH32" s="13">
        <v>3.288117942122315E-2</v>
      </c>
      <c r="CI32" s="13">
        <v>7.0459399349996454E-2</v>
      </c>
      <c r="CJ32" s="13">
        <v>1.3283271545396991E-2</v>
      </c>
      <c r="CK32" s="13">
        <v>2.9849309952151071E-2</v>
      </c>
      <c r="CL32" s="13">
        <v>7.5727683724280626E-2</v>
      </c>
      <c r="CM32" s="13">
        <v>6.2381722781410964E-2</v>
      </c>
      <c r="CN32" s="13">
        <v>2.9594346270506611E-2</v>
      </c>
      <c r="CO32" s="13">
        <v>4.8003616380057679E-2</v>
      </c>
      <c r="CP32" s="13">
        <v>6.0932657661520118E-2</v>
      </c>
      <c r="CQ32" s="13">
        <v>5.515167419659095E-2</v>
      </c>
      <c r="CR32" s="13">
        <v>4.0730517246570841E-2</v>
      </c>
      <c r="CS32" s="13">
        <v>4.7615747630192162E-2</v>
      </c>
      <c r="CT32" s="13">
        <v>8.5708400836024712E-2</v>
      </c>
      <c r="CU32" s="13">
        <v>5.3792961398437811E-2</v>
      </c>
      <c r="CV32" s="13">
        <v>3.133363295889291E-2</v>
      </c>
      <c r="CW32" s="13">
        <v>3.4105625374749815E-2</v>
      </c>
      <c r="CX32" s="13">
        <v>4.9006551299374701E-2</v>
      </c>
      <c r="CY32" s="13">
        <v>0.10003839914879831</v>
      </c>
      <c r="CZ32" s="13">
        <v>3.8493027375100519E-2</v>
      </c>
      <c r="DA32" s="13">
        <v>4.1778262533117339E-2</v>
      </c>
      <c r="DB32" s="13">
        <v>0.12496405656712706</v>
      </c>
    </row>
    <row r="33" spans="1:106" x14ac:dyDescent="0.2">
      <c r="A33" s="12">
        <v>27</v>
      </c>
      <c r="B33" s="13">
        <v>4.2503137243587563E-2</v>
      </c>
      <c r="C33" s="13">
        <v>9.64517746532918E-2</v>
      </c>
      <c r="D33" s="13">
        <v>3.2348965587362555E-2</v>
      </c>
      <c r="E33" s="13">
        <v>9.1629498645380281E-3</v>
      </c>
      <c r="F33" s="13">
        <v>4.8559827171283709E-2</v>
      </c>
      <c r="G33" s="13">
        <v>4.8550315424088941E-2</v>
      </c>
      <c r="H33" s="13">
        <v>6.2945228872413939E-2</v>
      </c>
      <c r="I33" s="13">
        <v>1.9702096505316957E-2</v>
      </c>
      <c r="J33" s="13">
        <v>1.9910655880099215E-2</v>
      </c>
      <c r="K33" s="13">
        <v>1.8282517475622706E-2</v>
      </c>
      <c r="L33" s="13">
        <v>2.3254509722477223E-2</v>
      </c>
      <c r="M33" s="13">
        <v>3.6335368933879453E-2</v>
      </c>
      <c r="N33" s="13">
        <v>4.7472954371937881E-2</v>
      </c>
      <c r="O33" s="13">
        <v>7.2586197893891757E-2</v>
      </c>
      <c r="P33" s="13">
        <v>3.2986865539701427E-2</v>
      </c>
      <c r="Q33" s="13">
        <v>6.8990791231340332E-2</v>
      </c>
      <c r="R33" s="13">
        <v>7.2654921285830731E-3</v>
      </c>
      <c r="S33" s="13">
        <v>2.94870549204298E-2</v>
      </c>
      <c r="T33" s="13">
        <v>8.2044724543475001E-2</v>
      </c>
      <c r="U33" s="13">
        <v>6.0933180138641907E-2</v>
      </c>
      <c r="V33" s="13">
        <v>2.9754549612354575E-2</v>
      </c>
      <c r="W33" s="13">
        <v>4.5279362271440471E-2</v>
      </c>
      <c r="X33" s="13">
        <v>5.4610909049088496E-2</v>
      </c>
      <c r="Y33" s="13">
        <v>5.1689278243511438E-2</v>
      </c>
      <c r="Z33" s="13">
        <v>4.3125295341846392E-2</v>
      </c>
      <c r="AA33" s="13">
        <v>4.3222073470779776E-2</v>
      </c>
      <c r="AB33" s="13">
        <v>8.026911024931338E-2</v>
      </c>
      <c r="AC33" s="13">
        <v>5.0364978767496682E-2</v>
      </c>
      <c r="AD33" s="13">
        <v>2.5263407687689865E-2</v>
      </c>
      <c r="AE33" s="13">
        <v>3.0966821078569406E-2</v>
      </c>
      <c r="AF33" s="13">
        <v>5.1484206567927071E-2</v>
      </c>
      <c r="AG33" s="13">
        <v>0.10176226396352162</v>
      </c>
      <c r="AH33" s="13">
        <v>3.9549512391569008E-2</v>
      </c>
      <c r="AI33" s="13">
        <v>4.105860127191252E-2</v>
      </c>
      <c r="AJ33" s="13">
        <v>0.10584543777784772</v>
      </c>
      <c r="AK33" s="13">
        <v>3.6153612391014223E-2</v>
      </c>
      <c r="AL33" s="13">
        <v>0.12481901736191281</v>
      </c>
      <c r="AM33" s="13">
        <v>2.9050108626870852E-2</v>
      </c>
      <c r="AN33" s="13">
        <v>7.0227538584539673E-3</v>
      </c>
      <c r="AO33" s="13">
        <v>5.0704850993215755E-2</v>
      </c>
      <c r="AP33" s="13">
        <v>4.8145231005742195E-2</v>
      </c>
      <c r="AQ33" s="13">
        <v>6.5628198712348818E-2</v>
      </c>
      <c r="AR33" s="13">
        <v>1.9978885717826911E-2</v>
      </c>
      <c r="AS33" s="13">
        <v>1.8750522524955127E-2</v>
      </c>
      <c r="AT33" s="13">
        <v>1.7079805552714822E-2</v>
      </c>
      <c r="AU33" s="13">
        <v>2.4732269590424849E-2</v>
      </c>
      <c r="AV33" s="13">
        <v>2.945592168051947E-2</v>
      </c>
      <c r="AW33" s="13">
        <v>4.3513414173315113E-2</v>
      </c>
      <c r="AX33" s="13">
        <v>7.3890376552928183E-2</v>
      </c>
      <c r="AY33" s="13">
        <v>3.0963549471391349E-2</v>
      </c>
      <c r="AZ33" s="13">
        <v>7.2087150036659775E-2</v>
      </c>
      <c r="BA33" s="13">
        <v>5.8002258743992119E-3</v>
      </c>
      <c r="BB33" s="13">
        <v>2.7917296184686746E-2</v>
      </c>
      <c r="BC33" s="13">
        <v>7.4508685562200139E-2</v>
      </c>
      <c r="BD33" s="13">
        <v>5.8085744488018731E-2</v>
      </c>
      <c r="BE33" s="13">
        <v>2.7542279265713621E-2</v>
      </c>
      <c r="BF33" s="13">
        <v>4.3496538768869275E-2</v>
      </c>
      <c r="BG33" s="13">
        <v>6.0290690717088369E-2</v>
      </c>
      <c r="BH33" s="13">
        <v>5.3985151149331223E-2</v>
      </c>
      <c r="BI33" s="13">
        <v>4.0007645737192288E-2</v>
      </c>
      <c r="BJ33" s="13">
        <v>4.4073121889366407E-2</v>
      </c>
      <c r="BK33" s="13">
        <v>8.8299062374149528E-2</v>
      </c>
      <c r="BL33" s="13">
        <v>4.7951982931210058E-2</v>
      </c>
      <c r="BM33" s="13">
        <v>2.8602168677010376E-2</v>
      </c>
      <c r="BN33" s="13">
        <v>2.9240340802094922E-2</v>
      </c>
      <c r="BO33" s="13">
        <v>4.4968134036608376E-2</v>
      </c>
      <c r="BP33" s="13">
        <v>9.3576127474475967E-2</v>
      </c>
      <c r="BQ33" s="13">
        <v>3.8059190342345506E-2</v>
      </c>
      <c r="BR33" s="13">
        <v>3.9189257141842848E-2</v>
      </c>
      <c r="BS33" s="13">
        <v>0.11746053424200986</v>
      </c>
      <c r="BT33" s="13">
        <v>4.110706718907764E-2</v>
      </c>
      <c r="BU33" s="13">
        <v>0.14393820577737215</v>
      </c>
      <c r="BV33" s="13">
        <v>3.3127242213554453E-2</v>
      </c>
      <c r="BW33" s="13">
        <v>1.1476061305638607E-2</v>
      </c>
      <c r="BX33" s="13">
        <v>5.1923797672775995E-2</v>
      </c>
      <c r="BY33" s="13">
        <v>4.7662113815007956E-2</v>
      </c>
      <c r="BZ33" s="13">
        <v>7.2832602675821478E-2</v>
      </c>
      <c r="CA33" s="13">
        <v>2.3259239693210532E-2</v>
      </c>
      <c r="CB33" s="13">
        <v>2.4534979015814029E-2</v>
      </c>
      <c r="CC33" s="13">
        <v>2.3259420031209954E-2</v>
      </c>
      <c r="CD33" s="13">
        <v>2.8913565750989134E-2</v>
      </c>
      <c r="CE33" s="13">
        <v>3.189431773777418E-2</v>
      </c>
      <c r="CF33" s="13">
        <v>4.9982060116669391E-2</v>
      </c>
      <c r="CG33" s="13">
        <v>8.4473899832200994E-2</v>
      </c>
      <c r="CH33" s="13">
        <v>3.305861746237726E-2</v>
      </c>
      <c r="CI33" s="13">
        <v>7.0412391364832017E-2</v>
      </c>
      <c r="CJ33" s="13">
        <v>1.3500759380626892E-2</v>
      </c>
      <c r="CK33" s="13">
        <v>3.0243391320129431E-2</v>
      </c>
      <c r="CL33" s="13">
        <v>7.5216423812918265E-2</v>
      </c>
      <c r="CM33" s="13">
        <v>6.275514047770625E-2</v>
      </c>
      <c r="CN33" s="13">
        <v>2.9931633390483547E-2</v>
      </c>
      <c r="CO33" s="13">
        <v>4.7833656639451938E-2</v>
      </c>
      <c r="CP33" s="13">
        <v>6.0519257137507054E-2</v>
      </c>
      <c r="CQ33" s="13">
        <v>5.5699802381814711E-2</v>
      </c>
      <c r="CR33" s="13">
        <v>4.080192204934896E-2</v>
      </c>
      <c r="CS33" s="13">
        <v>4.7371352615514395E-2</v>
      </c>
      <c r="CT33" s="13">
        <v>8.5151803320681063E-2</v>
      </c>
      <c r="CU33" s="13">
        <v>5.376625565472426E-2</v>
      </c>
      <c r="CV33" s="13">
        <v>3.1537150945764703E-2</v>
      </c>
      <c r="CW33" s="13">
        <v>3.4124318913082652E-2</v>
      </c>
      <c r="CX33" s="13">
        <v>4.9749279192102591E-2</v>
      </c>
      <c r="CY33" s="13">
        <v>9.9095503355373982E-2</v>
      </c>
      <c r="CZ33" s="13">
        <v>3.941211161083924E-2</v>
      </c>
      <c r="DA33" s="13">
        <v>4.2315688519454886E-2</v>
      </c>
      <c r="DB33" s="13">
        <v>0.12671165821650177</v>
      </c>
    </row>
    <row r="34" spans="1:106" x14ac:dyDescent="0.2">
      <c r="A34" s="12">
        <v>28</v>
      </c>
      <c r="B34" s="13">
        <v>4.2467674729009364E-2</v>
      </c>
      <c r="C34" s="13">
        <v>9.5834855090884075E-2</v>
      </c>
      <c r="D34" s="13">
        <v>3.2431093171805481E-2</v>
      </c>
      <c r="E34" s="13">
        <v>9.8186654169025722E-3</v>
      </c>
      <c r="F34" s="13">
        <v>4.8532268943818124E-2</v>
      </c>
      <c r="G34" s="13">
        <v>4.9125944936623478E-2</v>
      </c>
      <c r="H34" s="13">
        <v>6.2483843338770884E-2</v>
      </c>
      <c r="I34" s="13">
        <v>2.0141954562923781E-2</v>
      </c>
      <c r="J34" s="13">
        <v>2.0317059193474263E-2</v>
      </c>
      <c r="K34" s="13">
        <v>1.8735774275289385E-2</v>
      </c>
      <c r="L34" s="13">
        <v>2.3237055143547236E-2</v>
      </c>
      <c r="M34" s="13">
        <v>3.6392539371925992E-2</v>
      </c>
      <c r="N34" s="13">
        <v>4.7552261667148654E-2</v>
      </c>
      <c r="O34" s="13">
        <v>7.2564009004550512E-2</v>
      </c>
      <c r="P34" s="13">
        <v>3.3169704498456687E-2</v>
      </c>
      <c r="Q34" s="13">
        <v>6.8960136441329922E-2</v>
      </c>
      <c r="R34" s="13">
        <v>7.4319489964500551E-3</v>
      </c>
      <c r="S34" s="13">
        <v>2.9890942292618794E-2</v>
      </c>
      <c r="T34" s="13">
        <v>8.1281260319866266E-2</v>
      </c>
      <c r="U34" s="13">
        <v>6.1318936581991501E-2</v>
      </c>
      <c r="V34" s="13">
        <v>3.0073323296919474E-2</v>
      </c>
      <c r="W34" s="13">
        <v>4.5063128327899493E-2</v>
      </c>
      <c r="X34" s="13">
        <v>5.4395734896932169E-2</v>
      </c>
      <c r="Y34" s="13">
        <v>5.2323081358770951E-2</v>
      </c>
      <c r="Z34" s="13">
        <v>4.3109650866859139E-2</v>
      </c>
      <c r="AA34" s="13">
        <v>4.3075594809716344E-2</v>
      </c>
      <c r="AB34" s="13">
        <v>7.994249596130798E-2</v>
      </c>
      <c r="AC34" s="13">
        <v>5.0387731344750275E-2</v>
      </c>
      <c r="AD34" s="13">
        <v>2.5588143970340926E-2</v>
      </c>
      <c r="AE34" s="13">
        <v>3.1038620747795731E-2</v>
      </c>
      <c r="AF34" s="13">
        <v>5.2141774549205877E-2</v>
      </c>
      <c r="AG34" s="13">
        <v>0.10075576418719612</v>
      </c>
      <c r="AH34" s="13">
        <v>4.0414775417847659E-2</v>
      </c>
      <c r="AI34" s="13">
        <v>4.1319334529035245E-2</v>
      </c>
      <c r="AJ34" s="13">
        <v>0.10567167107434283</v>
      </c>
      <c r="AK34" s="13">
        <v>3.5982924768608093E-2</v>
      </c>
      <c r="AL34" s="13">
        <v>0.12333886653199566</v>
      </c>
      <c r="AM34" s="13">
        <v>2.9225683800789604E-2</v>
      </c>
      <c r="AN34" s="13">
        <v>7.7533138922971645E-3</v>
      </c>
      <c r="AO34" s="13">
        <v>5.0611057721732244E-2</v>
      </c>
      <c r="AP34" s="13">
        <v>4.8734893011123326E-2</v>
      </c>
      <c r="AQ34" s="13">
        <v>6.5101651110702985E-2</v>
      </c>
      <c r="AR34" s="13">
        <v>2.0435811147525573E-2</v>
      </c>
      <c r="AS34" s="13">
        <v>1.9173170268448336E-2</v>
      </c>
      <c r="AT34" s="13">
        <v>1.7561365928111305E-2</v>
      </c>
      <c r="AU34" s="13">
        <v>2.4735087312989235E-2</v>
      </c>
      <c r="AV34" s="13">
        <v>2.9674365152404958E-2</v>
      </c>
      <c r="AW34" s="13">
        <v>4.3664408440755142E-2</v>
      </c>
      <c r="AX34" s="13">
        <v>7.3849621140920529E-2</v>
      </c>
      <c r="AY34" s="13">
        <v>3.1188322198913987E-2</v>
      </c>
      <c r="AZ34" s="13">
        <v>7.2008595073779658E-2</v>
      </c>
      <c r="BA34" s="13">
        <v>5.9489720073060415E-3</v>
      </c>
      <c r="BB34" s="13">
        <v>2.8369039996915868E-2</v>
      </c>
      <c r="BC34" s="13">
        <v>7.3957508679169726E-2</v>
      </c>
      <c r="BD34" s="13">
        <v>5.8539388954174099E-2</v>
      </c>
      <c r="BE34" s="13">
        <v>2.7933058697326762E-2</v>
      </c>
      <c r="BF34" s="13">
        <v>4.3452926931661029E-2</v>
      </c>
      <c r="BG34" s="13">
        <v>5.9913422291618001E-2</v>
      </c>
      <c r="BH34" s="13">
        <v>5.4549167288851841E-2</v>
      </c>
      <c r="BI34" s="13">
        <v>4.0096207387026128E-2</v>
      </c>
      <c r="BJ34" s="13">
        <v>4.3915849185389266E-2</v>
      </c>
      <c r="BK34" s="13">
        <v>8.7748989332863125E-2</v>
      </c>
      <c r="BL34" s="13">
        <v>4.8059469160991242E-2</v>
      </c>
      <c r="BM34" s="13">
        <v>2.8850719943459113E-2</v>
      </c>
      <c r="BN34" s="13">
        <v>2.939526460467623E-2</v>
      </c>
      <c r="BO34" s="13">
        <v>4.5823771053433493E-2</v>
      </c>
      <c r="BP34" s="13">
        <v>9.2826445291521953E-2</v>
      </c>
      <c r="BQ34" s="13">
        <v>3.8972584705830648E-2</v>
      </c>
      <c r="BR34" s="13">
        <v>3.977574874621026E-2</v>
      </c>
      <c r="BS34" s="13">
        <v>0.11787891237374892</v>
      </c>
      <c r="BT34" s="13">
        <v>4.0948748448885297E-2</v>
      </c>
      <c r="BU34" s="13">
        <v>0.14190144535377258</v>
      </c>
      <c r="BV34" s="13">
        <v>3.3233341745931844E-2</v>
      </c>
      <c r="BW34" s="13">
        <v>1.2086152390245797E-2</v>
      </c>
      <c r="BX34" s="13">
        <v>5.1793363044724261E-2</v>
      </c>
      <c r="BY34" s="13">
        <v>4.826511643383613E-2</v>
      </c>
      <c r="BZ34" s="13">
        <v>7.2105798922597719E-2</v>
      </c>
      <c r="CA34" s="13">
        <v>2.362616093357417E-2</v>
      </c>
      <c r="CB34" s="13">
        <v>2.4830096080051156E-2</v>
      </c>
      <c r="CC34" s="13">
        <v>2.3608175445611668E-2</v>
      </c>
      <c r="CD34" s="13">
        <v>2.8805015448094329E-2</v>
      </c>
      <c r="CE34" s="13">
        <v>3.2065328470108234E-2</v>
      </c>
      <c r="CF34" s="13">
        <v>4.9985727103565747E-2</v>
      </c>
      <c r="CG34" s="13">
        <v>8.4173469959482716E-2</v>
      </c>
      <c r="CH34" s="13">
        <v>3.3218684400084131E-2</v>
      </c>
      <c r="CI34" s="13">
        <v>7.0367411890356779E-2</v>
      </c>
      <c r="CJ34" s="13">
        <v>1.3733338785091531E-2</v>
      </c>
      <c r="CK34" s="13">
        <v>3.0631531599757844E-2</v>
      </c>
      <c r="CL34" s="13">
        <v>7.4666339292465578E-2</v>
      </c>
      <c r="CM34" s="13">
        <v>6.3104267481256748E-2</v>
      </c>
      <c r="CN34" s="13">
        <v>3.0252051222038112E-2</v>
      </c>
      <c r="CO34" s="13">
        <v>4.7645093960525964E-2</v>
      </c>
      <c r="CP34" s="13">
        <v>6.0121757303186696E-2</v>
      </c>
      <c r="CQ34" s="13">
        <v>5.6221215345136244E-2</v>
      </c>
      <c r="CR34" s="13">
        <v>4.0863586621283421E-2</v>
      </c>
      <c r="CS34" s="13">
        <v>4.7125165530986779E-2</v>
      </c>
      <c r="CT34" s="13">
        <v>8.462811588584418E-2</v>
      </c>
      <c r="CU34" s="13">
        <v>5.3724455798545456E-2</v>
      </c>
      <c r="CV34" s="13">
        <v>3.1724363704794145E-2</v>
      </c>
      <c r="CW34" s="13">
        <v>3.4145411925307734E-2</v>
      </c>
      <c r="CX34" s="13">
        <v>5.04552893557908E-2</v>
      </c>
      <c r="CY34" s="13">
        <v>9.8182266855820766E-2</v>
      </c>
      <c r="CZ34" s="13">
        <v>4.0285215499747062E-2</v>
      </c>
      <c r="DA34" s="13">
        <v>4.2797000934723162E-2</v>
      </c>
      <c r="DB34" s="13">
        <v>0.12843846591460473</v>
      </c>
    </row>
    <row r="35" spans="1:106" x14ac:dyDescent="0.2">
      <c r="A35" s="12">
        <v>29</v>
      </c>
      <c r="B35" s="13">
        <v>4.2425413297453085E-2</v>
      </c>
      <c r="C35" s="13">
        <v>9.5237937784708127E-2</v>
      </c>
      <c r="D35" s="13">
        <v>3.251111947078833E-2</v>
      </c>
      <c r="E35" s="13">
        <v>1.0466413396556851E-2</v>
      </c>
      <c r="F35" s="13">
        <v>4.8501507917561026E-2</v>
      </c>
      <c r="G35" s="13">
        <v>4.9675456594733935E-2</v>
      </c>
      <c r="H35" s="13">
        <v>6.2039506889540297E-2</v>
      </c>
      <c r="I35" s="13">
        <v>2.0566023920312482E-2</v>
      </c>
      <c r="J35" s="13">
        <v>2.0713505781358332E-2</v>
      </c>
      <c r="K35" s="13">
        <v>1.9177334527153311E-2</v>
      </c>
      <c r="L35" s="13">
        <v>2.3250595926004536E-2</v>
      </c>
      <c r="M35" s="13">
        <v>3.6440090984234175E-2</v>
      </c>
      <c r="N35" s="13">
        <v>4.7613148070869693E-2</v>
      </c>
      <c r="O35" s="13">
        <v>7.2547552970324336E-2</v>
      </c>
      <c r="P35" s="13">
        <v>3.3333597129608039E-2</v>
      </c>
      <c r="Q35" s="13">
        <v>6.8932070559031056E-2</v>
      </c>
      <c r="R35" s="13">
        <v>7.6636982334090664E-3</v>
      </c>
      <c r="S35" s="13">
        <v>3.0287440002028543E-2</v>
      </c>
      <c r="T35" s="13">
        <v>8.0501301627019073E-2</v>
      </c>
      <c r="U35" s="13">
        <v>6.1683043646199476E-2</v>
      </c>
      <c r="V35" s="13">
        <v>3.0377371185292601E-2</v>
      </c>
      <c r="W35" s="13">
        <v>4.4850749114820676E-2</v>
      </c>
      <c r="X35" s="13">
        <v>5.4187070657115255E-2</v>
      </c>
      <c r="Y35" s="13">
        <v>5.2927731566860814E-2</v>
      </c>
      <c r="Z35" s="13">
        <v>4.3090356209807279E-2</v>
      </c>
      <c r="AA35" s="13">
        <v>4.2928644346051259E-2</v>
      </c>
      <c r="AB35" s="13">
        <v>7.9629913857632184E-2</v>
      </c>
      <c r="AC35" s="13">
        <v>5.0401011229859627E-2</v>
      </c>
      <c r="AD35" s="13">
        <v>2.5895061176205436E-2</v>
      </c>
      <c r="AE35" s="13">
        <v>3.1115892617461505E-2</v>
      </c>
      <c r="AF35" s="13">
        <v>5.2766415828802149E-2</v>
      </c>
      <c r="AG35" s="13">
        <v>9.9785952907402997E-2</v>
      </c>
      <c r="AH35" s="13">
        <v>4.1237639383935543E-2</v>
      </c>
      <c r="AI35" s="13">
        <v>4.1534193792899243E-2</v>
      </c>
      <c r="AJ35" s="13">
        <v>0.10543308251494654</v>
      </c>
      <c r="AK35" s="13">
        <v>3.5840846559235917E-2</v>
      </c>
      <c r="AL35" s="13">
        <v>0.12191482924582075</v>
      </c>
      <c r="AM35" s="13">
        <v>2.939531798787054E-2</v>
      </c>
      <c r="AN35" s="13">
        <v>8.4707922911799738E-3</v>
      </c>
      <c r="AO35" s="13">
        <v>5.0517494142872321E-2</v>
      </c>
      <c r="AP35" s="13">
        <v>4.9297507198168056E-2</v>
      </c>
      <c r="AQ35" s="13">
        <v>6.4592618487810727E-2</v>
      </c>
      <c r="AR35" s="13">
        <v>2.0872296827340708E-2</v>
      </c>
      <c r="AS35" s="13">
        <v>1.9588214293805084E-2</v>
      </c>
      <c r="AT35" s="13">
        <v>1.8031280180318188E-2</v>
      </c>
      <c r="AU35" s="13">
        <v>2.4773967172051048E-2</v>
      </c>
      <c r="AV35" s="13">
        <v>2.9878370447991465E-2</v>
      </c>
      <c r="AW35" s="13">
        <v>4.3800074306688863E-2</v>
      </c>
      <c r="AX35" s="13">
        <v>7.3813190116944538E-2</v>
      </c>
      <c r="AY35" s="13">
        <v>3.1394414186211694E-2</v>
      </c>
      <c r="AZ35" s="13">
        <v>7.1931852036320354E-2</v>
      </c>
      <c r="BA35" s="13">
        <v>6.172173350097454E-3</v>
      </c>
      <c r="BB35" s="13">
        <v>2.8811176579785602E-2</v>
      </c>
      <c r="BC35" s="13">
        <v>7.3384229112270383E-2</v>
      </c>
      <c r="BD35" s="13">
        <v>5.8970486007815515E-2</v>
      </c>
      <c r="BE35" s="13">
        <v>2.8304917399625484E-2</v>
      </c>
      <c r="BF35" s="13">
        <v>4.3387378379573738E-2</v>
      </c>
      <c r="BG35" s="13">
        <v>5.9548825652224302E-2</v>
      </c>
      <c r="BH35" s="13">
        <v>5.5087364558072283E-2</v>
      </c>
      <c r="BI35" s="13">
        <v>4.0174676743874871E-2</v>
      </c>
      <c r="BJ35" s="13">
        <v>4.3756456239297137E-2</v>
      </c>
      <c r="BK35" s="13">
        <v>8.722038090391715E-2</v>
      </c>
      <c r="BL35" s="13">
        <v>4.8151813095481444E-2</v>
      </c>
      <c r="BM35" s="13">
        <v>2.9082782080242842E-2</v>
      </c>
      <c r="BN35" s="13">
        <v>2.9547283192771667E-2</v>
      </c>
      <c r="BO35" s="13">
        <v>4.663697117618737E-2</v>
      </c>
      <c r="BP35" s="13">
        <v>9.2101258646696937E-2</v>
      </c>
      <c r="BQ35" s="13">
        <v>3.9840841100238444E-2</v>
      </c>
      <c r="BR35" s="13">
        <v>4.0286051033817216E-2</v>
      </c>
      <c r="BS35" s="13">
        <v>0.11816246598662516</v>
      </c>
      <c r="BT35" s="13">
        <v>4.0801179218172612E-2</v>
      </c>
      <c r="BU35" s="13">
        <v>0.13993766534867813</v>
      </c>
      <c r="BV35" s="13">
        <v>3.3332116685606428E-2</v>
      </c>
      <c r="BW35" s="13">
        <v>1.26859099940273E-2</v>
      </c>
      <c r="BX35" s="13">
        <v>5.1664908264910769E-2</v>
      </c>
      <c r="BY35" s="13">
        <v>4.8840637770781736E-2</v>
      </c>
      <c r="BZ35" s="13">
        <v>7.1402339180770769E-2</v>
      </c>
      <c r="CA35" s="13">
        <v>2.3975629170415624E-2</v>
      </c>
      <c r="CB35" s="13">
        <v>2.5115960155911221E-2</v>
      </c>
      <c r="CC35" s="13">
        <v>2.394293190762431E-2</v>
      </c>
      <c r="CD35" s="13">
        <v>2.872228082842887E-2</v>
      </c>
      <c r="CE35" s="13">
        <v>3.2223226121443238E-2</v>
      </c>
      <c r="CF35" s="13">
        <v>4.9974436584212301E-2</v>
      </c>
      <c r="CG35" s="13">
        <v>8.3885549526593994E-2</v>
      </c>
      <c r="CH35" s="13">
        <v>3.3363526386071207E-2</v>
      </c>
      <c r="CI35" s="13">
        <v>7.0324319546198666E-2</v>
      </c>
      <c r="CJ35" s="13">
        <v>1.3992454901814888E-2</v>
      </c>
      <c r="CK35" s="13">
        <v>3.1011828136431552E-2</v>
      </c>
      <c r="CL35" s="13">
        <v>7.4090190993889804E-2</v>
      </c>
      <c r="CM35" s="13">
        <v>6.3431463809926036E-2</v>
      </c>
      <c r="CN35" s="13">
        <v>3.0556716246095572E-2</v>
      </c>
      <c r="CO35" s="13">
        <v>4.7443128560791026E-2</v>
      </c>
      <c r="CP35" s="13">
        <v>5.9739799165352325E-2</v>
      </c>
      <c r="CQ35" s="13">
        <v>5.6717457471011201E-2</v>
      </c>
      <c r="CR35" s="13">
        <v>4.0916863139244919E-2</v>
      </c>
      <c r="CS35" s="13">
        <v>4.6879292710150455E-2</v>
      </c>
      <c r="CT35" s="13">
        <v>8.4134495558814137E-2</v>
      </c>
      <c r="CU35" s="13">
        <v>5.3670774980872693E-2</v>
      </c>
      <c r="CV35" s="13">
        <v>3.1897057214958835E-2</v>
      </c>
      <c r="CW35" s="13">
        <v>3.4168380745183136E-2</v>
      </c>
      <c r="CX35" s="13">
        <v>5.1126684162278391E-2</v>
      </c>
      <c r="CY35" s="13">
        <v>9.7299793956214131E-2</v>
      </c>
      <c r="CZ35" s="13">
        <v>4.1114975360685646E-2</v>
      </c>
      <c r="DA35" s="13">
        <v>4.3208180151378617E-2</v>
      </c>
      <c r="DB35" s="13">
        <v>0.13002652285220662</v>
      </c>
    </row>
    <row r="36" spans="1:106" x14ac:dyDescent="0.2">
      <c r="A36" s="12">
        <v>30</v>
      </c>
      <c r="B36" s="13">
        <v>4.2381492690330314E-2</v>
      </c>
      <c r="C36" s="13">
        <v>9.4661413538187578E-2</v>
      </c>
      <c r="D36" s="13">
        <v>3.2588987485378196E-2</v>
      </c>
      <c r="E36" s="13">
        <v>1.1102132303249856E-2</v>
      </c>
      <c r="F36" s="13">
        <v>4.8468265605835281E-2</v>
      </c>
      <c r="G36" s="13">
        <v>5.0200062353570107E-2</v>
      </c>
      <c r="H36" s="13">
        <v>6.1611977891238956E-2</v>
      </c>
      <c r="I36" s="13">
        <v>2.0974341760623849E-2</v>
      </c>
      <c r="J36" s="13">
        <v>2.1098975309179702E-2</v>
      </c>
      <c r="K36" s="13">
        <v>1.9606148735407336E-2</v>
      </c>
      <c r="L36" s="13">
        <v>2.3305139319545587E-2</v>
      </c>
      <c r="M36" s="13">
        <v>3.6479443355181385E-2</v>
      </c>
      <c r="N36" s="13">
        <v>4.7658692946338066E-2</v>
      </c>
      <c r="O36" s="13">
        <v>7.2535929005185018E-2</v>
      </c>
      <c r="P36" s="13">
        <v>3.3480960722783726E-2</v>
      </c>
      <c r="Q36" s="13">
        <v>6.8906317299077813E-2</v>
      </c>
      <c r="R36" s="13">
        <v>7.9698494928841512E-3</v>
      </c>
      <c r="S36" s="13">
        <v>3.0674943003455857E-2</v>
      </c>
      <c r="T36" s="13">
        <v>7.9714820768238326E-2</v>
      </c>
      <c r="U36" s="13">
        <v>6.2027266873365905E-2</v>
      </c>
      <c r="V36" s="13">
        <v>3.0667513671607027E-2</v>
      </c>
      <c r="W36" s="13">
        <v>4.4642873004065331E-2</v>
      </c>
      <c r="X36" s="13">
        <v>5.3984999577347148E-2</v>
      </c>
      <c r="Y36" s="13">
        <v>5.3504623740686208E-2</v>
      </c>
      <c r="Z36" s="13">
        <v>4.3068141747107047E-2</v>
      </c>
      <c r="AA36" s="13">
        <v>4.2782247628716297E-2</v>
      </c>
      <c r="AB36" s="13">
        <v>7.933071117913526E-2</v>
      </c>
      <c r="AC36" s="13">
        <v>5.0406450496069732E-2</v>
      </c>
      <c r="AD36" s="13">
        <v>2.6185576018533441E-2</v>
      </c>
      <c r="AE36" s="13">
        <v>3.1197057724864807E-2</v>
      </c>
      <c r="AF36" s="13">
        <v>5.3360175017375111E-2</v>
      </c>
      <c r="AG36" s="13">
        <v>9.8852855977582088E-2</v>
      </c>
      <c r="AH36" s="13">
        <v>4.2020482405890069E-2</v>
      </c>
      <c r="AI36" s="13">
        <v>4.1698221756846232E-2</v>
      </c>
      <c r="AJ36" s="13">
        <v>0.10511834191003677</v>
      </c>
      <c r="AK36" s="13">
        <v>3.5735717385042332E-2</v>
      </c>
      <c r="AL36" s="13">
        <v>0.12054674255237696</v>
      </c>
      <c r="AM36" s="13">
        <v>2.9559070617189098E-2</v>
      </c>
      <c r="AN36" s="13">
        <v>9.1716419336458355E-3</v>
      </c>
      <c r="AO36" s="13">
        <v>5.0424652087566191E-2</v>
      </c>
      <c r="AP36" s="13">
        <v>4.9834374469908571E-2</v>
      </c>
      <c r="AQ36" s="13">
        <v>6.4101291752015399E-2</v>
      </c>
      <c r="AR36" s="13">
        <v>2.1289287386947464E-2</v>
      </c>
      <c r="AS36" s="13">
        <v>1.9993914519823575E-2</v>
      </c>
      <c r="AT36" s="13">
        <v>1.8488213898754102E-2</v>
      </c>
      <c r="AU36" s="13">
        <v>2.4848629683890122E-2</v>
      </c>
      <c r="AV36" s="13">
        <v>3.0069353926759579E-2</v>
      </c>
      <c r="AW36" s="13">
        <v>4.3922325907768345E-2</v>
      </c>
      <c r="AX36" s="13">
        <v>7.3780564486087163E-2</v>
      </c>
      <c r="AY36" s="13">
        <v>3.1583913836871869E-2</v>
      </c>
      <c r="AZ36" s="13">
        <v>7.1856998495589908E-2</v>
      </c>
      <c r="BA36" s="13">
        <v>6.4791716840311153E-3</v>
      </c>
      <c r="BB36" s="13">
        <v>2.9242172987654413E-2</v>
      </c>
      <c r="BC36" s="13">
        <v>7.2798196523849112E-2</v>
      </c>
      <c r="BD36" s="13">
        <v>5.9380477904399598E-2</v>
      </c>
      <c r="BE36" s="13">
        <v>2.8659009405606284E-2</v>
      </c>
      <c r="BF36" s="13">
        <v>4.3304751127032137E-2</v>
      </c>
      <c r="BG36" s="13">
        <v>5.919692915119712E-2</v>
      </c>
      <c r="BH36" s="13">
        <v>5.560098951190362E-2</v>
      </c>
      <c r="BI36" s="13">
        <v>4.0244357211509207E-2</v>
      </c>
      <c r="BJ36" s="13">
        <v>4.3596402336274265E-2</v>
      </c>
      <c r="BK36" s="13">
        <v>8.6712750881724476E-2</v>
      </c>
      <c r="BL36" s="13">
        <v>4.8231194347625239E-2</v>
      </c>
      <c r="BM36" s="13">
        <v>2.9299974639392712E-2</v>
      </c>
      <c r="BN36" s="13">
        <v>2.9695971542443855E-2</v>
      </c>
      <c r="BO36" s="13">
        <v>4.7410210274302367E-2</v>
      </c>
      <c r="BP36" s="13">
        <v>9.1401096067243115E-2</v>
      </c>
      <c r="BQ36" s="13">
        <v>4.0666538190950563E-2</v>
      </c>
      <c r="BR36" s="13">
        <v>4.0705682974750523E-2</v>
      </c>
      <c r="BS36" s="13">
        <v>0.11825914719509889</v>
      </c>
      <c r="BT36" s="13">
        <v>4.0671398398947511E-2</v>
      </c>
      <c r="BU36" s="13">
        <v>0.13804791644295755</v>
      </c>
      <c r="BV36" s="13">
        <v>3.3424298620960968E-2</v>
      </c>
      <c r="BW36" s="13">
        <v>1.3272369148979779E-2</v>
      </c>
      <c r="BX36" s="13">
        <v>5.153883012779148E-2</v>
      </c>
      <c r="BY36" s="13">
        <v>4.9389960534103716E-2</v>
      </c>
      <c r="BZ36" s="13">
        <v>7.0722820974773226E-2</v>
      </c>
      <c r="CA36" s="13">
        <v>2.4308670565216906E-2</v>
      </c>
      <c r="CB36" s="13">
        <v>2.5392387689236795E-2</v>
      </c>
      <c r="CC36" s="13">
        <v>2.4264110348069634E-2</v>
      </c>
      <c r="CD36" s="13">
        <v>2.8674413909068441E-2</v>
      </c>
      <c r="CE36" s="13">
        <v>3.2369391644743839E-2</v>
      </c>
      <c r="CF36" s="13">
        <v>4.9951123705079592E-2</v>
      </c>
      <c r="CG36" s="13">
        <v>8.3609606632181643E-2</v>
      </c>
      <c r="CH36" s="13">
        <v>3.349497860739814E-2</v>
      </c>
      <c r="CI36" s="13">
        <v>7.0282988345216735E-2</v>
      </c>
      <c r="CJ36" s="13">
        <v>1.4288214970755497E-2</v>
      </c>
      <c r="CK36" s="13">
        <v>3.1382934990050293E-2</v>
      </c>
      <c r="CL36" s="13">
        <v>7.3498218547690231E-2</v>
      </c>
      <c r="CM36" s="13">
        <v>6.3738785173566681E-2</v>
      </c>
      <c r="CN36" s="13">
        <v>3.084665282033705E-2</v>
      </c>
      <c r="CO36" s="13">
        <v>4.7231952291885149E-2</v>
      </c>
      <c r="CP36" s="13">
        <v>5.9372956990267678E-2</v>
      </c>
      <c r="CQ36" s="13">
        <v>5.7189992348726459E-2</v>
      </c>
      <c r="CR36" s="13">
        <v>4.0962898837313633E-2</v>
      </c>
      <c r="CS36" s="13">
        <v>4.663538135612022E-2</v>
      </c>
      <c r="CT36" s="13">
        <v>8.3668434495028254E-2</v>
      </c>
      <c r="CU36" s="13">
        <v>5.3607848182678941E-2</v>
      </c>
      <c r="CV36" s="13">
        <v>3.2056774139873623E-2</v>
      </c>
      <c r="CW36" s="13">
        <v>3.4192792438399344E-2</v>
      </c>
      <c r="CX36" s="13">
        <v>5.1765471247720019E-2</v>
      </c>
      <c r="CY36" s="13">
        <v>9.6448629193587321E-2</v>
      </c>
      <c r="CZ36" s="13">
        <v>4.1903918229727832E-2</v>
      </c>
      <c r="DA36" s="13">
        <v>4.3534351091649048E-2</v>
      </c>
      <c r="DB36" s="13">
        <v>0.13130449395691257</v>
      </c>
    </row>
    <row r="37" spans="1:106" x14ac:dyDescent="0.2">
      <c r="A37" s="12">
        <v>31</v>
      </c>
      <c r="B37" s="13">
        <v>4.2339673562560076E-2</v>
      </c>
      <c r="C37" s="13">
        <v>9.4105387501025817E-2</v>
      </c>
      <c r="D37" s="13">
        <v>3.2664668138773223E-2</v>
      </c>
      <c r="E37" s="13">
        <v>1.1722968482965168E-2</v>
      </c>
      <c r="F37" s="13">
        <v>4.8433139917491541E-2</v>
      </c>
      <c r="G37" s="13">
        <v>5.0700968971347349E-2</v>
      </c>
      <c r="H37" s="13">
        <v>6.1200909116266633E-2</v>
      </c>
      <c r="I37" s="13">
        <v>2.1367111948974893E-2</v>
      </c>
      <c r="J37" s="13">
        <v>2.1472816351643775E-2</v>
      </c>
      <c r="K37" s="13">
        <v>2.0021568954982749E-2</v>
      </c>
      <c r="L37" s="13">
        <v>2.3406053240566882E-2</v>
      </c>
      <c r="M37" s="13">
        <v>3.6511797368417032E-2</v>
      </c>
      <c r="N37" s="13">
        <v>4.7691466806760729E-2</v>
      </c>
      <c r="O37" s="13">
        <v>7.2528378846660857E-2</v>
      </c>
      <c r="P37" s="13">
        <v>3.3613859468589524E-2</v>
      </c>
      <c r="Q37" s="13">
        <v>6.8882636682772169E-2</v>
      </c>
      <c r="R37" s="13">
        <v>8.3534377469183241E-3</v>
      </c>
      <c r="S37" s="13">
        <v>3.1052337430633514E-2</v>
      </c>
      <c r="T37" s="13">
        <v>7.8929670176117295E-2</v>
      </c>
      <c r="U37" s="13">
        <v>6.2353177274806049E-2</v>
      </c>
      <c r="V37" s="13">
        <v>3.0944525996472017E-2</v>
      </c>
      <c r="W37" s="13">
        <v>4.4439972685051732E-2</v>
      </c>
      <c r="X37" s="13">
        <v>5.3789532068201806E-2</v>
      </c>
      <c r="Y37" s="13">
        <v>5.4055139431133714E-2</v>
      </c>
      <c r="Z37" s="13">
        <v>4.304361629287401E-2</v>
      </c>
      <c r="AA37" s="13">
        <v>4.2637211624053206E-2</v>
      </c>
      <c r="AB37" s="13">
        <v>7.9044255787431572E-2</v>
      </c>
      <c r="AC37" s="13">
        <v>5.0405413804222254E-2</v>
      </c>
      <c r="AD37" s="13">
        <v>2.6460952486330847E-2</v>
      </c>
      <c r="AE37" s="13">
        <v>3.1280847335402262E-2</v>
      </c>
      <c r="AF37" s="13">
        <v>5.3924964140035225E-2</v>
      </c>
      <c r="AG37" s="13">
        <v>9.7956118100975598E-2</v>
      </c>
      <c r="AH37" s="13">
        <v>4.2765587517239023E-2</v>
      </c>
      <c r="AI37" s="13">
        <v>4.1808798250818402E-2</v>
      </c>
      <c r="AJ37" s="13">
        <v>0.10472008915244757</v>
      </c>
      <c r="AK37" s="13">
        <v>3.5672145629951579E-2</v>
      </c>
      <c r="AL37" s="13">
        <v>0.11923389668406115</v>
      </c>
      <c r="AM37" s="13">
        <v>2.9717041340301398E-2</v>
      </c>
      <c r="AN37" s="13">
        <v>9.8534557365248521E-3</v>
      </c>
      <c r="AO37" s="13">
        <v>5.0332918948257754E-2</v>
      </c>
      <c r="AP37" s="13">
        <v>5.0346779530818564E-2</v>
      </c>
      <c r="AQ37" s="13">
        <v>6.3627649624744764E-2</v>
      </c>
      <c r="AR37" s="13">
        <v>2.1687719492703872E-2</v>
      </c>
      <c r="AS37" s="13">
        <v>2.038906297804477E-2</v>
      </c>
      <c r="AT37" s="13">
        <v>1.893131184393182E-2</v>
      </c>
      <c r="AU37" s="13">
        <v>2.4957729196982026E-2</v>
      </c>
      <c r="AV37" s="13">
        <v>3.0248550619996983E-2</v>
      </c>
      <c r="AW37" s="13">
        <v>4.4032801991981341E-2</v>
      </c>
      <c r="AX37" s="13">
        <v>7.3751297294022633E-2</v>
      </c>
      <c r="AY37" s="13">
        <v>3.1758625532080975E-2</v>
      </c>
      <c r="AZ37" s="13">
        <v>7.1784083940833687E-2</v>
      </c>
      <c r="BA37" s="13">
        <v>6.8727171857669855E-3</v>
      </c>
      <c r="BB37" s="13">
        <v>2.9660999883587502E-2</v>
      </c>
      <c r="BC37" s="13">
        <v>7.2206834424769495E-2</v>
      </c>
      <c r="BD37" s="13">
        <v>5.9770699301544994E-2</v>
      </c>
      <c r="BE37" s="13">
        <v>2.8996410248834481E-2</v>
      </c>
      <c r="BF37" s="13">
        <v>4.3209015259781491E-2</v>
      </c>
      <c r="BG37" s="13">
        <v>5.8857638397792567E-2</v>
      </c>
      <c r="BH37" s="13">
        <v>5.6091270581734021E-2</v>
      </c>
      <c r="BI37" s="13">
        <v>4.0306363036357373E-2</v>
      </c>
      <c r="BJ37" s="13">
        <v>4.3436844881096004E-2</v>
      </c>
      <c r="BK37" s="13">
        <v>8.6225518455820049E-2</v>
      </c>
      <c r="BL37" s="13">
        <v>4.8299456550276787E-2</v>
      </c>
      <c r="BM37" s="13">
        <v>2.9503709806557366E-2</v>
      </c>
      <c r="BN37" s="13">
        <v>2.9841027719193169E-2</v>
      </c>
      <c r="BO37" s="13">
        <v>4.8145843551160583E-2</v>
      </c>
      <c r="BP37" s="13">
        <v>9.0726118798383215E-2</v>
      </c>
      <c r="BQ37" s="13">
        <v>4.145214351395432E-2</v>
      </c>
      <c r="BR37" s="13">
        <v>4.1025240353242287E-2</v>
      </c>
      <c r="BS37" s="13">
        <v>0.11812610484713182</v>
      </c>
      <c r="BT37" s="13">
        <v>4.0563881230029519E-2</v>
      </c>
      <c r="BU37" s="13">
        <v>0.13623224865754691</v>
      </c>
      <c r="BV37" s="13">
        <v>3.3510524860166591E-2</v>
      </c>
      <c r="BW37" s="13">
        <v>1.3843487934703358E-2</v>
      </c>
      <c r="BX37" s="13">
        <v>5.1415425685200855E-2</v>
      </c>
      <c r="BY37" s="13">
        <v>4.9914361594530998E-2</v>
      </c>
      <c r="BZ37" s="13">
        <v>7.0067470274311372E-2</v>
      </c>
      <c r="CA37" s="13">
        <v>2.4626247203221707E-2</v>
      </c>
      <c r="CB37" s="13">
        <v>2.5659334377007292E-2</v>
      </c>
      <c r="CC37" s="13">
        <v>2.4572176664316547E-2</v>
      </c>
      <c r="CD37" s="13">
        <v>2.8666514222653872E-2</v>
      </c>
      <c r="CE37" s="13">
        <v>3.2505024372627034E-2</v>
      </c>
      <c r="CF37" s="13">
        <v>4.9918212346015345E-2</v>
      </c>
      <c r="CG37" s="13">
        <v>8.3345117542186209E-2</v>
      </c>
      <c r="CH37" s="13">
        <v>3.3614617015354176E-2</v>
      </c>
      <c r="CI37" s="13">
        <v>7.0243305378006271E-2</v>
      </c>
      <c r="CJ37" s="13">
        <v>1.4625938919128556E-2</v>
      </c>
      <c r="CK37" s="13">
        <v>3.1743933093891341E-2</v>
      </c>
      <c r="CL37" s="13">
        <v>7.2898574917967585E-2</v>
      </c>
      <c r="CM37" s="13">
        <v>6.4028031269675045E-2</v>
      </c>
      <c r="CN37" s="13">
        <v>3.1122802601680544E-2</v>
      </c>
      <c r="CO37" s="13">
        <v>4.7014934092766802E-2</v>
      </c>
      <c r="CP37" s="13">
        <v>5.9020758046167687E-2</v>
      </c>
      <c r="CQ37" s="13">
        <v>5.7640202008846897E-2</v>
      </c>
      <c r="CR37" s="13">
        <v>4.1002670677272368E-2</v>
      </c>
      <c r="CS37" s="13">
        <v>4.6394707444862071E-2</v>
      </c>
      <c r="CT37" s="13">
        <v>8.3227709027974939E-2</v>
      </c>
      <c r="CU37" s="13">
        <v>5.3537836909240522E-2</v>
      </c>
      <c r="CV37" s="13">
        <v>3.2204853278769763E-2</v>
      </c>
      <c r="CW37" s="13">
        <v>3.4218288497742888E-2</v>
      </c>
      <c r="CX37" s="13">
        <v>5.2373556804820032E-2</v>
      </c>
      <c r="CY37" s="13">
        <v>9.5628877685648206E-2</v>
      </c>
      <c r="CZ37" s="13">
        <v>4.2654449340270961E-2</v>
      </c>
      <c r="DA37" s="13">
        <v>4.3765742273170094E-2</v>
      </c>
      <c r="DB37" s="13">
        <v>0.13209732339872016</v>
      </c>
    </row>
    <row r="38" spans="1:106" x14ac:dyDescent="0.2">
      <c r="A38" s="12">
        <v>32</v>
      </c>
      <c r="B38" s="13">
        <v>4.2300456472683434E-2</v>
      </c>
      <c r="C38" s="13">
        <v>9.3569743182555731E-2</v>
      </c>
      <c r="D38" s="13">
        <v>3.2738154254987384E-2</v>
      </c>
      <c r="E38" s="13">
        <v>1.2326979882124611E-2</v>
      </c>
      <c r="F38" s="13">
        <v>4.839662662267763E-2</v>
      </c>
      <c r="G38" s="13">
        <v>5.1179361264696022E-2</v>
      </c>
      <c r="H38" s="13">
        <v>6.0805875464173154E-2</v>
      </c>
      <c r="I38" s="13">
        <v>2.1744658401706696E-2</v>
      </c>
      <c r="J38" s="13">
        <v>2.1834658385022188E-2</v>
      </c>
      <c r="K38" s="13">
        <v>2.0423251250112351E-2</v>
      </c>
      <c r="L38" s="13">
        <v>2.3544547146572725E-2</v>
      </c>
      <c r="M38" s="13">
        <v>3.6538171904850092E-2</v>
      </c>
      <c r="N38" s="13">
        <v>4.7713619558859666E-2</v>
      </c>
      <c r="O38" s="13">
        <v>7.2524262260412975E-2</v>
      </c>
      <c r="P38" s="13">
        <v>3.3734062539356069E-2</v>
      </c>
      <c r="Q38" s="13">
        <v>6.886081933811794E-2</v>
      </c>
      <c r="R38" s="13">
        <v>8.7954145356892166E-3</v>
      </c>
      <c r="S38" s="13">
        <v>3.1418886253443912E-2</v>
      </c>
      <c r="T38" s="13">
        <v>7.8151954558472791E-2</v>
      </c>
      <c r="U38" s="13">
        <v>6.2662178798227552E-2</v>
      </c>
      <c r="V38" s="13">
        <v>3.1209139315874657E-2</v>
      </c>
      <c r="W38" s="13">
        <v>4.4242379947382338E-2</v>
      </c>
      <c r="X38" s="13">
        <v>5.3600621879948962E-2</v>
      </c>
      <c r="Y38" s="13">
        <v>5.4580629269799896E-2</v>
      </c>
      <c r="Z38" s="13">
        <v>4.3017287992406228E-2</v>
      </c>
      <c r="AA38" s="13">
        <v>4.2494165682559482E-2</v>
      </c>
      <c r="AB38" s="13">
        <v>7.8769937872657625E-2</v>
      </c>
      <c r="AC38" s="13">
        <v>5.0399044453611763E-2</v>
      </c>
      <c r="AD38" s="13">
        <v>2.6722323097143397E-2</v>
      </c>
      <c r="AE38" s="13">
        <v>3.136624267959176E-2</v>
      </c>
      <c r="AF38" s="13">
        <v>5.4462568557842816E-2</v>
      </c>
      <c r="AG38" s="13">
        <v>9.7095092586033216E-2</v>
      </c>
      <c r="AH38" s="13">
        <v>4.3475131445850357E-2</v>
      </c>
      <c r="AI38" s="13">
        <v>4.1873798751632663E-2</v>
      </c>
      <c r="AJ38" s="13">
        <v>0.1042543184212712</v>
      </c>
      <c r="AK38" s="13">
        <v>3.5643738835968497E-2</v>
      </c>
      <c r="AL38" s="13">
        <v>0.11797516228051008</v>
      </c>
      <c r="AM38" s="13">
        <v>2.9869359213116953E-2</v>
      </c>
      <c r="AN38" s="13">
        <v>1.0514681385979108E-2</v>
      </c>
      <c r="AO38" s="13">
        <v>5.024259701004774E-2</v>
      </c>
      <c r="AP38" s="13">
        <v>5.0835975800908928E-2</v>
      </c>
      <c r="AQ38" s="13">
        <v>6.3171507279607075E-2</v>
      </c>
      <c r="AR38" s="13">
        <v>2.206851045697511E-2</v>
      </c>
      <c r="AS38" s="13">
        <v>2.0772859264575727E-2</v>
      </c>
      <c r="AT38" s="13">
        <v>1.9360081817734409E-2</v>
      </c>
      <c r="AU38" s="13">
        <v>2.5093942235237643E-2</v>
      </c>
      <c r="AV38" s="13">
        <v>3.0417042454644161E-2</v>
      </c>
      <c r="AW38" s="13">
        <v>4.4132910866762964E-2</v>
      </c>
      <c r="AX38" s="13">
        <v>7.3725002058261602E-2</v>
      </c>
      <c r="AY38" s="13">
        <v>3.1920114851397896E-2</v>
      </c>
      <c r="AZ38" s="13">
        <v>7.1713135357664326E-2</v>
      </c>
      <c r="BA38" s="13">
        <v>7.3314295129207618E-3</v>
      </c>
      <c r="BB38" s="13">
        <v>3.0067011829389978E-2</v>
      </c>
      <c r="BC38" s="13">
        <v>7.1615981928661476E-2</v>
      </c>
      <c r="BD38" s="13">
        <v>6.0142386008716464E-2</v>
      </c>
      <c r="BE38" s="13">
        <v>2.9318122097365507E-2</v>
      </c>
      <c r="BF38" s="13">
        <v>4.3103412108889572E-2</v>
      </c>
      <c r="BG38" s="13">
        <v>5.8530765125663908E-2</v>
      </c>
      <c r="BH38" s="13">
        <v>5.6559404525307722E-2</v>
      </c>
      <c r="BI38" s="13">
        <v>4.0361650241313551E-2</v>
      </c>
      <c r="BJ38" s="13">
        <v>4.3278695679135115E-2</v>
      </c>
      <c r="BK38" s="13">
        <v>8.5758035976567282E-2</v>
      </c>
      <c r="BL38" s="13">
        <v>4.8358163900885431E-2</v>
      </c>
      <c r="BM38" s="13">
        <v>2.9695224670314602E-2</v>
      </c>
      <c r="BN38" s="13">
        <v>2.9982246725816841E-2</v>
      </c>
      <c r="BO38" s="13">
        <v>4.8846100229552825E-2</v>
      </c>
      <c r="BP38" s="13">
        <v>9.0076202558526886E-2</v>
      </c>
      <c r="BQ38" s="13">
        <v>4.2200003336801739E-2</v>
      </c>
      <c r="BR38" s="13">
        <v>4.125830796024843E-2</v>
      </c>
      <c r="BS38" s="13">
        <v>0.11779513605183656</v>
      </c>
      <c r="BT38" s="13">
        <v>4.0476339226785507E-2</v>
      </c>
      <c r="BU38" s="13">
        <v>0.13448991775977293</v>
      </c>
      <c r="BV38" s="13">
        <v>3.3591353144438285E-2</v>
      </c>
      <c r="BW38" s="13">
        <v>1.4397922151915932E-2</v>
      </c>
      <c r="BX38" s="13">
        <v>5.1294911474871308E-2</v>
      </c>
      <c r="BY38" s="13">
        <v>5.0415094170290775E-2</v>
      </c>
      <c r="BZ38" s="13">
        <v>6.9436223521613494E-2</v>
      </c>
      <c r="CA38" s="13">
        <v>2.4929260214239246E-2</v>
      </c>
      <c r="CB38" s="13">
        <v>2.5916860503605088E-2</v>
      </c>
      <c r="CC38" s="13">
        <v>2.486762394134856E-2</v>
      </c>
      <c r="CD38" s="13">
        <v>2.8692095879500501E-2</v>
      </c>
      <c r="CE38" s="13">
        <v>3.2631170525128539E-2</v>
      </c>
      <c r="CF38" s="13">
        <v>4.9877705536926831E-2</v>
      </c>
      <c r="CG38" s="13">
        <v>8.3091570072405974E-2</v>
      </c>
      <c r="CH38" s="13">
        <v>3.372380028946953E-2</v>
      </c>
      <c r="CI38" s="13">
        <v>7.0205168924245775E-2</v>
      </c>
      <c r="CJ38" s="13">
        <v>1.4995528357198307E-2</v>
      </c>
      <c r="CK38" s="13">
        <v>3.2094230779477817E-2</v>
      </c>
      <c r="CL38" s="13">
        <v>7.2297692881270414E-2</v>
      </c>
      <c r="CM38" s="13">
        <v>6.4300785097466617E-2</v>
      </c>
      <c r="CN38" s="13">
        <v>3.1386032773094374E-2</v>
      </c>
      <c r="CO38" s="13">
        <v>4.6794770774753136E-2</v>
      </c>
      <c r="CP38" s="13">
        <v>5.8682698179105541E-2</v>
      </c>
      <c r="CQ38" s="13">
        <v>5.8069387993526123E-2</v>
      </c>
      <c r="CR38" s="13">
        <v>4.1037013437269954E-2</v>
      </c>
      <c r="CS38" s="13">
        <v>4.6158246639689926E-2</v>
      </c>
      <c r="CT38" s="13">
        <v>8.2810338111482418E-2</v>
      </c>
      <c r="CU38" s="13">
        <v>5.3462513825006663E-2</v>
      </c>
      <c r="CV38" s="13">
        <v>3.2342461625070484E-2</v>
      </c>
      <c r="CW38" s="13">
        <v>3.424457174080997E-2</v>
      </c>
      <c r="CX38" s="13">
        <v>5.2952743052176787E-2</v>
      </c>
      <c r="CY38" s="13">
        <v>9.4840303284885019E-2</v>
      </c>
      <c r="CZ38" s="13">
        <v>4.3368846179861587E-2</v>
      </c>
      <c r="DA38" s="13">
        <v>4.3915562819213827E-2</v>
      </c>
      <c r="DB38" s="13">
        <v>0.13243462129657879</v>
      </c>
    </row>
    <row r="39" spans="1:106" x14ac:dyDescent="0.2">
      <c r="A39" s="12">
        <v>33</v>
      </c>
      <c r="B39" s="13">
        <v>4.2263604800404142E-2</v>
      </c>
      <c r="C39" s="13">
        <v>9.3054194055733452E-2</v>
      </c>
      <c r="D39" s="13">
        <v>3.2809455776620311E-2</v>
      </c>
      <c r="E39" s="13">
        <v>1.291291314437637E-2</v>
      </c>
      <c r="F39" s="13">
        <v>4.83591367911822E-2</v>
      </c>
      <c r="G39" s="13">
        <v>5.1636390676876864E-2</v>
      </c>
      <c r="H39" s="13">
        <v>6.0426396037134289E-2</v>
      </c>
      <c r="I39" s="13">
        <v>2.2107389697058055E-2</v>
      </c>
      <c r="J39" s="13">
        <v>2.2184344160642633E-2</v>
      </c>
      <c r="K39" s="13">
        <v>2.0811081027863887E-2</v>
      </c>
      <c r="L39" s="13">
        <v>2.3710659626164032E-2</v>
      </c>
      <c r="M39" s="13">
        <v>3.6559433728926782E-2</v>
      </c>
      <c r="N39" s="13">
        <v>4.7726952285990665E-2</v>
      </c>
      <c r="O39" s="13">
        <v>7.2523037204556884E-2</v>
      </c>
      <c r="P39" s="13">
        <v>3.3843091466643882E-2</v>
      </c>
      <c r="Q39" s="13">
        <v>6.8840681837662121E-2</v>
      </c>
      <c r="R39" s="13">
        <v>9.2764576794110987E-3</v>
      </c>
      <c r="S39" s="13">
        <v>3.1774141354098839E-2</v>
      </c>
      <c r="T39" s="13">
        <v>7.7386345656329292E-2</v>
      </c>
      <c r="U39" s="13">
        <v>6.295553108208729E-2</v>
      </c>
      <c r="V39" s="13">
        <v>3.1462042221538589E-2</v>
      </c>
      <c r="W39" s="13">
        <v>4.4050313719742773E-2</v>
      </c>
      <c r="X39" s="13">
        <v>5.3418179049153913E-2</v>
      </c>
      <c r="Y39" s="13">
        <v>5.5082401161255179E-2</v>
      </c>
      <c r="Z39" s="13">
        <v>4.2989581308028546E-2</v>
      </c>
      <c r="AA39" s="13">
        <v>4.2353594670025974E-2</v>
      </c>
      <c r="AB39" s="13">
        <v>7.8507171050570257E-2</v>
      </c>
      <c r="AC39" s="13">
        <v>5.038830182134002E-2</v>
      </c>
      <c r="AD39" s="13">
        <v>2.6970706532220001E-2</v>
      </c>
      <c r="AE39" s="13">
        <v>3.1452427098812574E-2</v>
      </c>
      <c r="AF39" s="13">
        <v>5.4974653661271633E-2</v>
      </c>
      <c r="AG39" s="13">
        <v>9.6268914368538239E-2</v>
      </c>
      <c r="AH39" s="13">
        <v>4.4151179028330434E-2</v>
      </c>
      <c r="AI39" s="13">
        <v>4.1902205468153042E-2</v>
      </c>
      <c r="AJ39" s="13">
        <v>0.10373965780174021</v>
      </c>
      <c r="AK39" s="13">
        <v>3.5642972117518434E-2</v>
      </c>
      <c r="AL39" s="13">
        <v>0.11676909583798389</v>
      </c>
      <c r="AM39" s="13">
        <v>3.0016174313070021E-2</v>
      </c>
      <c r="AN39" s="13">
        <v>1.1154407319589277E-2</v>
      </c>
      <c r="AO39" s="13">
        <v>5.0153919087698284E-2</v>
      </c>
      <c r="AP39" s="13">
        <v>5.1303175349470598E-2</v>
      </c>
      <c r="AQ39" s="13">
        <v>6.2732555417589486E-2</v>
      </c>
      <c r="AR39" s="13">
        <v>2.243255046972048E-2</v>
      </c>
      <c r="AS39" s="13">
        <v>2.1144814955071256E-2</v>
      </c>
      <c r="AT39" s="13">
        <v>1.9774305932058978E-2</v>
      </c>
      <c r="AU39" s="13">
        <v>2.5250014592228531E-2</v>
      </c>
      <c r="AV39" s="13">
        <v>3.0575781359159393E-2</v>
      </c>
      <c r="AW39" s="13">
        <v>4.4223867079995705E-2</v>
      </c>
      <c r="AX39" s="13">
        <v>7.370134332404854E-2</v>
      </c>
      <c r="AY39" s="13">
        <v>3.2069745544677231E-2</v>
      </c>
      <c r="AZ39" s="13">
        <v>7.164416172421828E-2</v>
      </c>
      <c r="BA39" s="13">
        <v>7.8338212995783252E-3</v>
      </c>
      <c r="BB39" s="13">
        <v>3.0459855575574402E-2</v>
      </c>
      <c r="BC39" s="13">
        <v>7.1030179925564152E-2</v>
      </c>
      <c r="BD39" s="13">
        <v>6.0496683055194733E-2</v>
      </c>
      <c r="BE39" s="13">
        <v>2.9625078746287281E-2</v>
      </c>
      <c r="BF39" s="13">
        <v>4.2990584076249894E-2</v>
      </c>
      <c r="BG39" s="13">
        <v>5.821605027219201E-2</v>
      </c>
      <c r="BH39" s="13">
        <v>5.7006547429460097E-2</v>
      </c>
      <c r="BI39" s="13">
        <v>4.041104186429112E-2</v>
      </c>
      <c r="BJ39" s="13">
        <v>4.3122666499585183E-2</v>
      </c>
      <c r="BK39" s="13">
        <v>8.5309610996862739E-2</v>
      </c>
      <c r="BL39" s="13">
        <v>4.8408647210710809E-2</v>
      </c>
      <c r="BM39" s="13">
        <v>2.9875607641733248E-2</v>
      </c>
      <c r="BN39" s="13">
        <v>3.0119499876841704E-2</v>
      </c>
      <c r="BO39" s="13">
        <v>4.9513082488666704E-2</v>
      </c>
      <c r="BP39" s="13">
        <v>8.9451003740667057E-2</v>
      </c>
      <c r="BQ39" s="13">
        <v>4.2912338189388777E-2</v>
      </c>
      <c r="BR39" s="13">
        <v>4.1421494498953271E-2</v>
      </c>
      <c r="BS39" s="13">
        <v>0.11731126872082664</v>
      </c>
      <c r="BT39" s="13">
        <v>4.0405432414314157E-2</v>
      </c>
      <c r="BU39" s="13">
        <v>0.1328195623312145</v>
      </c>
      <c r="BV39" s="13">
        <v>3.3667273689530042E-2</v>
      </c>
      <c r="BW39" s="13">
        <v>1.4934854921846652E-2</v>
      </c>
      <c r="BX39" s="13">
        <v>5.117743903441796E-2</v>
      </c>
      <c r="BY39" s="13">
        <v>5.0893375697648402E-2</v>
      </c>
      <c r="BZ39" s="13">
        <v>6.8828794074534905E-2</v>
      </c>
      <c r="CA39" s="13">
        <v>2.5218553087765549E-2</v>
      </c>
      <c r="CB39" s="13">
        <v>2.6165104178660581E-2</v>
      </c>
      <c r="CC39" s="13">
        <v>2.5150959192117295E-2</v>
      </c>
      <c r="CD39" s="13">
        <v>2.8743480434475055E-2</v>
      </c>
      <c r="CE39" s="13">
        <v>3.2748746537061502E-2</v>
      </c>
      <c r="CF39" s="13">
        <v>4.9831258945685519E-2</v>
      </c>
      <c r="CG39" s="13">
        <v>8.2848466072121152E-2</v>
      </c>
      <c r="CH39" s="13">
        <v>3.3823704103550289E-2</v>
      </c>
      <c r="CI39" s="13">
        <v>7.0168486900577198E-2</v>
      </c>
      <c r="CJ39" s="13">
        <v>1.5385890161966786E-2</v>
      </c>
      <c r="CK39" s="13">
        <v>3.2433487175925313E-2</v>
      </c>
      <c r="CL39" s="13">
        <v>7.1700593056700956E-2</v>
      </c>
      <c r="CM39" s="13">
        <v>6.4558445186076563E-2</v>
      </c>
      <c r="CN39" s="13">
        <v>3.1637143260455858E-2</v>
      </c>
      <c r="CO39" s="13">
        <v>4.6573609966382934E-2</v>
      </c>
      <c r="CP39" s="13">
        <v>5.8358254079562633E-2</v>
      </c>
      <c r="CQ39" s="13">
        <v>5.8478773634696113E-2</v>
      </c>
      <c r="CR39" s="13">
        <v>4.1066642614258075E-2</v>
      </c>
      <c r="CS39" s="13">
        <v>4.5926731700829837E-2</v>
      </c>
      <c r="CT39" s="13">
        <v>8.2414549159036232E-2</v>
      </c>
      <c r="CU39" s="13">
        <v>5.338333149330543E-2</v>
      </c>
      <c r="CV39" s="13">
        <v>3.2470620597088162E-2</v>
      </c>
      <c r="CW39" s="13">
        <v>3.4271395716559017E-2</v>
      </c>
      <c r="CX39" s="13">
        <v>5.350472854902999E-2</v>
      </c>
      <c r="CY39" s="13">
        <v>9.4082408456783062E-2</v>
      </c>
      <c r="CZ39" s="13">
        <v>4.4049257044186163E-2</v>
      </c>
      <c r="DA39" s="13">
        <v>4.4000067659434761E-2</v>
      </c>
      <c r="DB39" s="13">
        <v>0.13239874948030317</v>
      </c>
    </row>
    <row r="40" spans="1:106" x14ac:dyDescent="0.2">
      <c r="A40" s="12">
        <v>34</v>
      </c>
      <c r="B40" s="13">
        <v>4.2228909778069923E-2</v>
      </c>
      <c r="C40" s="13">
        <v>9.255832512871498E-2</v>
      </c>
      <c r="D40" s="13">
        <v>3.2878595952566592E-2</v>
      </c>
      <c r="E40" s="13">
        <v>1.3480034848961209E-2</v>
      </c>
      <c r="F40" s="13">
        <v>4.8321011034954342E-2</v>
      </c>
      <c r="G40" s="13">
        <v>5.2073167729571601E-2</v>
      </c>
      <c r="H40" s="13">
        <v>6.0061951694585725E-2</v>
      </c>
      <c r="I40" s="13">
        <v>2.245577218671424E-2</v>
      </c>
      <c r="J40" s="13">
        <v>2.2521877534158241E-2</v>
      </c>
      <c r="K40" s="13">
        <v>2.1185115659621667E-2</v>
      </c>
      <c r="L40" s="13">
        <v>2.389665059757573E-2</v>
      </c>
      <c r="M40" s="13">
        <v>3.6576321965634095E-2</v>
      </c>
      <c r="N40" s="13">
        <v>4.7732975917921472E-2</v>
      </c>
      <c r="O40" s="13">
        <v>7.2524243672581701E-2</v>
      </c>
      <c r="P40" s="13">
        <v>3.3942259013102216E-2</v>
      </c>
      <c r="Q40" s="13">
        <v>6.8822062860328215E-2</v>
      </c>
      <c r="R40" s="13">
        <v>9.7821464044167694E-3</v>
      </c>
      <c r="S40" s="13">
        <v>3.2117875608237645E-2</v>
      </c>
      <c r="T40" s="13">
        <v>7.6636347036922681E-2</v>
      </c>
      <c r="U40" s="13">
        <v>6.3234368436789756E-2</v>
      </c>
      <c r="V40" s="13">
        <v>3.1703882541089579E-2</v>
      </c>
      <c r="W40" s="13">
        <v>4.3863902743256133E-2</v>
      </c>
      <c r="X40" s="13">
        <v>5.3242080281994619E-2</v>
      </c>
      <c r="Y40" s="13">
        <v>5.5561712682240083E-2</v>
      </c>
      <c r="Z40" s="13">
        <v>4.2960850904023573E-2</v>
      </c>
      <c r="AA40" s="13">
        <v>4.2215865866919833E-2</v>
      </c>
      <c r="AB40" s="13">
        <v>7.8255392977521154E-2</v>
      </c>
      <c r="AC40" s="13">
        <v>5.037399196007919E-2</v>
      </c>
      <c r="AD40" s="13">
        <v>2.7207022372567113E-2</v>
      </c>
      <c r="AE40" s="13">
        <v>3.1538747839773285E-2</v>
      </c>
      <c r="AF40" s="13">
        <v>5.5462771913211917E-2</v>
      </c>
      <c r="AG40" s="13">
        <v>9.5476559169294539E-2</v>
      </c>
      <c r="AH40" s="13">
        <v>4.4795681531245579E-2</v>
      </c>
      <c r="AI40" s="13">
        <v>4.1901397848473909E-2</v>
      </c>
      <c r="AJ40" s="13">
        <v>0.10319116646995607</v>
      </c>
      <c r="AK40" s="13">
        <v>3.5663844544591816E-2</v>
      </c>
      <c r="AL40" s="13">
        <v>0.11561402638087093</v>
      </c>
      <c r="AM40" s="13">
        <v>3.01576512355759E-2</v>
      </c>
      <c r="AN40" s="13">
        <v>1.1772201213822386E-2</v>
      </c>
      <c r="AO40" s="13">
        <v>5.0067061232181853E-2</v>
      </c>
      <c r="AP40" s="13">
        <v>5.1749542478242594E-2</v>
      </c>
      <c r="AQ40" s="13">
        <v>6.231039164706087E-2</v>
      </c>
      <c r="AR40" s="13">
        <v>2.278069748936562E-2</v>
      </c>
      <c r="AS40" s="13">
        <v>2.1504679904058133E-2</v>
      </c>
      <c r="AT40" s="13">
        <v>2.0173972527419926E-2</v>
      </c>
      <c r="AU40" s="13">
        <v>2.5420266478345832E-2</v>
      </c>
      <c r="AV40" s="13">
        <v>3.0725608302671459E-2</v>
      </c>
      <c r="AW40" s="13">
        <v>4.4306721533627469E-2</v>
      </c>
      <c r="AX40" s="13">
        <v>7.3680028905734662E-2</v>
      </c>
      <c r="AY40" s="13">
        <v>3.2208709949367087E-2</v>
      </c>
      <c r="AZ40" s="13">
        <v>7.1577157650177359E-2</v>
      </c>
      <c r="BA40" s="13">
        <v>8.363918037107787E-3</v>
      </c>
      <c r="BB40" s="13">
        <v>3.083939949007819E-2</v>
      </c>
      <c r="BC40" s="13">
        <v>7.0452909944226816E-2</v>
      </c>
      <c r="BD40" s="13">
        <v>6.0834652100561826E-2</v>
      </c>
      <c r="BE40" s="13">
        <v>2.9918150398441146E-2</v>
      </c>
      <c r="BF40" s="13">
        <v>4.2872680829112664E-2</v>
      </c>
      <c r="BG40" s="13">
        <v>5.7913182437561828E-2</v>
      </c>
      <c r="BH40" s="13">
        <v>5.7433809023695881E-2</v>
      </c>
      <c r="BI40" s="13">
        <v>4.0455248674059696E-2</v>
      </c>
      <c r="BJ40" s="13">
        <v>4.296930609906946E-2</v>
      </c>
      <c r="BK40" s="13">
        <v>8.4879523713290883E-2</v>
      </c>
      <c r="BL40" s="13">
        <v>4.8452041613296082E-2</v>
      </c>
      <c r="BM40" s="13">
        <v>3.0045820225378606E-2</v>
      </c>
      <c r="BN40" s="13">
        <v>3.0252718463825934E-2</v>
      </c>
      <c r="BO40" s="13">
        <v>5.0148767264739158E-2</v>
      </c>
      <c r="BP40" s="13">
        <v>8.8850012930846711E-2</v>
      </c>
      <c r="BQ40" s="13">
        <v>4.3591242285235143E-2</v>
      </c>
      <c r="BR40" s="13">
        <v>4.1528478388977996E-2</v>
      </c>
      <c r="BS40" s="13">
        <v>0.11671223474851677</v>
      </c>
      <c r="BT40" s="13">
        <v>4.034839657744671E-2</v>
      </c>
      <c r="BU40" s="13">
        <v>0.13121935354271108</v>
      </c>
      <c r="BV40" s="13">
        <v>3.373871910443782E-2</v>
      </c>
      <c r="BW40" s="13">
        <v>1.5453867113407682E-2</v>
      </c>
      <c r="BX40" s="13">
        <v>5.1063107468517943E-2</v>
      </c>
      <c r="BY40" s="13">
        <v>5.1350379850341854E-2</v>
      </c>
      <c r="BZ40" s="13">
        <v>6.8244725945279416E-2</v>
      </c>
      <c r="CA40" s="13">
        <v>2.5494915047139965E-2</v>
      </c>
      <c r="CB40" s="13">
        <v>2.6404260623059894E-2</v>
      </c>
      <c r="CC40" s="13">
        <v>2.5422693511273575E-2</v>
      </c>
      <c r="CD40" s="13">
        <v>2.8814586528614239E-2</v>
      </c>
      <c r="CE40" s="13">
        <v>3.2858558269455829E-2</v>
      </c>
      <c r="CF40" s="13">
        <v>4.9780240863873892E-2</v>
      </c>
      <c r="CG40" s="13">
        <v>8.2615323197142709E-2</v>
      </c>
      <c r="CH40" s="13">
        <v>3.3915349276399276E-2</v>
      </c>
      <c r="CI40" s="13">
        <v>7.0133175575957996E-2</v>
      </c>
      <c r="CJ40" s="13">
        <v>1.5788610120690327E-2</v>
      </c>
      <c r="CK40" s="13">
        <v>3.2761552966237284E-2</v>
      </c>
      <c r="CL40" s="13">
        <v>7.1111141824534041E-2</v>
      </c>
      <c r="CM40" s="13">
        <v>6.4802252188210341E-2</v>
      </c>
      <c r="CN40" s="13">
        <v>3.187687309076237E-2</v>
      </c>
      <c r="CO40" s="13">
        <v>4.6353150585802805E-2</v>
      </c>
      <c r="CP40" s="13">
        <v>5.8046892909671577E-2</v>
      </c>
      <c r="CQ40" s="13">
        <v>5.8869507099696072E-2</v>
      </c>
      <c r="CR40" s="13">
        <v>4.10921732085896E-2</v>
      </c>
      <c r="CS40" s="13">
        <v>4.5700699095857056E-2</v>
      </c>
      <c r="CT40" s="13">
        <v>8.2038749757221474E-2</v>
      </c>
      <c r="CU40" s="13">
        <v>5.3301478437627781E-2</v>
      </c>
      <c r="CV40" s="13">
        <v>3.2590227638190639E-2</v>
      </c>
      <c r="CW40" s="13">
        <v>3.4298556091904464E-2</v>
      </c>
      <c r="CX40" s="13">
        <v>5.4031110415456052E-2</v>
      </c>
      <c r="CY40" s="13">
        <v>9.3354499093020848E-2</v>
      </c>
      <c r="CZ40" s="13">
        <v>4.4697702625648983E-2</v>
      </c>
      <c r="DA40" s="13">
        <v>4.4032610647373405E-2</v>
      </c>
      <c r="DB40" s="13">
        <v>0.13206477626055002</v>
      </c>
    </row>
    <row r="41" spans="1:106" x14ac:dyDescent="0.2">
      <c r="A41" s="12">
        <v>35</v>
      </c>
      <c r="B41" s="13">
        <v>4.2196186509556366E-2</v>
      </c>
      <c r="C41" s="13">
        <v>9.2081626383008874E-2</v>
      </c>
      <c r="D41" s="13">
        <v>3.2945608289614237E-2</v>
      </c>
      <c r="E41" s="13">
        <v>1.4028003065787775E-2</v>
      </c>
      <c r="F41" s="13">
        <v>4.8282531197290979E-2</v>
      </c>
      <c r="G41" s="13">
        <v>5.2490757312836811E-2</v>
      </c>
      <c r="H41" s="13">
        <v>5.9711998975501279E-2</v>
      </c>
      <c r="I41" s="13">
        <v>2.2790309569959089E-2</v>
      </c>
      <c r="J41" s="13">
        <v>2.2847383091095574E-2</v>
      </c>
      <c r="K41" s="13">
        <v>2.1545540253252504E-2</v>
      </c>
      <c r="L41" s="13">
        <v>2.409649685379156E-2</v>
      </c>
      <c r="M41" s="13">
        <v>3.6589468252021806E-2</v>
      </c>
      <c r="N41" s="13">
        <v>4.773295938811617E-2</v>
      </c>
      <c r="O41" s="13">
        <v>7.2527490460728039E-2</v>
      </c>
      <c r="P41" s="13">
        <v>3.4032701237708407E-2</v>
      </c>
      <c r="Q41" s="13">
        <v>6.8804820012349222E-2</v>
      </c>
      <c r="R41" s="13">
        <v>1.0301700108023226E-2</v>
      </c>
      <c r="S41" s="13">
        <v>3.2450030217558101E-2</v>
      </c>
      <c r="T41" s="13">
        <v>7.5904515651985305E-2</v>
      </c>
      <c r="U41" s="13">
        <v>6.3499715781487831E-2</v>
      </c>
      <c r="V41" s="13">
        <v>3.1935269296620161E-2</v>
      </c>
      <c r="W41" s="13">
        <v>4.3683203951856653E-2</v>
      </c>
      <c r="X41" s="13">
        <v>5.3072177292473155E-2</v>
      </c>
      <c r="Y41" s="13">
        <v>5.6019766534838533E-2</v>
      </c>
      <c r="Z41" s="13">
        <v>4.2931393053783795E-2</v>
      </c>
      <c r="AA41" s="13">
        <v>4.2081250881878418E-2</v>
      </c>
      <c r="AB41" s="13">
        <v>7.8014065586035297E-2</v>
      </c>
      <c r="AC41" s="13">
        <v>5.0356792723951438E-2</v>
      </c>
      <c r="AD41" s="13">
        <v>2.7432103493427284E-2</v>
      </c>
      <c r="AE41" s="13">
        <v>3.162468540224439E-2</v>
      </c>
      <c r="AF41" s="13">
        <v>5.5928369958856861E-2</v>
      </c>
      <c r="AG41" s="13">
        <v>9.4716891176751306E-2</v>
      </c>
      <c r="AH41" s="13">
        <v>4.5410477648131886E-2</v>
      </c>
      <c r="AI41" s="13">
        <v>4.1877427844731585E-2</v>
      </c>
      <c r="AJ41" s="13">
        <v>0.10262090681530922</v>
      </c>
      <c r="AK41" s="13">
        <v>3.5701557859196154E-2</v>
      </c>
      <c r="AL41" s="13">
        <v>0.11450812607125505</v>
      </c>
      <c r="AM41" s="13">
        <v>3.029396404818252E-2</v>
      </c>
      <c r="AN41" s="13">
        <v>1.2367987496523014E-2</v>
      </c>
      <c r="AO41" s="13">
        <v>4.9982153097494431E-2</v>
      </c>
      <c r="AP41" s="13">
        <v>5.2176189954392438E-2</v>
      </c>
      <c r="AQ41" s="13">
        <v>6.1904545651606968E-2</v>
      </c>
      <c r="AR41" s="13">
        <v>2.3113774085118832E-2</v>
      </c>
      <c r="AS41" s="13">
        <v>2.1852385194815138E-2</v>
      </c>
      <c r="AT41" s="13">
        <v>2.0559223760520329E-2</v>
      </c>
      <c r="AU41" s="13">
        <v>2.5600247960675171E-2</v>
      </c>
      <c r="AV41" s="13">
        <v>3.0867269078917792E-2</v>
      </c>
      <c r="AW41" s="13">
        <v>4.4382386343051916E-2</v>
      </c>
      <c r="AX41" s="13">
        <v>7.3660803475032566E-2</v>
      </c>
      <c r="AY41" s="13">
        <v>3.2338054161648921E-2</v>
      </c>
      <c r="AZ41" s="13">
        <v>7.1512106332508152E-2</v>
      </c>
      <c r="BA41" s="13">
        <v>8.9098169215300338E-3</v>
      </c>
      <c r="BB41" s="13">
        <v>3.1205679055027247E-2</v>
      </c>
      <c r="BC41" s="13">
        <v>6.9886792844118251E-2</v>
      </c>
      <c r="BD41" s="13">
        <v>6.115727822343886E-2</v>
      </c>
      <c r="BE41" s="13">
        <v>3.0198148193347985E-2</v>
      </c>
      <c r="BF41" s="13">
        <v>4.2751446376747104E-2</v>
      </c>
      <c r="BG41" s="13">
        <v>5.762181263996724E-2</v>
      </c>
      <c r="BH41" s="13">
        <v>5.7842249397679346E-2</v>
      </c>
      <c r="BI41" s="13">
        <v>4.0494886268819696E-2</v>
      </c>
      <c r="BJ41" s="13">
        <v>4.2819030401866076E-2</v>
      </c>
      <c r="BK41" s="13">
        <v>8.4467040700511031E-2</v>
      </c>
      <c r="BL41" s="13">
        <v>4.8489317599306192E-2</v>
      </c>
      <c r="BM41" s="13">
        <v>3.0206715069077905E-2</v>
      </c>
      <c r="BN41" s="13">
        <v>3.0381880772618608E-2</v>
      </c>
      <c r="BO41" s="13">
        <v>5.0755009936860107E-2</v>
      </c>
      <c r="BP41" s="13">
        <v>8.8272598067773655E-2</v>
      </c>
      <c r="BQ41" s="13">
        <v>4.4238685573412262E-2</v>
      </c>
      <c r="BR41" s="13">
        <v>4.1590486680872729E-2</v>
      </c>
      <c r="BS41" s="13">
        <v>0.11602914712312917</v>
      </c>
      <c r="BT41" s="13">
        <v>4.0302937483682522E-2</v>
      </c>
      <c r="BU41" s="13">
        <v>0.12968712016531936</v>
      </c>
      <c r="BV41" s="13">
        <v>3.3806072611872739E-2</v>
      </c>
      <c r="BW41" s="13">
        <v>1.5954838361857071E-2</v>
      </c>
      <c r="BX41" s="13">
        <v>5.0951973663775352E-2</v>
      </c>
      <c r="BY41" s="13">
        <v>5.1787231585652904E-2</v>
      </c>
      <c r="BZ41" s="13">
        <v>6.7683437164533844E-2</v>
      </c>
      <c r="CA41" s="13">
        <v>2.57590843920803E-2</v>
      </c>
      <c r="CB41" s="13">
        <v>2.6634566110436353E-2</v>
      </c>
      <c r="CC41" s="13">
        <v>2.5683334816736236E-2</v>
      </c>
      <c r="CD41" s="13">
        <v>2.8900587383445142E-2</v>
      </c>
      <c r="CE41" s="13">
        <v>3.296131692678328E-2</v>
      </c>
      <c r="CF41" s="13">
        <v>4.9725781358832322E-2</v>
      </c>
      <c r="CG41" s="13">
        <v>8.2391676120758595E-2</v>
      </c>
      <c r="CH41" s="13">
        <v>3.3999625029668357E-2</v>
      </c>
      <c r="CI41" s="13">
        <v>7.0099158501224057E-2</v>
      </c>
      <c r="CJ41" s="13">
        <v>1.6197312248654283E-2</v>
      </c>
      <c r="CK41" s="13">
        <v>3.3078424401491002E-2</v>
      </c>
      <c r="CL41" s="13">
        <v>7.0532266431732715E-2</v>
      </c>
      <c r="CM41" s="13">
        <v>6.5033310960070922E-2</v>
      </c>
      <c r="CN41" s="13">
        <v>3.2105906015985619E-2</v>
      </c>
      <c r="CO41" s="13">
        <v>4.6134725095705376E-2</v>
      </c>
      <c r="CP41" s="13">
        <v>5.7748079818523923E-2</v>
      </c>
      <c r="CQ41" s="13">
        <v>5.9242664894747277E-2</v>
      </c>
      <c r="CR41" s="13">
        <v>4.1114135215813086E-2</v>
      </c>
      <c r="CS41" s="13">
        <v>4.5480526930207654E-2</v>
      </c>
      <c r="CT41" s="13">
        <v>8.1681504080604705E-2</v>
      </c>
      <c r="CU41" s="13">
        <v>5.3217925030462299E-2</v>
      </c>
      <c r="CV41" s="13">
        <v>3.270207411077064E-2</v>
      </c>
      <c r="CW41" s="13">
        <v>3.4325883611804109E-2</v>
      </c>
      <c r="CX41" s="13">
        <v>5.4533387793449739E-2</v>
      </c>
      <c r="CY41" s="13">
        <v>9.265573690595974E-2</v>
      </c>
      <c r="CZ41" s="13">
        <v>4.531607960539441E-2</v>
      </c>
      <c r="DA41" s="13">
        <v>4.4024120376496167E-2</v>
      </c>
      <c r="DB41" s="13">
        <v>0.13149892784925243</v>
      </c>
    </row>
    <row r="42" spans="1:106" x14ac:dyDescent="0.2">
      <c r="A42" s="12">
        <v>36</v>
      </c>
      <c r="B42" s="13">
        <v>4.2165270653048426E-2</v>
      </c>
      <c r="C42" s="13">
        <v>9.1623519604912218E-2</v>
      </c>
      <c r="D42" s="13">
        <v>3.3010534108988576E-2</v>
      </c>
      <c r="E42" s="13">
        <v>1.4556769169448591E-2</v>
      </c>
      <c r="F42" s="13">
        <v>4.8243929989090439E-2</v>
      </c>
      <c r="G42" s="13">
        <v>5.2890176044647852E-2</v>
      </c>
      <c r="H42" s="13">
        <v>5.9375981094813346E-2</v>
      </c>
      <c r="I42" s="13">
        <v>2.3111527403528287E-2</v>
      </c>
      <c r="J42" s="13">
        <v>2.3161074828178974E-2</v>
      </c>
      <c r="K42" s="13">
        <v>2.18926334876135E-2</v>
      </c>
      <c r="L42" s="13">
        <v>2.4305509848361107E-2</v>
      </c>
      <c r="M42" s="13">
        <v>3.6599413407552683E-2</v>
      </c>
      <c r="N42" s="13">
        <v>4.7727969315359386E-2</v>
      </c>
      <c r="O42" s="13">
        <v>7.2532444275492658E-2</v>
      </c>
      <c r="P42" s="13">
        <v>3.4115404078586931E-2</v>
      </c>
      <c r="Q42" s="13">
        <v>6.8788827179040002E-2</v>
      </c>
      <c r="R42" s="13">
        <v>1.0827065970562266E-2</v>
      </c>
      <c r="S42" s="13">
        <v>3.2770673742270384E-2</v>
      </c>
      <c r="T42" s="13">
        <v>7.5192646242451699E-2</v>
      </c>
      <c r="U42" s="13">
        <v>6.3752502106519504E-2</v>
      </c>
      <c r="V42" s="13">
        <v>3.2156774736180838E-2</v>
      </c>
      <c r="W42" s="13">
        <v>4.35082174008663E-2</v>
      </c>
      <c r="X42" s="13">
        <v>5.2908303501210341E-2</v>
      </c>
      <c r="Y42" s="13">
        <v>5.6457708209513902E-2</v>
      </c>
      <c r="Z42" s="13">
        <v>4.2901455054415338E-2</v>
      </c>
      <c r="AA42" s="13">
        <v>4.1949943554678182E-2</v>
      </c>
      <c r="AB42" s="13">
        <v>7.7782675023486458E-2</v>
      </c>
      <c r="AC42" s="13">
        <v>5.0337274491004891E-2</v>
      </c>
      <c r="AD42" s="13">
        <v>2.7646706553513756E-2</v>
      </c>
      <c r="AE42" s="13">
        <v>3.1709828836658405E-2</v>
      </c>
      <c r="AF42" s="13">
        <v>5.6372795616598692E-2</v>
      </c>
      <c r="AG42" s="13">
        <v>9.3988701249582363E-2</v>
      </c>
      <c r="AH42" s="13">
        <v>4.5997296294513434E-2</v>
      </c>
      <c r="AI42" s="13">
        <v>4.183524957606477E-2</v>
      </c>
      <c r="AJ42" s="13">
        <v>0.10203844848547594</v>
      </c>
      <c r="AK42" s="13">
        <v>3.575226778795737E-2</v>
      </c>
      <c r="AL42" s="13">
        <v>0.11344946719021909</v>
      </c>
      <c r="AM42" s="13">
        <v>3.042529238051106E-2</v>
      </c>
      <c r="AN42" s="13">
        <v>1.2941954090019969E-2</v>
      </c>
      <c r="AO42" s="13">
        <v>4.9899286428311873E-2</v>
      </c>
      <c r="AP42" s="13">
        <v>5.2584177160517331E-2</v>
      </c>
      <c r="AQ42" s="13">
        <v>6.1514499330438399E-2</v>
      </c>
      <c r="AR42" s="13">
        <v>2.3432565707841801E-2</v>
      </c>
      <c r="AS42" s="13">
        <v>2.2187998837755574E-2</v>
      </c>
      <c r="AT42" s="13">
        <v>2.0930315153860457E-2</v>
      </c>
      <c r="AU42" s="13">
        <v>2.5786474403030946E-2</v>
      </c>
      <c r="AV42" s="13">
        <v>3.1001427466526454E-2</v>
      </c>
      <c r="AW42" s="13">
        <v>4.4451655464986306E-2</v>
      </c>
      <c r="AX42" s="13">
        <v>7.3643443232958017E-2</v>
      </c>
      <c r="AY42" s="13">
        <v>3.2458698980165401E-2</v>
      </c>
      <c r="AZ42" s="13">
        <v>7.1448981963278868E-2</v>
      </c>
      <c r="BA42" s="13">
        <v>9.4626517346130257E-3</v>
      </c>
      <c r="BB42" s="13">
        <v>3.1558854652909307E-2</v>
      </c>
      <c r="BC42" s="13">
        <v>6.9333753518647123E-2</v>
      </c>
      <c r="BD42" s="13">
        <v>6.1465476129983543E-2</v>
      </c>
      <c r="BE42" s="13">
        <v>3.0465828464860456E-2</v>
      </c>
      <c r="BF42" s="13">
        <v>4.2628290617655606E-2</v>
      </c>
      <c r="BG42" s="13">
        <v>5.7341566091203777E-2</v>
      </c>
      <c r="BH42" s="13">
        <v>5.8232877457256027E-2</v>
      </c>
      <c r="BI42" s="13">
        <v>4.0530489262400771E-2</v>
      </c>
      <c r="BJ42" s="13">
        <v>4.267214716789014E-2</v>
      </c>
      <c r="BK42" s="13">
        <v>8.4071425654403065E-2</v>
      </c>
      <c r="BL42" s="13">
        <v>4.8521306677916654E-2</v>
      </c>
      <c r="BM42" s="13">
        <v>3.0359051014196226E-2</v>
      </c>
      <c r="BN42" s="13">
        <v>3.0507001733872663E-2</v>
      </c>
      <c r="BO42" s="13">
        <v>5.1333549207663864E-2</v>
      </c>
      <c r="BP42" s="13">
        <v>8.7718039135088022E-2</v>
      </c>
      <c r="BQ42" s="13">
        <v>4.4856517527384288E-2</v>
      </c>
      <c r="BR42" s="13">
        <v>4.1616705692553158E-2</v>
      </c>
      <c r="BS42" s="13">
        <v>0.11528728001055732</v>
      </c>
      <c r="BT42" s="13">
        <v>4.0267146095946948E-2</v>
      </c>
      <c r="BU42" s="13">
        <v>0.1282204515774803</v>
      </c>
      <c r="BV42" s="13">
        <v>3.3869674900014024E-2</v>
      </c>
      <c r="BW42" s="13">
        <v>1.6437871175107865E-2</v>
      </c>
      <c r="BX42" s="13">
        <v>5.0844060615257813E-2</v>
      </c>
      <c r="BY42" s="13">
        <v>5.2205004393283128E-2</v>
      </c>
      <c r="BZ42" s="13">
        <v>6.7144254666142045E-2</v>
      </c>
      <c r="CA42" s="13">
        <v>2.6011751750134593E-2</v>
      </c>
      <c r="CB42" s="13">
        <v>2.6856285510089783E-2</v>
      </c>
      <c r="CC42" s="13">
        <v>2.593338255889055E-2</v>
      </c>
      <c r="CD42" s="13">
        <v>2.8997646789254539E-2</v>
      </c>
      <c r="CE42" s="13">
        <v>3.3057652319462338E-2</v>
      </c>
      <c r="CF42" s="13">
        <v>4.9668812686181729E-2</v>
      </c>
      <c r="CG42" s="13">
        <v>8.2177077300358725E-2</v>
      </c>
      <c r="CH42" s="13">
        <v>3.4077308304698573E-2</v>
      </c>
      <c r="CI42" s="13">
        <v>7.0066365611420656E-2</v>
      </c>
      <c r="CJ42" s="13">
        <v>1.6607180562187907E-2</v>
      </c>
      <c r="CK42" s="13">
        <v>3.3384207503074359E-2</v>
      </c>
      <c r="CL42" s="13">
        <v>6.9966133681872655E-2</v>
      </c>
      <c r="CM42" s="13">
        <v>6.525260900030494E-2</v>
      </c>
      <c r="CN42" s="13">
        <v>3.2324875505443496E-2</v>
      </c>
      <c r="CO42" s="13">
        <v>4.5919366937795969E-2</v>
      </c>
      <c r="CP42" s="13">
        <v>5.746128376377535E-2</v>
      </c>
      <c r="CQ42" s="13">
        <v>5.9599255609406265E-2</v>
      </c>
      <c r="CR42" s="13">
        <v>4.1132986467937727E-2</v>
      </c>
      <c r="CS42" s="13">
        <v>4.5266465869978623E-2</v>
      </c>
      <c r="CT42" s="13">
        <v>8.1341513097670015E-2</v>
      </c>
      <c r="CU42" s="13">
        <v>5.3133461177038654E-2</v>
      </c>
      <c r="CV42" s="13">
        <v>3.2806860203448585E-2</v>
      </c>
      <c r="CW42" s="13">
        <v>3.4353238317809121E-2</v>
      </c>
      <c r="CX42" s="13">
        <v>5.5012966079133641E-2</v>
      </c>
      <c r="CY42" s="13">
        <v>9.1985181593795984E-2</v>
      </c>
      <c r="CZ42" s="13">
        <v>4.5906165521276465E-2</v>
      </c>
      <c r="DA42" s="13">
        <v>4.3983508315518671E-2</v>
      </c>
      <c r="DB42" s="13">
        <v>0.13075794265896112</v>
      </c>
    </row>
    <row r="43" spans="1:106" x14ac:dyDescent="0.2">
      <c r="A43" s="12">
        <v>37</v>
      </c>
      <c r="B43" s="13">
        <v>4.2136015642085134E-2</v>
      </c>
      <c r="C43" s="13">
        <v>9.118337984387348E-2</v>
      </c>
      <c r="D43" s="13">
        <v>3.3073420584383673E-2</v>
      </c>
      <c r="E43" s="13">
        <v>1.5066502524986092E-2</v>
      </c>
      <c r="F43" s="13">
        <v>4.8205398964856316E-2</v>
      </c>
      <c r="G43" s="13">
        <v>5.3272391132566987E-2</v>
      </c>
      <c r="H43" s="13">
        <v>5.9053336579027782E-2</v>
      </c>
      <c r="I43" s="13">
        <v>2.3419961395773514E-2</v>
      </c>
      <c r="J43" s="13">
        <v>2.3463231823076969E-2</v>
      </c>
      <c r="K43" s="13">
        <v>2.222674118689727E-2</v>
      </c>
      <c r="L43" s="13">
        <v>2.4520043630248622E-2</v>
      </c>
      <c r="M43" s="13">
        <v>3.6606621285994567E-2</v>
      </c>
      <c r="N43" s="13">
        <v>4.7718902816357156E-2</v>
      </c>
      <c r="O43" s="13">
        <v>7.2538820725140285E-2</v>
      </c>
      <c r="P43" s="13">
        <v>3.4191225493218402E-2</v>
      </c>
      <c r="Q43" s="13">
        <v>6.8773972306916953E-2</v>
      </c>
      <c r="R43" s="13">
        <v>1.1352250076482218E-2</v>
      </c>
      <c r="S43" s="13">
        <v>3.3079970159257233E-2</v>
      </c>
      <c r="T43" s="13">
        <v>7.4501924038503642E-2</v>
      </c>
      <c r="U43" s="13">
        <v>6.3993571910895275E-2</v>
      </c>
      <c r="V43" s="13">
        <v>3.2368936378523117E-2</v>
      </c>
      <c r="W43" s="13">
        <v>4.3338898408090687E-2</v>
      </c>
      <c r="X43" s="13">
        <v>5.2750279414674583E-2</v>
      </c>
      <c r="Y43" s="13">
        <v>5.6876625237503919E-2</v>
      </c>
      <c r="Z43" s="13">
        <v>4.2871243029485528E-2</v>
      </c>
      <c r="AA43" s="13">
        <v>4.1822074617730021E-2</v>
      </c>
      <c r="AB43" s="13">
        <v>7.7560731360351909E-2</v>
      </c>
      <c r="AC43" s="13">
        <v>5.03159173220038E-2</v>
      </c>
      <c r="AD43" s="13">
        <v>2.7851520923233064E-2</v>
      </c>
      <c r="AE43" s="13">
        <v>3.179385575572713E-2</v>
      </c>
      <c r="AF43" s="13">
        <v>5.6797304631137857E-2</v>
      </c>
      <c r="AG43" s="13">
        <v>9.329073730619819E-2</v>
      </c>
      <c r="AH43" s="13">
        <v>4.6557760574455376E-2</v>
      </c>
      <c r="AI43" s="13">
        <v>4.1778910545141157E-2</v>
      </c>
      <c r="AJ43" s="13">
        <v>0.10145130527332946</v>
      </c>
      <c r="AK43" s="13">
        <v>3.5812890186615265E-2</v>
      </c>
      <c r="AL43" s="13">
        <v>0.11243606764615643</v>
      </c>
      <c r="AM43" s="13">
        <v>3.0551818402624775E-2</v>
      </c>
      <c r="AN43" s="13">
        <v>1.349448120088903E-2</v>
      </c>
      <c r="AO43" s="13">
        <v>4.9818522030272927E-2</v>
      </c>
      <c r="AP43" s="13">
        <v>5.2974509622409904E-2</v>
      </c>
      <c r="AQ43" s="13">
        <v>6.1139702863105549E-2</v>
      </c>
      <c r="AR43" s="13">
        <v>2.3737820001586529E-2</v>
      </c>
      <c r="AS43" s="13">
        <v>2.2511691285527213E-2</v>
      </c>
      <c r="AT43" s="13">
        <v>2.1287584327501996E-2</v>
      </c>
      <c r="AU43" s="13">
        <v>2.5976221867048066E-2</v>
      </c>
      <c r="AV43" s="13">
        <v>3.1128676260916643E-2</v>
      </c>
      <c r="AW43" s="13">
        <v>4.4515221896427093E-2</v>
      </c>
      <c r="AX43" s="13">
        <v>7.3627751459300228E-2</v>
      </c>
      <c r="AY43" s="13">
        <v>3.2571457421593619E-2</v>
      </c>
      <c r="AZ43" s="13">
        <v>7.1387751695705326E-2</v>
      </c>
      <c r="BA43" s="13">
        <v>1.0015838672560839E-2</v>
      </c>
      <c r="BB43" s="13">
        <v>3.1899178804721373E-2</v>
      </c>
      <c r="BC43" s="13">
        <v>6.8795156952309533E-2</v>
      </c>
      <c r="BD43" s="13">
        <v>6.1760095825792005E-2</v>
      </c>
      <c r="BE43" s="13">
        <v>3.0721896721708886E-2</v>
      </c>
      <c r="BF43" s="13">
        <v>4.2504348228477706E-2</v>
      </c>
      <c r="BG43" s="13">
        <v>5.7072051568701765E-2</v>
      </c>
      <c r="BH43" s="13">
        <v>5.8606650628963086E-2</v>
      </c>
      <c r="BI43" s="13">
        <v>4.0562523111002502E-2</v>
      </c>
      <c r="BJ43" s="13">
        <v>4.2528876200394361E-2</v>
      </c>
      <c r="BK43" s="13">
        <v>8.3691947719726656E-2</v>
      </c>
      <c r="BL43" s="13">
        <v>4.8548722686351464E-2</v>
      </c>
      <c r="BM43" s="13">
        <v>3.0503505712486945E-2</v>
      </c>
      <c r="BN43" s="13">
        <v>3.0628124652824162E-2</v>
      </c>
      <c r="BO43" s="13">
        <v>5.1886012692776484E-2</v>
      </c>
      <c r="BP43" s="13">
        <v>8.7185555931736047E-2</v>
      </c>
      <c r="BQ43" s="13">
        <v>4.5446472036601904E-2</v>
      </c>
      <c r="BR43" s="13">
        <v>4.1614630157660759E-2</v>
      </c>
      <c r="BS43" s="13">
        <v>0.11450687682939664</v>
      </c>
      <c r="BT43" s="13">
        <v>4.0239430256191921E-2</v>
      </c>
      <c r="BU43" s="13">
        <v>0.12681678156590759</v>
      </c>
      <c r="BV43" s="13">
        <v>3.3929829864328687E-2</v>
      </c>
      <c r="BW43" s="13">
        <v>1.6903232578135974E-2</v>
      </c>
      <c r="BX43" s="13">
        <v>5.0739364229494655E-2</v>
      </c>
      <c r="BY43" s="13">
        <v>5.2604719139677458E-2</v>
      </c>
      <c r="BZ43" s="13">
        <v>6.6626442239985373E-2</v>
      </c>
      <c r="CA43" s="13">
        <v>2.6253563199461816E-2</v>
      </c>
      <c r="CB43" s="13">
        <v>2.706970262824071E-2</v>
      </c>
      <c r="CC43" s="13">
        <v>2.6173323928763592E-2</v>
      </c>
      <c r="CD43" s="13">
        <v>2.9102714124092044E-2</v>
      </c>
      <c r="CE43" s="13">
        <v>3.3148123973143484E-2</v>
      </c>
      <c r="CF43" s="13">
        <v>4.9610102617916318E-2</v>
      </c>
      <c r="CG43" s="13">
        <v>8.197109739365871E-2</v>
      </c>
      <c r="CH43" s="13">
        <v>3.4149079885185341E-2</v>
      </c>
      <c r="CI43" s="13">
        <v>7.0034732468431171E-2</v>
      </c>
      <c r="CJ43" s="13">
        <v>1.7014598728451791E-2</v>
      </c>
      <c r="CK43" s="13">
        <v>3.3679090136760736E-2</v>
      </c>
      <c r="CL43" s="13">
        <v>6.9414297799880842E-2</v>
      </c>
      <c r="CM43" s="13">
        <v>6.5461031932692704E-2</v>
      </c>
      <c r="CN43" s="13">
        <v>3.2534369192437573E-2</v>
      </c>
      <c r="CO43" s="13">
        <v>4.5707865874996312E-2</v>
      </c>
      <c r="CP43" s="13">
        <v>5.7185981973087996E-2</v>
      </c>
      <c r="CQ43" s="13">
        <v>5.9940223751126398E-2</v>
      </c>
      <c r="CR43" s="13">
        <v>4.1149123327989923E-2</v>
      </c>
      <c r="CS43" s="13">
        <v>4.5058664385306146E-2</v>
      </c>
      <c r="CT43" s="13">
        <v>8.1017597855362666E-2</v>
      </c>
      <c r="CU43" s="13">
        <v>5.3048727349364055E-2</v>
      </c>
      <c r="CV43" s="13">
        <v>3.2905207415731219E-2</v>
      </c>
      <c r="CW43" s="13">
        <v>3.4380504779140786E-2</v>
      </c>
      <c r="CX43" s="13">
        <v>5.5471161594870644E-2</v>
      </c>
      <c r="CY43" s="13">
        <v>9.1341824591462784E-2</v>
      </c>
      <c r="CZ43" s="13">
        <v>4.6469624399262166E-2</v>
      </c>
      <c r="DA43" s="13">
        <v>4.3918015869641946E-2</v>
      </c>
      <c r="DB43" s="13">
        <v>0.12988918106868041</v>
      </c>
    </row>
    <row r="44" spans="1:106" x14ac:dyDescent="0.2">
      <c r="A44" s="12">
        <v>38</v>
      </c>
      <c r="B44" s="13">
        <v>4.210829034558139E-2</v>
      </c>
      <c r="C44" s="13">
        <v>9.0760552498453384E-2</v>
      </c>
      <c r="D44" s="13">
        <v>3.3134319164967563E-2</v>
      </c>
      <c r="E44" s="13">
        <v>1.5557532571908617E-2</v>
      </c>
      <c r="F44" s="13">
        <v>4.8167095148750283E-2</v>
      </c>
      <c r="G44" s="13">
        <v>5.3638320317143773E-2</v>
      </c>
      <c r="H44" s="13">
        <v>5.8743505995105361E-2</v>
      </c>
      <c r="I44" s="13">
        <v>2.3716148611644394E-2</v>
      </c>
      <c r="J44" s="13">
        <v>2.3754179322408975E-2</v>
      </c>
      <c r="K44" s="13">
        <v>2.2548255876216672E-2</v>
      </c>
      <c r="L44" s="13">
        <v>2.47372699807622E-2</v>
      </c>
      <c r="M44" s="13">
        <v>3.6611490332699059E-2</v>
      </c>
      <c r="N44" s="13">
        <v>4.7706514724995319E-2</v>
      </c>
      <c r="O44" s="13">
        <v>7.2546376836665427E-2</v>
      </c>
      <c r="P44" s="13">
        <v>3.4260913978336083E-2</v>
      </c>
      <c r="Q44" s="13">
        <v>6.8760155536821355E-2</v>
      </c>
      <c r="R44" s="13">
        <v>1.1872821402837852E-2</v>
      </c>
      <c r="S44" s="13">
        <v>3.3378153918328213E-2</v>
      </c>
      <c r="T44" s="13">
        <v>7.3833050587059912E-2</v>
      </c>
      <c r="U44" s="13">
        <v>6.4223694971869971E-2</v>
      </c>
      <c r="V44" s="13">
        <v>3.2572259029978623E-2</v>
      </c>
      <c r="W44" s="13">
        <v>4.317516743538774E-2</v>
      </c>
      <c r="X44" s="13">
        <v>5.2597916938623923E-2</v>
      </c>
      <c r="Y44" s="13">
        <v>5.7277547575060872E-2</v>
      </c>
      <c r="Z44" s="13">
        <v>4.28409284207103E-2</v>
      </c>
      <c r="AA44" s="13">
        <v>4.16977237264331E-2</v>
      </c>
      <c r="AB44" s="13">
        <v>7.7347768121744487E-2</v>
      </c>
      <c r="AC44" s="13">
        <v>5.0293125220008283E-2</v>
      </c>
      <c r="AD44" s="13">
        <v>2.8047176325531886E-2</v>
      </c>
      <c r="AE44" s="13">
        <v>3.1876516101029484E-2</v>
      </c>
      <c r="AF44" s="13">
        <v>5.7203067116442963E-2</v>
      </c>
      <c r="AG44" s="13">
        <v>9.2621728293368566E-2</v>
      </c>
      <c r="AH44" s="13">
        <v>4.7093392471935669E-2</v>
      </c>
      <c r="AI44" s="13">
        <v>4.171171053494338E-2</v>
      </c>
      <c r="AJ44" s="13">
        <v>0.1008653085484823</v>
      </c>
      <c r="AK44" s="13">
        <v>3.5880948963513459E-2</v>
      </c>
      <c r="AL44" s="13">
        <v>0.1114659268973186</v>
      </c>
      <c r="AM44" s="13">
        <v>3.0673724500624555E-2</v>
      </c>
      <c r="AN44" s="13">
        <v>1.402608684110529E-2</v>
      </c>
      <c r="AO44" s="13">
        <v>4.9739895509006926E-2</v>
      </c>
      <c r="AP44" s="13">
        <v>5.334813951654449E-2</v>
      </c>
      <c r="AQ44" s="13">
        <v>6.0779587466482043E-2</v>
      </c>
      <c r="AR44" s="13">
        <v>2.4030246867113414E-2</v>
      </c>
      <c r="AS44" s="13">
        <v>2.2823708546228172E-2</v>
      </c>
      <c r="AT44" s="13">
        <v>2.1631426813545795E-2</v>
      </c>
      <c r="AU44" s="13">
        <v>2.6167367867304003E-2</v>
      </c>
      <c r="AV44" s="13">
        <v>3.1249546569050324E-2</v>
      </c>
      <c r="AW44" s="13">
        <v>4.4573692078995419E-2</v>
      </c>
      <c r="AX44" s="13">
        <v>7.3613554776976065E-2</v>
      </c>
      <c r="AY44" s="13">
        <v>3.2677049439602035E-2</v>
      </c>
      <c r="AZ44" s="13">
        <v>7.1328377252268815E-2</v>
      </c>
      <c r="BA44" s="13">
        <v>1.056452009954123E-2</v>
      </c>
      <c r="BB44" s="13">
        <v>3.2226970714201997E-2</v>
      </c>
      <c r="BC44" s="13">
        <v>6.8271920231911309E-2</v>
      </c>
      <c r="BD44" s="13">
        <v>6.2041927794714624E-2</v>
      </c>
      <c r="BE44" s="13">
        <v>3.0967011354029905E-2</v>
      </c>
      <c r="BF44" s="13">
        <v>4.2380527204279206E-2</v>
      </c>
      <c r="BG44" s="13">
        <v>5.6812868844668074E-2</v>
      </c>
      <c r="BH44" s="13">
        <v>5.8964475451119824E-2</v>
      </c>
      <c r="BI44" s="13">
        <v>4.0591394017309046E-2</v>
      </c>
      <c r="BJ44" s="13">
        <v>4.238936592999254E-2</v>
      </c>
      <c r="BK44" s="13">
        <v>8.3327887867477468E-2</v>
      </c>
      <c r="BL44" s="13">
        <v>4.8572179555877337E-2</v>
      </c>
      <c r="BM44" s="13">
        <v>3.0640686256689476E-2</v>
      </c>
      <c r="BN44" s="13">
        <v>3.0745314588584982E-2</v>
      </c>
      <c r="BO44" s="13">
        <v>5.2413922878085994E-2</v>
      </c>
      <c r="BP44" s="13">
        <v>8.6674330186552906E-2</v>
      </c>
      <c r="BQ44" s="13">
        <v>4.6010172951729267E-2</v>
      </c>
      <c r="BR44" s="13">
        <v>4.1590357906876818E-2</v>
      </c>
      <c r="BS44" s="13">
        <v>0.11370393163178649</v>
      </c>
      <c r="BT44" s="13">
        <v>4.0218459374957494E-2</v>
      </c>
      <c r="BU44" s="13">
        <v>0.12547345561700785</v>
      </c>
      <c r="BV44" s="13">
        <v>3.3986809443816934E-2</v>
      </c>
      <c r="BW44" s="13">
        <v>1.7351309157714656E-2</v>
      </c>
      <c r="BX44" s="13">
        <v>5.063785889266148E-2</v>
      </c>
      <c r="BY44" s="13">
        <v>5.298734405854244E-2</v>
      </c>
      <c r="BZ44" s="13">
        <v>6.6129222820481948E-2</v>
      </c>
      <c r="CA44" s="13">
        <v>2.6485123240596931E-2</v>
      </c>
      <c r="CB44" s="13">
        <v>2.7275112731980133E-2</v>
      </c>
      <c r="CC44" s="13">
        <v>2.6403631209223732E-2</v>
      </c>
      <c r="CD44" s="13">
        <v>2.9213364169773826E-2</v>
      </c>
      <c r="CE44" s="13">
        <v>3.3233230480910203E-2</v>
      </c>
      <c r="CF44" s="13">
        <v>4.9550282002557733E-2</v>
      </c>
      <c r="CG44" s="13">
        <v>8.1773325399736141E-2</v>
      </c>
      <c r="CH44" s="13">
        <v>3.4215537915812888E-2</v>
      </c>
      <c r="CI44" s="13">
        <v>7.0004199618262319E-2</v>
      </c>
      <c r="CJ44" s="13">
        <v>1.7416876292409178E-2</v>
      </c>
      <c r="CK44" s="13">
        <v>3.3963320198893587E-2</v>
      </c>
      <c r="CL44" s="13">
        <v>6.887782232986539E-2</v>
      </c>
      <c r="CM44" s="13">
        <v>6.5659376573786288E-2</v>
      </c>
      <c r="CN44" s="13">
        <v>3.2734932847078291E-2</v>
      </c>
      <c r="CO44" s="13">
        <v>4.5500813443487109E-2</v>
      </c>
      <c r="CP44" s="13">
        <v>5.6921663312730075E-2</v>
      </c>
      <c r="CQ44" s="13">
        <v>6.026645356617677E-2</v>
      </c>
      <c r="CR44" s="13">
        <v>4.116288963589021E-2</v>
      </c>
      <c r="CS44" s="13">
        <v>4.4857189375610451E-2</v>
      </c>
      <c r="CT44" s="13">
        <v>8.0708685280508563E-2</v>
      </c>
      <c r="CU44" s="13">
        <v>5.2964240208087654E-2</v>
      </c>
      <c r="CV44" s="13">
        <v>3.2997669065839341E-2</v>
      </c>
      <c r="CW44" s="13">
        <v>3.4407588142961076E-2</v>
      </c>
      <c r="CX44" s="13">
        <v>5.5909206468951922E-2</v>
      </c>
      <c r="CY44" s="13">
        <v>9.072461591327019E-2</v>
      </c>
      <c r="CZ44" s="13">
        <v>4.7008012788596121E-2</v>
      </c>
      <c r="DA44" s="13">
        <v>4.3833507264323002E-2</v>
      </c>
      <c r="DB44" s="13">
        <v>0.12893127242205971</v>
      </c>
    </row>
    <row r="45" spans="1:106" x14ac:dyDescent="0.2">
      <c r="A45" s="12">
        <v>39</v>
      </c>
      <c r="B45" s="13">
        <v>4.2081977087893074E-2</v>
      </c>
      <c r="C45" s="13">
        <v>9.0354366844149991E-2</v>
      </c>
      <c r="D45" s="13">
        <v>3.3193284307456494E-2</v>
      </c>
      <c r="E45" s="13">
        <v>1.6030304218054736E-2</v>
      </c>
      <c r="F45" s="13">
        <v>4.8129146557516878E-2</v>
      </c>
      <c r="G45" s="13">
        <v>5.3988832584848545E-2</v>
      </c>
      <c r="H45" s="13">
        <v>5.8445937139006254E-2</v>
      </c>
      <c r="I45" s="13">
        <v>2.4000620922168814E-2</v>
      </c>
      <c r="J45" s="13">
        <v>2.403427404799019E-2</v>
      </c>
      <c r="K45" s="13">
        <v>2.2857600978365644E-2</v>
      </c>
      <c r="L45" s="13">
        <v>2.4955004135173375E-2</v>
      </c>
      <c r="M45" s="13">
        <v>3.6614363264076299E-2</v>
      </c>
      <c r="N45" s="13">
        <v>4.7691440237303651E-2</v>
      </c>
      <c r="O45" s="13">
        <v>7.2554904814500443E-2</v>
      </c>
      <c r="P45" s="13">
        <v>3.4325124124044315E-2</v>
      </c>
      <c r="Q45" s="13">
        <v>6.8747287624999931E-2</v>
      </c>
      <c r="R45" s="13">
        <v>1.2385540358686997E-2</v>
      </c>
      <c r="S45" s="13">
        <v>3.3665510449048863E-2</v>
      </c>
      <c r="T45" s="13">
        <v>7.3186346946010561E-2</v>
      </c>
      <c r="U45" s="13">
        <v>6.4443574732224285E-2</v>
      </c>
      <c r="V45" s="13">
        <v>3.2767216745754668E-2</v>
      </c>
      <c r="W45" s="13">
        <v>4.3016918132689597E-2</v>
      </c>
      <c r="X45" s="13">
        <v>5.2451022828261085E-2</v>
      </c>
      <c r="Y45" s="13">
        <v>5.7661448781478164E-2</v>
      </c>
      <c r="Z45" s="13">
        <v>4.2810653407806321E-2</v>
      </c>
      <c r="AA45" s="13">
        <v>4.1576929345639169E-2</v>
      </c>
      <c r="AB45" s="13">
        <v>7.7143341685649958E-2</v>
      </c>
      <c r="AC45" s="13">
        <v>5.0269238019941209E-2</v>
      </c>
      <c r="AD45" s="13">
        <v>2.8234249408455092E-2</v>
      </c>
      <c r="AE45" s="13">
        <v>3.1957618915548158E-2</v>
      </c>
      <c r="AF45" s="13">
        <v>5.7591173648211091E-2</v>
      </c>
      <c r="AG45" s="13">
        <v>9.1980402895103897E-2</v>
      </c>
      <c r="AH45" s="13">
        <v>4.76056179495008E-2</v>
      </c>
      <c r="AI45" s="13">
        <v>4.1636333415224547E-2</v>
      </c>
      <c r="AJ45" s="13">
        <v>0.10028492267408096</v>
      </c>
      <c r="AK45" s="13">
        <v>3.5954456092344156E-2</v>
      </c>
      <c r="AL45" s="13">
        <v>0.11053705392387481</v>
      </c>
      <c r="AM45" s="13">
        <v>3.079119150086651E-2</v>
      </c>
      <c r="AN45" s="13">
        <v>1.4537385116397905E-2</v>
      </c>
      <c r="AO45" s="13">
        <v>4.9663422005631341E-2</v>
      </c>
      <c r="AP45" s="13">
        <v>5.3705966862962917E-2</v>
      </c>
      <c r="AQ45" s="13">
        <v>6.0433575466029454E-2</v>
      </c>
      <c r="AR45" s="13">
        <v>2.4310519062032965E-2</v>
      </c>
      <c r="AS45" s="13">
        <v>2.3124351204608873E-2</v>
      </c>
      <c r="AT45" s="13">
        <v>2.1962277357391535E-2</v>
      </c>
      <c r="AU45" s="13">
        <v>2.6358266717867673E-2</v>
      </c>
      <c r="AV45" s="13">
        <v>3.13645156781579E-2</v>
      </c>
      <c r="AW45" s="13">
        <v>4.462759801332461E-2</v>
      </c>
      <c r="AX45" s="13">
        <v>7.3600700002073305E-2</v>
      </c>
      <c r="AY45" s="13">
        <v>3.2776114349581942E-2</v>
      </c>
      <c r="AZ45" s="13">
        <v>7.1270816241552515E-2</v>
      </c>
      <c r="BA45" s="13">
        <v>1.1105149953586135E-2</v>
      </c>
      <c r="BB45" s="13">
        <v>3.2542596484604225E-2</v>
      </c>
      <c r="BC45" s="13">
        <v>6.7764604453074639E-2</v>
      </c>
      <c r="BD45" s="13">
        <v>6.2311707726556254E-2</v>
      </c>
      <c r="BE45" s="13">
        <v>3.1201787074661258E-2</v>
      </c>
      <c r="BF45" s="13">
        <v>4.2257548916887933E-2</v>
      </c>
      <c r="BG45" s="13">
        <v>5.6563614542492147E-2</v>
      </c>
      <c r="BH45" s="13">
        <v>5.9307208783726306E-2</v>
      </c>
      <c r="BI45" s="13">
        <v>4.0617457259402467E-2</v>
      </c>
      <c r="BJ45" s="13">
        <v>4.2253707044156874E-2</v>
      </c>
      <c r="BK45" s="13">
        <v>8.2978543698978724E-2</v>
      </c>
      <c r="BL45" s="13">
        <v>4.8592206177940245E-2</v>
      </c>
      <c r="BM45" s="13">
        <v>3.0771138180522017E-2</v>
      </c>
      <c r="BN45" s="13">
        <v>3.0858653047564077E-2</v>
      </c>
      <c r="BO45" s="13">
        <v>5.2918703207576412E-2</v>
      </c>
      <c r="BP45" s="13">
        <v>8.6183523056110989E-2</v>
      </c>
      <c r="BQ45" s="13">
        <v>4.654913996682275E-2</v>
      </c>
      <c r="BR45" s="13">
        <v>4.1548836988753557E-2</v>
      </c>
      <c r="BS45" s="13">
        <v>0.11289090880934372</v>
      </c>
      <c r="BT45" s="13">
        <v>4.0203119451018177E-2</v>
      </c>
      <c r="BU45" s="13">
        <v>0.12418778420588517</v>
      </c>
      <c r="BV45" s="13">
        <v>3.4040857713872663E-2</v>
      </c>
      <c r="BW45" s="13">
        <v>1.7782572399096086E-2</v>
      </c>
      <c r="BX45" s="13">
        <v>5.0539502033892347E-2</v>
      </c>
      <c r="BY45" s="13">
        <v>5.3353795554460737E-2</v>
      </c>
      <c r="BZ45" s="13">
        <v>6.5651796150495656E-2</v>
      </c>
      <c r="CA45" s="13">
        <v>2.6706997605500993E-2</v>
      </c>
      <c r="CB45" s="13">
        <v>2.7472816781279441E-2</v>
      </c>
      <c r="CC45" s="13">
        <v>2.6624759997597947E-2</v>
      </c>
      <c r="CD45" s="13">
        <v>2.9327671204599337E-2</v>
      </c>
      <c r="CE45" s="13">
        <v>3.3313417413422419E-2</v>
      </c>
      <c r="CF45" s="13">
        <v>4.9489867610656324E-2</v>
      </c>
      <c r="CG45" s="13">
        <v>8.158336858530868E-2</v>
      </c>
      <c r="CH45" s="13">
        <v>3.4277209286319055E-2</v>
      </c>
      <c r="CI45" s="13">
        <v>6.9974712042599529E-2</v>
      </c>
      <c r="CJ45" s="13">
        <v>1.7812039186660744E-2</v>
      </c>
      <c r="CK45" s="13">
        <v>3.423718856915392E-2</v>
      </c>
      <c r="CL45" s="13">
        <v>6.8357380260448908E-2</v>
      </c>
      <c r="CM45" s="13">
        <v>6.5848362016085682E-2</v>
      </c>
      <c r="CN45" s="13">
        <v>3.2927073935981488E-2</v>
      </c>
      <c r="CO45" s="13">
        <v>4.529864029952213E-2</v>
      </c>
      <c r="CP45" s="13">
        <v>5.6667830778463602E-2</v>
      </c>
      <c r="CQ45" s="13">
        <v>6.0578772776850753E-2</v>
      </c>
      <c r="CR45" s="13">
        <v>4.1174584222197552E-2</v>
      </c>
      <c r="CS45" s="13">
        <v>4.4662043029088494E-2</v>
      </c>
      <c r="CT45" s="13">
        <v>8.0413796052092534E-2</v>
      </c>
      <c r="CU45" s="13">
        <v>5.2880413802517845E-2</v>
      </c>
      <c r="CV45" s="13">
        <v>3.3084739176175271E-2</v>
      </c>
      <c r="CW45" s="13">
        <v>3.4434410850878061E-2</v>
      </c>
      <c r="CX45" s="13">
        <v>5.632825356140847E-2</v>
      </c>
      <c r="CY45" s="13">
        <v>9.0132485336647195E-2</v>
      </c>
      <c r="CZ45" s="13">
        <v>4.7522785950180113E-2</v>
      </c>
      <c r="DA45" s="13">
        <v>4.3734715076072073E-2</v>
      </c>
      <c r="DB45" s="13">
        <v>0.12791507897451759</v>
      </c>
    </row>
    <row r="46" spans="1:106" x14ac:dyDescent="0.2">
      <c r="A46" s="12">
        <v>40</v>
      </c>
      <c r="B46" s="13">
        <v>4.2056969966160818E-2</v>
      </c>
      <c r="C46" s="13">
        <v>8.9964146667116607E-2</v>
      </c>
      <c r="D46" s="13">
        <v>3.3250372457225286E-2</v>
      </c>
      <c r="E46" s="13">
        <v>1.6485343466732472E-2</v>
      </c>
      <c r="F46" s="13">
        <v>4.8091656817810247E-2</v>
      </c>
      <c r="G46" s="13">
        <v>5.4324749418357854E-2</v>
      </c>
      <c r="H46" s="13">
        <v>5.8160088980457214E-2</v>
      </c>
      <c r="I46" s="13">
        <v>2.4273900187600672E-2</v>
      </c>
      <c r="J46" s="13">
        <v>2.4303892798835269E-2</v>
      </c>
      <c r="K46" s="13">
        <v>2.3155218624631324E-2</v>
      </c>
      <c r="L46" s="13">
        <v>2.5171568915603348E-2</v>
      </c>
      <c r="M46" s="13">
        <v>3.6615535202944471E-2</v>
      </c>
      <c r="N46" s="13">
        <v>4.7674213800718235E-2</v>
      </c>
      <c r="O46" s="13">
        <v>7.2564226815087229E-2</v>
      </c>
      <c r="P46" s="13">
        <v>3.4384429726406207E-2</v>
      </c>
      <c r="Q46" s="13">
        <v>6.8735288601696087E-2</v>
      </c>
      <c r="R46" s="13">
        <v>1.2888078243841639E-2</v>
      </c>
      <c r="S46" s="13">
        <v>3.3942360929868798E-2</v>
      </c>
      <c r="T46" s="13">
        <v>7.2561837926370387E-2</v>
      </c>
      <c r="U46" s="13">
        <v>6.46538555353251E-2</v>
      </c>
      <c r="V46" s="13">
        <v>3.2954254717567855E-2</v>
      </c>
      <c r="W46" s="13">
        <v>4.2864023883459446E-2</v>
      </c>
      <c r="X46" s="13">
        <v>5.2309401437512726E-2</v>
      </c>
      <c r="Y46" s="13">
        <v>5.8029247740917222E-2</v>
      </c>
      <c r="Z46" s="13">
        <v>4.278053544794469E-2</v>
      </c>
      <c r="AA46" s="13">
        <v>4.1459696883320296E-2</v>
      </c>
      <c r="AB46" s="13">
        <v>7.6947030582987797E-2</v>
      </c>
      <c r="AC46" s="13">
        <v>5.0244541332114867E-2</v>
      </c>
      <c r="AD46" s="13">
        <v>2.8413269426011967E-2</v>
      </c>
      <c r="AE46" s="13">
        <v>3.203702153369381E-2</v>
      </c>
      <c r="AF46" s="13">
        <v>5.7962640987398339E-2</v>
      </c>
      <c r="AG46" s="13">
        <v>9.1365503948420912E-2</v>
      </c>
      <c r="AH46" s="13">
        <v>4.8095772229823641E-2</v>
      </c>
      <c r="AI46" s="13">
        <v>4.1554956304801882E-2</v>
      </c>
      <c r="AJ46" s="13">
        <v>9.971350873015683E-2</v>
      </c>
      <c r="AK46" s="13">
        <v>3.6031816452814613E-2</v>
      </c>
      <c r="AL46" s="13">
        <v>0.10964748865288487</v>
      </c>
      <c r="AM46" s="13">
        <v>3.0904397326761757E-2</v>
      </c>
      <c r="AN46" s="13">
        <v>1.5029054303485223E-2</v>
      </c>
      <c r="AO46" s="13">
        <v>4.9589100111022244E-2</v>
      </c>
      <c r="AP46" s="13">
        <v>5.4048841185736718E-2</v>
      </c>
      <c r="AQ46" s="13">
        <v>6.0101088186578888E-2</v>
      </c>
      <c r="AR46" s="13">
        <v>2.4579273176704719E-2</v>
      </c>
      <c r="AS46" s="13">
        <v>2.3413958055806816E-2</v>
      </c>
      <c r="AT46" s="13">
        <v>2.2280595485283383E-2</v>
      </c>
      <c r="AU46" s="13">
        <v>2.6547651461553246E-2</v>
      </c>
      <c r="AV46" s="13">
        <v>3.1474013747476048E-2</v>
      </c>
      <c r="AW46" s="13">
        <v>4.4677407487522691E-2</v>
      </c>
      <c r="AX46" s="13">
        <v>7.3589051476306899E-2</v>
      </c>
      <c r="AY46" s="13">
        <v>3.2869221361345735E-2</v>
      </c>
      <c r="AZ46" s="13">
        <v>7.1215023237077846E-2</v>
      </c>
      <c r="BA46" s="13">
        <v>1.1635181947084572E-2</v>
      </c>
      <c r="BB46" s="13">
        <v>3.2846453756867566E-2</v>
      </c>
      <c r="BC46" s="13">
        <v>6.7273489880589121E-2</v>
      </c>
      <c r="BD46" s="13">
        <v>6.2570120833341569E-2</v>
      </c>
      <c r="BE46" s="13">
        <v>3.1426798107428766E-2</v>
      </c>
      <c r="BF46" s="13">
        <v>4.2135981205945194E-2</v>
      </c>
      <c r="BG46" s="13">
        <v>5.6323886719022109E-2</v>
      </c>
      <c r="BH46" s="13">
        <v>5.9635659438944666E-2</v>
      </c>
      <c r="BI46" s="13">
        <v>4.0641024222513256E-2</v>
      </c>
      <c r="BJ46" s="13">
        <v>4.212194370018052E-2</v>
      </c>
      <c r="BK46" s="13">
        <v>8.2643232983047099E-2</v>
      </c>
      <c r="BL46" s="13">
        <v>4.860925888614287E-2</v>
      </c>
      <c r="BM46" s="13">
        <v>3.0895353112747825E-2</v>
      </c>
      <c r="BN46" s="13">
        <v>3.0968233727812544E-2</v>
      </c>
      <c r="BO46" s="13">
        <v>5.3401684138632444E-2</v>
      </c>
      <c r="BP46" s="13">
        <v>8.5712288859421726E-2</v>
      </c>
      <c r="BQ46" s="13">
        <v>4.70647946169096E-2</v>
      </c>
      <c r="BR46" s="13">
        <v>4.1494071767677942E-2</v>
      </c>
      <c r="BS46" s="13">
        <v>0.1120773824891208</v>
      </c>
      <c r="BT46" s="13">
        <v>4.0192476340584316E-2</v>
      </c>
      <c r="BU46" s="13">
        <v>0.12295708435003538</v>
      </c>
      <c r="BV46" s="13">
        <v>3.4092194365851425E-2</v>
      </c>
      <c r="BW46" s="13">
        <v>1.8197551963355041E-2</v>
      </c>
      <c r="BX46" s="13">
        <v>5.0444237867881103E-2</v>
      </c>
      <c r="BY46" s="13">
        <v>5.3704939572279731E-2</v>
      </c>
      <c r="BZ46" s="13">
        <v>6.5193352674632665E-2</v>
      </c>
      <c r="CA46" s="13">
        <v>2.6919715899502039E-2</v>
      </c>
      <c r="CB46" s="13">
        <v>2.7663117001256232E-2</v>
      </c>
      <c r="CC46" s="13">
        <v>2.683714809164095E-2</v>
      </c>
      <c r="CD46" s="13">
        <v>2.9444109520984529E-2</v>
      </c>
      <c r="CE46" s="13">
        <v>3.3389084039140871E-2</v>
      </c>
      <c r="CF46" s="13">
        <v>4.9429281112805645E-2</v>
      </c>
      <c r="CG46" s="13">
        <v>8.1400852244909894E-2</v>
      </c>
      <c r="CH46" s="13">
        <v>3.4334559256796293E-2</v>
      </c>
      <c r="CI46" s="13">
        <v>6.9946218688324402E-2</v>
      </c>
      <c r="CJ46" s="13">
        <v>1.81986684365123E-2</v>
      </c>
      <c r="CK46" s="13">
        <v>3.4501015794975443E-2</v>
      </c>
      <c r="CL46" s="13">
        <v>6.7853335974290774E-2</v>
      </c>
      <c r="CM46" s="13">
        <v>6.6028639071628925E-2</v>
      </c>
      <c r="CN46" s="13">
        <v>3.3111264820321784E-2</v>
      </c>
      <c r="CO46" s="13">
        <v>4.5101646912876436E-2</v>
      </c>
      <c r="CP46" s="13">
        <v>5.6424003282429691E-2</v>
      </c>
      <c r="CQ46" s="13">
        <v>6.0877956188994498E-2</v>
      </c>
      <c r="CR46" s="13">
        <v>4.1184467243059464E-2</v>
      </c>
      <c r="CS46" s="13">
        <v>4.4473176604152398E-2</v>
      </c>
      <c r="CT46" s="13">
        <v>8.0132034187893053E-2</v>
      </c>
      <c r="CU46" s="13">
        <v>5.2797577145467178E-2</v>
      </c>
      <c r="CV46" s="13">
        <v>3.3166860020154232E-2</v>
      </c>
      <c r="CW46" s="13">
        <v>3.4460909899910686E-2</v>
      </c>
      <c r="CX46" s="13">
        <v>5.6729381325338668E-2</v>
      </c>
      <c r="CY46" s="13">
        <v>8.9564358962616053E-2</v>
      </c>
      <c r="CZ46" s="13">
        <v>4.8015304025680328E-2</v>
      </c>
      <c r="DA46" s="13">
        <v>4.3625444895134091E-2</v>
      </c>
      <c r="DB46" s="13">
        <v>0.1268647941574168</v>
      </c>
    </row>
    <row r="47" spans="1:106" x14ac:dyDescent="0.2">
      <c r="A47" s="12">
        <v>41</v>
      </c>
      <c r="B47" s="13">
        <v>4.2033173414030234E-2</v>
      </c>
      <c r="C47" s="13">
        <v>8.9589218546308524E-2</v>
      </c>
      <c r="D47" s="13">
        <v>3.3305641230736205E-2</v>
      </c>
      <c r="E47" s="13">
        <v>1.6923230946131795E-2</v>
      </c>
      <c r="F47" s="13">
        <v>4.8054709036900567E-2</v>
      </c>
      <c r="G47" s="13">
        <v>5.4646846411489314E-2</v>
      </c>
      <c r="H47" s="13">
        <v>5.7885434604630248E-2</v>
      </c>
      <c r="I47" s="13">
        <v>2.4536494780830864E-2</v>
      </c>
      <c r="J47" s="13">
        <v>2.4563423636010606E-2</v>
      </c>
      <c r="K47" s="13">
        <v>2.3441560288153696E-2</v>
      </c>
      <c r="L47" s="13">
        <v>2.538568826281451E-2</v>
      </c>
      <c r="M47" s="13">
        <v>3.6615260538443994E-2</v>
      </c>
      <c r="N47" s="13">
        <v>4.7655284908557194E-2</v>
      </c>
      <c r="O47" s="13">
        <v>7.257419055644454E-2</v>
      </c>
      <c r="P47" s="13">
        <v>3.4439334880816075E-2</v>
      </c>
      <c r="Q47" s="13">
        <v>6.8724086626673175E-2</v>
      </c>
      <c r="R47" s="13">
        <v>1.3378803847103216E-2</v>
      </c>
      <c r="S47" s="13">
        <v>3.4209050401994068E-2</v>
      </c>
      <c r="T47" s="13">
        <v>7.1959320548754535E-2</v>
      </c>
      <c r="U47" s="13">
        <v>6.4855128894444336E-2</v>
      </c>
      <c r="V47" s="13">
        <v>3.3133791076490393E-2</v>
      </c>
      <c r="W47" s="13">
        <v>4.2716343125170031E-2</v>
      </c>
      <c r="X47" s="13">
        <v>5.217285689829132E-2</v>
      </c>
      <c r="Y47" s="13">
        <v>5.8381810743224127E-2</v>
      </c>
      <c r="Z47" s="13">
        <v>4.275067108888031E-2</v>
      </c>
      <c r="AA47" s="13">
        <v>4.1346005386900808E-2</v>
      </c>
      <c r="AB47" s="13">
        <v>7.6758434727865366E-2</v>
      </c>
      <c r="AC47" s="13">
        <v>5.0219274881267983E-2</v>
      </c>
      <c r="AD47" s="13">
        <v>2.8584723170619331E-2</v>
      </c>
      <c r="AE47" s="13">
        <v>3.2114620723876497E-2</v>
      </c>
      <c r="AF47" s="13">
        <v>5.8318417431223457E-2</v>
      </c>
      <c r="AG47" s="13">
        <v>9.0775799368879362E-2</v>
      </c>
      <c r="AH47" s="13">
        <v>4.8565105103142381E-2</v>
      </c>
      <c r="AI47" s="13">
        <v>4.1469339854288023E-2</v>
      </c>
      <c r="AJ47" s="13">
        <v>9.9153543107541431E-2</v>
      </c>
      <c r="AK47" s="13">
        <v>3.6111752010139719E-2</v>
      </c>
      <c r="AL47" s="13">
        <v>0.10879531803018838</v>
      </c>
      <c r="AM47" s="13">
        <v>3.1013515997112329E-2</v>
      </c>
      <c r="AN47" s="13">
        <v>1.5501812463482256E-2</v>
      </c>
      <c r="AO47" s="13">
        <v>4.9516915105602521E-2</v>
      </c>
      <c r="AP47" s="13">
        <v>5.4377563479913293E-2</v>
      </c>
      <c r="AQ47" s="13">
        <v>5.9781552073985944E-2</v>
      </c>
      <c r="AR47" s="13">
        <v>2.4837110865687739E-2</v>
      </c>
      <c r="AS47" s="13">
        <v>2.3692893352992517E-2</v>
      </c>
      <c r="AT47" s="13">
        <v>2.2586854399564205E-2</v>
      </c>
      <c r="AU47" s="13">
        <v>2.6734556368036344E-2</v>
      </c>
      <c r="AV47" s="13">
        <v>3.1578429523516416E-2</v>
      </c>
      <c r="AW47" s="13">
        <v>4.4723532745064354E-2</v>
      </c>
      <c r="AX47" s="13">
        <v>7.3578488798835329E-2</v>
      </c>
      <c r="AY47" s="13">
        <v>3.295687854370577E-2</v>
      </c>
      <c r="AZ47" s="13">
        <v>7.1160950660999367E-2</v>
      </c>
      <c r="BA47" s="13">
        <v>1.2152833280391961E-2</v>
      </c>
      <c r="BB47" s="13">
        <v>3.3138959805575796E-2</v>
      </c>
      <c r="BC47" s="13">
        <v>6.6798637209352751E-2</v>
      </c>
      <c r="BD47" s="13">
        <v>6.2817805791103076E-2</v>
      </c>
      <c r="BE47" s="13">
        <v>3.1642581136598569E-2</v>
      </c>
      <c r="BF47" s="13">
        <v>4.2016265735932867E-2</v>
      </c>
      <c r="BG47" s="13">
        <v>5.6093288414429621E-2</v>
      </c>
      <c r="BH47" s="13">
        <v>5.9950590085525723E-2</v>
      </c>
      <c r="BI47" s="13">
        <v>4.0662368357484269E-2</v>
      </c>
      <c r="BJ47" s="13">
        <v>4.1994082756155349E-2</v>
      </c>
      <c r="BK47" s="13">
        <v>8.2321296175555503E-2</v>
      </c>
      <c r="BL47" s="13">
        <v>4.8623731969562156E-2</v>
      </c>
      <c r="BM47" s="13">
        <v>3.1013775314572056E-2</v>
      </c>
      <c r="BN47" s="13">
        <v>3.1074159106682986E-2</v>
      </c>
      <c r="BO47" s="13">
        <v>5.3864109054869713E-2</v>
      </c>
      <c r="BP47" s="13">
        <v>8.5259785751006678E-2</v>
      </c>
      <c r="BQ47" s="13">
        <v>4.7558466237881181E-2</v>
      </c>
      <c r="BR47" s="13">
        <v>4.1429294004233785E-2</v>
      </c>
      <c r="BS47" s="13">
        <v>0.11127058909223586</v>
      </c>
      <c r="BT47" s="13">
        <v>4.018574564814914E-2</v>
      </c>
      <c r="BU47" s="13">
        <v>0.12177871143381358</v>
      </c>
      <c r="BV47" s="13">
        <v>3.4141017677894459E-2</v>
      </c>
      <c r="BW47" s="13">
        <v>1.8596815115450083E-2</v>
      </c>
      <c r="BX47" s="13">
        <v>5.0352000465045066E-2</v>
      </c>
      <c r="BY47" s="13">
        <v>5.404159334863512E-2</v>
      </c>
      <c r="BZ47" s="13">
        <v>6.4753084363635027E-2</v>
      </c>
      <c r="CA47" s="13">
        <v>2.7123774076734497E-2</v>
      </c>
      <c r="CB47" s="13">
        <v>2.784631350828537E-2</v>
      </c>
      <c r="CC47" s="13">
        <v>2.7041214878914532E-2</v>
      </c>
      <c r="CD47" s="13">
        <v>2.9561474455003678E-2</v>
      </c>
      <c r="CE47" s="13">
        <v>3.3460589057655588E-2</v>
      </c>
      <c r="CF47" s="13">
        <v>4.9368864874871576E-2</v>
      </c>
      <c r="CG47" s="13">
        <v>8.1225419334205906E-2</v>
      </c>
      <c r="CH47" s="13">
        <v>3.4387999626868115E-2</v>
      </c>
      <c r="CI47" s="13">
        <v>6.9918672061858089E-2</v>
      </c>
      <c r="CJ47" s="13">
        <v>1.8575775313903531E-2</v>
      </c>
      <c r="CK47" s="13">
        <v>3.4755141707178305E-2</v>
      </c>
      <c r="CL47" s="13">
        <v>6.7365812085697474E-2</v>
      </c>
      <c r="CM47" s="13">
        <v>6.6200798353849954E-2</v>
      </c>
      <c r="CN47" s="13">
        <v>3.3287945636135685E-2</v>
      </c>
      <c r="CO47" s="13">
        <v>4.4910028791351975E-2</v>
      </c>
      <c r="CP47" s="13">
        <v>5.6189716876652751E-2</v>
      </c>
      <c r="CQ47" s="13">
        <v>6.1164729141094387E-2</v>
      </c>
      <c r="CR47" s="13">
        <v>4.1192765540307485E-2</v>
      </c>
      <c r="CS47" s="13">
        <v>4.4290501689897344E-2</v>
      </c>
      <c r="CT47" s="13">
        <v>7.9862578058589317E-2</v>
      </c>
      <c r="CU47" s="13">
        <v>5.2715988806854019E-2</v>
      </c>
      <c r="CV47" s="13">
        <v>3.3244428558868888E-2</v>
      </c>
      <c r="CW47" s="13">
        <v>3.4487034550428897E-2</v>
      </c>
      <c r="CX47" s="13">
        <v>5.7113598529680676E-2</v>
      </c>
      <c r="CY47" s="13">
        <v>8.9019172010419867E-2</v>
      </c>
      <c r="CZ47" s="13">
        <v>4.8486838070801452E-2</v>
      </c>
      <c r="DA47" s="13">
        <v>4.3508745092177392E-2</v>
      </c>
      <c r="DB47" s="13">
        <v>0.12579904428051347</v>
      </c>
    </row>
    <row r="48" spans="1:106" x14ac:dyDescent="0.2">
      <c r="A48" s="12">
        <v>42</v>
      </c>
      <c r="B48" s="13">
        <v>4.201050097046255E-2</v>
      </c>
      <c r="C48" s="13">
        <v>8.922891822769552E-2</v>
      </c>
      <c r="D48" s="13">
        <v>3.3359148761166413E-2</v>
      </c>
      <c r="E48" s="13">
        <v>1.7344581563788042E-2</v>
      </c>
      <c r="F48" s="13">
        <v>4.8018369055401688E-2</v>
      </c>
      <c r="G48" s="13">
        <v>5.4955855120455865E-2</v>
      </c>
      <c r="H48" s="13">
        <v>5.7621463346444468E-2</v>
      </c>
      <c r="I48" s="13">
        <v>2.4788897146896804E-2</v>
      </c>
      <c r="J48" s="13">
        <v>2.4813259096663209E-2</v>
      </c>
      <c r="K48" s="13">
        <v>2.3717079626876414E-2</v>
      </c>
      <c r="L48" s="13">
        <v>2.5596403430195869E-2</v>
      </c>
      <c r="M48" s="13">
        <v>3.661375872802819E-2</v>
      </c>
      <c r="N48" s="13">
        <v>4.7635031335862443E-2</v>
      </c>
      <c r="O48" s="13">
        <v>7.2584665617082544E-2</v>
      </c>
      <c r="P48" s="13">
        <v>3.449028339822191E-2</v>
      </c>
      <c r="Q48" s="13">
        <v>6.8713617008801409E-2</v>
      </c>
      <c r="R48" s="13">
        <v>1.3856620131691866E-2</v>
      </c>
      <c r="S48" s="13">
        <v>3.4465938515801264E-2</v>
      </c>
      <c r="T48" s="13">
        <v>7.1378419414832139E-2</v>
      </c>
      <c r="U48" s="13">
        <v>6.5047938948427086E-2</v>
      </c>
      <c r="V48" s="13">
        <v>3.3306218604849613E-2</v>
      </c>
      <c r="W48" s="13">
        <v>4.2573723666490704E-2</v>
      </c>
      <c r="X48" s="13">
        <v>5.2041194835601212E-2</v>
      </c>
      <c r="Y48" s="13">
        <v>5.871995378738637E-2</v>
      </c>
      <c r="Z48" s="13">
        <v>4.2721139180432743E-2</v>
      </c>
      <c r="AA48" s="13">
        <v>4.1235813057832971E-2</v>
      </c>
      <c r="AB48" s="13">
        <v>7.6577174600889641E-2</v>
      </c>
      <c r="AC48" s="13">
        <v>5.019363951769229E-2</v>
      </c>
      <c r="AD48" s="13">
        <v>2.8749059274055133E-2</v>
      </c>
      <c r="AE48" s="13">
        <v>3.2190345414365495E-2</v>
      </c>
      <c r="AF48" s="13">
        <v>5.8659387797899587E-2</v>
      </c>
      <c r="AG48" s="13">
        <v>9.0210090251125585E-2</v>
      </c>
      <c r="AH48" s="13">
        <v>4.9014786152362211E-2</v>
      </c>
      <c r="AI48" s="13">
        <v>4.1380902823833887E-2</v>
      </c>
      <c r="AJ48" s="13">
        <v>9.8606797344490182E-2</v>
      </c>
      <c r="AK48" s="13">
        <v>3.6193241150434874E-2</v>
      </c>
      <c r="AL48" s="13">
        <v>0.10797868774704567</v>
      </c>
      <c r="AM48" s="13">
        <v>3.1118716894286136E-2</v>
      </c>
      <c r="AN48" s="13">
        <v>1.5956398877051248E-2</v>
      </c>
      <c r="AO48" s="13">
        <v>4.9446841643354889E-2</v>
      </c>
      <c r="AP48" s="13">
        <v>5.4692888366067338E-2</v>
      </c>
      <c r="AQ48" s="13">
        <v>5.9474403383136476E-2</v>
      </c>
      <c r="AR48" s="13">
        <v>2.5084600245047328E-2</v>
      </c>
      <c r="AS48" s="13">
        <v>2.3961536895071855E-2</v>
      </c>
      <c r="AT48" s="13">
        <v>2.2881532476193289E-2</v>
      </c>
      <c r="AU48" s="13">
        <v>2.6918255447030193E-2</v>
      </c>
      <c r="AV48" s="13">
        <v>3.1678115241273064E-2</v>
      </c>
      <c r="AW48" s="13">
        <v>4.4766337855590477E-2</v>
      </c>
      <c r="AX48" s="13">
        <v>7.3568904890252362E-2</v>
      </c>
      <c r="AY48" s="13">
        <v>3.3039540483269292E-2</v>
      </c>
      <c r="AZ48" s="13">
        <v>7.1108549507284291E-2</v>
      </c>
      <c r="BA48" s="13">
        <v>1.2656904427963855E-2</v>
      </c>
      <c r="BB48" s="13">
        <v>3.3420542346684456E-2</v>
      </c>
      <c r="BC48" s="13">
        <v>6.6339937326597154E-2</v>
      </c>
      <c r="BD48" s="13">
        <v>6.3055358341289169E-2</v>
      </c>
      <c r="BE48" s="13">
        <v>3.1849638032545258E-2</v>
      </c>
      <c r="BF48" s="13">
        <v>4.1898740626333142E-2</v>
      </c>
      <c r="BG48" s="13">
        <v>5.587143036588138E-2</v>
      </c>
      <c r="BH48" s="13">
        <v>6.0252719318961256E-2</v>
      </c>
      <c r="BI48" s="13">
        <v>4.068173024716093E-2</v>
      </c>
      <c r="BJ48" s="13">
        <v>4.1870101372449842E-2</v>
      </c>
      <c r="BK48" s="13">
        <v>8.2012098124528254E-2</v>
      </c>
      <c r="BL48" s="13">
        <v>4.8635966553935761E-2</v>
      </c>
      <c r="BM48" s="13">
        <v>3.1126807286038893E-2</v>
      </c>
      <c r="BN48" s="13">
        <v>3.1176537707235941E-2</v>
      </c>
      <c r="BO48" s="13">
        <v>5.4307139964610895E-2</v>
      </c>
      <c r="BP48" s="13">
        <v>8.4825183908852742E-2</v>
      </c>
      <c r="BQ48" s="13">
        <v>4.8031397784939145E-2</v>
      </c>
      <c r="BR48" s="13">
        <v>4.1357104304777348E-2</v>
      </c>
      <c r="BS48" s="13">
        <v>0.11047589463204344</v>
      </c>
      <c r="BT48" s="13">
        <v>4.0182267957599382E-2</v>
      </c>
      <c r="BU48" s="13">
        <v>0.12065008304777591</v>
      </c>
      <c r="BV48" s="13">
        <v>3.4187507061766764E-2</v>
      </c>
      <c r="BW48" s="13">
        <v>1.8980950932393492E-2</v>
      </c>
      <c r="BX48" s="13">
        <v>5.0262716269193097E-2</v>
      </c>
      <c r="BY48" s="13">
        <v>5.4364527409403118E-2</v>
      </c>
      <c r="BZ48" s="13">
        <v>6.4330193046487683E-2</v>
      </c>
      <c r="CA48" s="13">
        <v>2.7319636753002641E-2</v>
      </c>
      <c r="CB48" s="13">
        <v>2.8022701765998637E-2</v>
      </c>
      <c r="CC48" s="13">
        <v>2.7237361106291269E-2</v>
      </c>
      <c r="CD48" s="13">
        <v>2.9678819437846116E-2</v>
      </c>
      <c r="CE48" s="13">
        <v>3.3528255510538729E-2</v>
      </c>
      <c r="CF48" s="13">
        <v>4.9308895126237484E-2</v>
      </c>
      <c r="CG48" s="13">
        <v>8.1056730008103095E-2</v>
      </c>
      <c r="CH48" s="13">
        <v>3.4437895693799403E-2</v>
      </c>
      <c r="CI48" s="13">
        <v>6.9892027877697549E-2</v>
      </c>
      <c r="CJ48" s="13">
        <v>1.8942704271337263E-2</v>
      </c>
      <c r="CK48" s="13">
        <v>3.4999917344644249E-2</v>
      </c>
      <c r="CL48" s="13">
        <v>6.6894743760381514E-2</v>
      </c>
      <c r="CM48" s="13">
        <v>6.6365377222883826E-2</v>
      </c>
      <c r="CN48" s="13">
        <v>3.3457526894486112E-2</v>
      </c>
      <c r="CO48" s="13">
        <v>4.4723897204973051E-2</v>
      </c>
      <c r="CP48" s="13">
        <v>5.5964525527243847E-2</v>
      </c>
      <c r="CQ48" s="13">
        <v>6.1439770778399572E-2</v>
      </c>
      <c r="CR48" s="13">
        <v>4.1199677191784856E-2</v>
      </c>
      <c r="CS48" s="13">
        <v>4.4113899398450451E-2</v>
      </c>
      <c r="CT48" s="13">
        <v>7.9604672597197945E-2</v>
      </c>
      <c r="CU48" s="13">
        <v>5.2635849048779049E-2</v>
      </c>
      <c r="CV48" s="13">
        <v>3.3317801952611914E-2</v>
      </c>
      <c r="CW48" s="13">
        <v>3.4512744402584117E-2</v>
      </c>
      <c r="CX48" s="13">
        <v>5.7481848795580603E-2</v>
      </c>
      <c r="CY48" s="13">
        <v>8.8495878555044705E-2</v>
      </c>
      <c r="CZ48" s="13">
        <v>4.8938575876237955E-2</v>
      </c>
      <c r="DA48" s="13">
        <v>4.3387047055322814E-2</v>
      </c>
      <c r="DB48" s="13">
        <v>0.12473191217458424</v>
      </c>
    </row>
    <row r="49" spans="1:106" x14ac:dyDescent="0.2">
      <c r="A49" s="12">
        <v>43</v>
      </c>
      <c r="B49" s="13">
        <v>4.198887422054387E-2</v>
      </c>
      <c r="C49" s="13">
        <v>8.8882595453655844E-2</v>
      </c>
      <c r="D49" s="13">
        <v>3.341095317665288E-2</v>
      </c>
      <c r="E49" s="13">
        <v>1.7750028923320116E-2</v>
      </c>
      <c r="F49" s="13">
        <v>4.7982688186634315E-2</v>
      </c>
      <c r="G49" s="13">
        <v>5.5252465056342848E-2</v>
      </c>
      <c r="H49" s="13">
        <v>5.7367682276853627E-2</v>
      </c>
      <c r="I49" s="13">
        <v>2.5031582162569066E-2</v>
      </c>
      <c r="J49" s="13">
        <v>2.5053791005301251E-2</v>
      </c>
      <c r="K49" s="13">
        <v>2.3982227059274441E-2</v>
      </c>
      <c r="L49" s="13">
        <v>2.5803006759668623E-2</v>
      </c>
      <c r="M49" s="13">
        <v>3.6611219218518176E-2</v>
      </c>
      <c r="N49" s="13">
        <v>4.7613770253405185E-2</v>
      </c>
      <c r="O49" s="13">
        <v>7.2595540306399142E-2</v>
      </c>
      <c r="P49" s="13">
        <v>3.4537666822672231E-2</v>
      </c>
      <c r="Q49" s="13">
        <v>6.8703821362977147E-2</v>
      </c>
      <c r="R49" s="13">
        <v>1.4320838624099608E-2</v>
      </c>
      <c r="S49" s="13">
        <v>3.4713392354371653E-2</v>
      </c>
      <c r="T49" s="13">
        <v>7.0818631279970568E-2</v>
      </c>
      <c r="U49" s="13">
        <v>6.5232787228429512E-2</v>
      </c>
      <c r="V49" s="13">
        <v>3.3471906354577641E-2</v>
      </c>
      <c r="W49" s="13">
        <v>4.2436006181488128E-2</v>
      </c>
      <c r="X49" s="13">
        <v>5.1914223704435214E-2</v>
      </c>
      <c r="Y49" s="13">
        <v>5.9044445007420121E-2</v>
      </c>
      <c r="Z49" s="13">
        <v>4.2692003585718563E-2</v>
      </c>
      <c r="AA49" s="13">
        <v>4.1129061792336996E-2</v>
      </c>
      <c r="AB49" s="13">
        <v>7.6402890403908685E-2</v>
      </c>
      <c r="AC49" s="13">
        <v>5.0167803125495292E-2</v>
      </c>
      <c r="AD49" s="13">
        <v>2.890669197293616E-2</v>
      </c>
      <c r="AE49" s="13">
        <v>3.2264150707718375E-2</v>
      </c>
      <c r="AF49" s="13">
        <v>5.8986378057694022E-2</v>
      </c>
      <c r="AG49" s="13">
        <v>8.9667216694178986E-2</v>
      </c>
      <c r="AH49" s="13">
        <v>4.9445909822935175E-2</v>
      </c>
      <c r="AI49" s="13">
        <v>4.1290783622745852E-2</v>
      </c>
      <c r="AJ49" s="13">
        <v>9.8074485118879728E-2</v>
      </c>
      <c r="AK49" s="13">
        <v>3.6275469960611817E-2</v>
      </c>
      <c r="AL49" s="13">
        <v>0.10719581046616034</v>
      </c>
      <c r="AM49" s="13">
        <v>3.1220164245540749E-2</v>
      </c>
      <c r="AN49" s="13">
        <v>1.639355998922376E-2</v>
      </c>
      <c r="AO49" s="13">
        <v>4.9378845976532748E-2</v>
      </c>
      <c r="AP49" s="13">
        <v>5.4995526345085644E-2</v>
      </c>
      <c r="AQ49" s="13">
        <v>5.9179091706257569E-2</v>
      </c>
      <c r="AR49" s="13">
        <v>2.5322277388742265E-2</v>
      </c>
      <c r="AS49" s="13">
        <v>2.4220276351883729E-2</v>
      </c>
      <c r="AT49" s="13">
        <v>2.3165106801199986E-2</v>
      </c>
      <c r="AU49" s="13">
        <v>2.7098213501626001E-2</v>
      </c>
      <c r="AV49" s="13">
        <v>3.1773390843617078E-2</v>
      </c>
      <c r="AW49" s="13">
        <v>4.4806145003084996E-2</v>
      </c>
      <c r="AX49" s="13">
        <v>7.3560204334125912E-2</v>
      </c>
      <c r="AY49" s="13">
        <v>3.3117614851078336E-2</v>
      </c>
      <c r="AZ49" s="13">
        <v>7.1057769932503234E-2</v>
      </c>
      <c r="BA49" s="13">
        <v>1.3146640957860001E-2</v>
      </c>
      <c r="BB49" s="13">
        <v>3.3691632476725797E-2</v>
      </c>
      <c r="BC49" s="13">
        <v>6.5897151590408098E-2</v>
      </c>
      <c r="BD49" s="13">
        <v>6.3283334583036366E-2</v>
      </c>
      <c r="BE49" s="13">
        <v>3.2048438368903476E-2</v>
      </c>
      <c r="BF49" s="13">
        <v>4.1783659179533528E-2</v>
      </c>
      <c r="BG49" s="13">
        <v>5.5657933044663821E-2</v>
      </c>
      <c r="BH49" s="13">
        <v>6.0542723817859301E-2</v>
      </c>
      <c r="BI49" s="13">
        <v>4.0699321928215237E-2</v>
      </c>
      <c r="BJ49" s="13">
        <v>4.174995327067732E-2</v>
      </c>
      <c r="BK49" s="13">
        <v>8.1715029126363747E-2</v>
      </c>
      <c r="BL49" s="13">
        <v>4.8646258124639186E-2</v>
      </c>
      <c r="BM49" s="13">
        <v>3.1234814592638882E-2</v>
      </c>
      <c r="BN49" s="13">
        <v>3.1275481912377723E-2</v>
      </c>
      <c r="BO49" s="13">
        <v>5.4731862940322618E-2</v>
      </c>
      <c r="BP49" s="13">
        <v>8.4407671710851728E-2</v>
      </c>
      <c r="BQ49" s="13">
        <v>4.8484751441378648E-2</v>
      </c>
      <c r="BR49" s="13">
        <v>4.1279588681560231E-2</v>
      </c>
      <c r="BS49" s="13">
        <v>0.10969718316959232</v>
      </c>
      <c r="BT49" s="13">
        <v>4.0181488389338327E-2</v>
      </c>
      <c r="BU49" s="13">
        <v>0.11956869633744183</v>
      </c>
      <c r="BV49" s="13">
        <v>3.4231825254656956E-2</v>
      </c>
      <c r="BW49" s="13">
        <v>1.9350558236415072E-2</v>
      </c>
      <c r="BX49" s="13">
        <v>5.0176306160151452E-2</v>
      </c>
      <c r="BY49" s="13">
        <v>5.4674467712367392E-2</v>
      </c>
      <c r="BZ49" s="13">
        <v>6.392389672390264E-2</v>
      </c>
      <c r="CA49" s="13">
        <v>2.7507739362150341E-2</v>
      </c>
      <c r="CB49" s="13">
        <v>2.8192570695320329E-2</v>
      </c>
      <c r="CC49" s="13">
        <v>2.7425968934339018E-2</v>
      </c>
      <c r="CD49" s="13">
        <v>2.9795405633614935E-2</v>
      </c>
      <c r="CE49" s="13">
        <v>3.3592375003592689E-2</v>
      </c>
      <c r="CF49" s="13">
        <v>4.9249592954071275E-2</v>
      </c>
      <c r="CG49" s="13">
        <v>8.0894461089180192E-2</v>
      </c>
      <c r="CH49" s="13">
        <v>3.4484572199039443E-2</v>
      </c>
      <c r="CI49" s="13">
        <v>6.986624475248604E-2</v>
      </c>
      <c r="CJ49" s="13">
        <v>1.9299057195625746E-2</v>
      </c>
      <c r="CK49" s="13">
        <v>3.5235698702132279E-2</v>
      </c>
      <c r="CL49" s="13">
        <v>6.6439922701446719E-2</v>
      </c>
      <c r="CM49" s="13">
        <v>6.6522865777798756E-2</v>
      </c>
      <c r="CN49" s="13">
        <v>3.3620391833837138E-2</v>
      </c>
      <c r="CO49" s="13">
        <v>4.4543296203665816E-2</v>
      </c>
      <c r="CP49" s="13">
        <v>5.574800153195536E-2</v>
      </c>
      <c r="CQ49" s="13">
        <v>6.1703717144224512E-2</v>
      </c>
      <c r="CR49" s="13">
        <v>4.1205375386250243E-2</v>
      </c>
      <c r="CS49" s="13">
        <v>4.3943227858465939E-2</v>
      </c>
      <c r="CT49" s="13">
        <v>7.9357622514697912E-2</v>
      </c>
      <c r="CU49" s="13">
        <v>5.2557309928073837E-2</v>
      </c>
      <c r="CV49" s="13">
        <v>3.3387302297923416E-2</v>
      </c>
      <c r="CW49" s="13">
        <v>3.453800777774374E-2</v>
      </c>
      <c r="CX49" s="13">
        <v>5.7835014917265726E-2</v>
      </c>
      <c r="CY49" s="13">
        <v>8.7993458792440249E-2</v>
      </c>
      <c r="CZ49" s="13">
        <v>4.9371627528457029E-2</v>
      </c>
      <c r="DA49" s="13">
        <v>4.3262280626178429E-2</v>
      </c>
      <c r="DB49" s="13">
        <v>0.12367384058923681</v>
      </c>
    </row>
    <row r="50" spans="1:106" x14ac:dyDescent="0.2">
      <c r="A50" s="12">
        <v>44</v>
      </c>
      <c r="B50" s="13">
        <v>4.1968221880819945E-2</v>
      </c>
      <c r="C50" s="13">
        <v>8.8549617544842585E-2</v>
      </c>
      <c r="D50" s="13">
        <v>3.3461112186519371E-2</v>
      </c>
      <c r="E50" s="13">
        <v>1.8140213453001097E-2</v>
      </c>
      <c r="F50" s="13">
        <v>4.7947705528085027E-2</v>
      </c>
      <c r="G50" s="13">
        <v>5.5537325748684196E-2</v>
      </c>
      <c r="H50" s="13">
        <v>5.7123617171014329E-2</v>
      </c>
      <c r="I50" s="13">
        <v>2.5265006112332511E-2</v>
      </c>
      <c r="J50" s="13">
        <v>2.5285406543992472E-2</v>
      </c>
      <c r="K50" s="13">
        <v>2.4237445700427962E-2</v>
      </c>
      <c r="L50" s="13">
        <v>2.6004989177296212E-2</v>
      </c>
      <c r="M50" s="13">
        <v>3.660780563092203E-2</v>
      </c>
      <c r="N50" s="13">
        <v>4.7591767577145561E-2</v>
      </c>
      <c r="O50" s="13">
        <v>7.260671901069049E-2</v>
      </c>
      <c r="P50" s="13">
        <v>3.4581831277988861E-2</v>
      </c>
      <c r="Q50" s="13">
        <v>6.8694646882497379E-2</v>
      </c>
      <c r="R50" s="13">
        <v>1.4771082409921865E-2</v>
      </c>
      <c r="S50" s="13">
        <v>3.4951780899067586E-2</v>
      </c>
      <c r="T50" s="13">
        <v>7.0279360749697872E-2</v>
      </c>
      <c r="U50" s="13">
        <v>6.5410136838602639E-2</v>
      </c>
      <c r="V50" s="13">
        <v>3.3631201171892888E-2</v>
      </c>
      <c r="W50" s="13">
        <v>4.2303027027964735E-2</v>
      </c>
      <c r="X50" s="13">
        <v>5.1791755818457297E-2</v>
      </c>
      <c r="Y50" s="13">
        <v>5.9356007147496337E-2</v>
      </c>
      <c r="Z50" s="13">
        <v>4.2663315474985586E-2</v>
      </c>
      <c r="AA50" s="13">
        <v>4.102568091805403E-2</v>
      </c>
      <c r="AB50" s="13">
        <v>7.6235241200856452E-2</v>
      </c>
      <c r="AC50" s="13">
        <v>5.0141905611919224E-2</v>
      </c>
      <c r="AD50" s="13">
        <v>2.9058004417956917E-2</v>
      </c>
      <c r="AE50" s="13">
        <v>3.2336012947452586E-2</v>
      </c>
      <c r="AF50" s="13">
        <v>5.9300159626827886E-2</v>
      </c>
      <c r="AG50" s="13">
        <v>8.9146061804497689E-2</v>
      </c>
      <c r="AH50" s="13">
        <v>4.9859500290226455E-2</v>
      </c>
      <c r="AI50" s="13">
        <v>4.1199891043628423E-2</v>
      </c>
      <c r="AJ50" s="13">
        <v>9.7557381708289759E-2</v>
      </c>
      <c r="AK50" s="13">
        <v>3.6357792970240999E-2</v>
      </c>
      <c r="AL50" s="13">
        <v>0.1064449712502733</v>
      </c>
      <c r="AM50" s="13">
        <v>3.1318016772551971E-2</v>
      </c>
      <c r="AN50" s="13">
        <v>1.6814038854617408E-2</v>
      </c>
      <c r="AO50" s="13">
        <v>4.9312887799808802E-2</v>
      </c>
      <c r="AP50" s="13">
        <v>5.5286146089407184E-2</v>
      </c>
      <c r="AQ50" s="13">
        <v>5.8895082565425305E-2</v>
      </c>
      <c r="AR50" s="13">
        <v>2.5550647874630128E-2</v>
      </c>
      <c r="AS50" s="13">
        <v>2.4469501355612433E-2</v>
      </c>
      <c r="AT50" s="13">
        <v>2.3438048306789083E-2</v>
      </c>
      <c r="AU50" s="13">
        <v>2.7274047051285111E-2</v>
      </c>
      <c r="AV50" s="13">
        <v>3.1864547627114881E-2</v>
      </c>
      <c r="AW50" s="13">
        <v>4.4843239866866114E-2</v>
      </c>
      <c r="AX50" s="13">
        <v>7.3552301951432142E-2</v>
      </c>
      <c r="AY50" s="13">
        <v>3.3191468051912532E-2</v>
      </c>
      <c r="AZ50" s="13">
        <v>7.1008561737171183E-2</v>
      </c>
      <c r="BA50" s="13">
        <v>1.3621627123935331E-2</v>
      </c>
      <c r="BB50" s="13">
        <v>3.3952659290161336E-2</v>
      </c>
      <c r="BC50" s="13">
        <v>6.5469944308650607E-2</v>
      </c>
      <c r="BD50" s="13">
        <v>6.3502253984773605E-2</v>
      </c>
      <c r="BE50" s="13">
        <v>3.2239421746206975E-2</v>
      </c>
      <c r="BF50" s="13">
        <v>4.1671205383186694E-2</v>
      </c>
      <c r="BG50" s="13">
        <v>5.5452428146893551E-2</v>
      </c>
      <c r="BH50" s="13">
        <v>6.0821240528516674E-2</v>
      </c>
      <c r="BI50" s="13">
        <v>4.0715330589026211E-2</v>
      </c>
      <c r="BJ50" s="13">
        <v>4.1633573884622077E-2</v>
      </c>
      <c r="BK50" s="13">
        <v>8.1429505468181951E-2</v>
      </c>
      <c r="BL50" s="13">
        <v>4.8654862915430197E-2</v>
      </c>
      <c r="BM50" s="13">
        <v>3.1338130035898581E-2</v>
      </c>
      <c r="BN50" s="13">
        <v>3.1371106221990797E-2</v>
      </c>
      <c r="BO50" s="13">
        <v>5.5139293273703816E-2</v>
      </c>
      <c r="BP50" s="13">
        <v>8.4006460288504003E-2</v>
      </c>
      <c r="BQ50" s="13">
        <v>4.8919613975016762E-2</v>
      </c>
      <c r="BR50" s="13">
        <v>4.1198414333418532E-2</v>
      </c>
      <c r="BS50" s="13">
        <v>0.10893717528069247</v>
      </c>
      <c r="BT50" s="13">
        <v>4.0182939676349338E-2</v>
      </c>
      <c r="BU50" s="13">
        <v>0.11853214012657198</v>
      </c>
      <c r="BV50" s="13">
        <v>3.4274120212307357E-2</v>
      </c>
      <c r="BW50" s="13">
        <v>1.9706236436897617E-2</v>
      </c>
      <c r="BX50" s="13">
        <v>5.0092687140839809E-2</v>
      </c>
      <c r="BY50" s="13">
        <v>5.4972097860988445E-2</v>
      </c>
      <c r="BZ50" s="13">
        <v>6.3533434252024401E-2</v>
      </c>
      <c r="CA50" s="13">
        <v>2.7688490163324975E-2</v>
      </c>
      <c r="CB50" s="13">
        <v>2.8356201300012707E-2</v>
      </c>
      <c r="CC50" s="13">
        <v>2.7607402202895592E-2</v>
      </c>
      <c r="CD50" s="13">
        <v>2.9910661516060477E-2</v>
      </c>
      <c r="CE50" s="13">
        <v>3.3653211350070489E-2</v>
      </c>
      <c r="CF50" s="13">
        <v>4.9191133494157047E-2</v>
      </c>
      <c r="CG50" s="13">
        <v>8.0738305486999451E-2</v>
      </c>
      <c r="CH50" s="13">
        <v>3.4528318426420013E-2</v>
      </c>
      <c r="CI50" s="13">
        <v>6.9841283937518872E-2</v>
      </c>
      <c r="CJ50" s="13">
        <v>1.9644634124384774E-2</v>
      </c>
      <c r="CK50" s="13">
        <v>3.5462841920160582E-2</v>
      </c>
      <c r="CL50" s="13">
        <v>6.6001032631330947E-2</v>
      </c>
      <c r="CM50" s="13">
        <v>6.6673712046049882E-2</v>
      </c>
      <c r="CN50" s="13">
        <v>3.3776898552605017E-2</v>
      </c>
      <c r="CO50" s="13">
        <v>4.4368216580091602E-2</v>
      </c>
      <c r="CP50" s="13">
        <v>5.553973565640824E-2</v>
      </c>
      <c r="CQ50" s="13">
        <v>6.1957164086628103E-2</v>
      </c>
      <c r="CR50" s="13">
        <v>4.1210011732706775E-2</v>
      </c>
      <c r="CS50" s="13">
        <v>4.3778328311691039E-2</v>
      </c>
      <c r="CT50" s="13">
        <v>7.9120786367067319E-2</v>
      </c>
      <c r="CU50" s="13">
        <v>5.2480483714713699E-2</v>
      </c>
      <c r="CV50" s="13">
        <v>3.3453220713469678E-2</v>
      </c>
      <c r="CW50" s="13">
        <v>3.4562800353313161E-2</v>
      </c>
      <c r="CX50" s="13">
        <v>5.8173922951714419E-2</v>
      </c>
      <c r="CY50" s="13">
        <v>8.751092431403884E-2</v>
      </c>
      <c r="CZ50" s="13">
        <v>4.9787030682862055E-2</v>
      </c>
      <c r="DA50" s="13">
        <v>4.3135968836897298E-2</v>
      </c>
      <c r="DB50" s="13">
        <v>0.12263240070799575</v>
      </c>
    </row>
    <row r="51" spans="1:106" x14ac:dyDescent="0.2">
      <c r="A51" s="12">
        <v>45</v>
      </c>
      <c r="B51" s="13">
        <v>4.1948479006570283E-2</v>
      </c>
      <c r="C51" s="13">
        <v>8.8229371977875504E-2</v>
      </c>
      <c r="D51" s="13">
        <v>3.3509682755559655E-2</v>
      </c>
      <c r="E51" s="13">
        <v>1.8515773432622673E-2</v>
      </c>
      <c r="F51" s="13">
        <v>4.7913449915095274E-2</v>
      </c>
      <c r="G51" s="13">
        <v>5.5811048828782184E-2</v>
      </c>
      <c r="H51" s="13">
        <v>5.6888813064242427E-2</v>
      </c>
      <c r="I51" s="13">
        <v>2.5489606137436338E-2</v>
      </c>
      <c r="J51" s="13">
        <v>2.5508485315473894E-2</v>
      </c>
      <c r="K51" s="13">
        <v>2.4483168366478791E-2</v>
      </c>
      <c r="L51" s="13">
        <v>2.6201998450607222E-2</v>
      </c>
      <c r="M51" s="13">
        <v>3.6603659327840266E-2</v>
      </c>
      <c r="N51" s="13">
        <v>4.7569245846478037E-2</v>
      </c>
      <c r="O51" s="13">
        <v>7.2618119936446623E-2</v>
      </c>
      <c r="P51" s="13">
        <v>3.4623083330760585E-2</v>
      </c>
      <c r="Q51" s="13">
        <v>6.8686045708900245E-2</v>
      </c>
      <c r="R51" s="13">
        <v>1.5207210985956676E-2</v>
      </c>
      <c r="S51" s="13">
        <v>3.5181470795015102E-2</v>
      </c>
      <c r="T51" s="13">
        <v>6.9759948707641461E-2</v>
      </c>
      <c r="U51" s="13">
        <v>6.558041613599408E-2</v>
      </c>
      <c r="V51" s="13">
        <v>3.3784429129935623E-2</v>
      </c>
      <c r="W51" s="13">
        <v>4.2174620510315064E-2</v>
      </c>
      <c r="X51" s="13">
        <v>5.1673608127635662E-2</v>
      </c>
      <c r="Y51" s="13">
        <v>5.9655320033353165E-2</v>
      </c>
      <c r="Z51" s="13">
        <v>4.2635115270055257E-2</v>
      </c>
      <c r="AA51" s="13">
        <v>4.0925590265677325E-2</v>
      </c>
      <c r="AB51" s="13">
        <v>7.6073904056361608E-2</v>
      </c>
      <c r="AC51" s="13">
        <v>5.0116063128674559E-2</v>
      </c>
      <c r="AD51" s="13">
        <v>2.9203351592666849E-2</v>
      </c>
      <c r="AE51" s="13">
        <v>3.240592564665401E-2</v>
      </c>
      <c r="AF51" s="13">
        <v>5.9601453342914334E-2</v>
      </c>
      <c r="AG51" s="13">
        <v>8.8645554249110026E-2</v>
      </c>
      <c r="AH51" s="13">
        <v>5.0256516095538384E-2</v>
      </c>
      <c r="AI51" s="13">
        <v>4.1108946054505768E-2</v>
      </c>
      <c r="AJ51" s="13">
        <v>9.7055920577177712E-2</v>
      </c>
      <c r="AK51" s="13">
        <v>3.6439701423983895E-2</v>
      </c>
      <c r="AL51" s="13">
        <v>0.10572453077516841</v>
      </c>
      <c r="AM51" s="13">
        <v>3.1412427473398452E-2</v>
      </c>
      <c r="AN51" s="13">
        <v>1.7218567303127541E-2</v>
      </c>
      <c r="AO51" s="13">
        <v>4.9248921778379806E-2</v>
      </c>
      <c r="AP51" s="13">
        <v>5.5565376724615589E-2</v>
      </c>
      <c r="AQ51" s="13">
        <v>5.8621859252317998E-2</v>
      </c>
      <c r="AR51" s="13">
        <v>2.5770188343702705E-2</v>
      </c>
      <c r="AS51" s="13">
        <v>2.4709598988347903E-2</v>
      </c>
      <c r="AT51" s="13">
        <v>2.3700818163239434E-2</v>
      </c>
      <c r="AU51" s="13">
        <v>2.744549305868671E-2</v>
      </c>
      <c r="AV51" s="13">
        <v>3.1951851403312803E-2</v>
      </c>
      <c r="AW51" s="13">
        <v>4.4877876239571624E-2</v>
      </c>
      <c r="AX51" s="13">
        <v>7.3545121571205074E-2</v>
      </c>
      <c r="AY51" s="13">
        <v>3.3261430100030465E-2</v>
      </c>
      <c r="AZ51" s="13">
        <v>7.0960874756425429E-2</v>
      </c>
      <c r="BA51" s="13">
        <v>1.4081703650346222E-2</v>
      </c>
      <c r="BB51" s="13">
        <v>3.4204045819347995E-2</v>
      </c>
      <c r="BC51" s="13">
        <v>6.5057908820455479E-2</v>
      </c>
      <c r="BD51" s="13">
        <v>6.3712602141030139E-2</v>
      </c>
      <c r="BE51" s="13">
        <v>3.2422999936482011E-2</v>
      </c>
      <c r="BF51" s="13">
        <v>4.1561506743446275E-2</v>
      </c>
      <c r="BG51" s="13">
        <v>5.525455964403414E-2</v>
      </c>
      <c r="BH51" s="13">
        <v>6.1088868835811772E-2</v>
      </c>
      <c r="BI51" s="13">
        <v>4.0729921742757691E-2</v>
      </c>
      <c r="BJ51" s="13">
        <v>4.1520884595265928E-2</v>
      </c>
      <c r="BK51" s="13">
        <v>8.1154969566291868E-2</v>
      </c>
      <c r="BL51" s="13">
        <v>4.8662003346911176E-2</v>
      </c>
      <c r="BM51" s="13">
        <v>3.1437057269757984E-2</v>
      </c>
      <c r="BN51" s="13">
        <v>3.1463525869000142E-2</v>
      </c>
      <c r="BO51" s="13">
        <v>5.5530380334795293E-2</v>
      </c>
      <c r="BP51" s="13">
        <v>8.3620786776725131E-2</v>
      </c>
      <c r="BQ51" s="13">
        <v>4.9337001817868487E-2</v>
      </c>
      <c r="BR51" s="13">
        <v>4.1114908166157482E-2</v>
      </c>
      <c r="BS51" s="13">
        <v>0.10819768619760017</v>
      </c>
      <c r="BT51" s="13">
        <v>4.0186228113822997E-2</v>
      </c>
      <c r="BU51" s="13">
        <v>0.1175381028746294</v>
      </c>
      <c r="BV51" s="13">
        <v>3.4314526749981367E-2</v>
      </c>
      <c r="BW51" s="13">
        <v>2.0048578646895132E-2</v>
      </c>
      <c r="BX51" s="13">
        <v>5.0011773713878105E-2</v>
      </c>
      <c r="BY51" s="13">
        <v>5.525806133516542E-2</v>
      </c>
      <c r="BZ51" s="13">
        <v>6.3158068715283955E-2</v>
      </c>
      <c r="CA51" s="13">
        <v>2.7862272107250563E-2</v>
      </c>
      <c r="CB51" s="13">
        <v>2.8513865698234664E-2</v>
      </c>
      <c r="CC51" s="13">
        <v>2.7782006850782359E-2</v>
      </c>
      <c r="CD51" s="13">
        <v>3.0024150330853594E-2</v>
      </c>
      <c r="CE51" s="13">
        <v>3.3711003724976152E-2</v>
      </c>
      <c r="CF51" s="13">
        <v>4.913365362242339E-2</v>
      </c>
      <c r="CG51" s="13">
        <v>8.0587971584812124E-2</v>
      </c>
      <c r="CH51" s="13">
        <v>3.4569392586155656E-2</v>
      </c>
      <c r="CI51" s="13">
        <v>6.9817109083859741E-2</v>
      </c>
      <c r="CJ51" s="13">
        <v>1.9979386743991023E-2</v>
      </c>
      <c r="CK51" s="13">
        <v>3.568169961693024E-2</v>
      </c>
      <c r="CL51" s="13">
        <v>6.5577677795812139E-2</v>
      </c>
      <c r="CM51" s="13">
        <v>6.6818326493850222E-2</v>
      </c>
      <c r="CN51" s="13">
        <v>3.3927381946128321E-2</v>
      </c>
      <c r="CO51" s="13">
        <v>4.419860731342129E-2</v>
      </c>
      <c r="CP51" s="13">
        <v>5.5339337050234416E-2</v>
      </c>
      <c r="CQ51" s="13">
        <v>6.2200669982847234E-2</v>
      </c>
      <c r="CR51" s="13">
        <v>4.1213719094415291E-2</v>
      </c>
      <c r="CS51" s="13">
        <v>4.3619030060040531E-2</v>
      </c>
      <c r="CT51" s="13">
        <v>7.8893571346225544E-2</v>
      </c>
      <c r="CU51" s="13">
        <v>5.2405449911960389E-2</v>
      </c>
      <c r="CV51" s="13">
        <v>3.3515820876177438E-2</v>
      </c>
      <c r="CW51" s="13">
        <v>3.4587104008793723E-2</v>
      </c>
      <c r="CX51" s="13">
        <v>5.8499346070846947E-2</v>
      </c>
      <c r="CY51" s="13">
        <v>8.7047321786329679E-2</v>
      </c>
      <c r="CZ51" s="13">
        <v>5.0185755536331866E-2</v>
      </c>
      <c r="DA51" s="13">
        <v>4.3009305461927161E-2</v>
      </c>
      <c r="DB51" s="13">
        <v>0.12161292835183035</v>
      </c>
    </row>
    <row r="52" spans="1:106" x14ac:dyDescent="0.2">
      <c r="A52" s="12">
        <v>46</v>
      </c>
      <c r="B52" s="13">
        <v>4.192958630245891E-2</v>
      </c>
      <c r="C52" s="13">
        <v>8.7921268157986621E-2</v>
      </c>
      <c r="D52" s="13">
        <v>3.3556720850212995E-2</v>
      </c>
      <c r="E52" s="13">
        <v>1.8877338285911982E-2</v>
      </c>
      <c r="F52" s="13">
        <v>4.7879941574553886E-2</v>
      </c>
      <c r="G52" s="13">
        <v>5.6074210095600652E-2</v>
      </c>
      <c r="H52" s="13">
        <v>5.666283448211562E-2</v>
      </c>
      <c r="I52" s="13">
        <v>2.5705800045968008E-2</v>
      </c>
      <c r="J52" s="13">
        <v>2.5723397189360897E-2</v>
      </c>
      <c r="K52" s="13">
        <v>2.4719815417846958E-2</v>
      </c>
      <c r="L52" s="13">
        <v>2.6393805926740566E-2</v>
      </c>
      <c r="M52" s="13">
        <v>3.6598902461455474E-2</v>
      </c>
      <c r="N52" s="13">
        <v>4.7546390872895472E-2</v>
      </c>
      <c r="O52" s="13">
        <v>7.262967318665936E-2</v>
      </c>
      <c r="P52" s="13">
        <v>3.466169502413563E-2</v>
      </c>
      <c r="Q52" s="13">
        <v>6.8677974384430573E-2</v>
      </c>
      <c r="R52" s="13">
        <v>1.562926191216607E-2</v>
      </c>
      <c r="S52" s="13">
        <v>3.5402823146450491E-2</v>
      </c>
      <c r="T52" s="13">
        <v>6.9259694812448203E-2</v>
      </c>
      <c r="U52" s="13">
        <v>6.5744021980707501E-2</v>
      </c>
      <c r="V52" s="13">
        <v>3.3931896872145373E-2</v>
      </c>
      <c r="W52" s="13">
        <v>4.205062068566745E-2</v>
      </c>
      <c r="X52" s="13">
        <v>5.1559602791611425E-2</v>
      </c>
      <c r="Y52" s="13">
        <v>5.9943023002227314E-2</v>
      </c>
      <c r="Z52" s="13">
        <v>4.26074342954188E-2</v>
      </c>
      <c r="AA52" s="13">
        <v>4.082870268981309E-2</v>
      </c>
      <c r="AB52" s="13">
        <v>7.5918573181292803E-2</v>
      </c>
      <c r="AC52" s="13">
        <v>5.0090371649654575E-2</v>
      </c>
      <c r="AD52" s="13">
        <v>2.9343062896625582E-2</v>
      </c>
      <c r="AE52" s="13">
        <v>3.2473896124631807E-2</v>
      </c>
      <c r="AF52" s="13">
        <v>5.9890933141661717E-2</v>
      </c>
      <c r="AG52" s="13">
        <v>8.8164669663828521E-2</v>
      </c>
      <c r="AH52" s="13">
        <v>5.0637854535218851E-2</v>
      </c>
      <c r="AI52" s="13">
        <v>4.101851620010466E-2</v>
      </c>
      <c r="AJ52" s="13">
        <v>9.6570271102816019E-2</v>
      </c>
      <c r="AK52" s="13">
        <v>3.6520797573106778E-2</v>
      </c>
      <c r="AL52" s="13">
        <v>0.10503292680574816</v>
      </c>
      <c r="AM52" s="13">
        <v>3.1503543508510923E-2</v>
      </c>
      <c r="AN52" s="13">
        <v>1.7607860220975713E-2</v>
      </c>
      <c r="AO52" s="13">
        <v>4.9186898813081914E-2</v>
      </c>
      <c r="AP52" s="13">
        <v>5.5833810068559586E-2</v>
      </c>
      <c r="AQ52" s="13">
        <v>5.835892406487897E-2</v>
      </c>
      <c r="AR52" s="13">
        <v>2.5981348046069108E-2</v>
      </c>
      <c r="AS52" s="13">
        <v>2.4940950374125581E-2</v>
      </c>
      <c r="AT52" s="13">
        <v>2.3953865156528531E-2</v>
      </c>
      <c r="AU52" s="13">
        <v>2.7612383852754885E-2</v>
      </c>
      <c r="AV52" s="13">
        <v>3.203554524906016E-2</v>
      </c>
      <c r="AW52" s="13">
        <v>4.4910280001160263E-2</v>
      </c>
      <c r="AX52" s="13">
        <v>7.3538594967139659E-2</v>
      </c>
      <c r="AY52" s="13">
        <v>3.3327798840114831E-2</v>
      </c>
      <c r="AZ52" s="13">
        <v>7.091465917548434E-2</v>
      </c>
      <c r="BA52" s="13">
        <v>1.4526904053669742E-2</v>
      </c>
      <c r="BB52" s="13">
        <v>3.4446206017299641E-2</v>
      </c>
      <c r="BC52" s="13">
        <v>6.4660588343716574E-2</v>
      </c>
      <c r="BD52" s="13">
        <v>6.3914833297884055E-2</v>
      </c>
      <c r="BE52" s="13">
        <v>3.2599558862538736E-2</v>
      </c>
      <c r="BF52" s="13">
        <v>4.1454644907420901E-2</v>
      </c>
      <c r="BG52" s="13">
        <v>5.506398448000116E-2</v>
      </c>
      <c r="BH52" s="13">
        <v>6.1346172690627032E-2</v>
      </c>
      <c r="BI52" s="13">
        <v>4.0743241957443832E-2</v>
      </c>
      <c r="BJ52" s="13">
        <v>4.1411796207798224E-2</v>
      </c>
      <c r="BK52" s="13">
        <v>8.0890889790315557E-2</v>
      </c>
      <c r="BL52" s="13">
        <v>4.8667872666377843E-2</v>
      </c>
      <c r="BM52" s="13">
        <v>3.1531873946881506E-2</v>
      </c>
      <c r="BN52" s="13">
        <v>3.1552855726689755E-2</v>
      </c>
      <c r="BO52" s="13">
        <v>5.5906012133054128E-2</v>
      </c>
      <c r="BP52" s="13">
        <v>8.3249916520921285E-2</v>
      </c>
      <c r="BQ52" s="13">
        <v>4.9737865857669927E-2</v>
      </c>
      <c r="BR52" s="13">
        <v>4.1030121035778189E-2</v>
      </c>
      <c r="BS52" s="13">
        <v>0.10747983308519382</v>
      </c>
      <c r="BT52" s="13">
        <v>4.0191021863846821E-2</v>
      </c>
      <c r="BU52" s="13">
        <v>0.11658437734788474</v>
      </c>
      <c r="BV52" s="13">
        <v>3.4353167969593423E-2</v>
      </c>
      <c r="BW52" s="13">
        <v>2.0378166579537726E-2</v>
      </c>
      <c r="BX52" s="13">
        <v>4.9933479001179171E-2</v>
      </c>
      <c r="BY52" s="13">
        <v>5.5532963699933546E-2</v>
      </c>
      <c r="BZ52" s="13">
        <v>6.2797089749690338E-2</v>
      </c>
      <c r="CA52" s="13">
        <v>2.8029444569944273E-2</v>
      </c>
      <c r="CB52" s="13">
        <v>2.8665826473353251E-2</v>
      </c>
      <c r="CC52" s="13">
        <v>2.79501114454761E-2</v>
      </c>
      <c r="CD52" s="13">
        <v>3.0135543841122603E-2</v>
      </c>
      <c r="CE52" s="13">
        <v>3.3765969404916607E-2</v>
      </c>
      <c r="CF52" s="13">
        <v>4.9077258397532075E-2</v>
      </c>
      <c r="CG52" s="13">
        <v>8.0443182606875663E-2</v>
      </c>
      <c r="CH52" s="13">
        <v>3.4608025595434855E-2</v>
      </c>
      <c r="CI52" s="13">
        <v>6.9793686035233282E-2</v>
      </c>
      <c r="CJ52" s="13">
        <v>2.030338185836178E-2</v>
      </c>
      <c r="CK52" s="13">
        <v>3.5892618125242137E-2</v>
      </c>
      <c r="CL52" s="13">
        <v>6.5169405757995236E-2</v>
      </c>
      <c r="CM52" s="13">
        <v>6.6957085959778118E-2</v>
      </c>
      <c r="CN52" s="13">
        <v>3.4072155469168974E-2</v>
      </c>
      <c r="CO52" s="13">
        <v>4.4034384935119242E-2</v>
      </c>
      <c r="CP52" s="13">
        <v>5.5146432992899452E-2</v>
      </c>
      <c r="CQ52" s="13">
        <v>6.2434758286685099E-2</v>
      </c>
      <c r="CR52" s="13">
        <v>4.1216614022054898E-2</v>
      </c>
      <c r="CS52" s="13">
        <v>4.3465154466387323E-2</v>
      </c>
      <c r="CT52" s="13">
        <v>7.8675428689355176E-2</v>
      </c>
      <c r="CU52" s="13">
        <v>5.2332261113471557E-2</v>
      </c>
      <c r="CV52" s="13">
        <v>3.3575342091417992E-2</v>
      </c>
      <c r="CW52" s="13">
        <v>3.4610905848514673E-2</v>
      </c>
      <c r="CX52" s="13">
        <v>5.8812008176570618E-2</v>
      </c>
      <c r="CY52" s="13">
        <v>8.6601735359985277E-2</v>
      </c>
      <c r="CZ52" s="13">
        <v>5.0568709496226827E-2</v>
      </c>
      <c r="DA52" s="13">
        <v>4.2883218363465536E-2</v>
      </c>
      <c r="DB52" s="13">
        <v>0.12061903984000533</v>
      </c>
    </row>
    <row r="53" spans="1:106" x14ac:dyDescent="0.2">
      <c r="A53" s="12">
        <v>47</v>
      </c>
      <c r="B53" s="13">
        <v>4.1911489521444967E-2</v>
      </c>
      <c r="C53" s="13">
        <v>8.7624738549505921E-2</v>
      </c>
      <c r="D53" s="13">
        <v>3.3602281243469534E-2</v>
      </c>
      <c r="E53" s="13">
        <v>1.9225523644519349E-2</v>
      </c>
      <c r="F53" s="13">
        <v>4.7847193526383336E-2</v>
      </c>
      <c r="G53" s="13">
        <v>5.6327351537723835E-2</v>
      </c>
      <c r="H53" s="13">
        <v>5.6445265415096646E-2</v>
      </c>
      <c r="I53" s="13">
        <v>2.5913986396226774E-2</v>
      </c>
      <c r="J53" s="13">
        <v>2.5930500765454445E-2</v>
      </c>
      <c r="K53" s="13">
        <v>2.4947793260095663E-2</v>
      </c>
      <c r="L53" s="13">
        <v>2.6580279981722077E-2</v>
      </c>
      <c r="M53" s="13">
        <v>3.6593640583233444E-2</v>
      </c>
      <c r="N53" s="13">
        <v>4.7523357358754792E-2</v>
      </c>
      <c r="O53" s="13">
        <v>7.2641319117168646E-2</v>
      </c>
      <c r="P53" s="13">
        <v>3.4697908210414186E-2</v>
      </c>
      <c r="Q53" s="13">
        <v>6.8670393374783201E-2</v>
      </c>
      <c r="R53" s="13">
        <v>1.6037405444578212E-2</v>
      </c>
      <c r="S53" s="13">
        <v>3.5616191128124086E-2</v>
      </c>
      <c r="T53" s="13">
        <v>6.8777875171565972E-2</v>
      </c>
      <c r="U53" s="13">
        <v>6.5901322615793179E-2</v>
      </c>
      <c r="V53" s="13">
        <v>3.407389286993312E-2</v>
      </c>
      <c r="W53" s="13">
        <v>4.1930862794501422E-2</v>
      </c>
      <c r="X53" s="13">
        <v>5.1449567587172895E-2</v>
      </c>
      <c r="Y53" s="13">
        <v>6.0219717264906381E-2</v>
      </c>
      <c r="Z53" s="13">
        <v>4.2580296182358257E-2</v>
      </c>
      <c r="AA53" s="13">
        <v>4.0734926133197957E-2</v>
      </c>
      <c r="AB53" s="13">
        <v>7.5768959092379129E-2</v>
      </c>
      <c r="AC53" s="13">
        <v>5.0064910007870056E-2</v>
      </c>
      <c r="AD53" s="13">
        <v>2.9477444438909206E-2</v>
      </c>
      <c r="AE53" s="13">
        <v>3.2539942726715898E-2</v>
      </c>
      <c r="AF53" s="13">
        <v>6.0169229454771322E-2</v>
      </c>
      <c r="AG53" s="13">
        <v>8.7702431165659567E-2</v>
      </c>
      <c r="AH53" s="13">
        <v>5.1004355796730794E-2</v>
      </c>
      <c r="AI53" s="13">
        <v>4.0929043900638451E-2</v>
      </c>
      <c r="AJ53" s="13">
        <v>9.6100400844634892E-2</v>
      </c>
      <c r="AK53" s="13">
        <v>3.660077379672444E-2</v>
      </c>
      <c r="AL53" s="13">
        <v>0.10436867432673691</v>
      </c>
      <c r="AM53" s="13">
        <v>3.1591506167830019E-2</v>
      </c>
      <c r="AN53" s="13">
        <v>1.798261147590452E-2</v>
      </c>
      <c r="AO53" s="13">
        <v>4.9126767086291601E-2</v>
      </c>
      <c r="AP53" s="13">
        <v>5.6092002805126828E-2</v>
      </c>
      <c r="AQ53" s="13">
        <v>5.8105799063229657E-2</v>
      </c>
      <c r="AR53" s="13">
        <v>2.6184550354712011E-2</v>
      </c>
      <c r="AS53" s="13">
        <v>2.5163928144841252E-2</v>
      </c>
      <c r="AT53" s="13">
        <v>2.419762383893298E-2</v>
      </c>
      <c r="AU53" s="13">
        <v>2.7774626989759854E-2</v>
      </c>
      <c r="AV53" s="13">
        <v>3.2115851906950876E-2</v>
      </c>
      <c r="AW53" s="13">
        <v>4.4940652547567739E-2</v>
      </c>
      <c r="AX53" s="13">
        <v>7.3532660935067051E-2</v>
      </c>
      <c r="AY53" s="13">
        <v>3.3390843611966758E-2</v>
      </c>
      <c r="AZ53" s="13">
        <v>7.0869865782624331E-2</v>
      </c>
      <c r="BA53" s="13">
        <v>1.4957405247614242E-2</v>
      </c>
      <c r="BB53" s="13">
        <v>3.4679542562334076E-2</v>
      </c>
      <c r="BC53" s="13">
        <v>6.4277492551035209E-2</v>
      </c>
      <c r="BD53" s="13">
        <v>6.4109372668259779E-2</v>
      </c>
      <c r="BE53" s="13">
        <v>3.2769460424897146E-2</v>
      </c>
      <c r="BF53" s="13">
        <v>4.1350664452977748E-2</v>
      </c>
      <c r="BG53" s="13">
        <v>5.4880372985797177E-2</v>
      </c>
      <c r="BH53" s="13">
        <v>6.159368267311538E-2</v>
      </c>
      <c r="BI53" s="13">
        <v>4.0755421210905363E-2</v>
      </c>
      <c r="BJ53" s="13">
        <v>4.1306211800675063E-2</v>
      </c>
      <c r="BK53" s="13">
        <v>8.0636760045739386E-2</v>
      </c>
      <c r="BL53" s="13">
        <v>4.8672638914593724E-2</v>
      </c>
      <c r="BM53" s="13">
        <v>3.1622834464744232E-2</v>
      </c>
      <c r="BN53" s="13">
        <v>3.1639209452576145E-2</v>
      </c>
      <c r="BO53" s="13">
        <v>5.6267019584928191E-2</v>
      </c>
      <c r="BP53" s="13">
        <v>8.2893144454939671E-2</v>
      </c>
      <c r="BQ53" s="13">
        <v>5.0123095938996887E-2</v>
      </c>
      <c r="BR53" s="13">
        <v>4.0944880222846258E-2</v>
      </c>
      <c r="BS53" s="13">
        <v>0.10678420014401602</v>
      </c>
      <c r="BT53" s="13">
        <v>4.0197041196764705E-2</v>
      </c>
      <c r="BU53" s="13">
        <v>0.11566886272803312</v>
      </c>
      <c r="BV53" s="13">
        <v>3.4390156504739089E-2</v>
      </c>
      <c r="BW53" s="13">
        <v>2.0695566837072299E-2</v>
      </c>
      <c r="BX53" s="13">
        <v>4.985771565056063E-2</v>
      </c>
      <c r="BY53" s="13">
        <v>5.5797374764368524E-2</v>
      </c>
      <c r="BZ53" s="13">
        <v>6.2449815030317213E-2</v>
      </c>
      <c r="CA53" s="13">
        <v>2.819034496233952E-2</v>
      </c>
      <c r="CB53" s="13">
        <v>2.8812336275087169E-2</v>
      </c>
      <c r="CC53" s="13">
        <v>2.8112027788573135E-2</v>
      </c>
      <c r="CD53" s="13">
        <v>3.0244601099028268E-2</v>
      </c>
      <c r="CE53" s="13">
        <v>3.3818306155306566E-2</v>
      </c>
      <c r="CF53" s="13">
        <v>4.9022026461223112E-2</v>
      </c>
      <c r="CG53" s="13">
        <v>8.0303675976911126E-2</v>
      </c>
      <c r="CH53" s="13">
        <v>3.4644424347435976E-2</v>
      </c>
      <c r="CI53" s="13">
        <v>6.9770982644692836E-2</v>
      </c>
      <c r="CJ53" s="13">
        <v>2.0616772668359484E-2</v>
      </c>
      <c r="CK53" s="13">
        <v>3.6095935446539551E-2</v>
      </c>
      <c r="CL53" s="13">
        <v>6.477572553205313E-2</v>
      </c>
      <c r="CM53" s="13">
        <v>6.7090337096616048E-2</v>
      </c>
      <c r="CN53" s="13">
        <v>3.4211512742380323E-2</v>
      </c>
      <c r="CO53" s="13">
        <v>4.3875441180246222E-2</v>
      </c>
      <c r="CP53" s="13">
        <v>5.4960668509625332E-2</v>
      </c>
      <c r="CQ53" s="13">
        <v>6.2659919905870387E-2</v>
      </c>
      <c r="CR53" s="13">
        <v>4.1218798847749927E-2</v>
      </c>
      <c r="CS53" s="13">
        <v>4.3316518176240271E-2</v>
      </c>
      <c r="CT53" s="13">
        <v>7.8465849618864159E-2</v>
      </c>
      <c r="CU53" s="13">
        <v>5.2260947891489051E-2</v>
      </c>
      <c r="CV53" s="13">
        <v>3.3632001966801939E-2</v>
      </c>
      <c r="CW53" s="13">
        <v>3.4634197372566788E-2</v>
      </c>
      <c r="CX53" s="13">
        <v>5.9112587283526308E-2</v>
      </c>
      <c r="CY53" s="13">
        <v>8.6173288073966292E-2</v>
      </c>
      <c r="CZ53" s="13">
        <v>5.093674154992156E-2</v>
      </c>
      <c r="DA53" s="13">
        <v>4.2758421135353109E-2</v>
      </c>
      <c r="DB53" s="13">
        <v>0.11965304357258311</v>
      </c>
    </row>
    <row r="54" spans="1:106" x14ac:dyDescent="0.2">
      <c r="A54" s="12">
        <v>48</v>
      </c>
      <c r="B54" s="13">
        <v>4.1894138938567416E-2</v>
      </c>
      <c r="C54" s="13">
        <v>8.733923929723364E-2</v>
      </c>
      <c r="D54" s="13">
        <v>3.3646417367761083E-2</v>
      </c>
      <c r="E54" s="13">
        <v>1.9560927796644423E-2</v>
      </c>
      <c r="F54" s="13">
        <v>4.7815212772476912E-2</v>
      </c>
      <c r="G54" s="13">
        <v>5.6570983292943078E-2</v>
      </c>
      <c r="H54" s="13">
        <v>5.6235709094973219E-2</v>
      </c>
      <c r="I54" s="13">
        <v>2.6114544784654026E-2</v>
      </c>
      <c r="J54" s="13">
        <v>2.6130142322519978E-2</v>
      </c>
      <c r="K54" s="13">
        <v>2.5167493359259829E-2</v>
      </c>
      <c r="L54" s="13">
        <v>2.6761364799996468E-2</v>
      </c>
      <c r="M54" s="13">
        <v>3.658796488276006E-2</v>
      </c>
      <c r="N54" s="13">
        <v>4.7500273651633229E-2</v>
      </c>
      <c r="O54" s="13">
        <v>7.2653006929239261E-2</v>
      </c>
      <c r="P54" s="13">
        <v>3.4731938288900865E-2</v>
      </c>
      <c r="Q54" s="13">
        <v>6.8663266651880717E-2</v>
      </c>
      <c r="R54" s="13">
        <v>1.6431909243262766E-2</v>
      </c>
      <c r="S54" s="13">
        <v>3.5821918242979089E-2</v>
      </c>
      <c r="T54" s="13">
        <v>6.831375610602386E-2</v>
      </c>
      <c r="U54" s="13">
        <v>6.6052660226869175E-2</v>
      </c>
      <c r="V54" s="13">
        <v>3.4210688598670602E-2</v>
      </c>
      <c r="W54" s="13">
        <v>4.1815184382624659E-2</v>
      </c>
      <c r="X54" s="13">
        <v>5.1343336181344901E-2</v>
      </c>
      <c r="Y54" s="13">
        <v>6.0485968182051764E-2</v>
      </c>
      <c r="Z54" s="13">
        <v>4.2553718064600288E-2</v>
      </c>
      <c r="AA54" s="13">
        <v>4.0644165312013092E-2</v>
      </c>
      <c r="AB54" s="13">
        <v>7.56247877913796E-2</v>
      </c>
      <c r="AC54" s="13">
        <v>5.0039742476929883E-2</v>
      </c>
      <c r="AD54" s="13">
        <v>2.9606781080654176E-2</v>
      </c>
      <c r="AE54" s="13">
        <v>3.2604092525448491E-2</v>
      </c>
      <c r="AF54" s="13">
        <v>6.0436932348638894E-2</v>
      </c>
      <c r="AG54" s="13">
        <v>8.7257909172200554E-2</v>
      </c>
      <c r="AH54" s="13">
        <v>5.1356806842206115E-2</v>
      </c>
      <c r="AI54" s="13">
        <v>4.084086971607781E-2</v>
      </c>
      <c r="AJ54" s="13">
        <v>9.5646125213597388E-2</v>
      </c>
      <c r="AK54" s="13">
        <v>3.6679395612161603E-2</v>
      </c>
      <c r="AL54" s="13">
        <v>0.10373036464654617</v>
      </c>
      <c r="AM54" s="13">
        <v>3.1676450900974817E-2</v>
      </c>
      <c r="AN54" s="13">
        <v>1.8343491118479882E-2</v>
      </c>
      <c r="AO54" s="13">
        <v>4.9068472924839845E-2</v>
      </c>
      <c r="AP54" s="13">
        <v>5.6340478577268094E-2</v>
      </c>
      <c r="AQ54" s="13">
        <v>5.7862026444761128E-2</v>
      </c>
      <c r="AR54" s="13">
        <v>2.6380194233721621E-2</v>
      </c>
      <c r="AS54" s="13">
        <v>2.5378894597171353E-2</v>
      </c>
      <c r="AT54" s="13">
        <v>2.4432513284597945E-2</v>
      </c>
      <c r="AU54" s="13">
        <v>2.7932189062931378E-2</v>
      </c>
      <c r="AV54" s="13">
        <v>3.2192975886794262E-2</v>
      </c>
      <c r="AW54" s="13">
        <v>4.4969173756111758E-2</v>
      </c>
      <c r="AX54" s="13">
        <v>7.3527264490422128E-2</v>
      </c>
      <c r="AY54" s="13">
        <v>3.3450808441045643E-2</v>
      </c>
      <c r="AZ54" s="13">
        <v>7.0826446170212165E-2</v>
      </c>
      <c r="BA54" s="13">
        <v>1.537348920351822E-2</v>
      </c>
      <c r="BB54" s="13">
        <v>3.4904445309731358E-2</v>
      </c>
      <c r="BC54" s="13">
        <v>6.3908110668141171E-2</v>
      </c>
      <c r="BD54" s="13">
        <v>6.4296618556229923E-2</v>
      </c>
      <c r="BE54" s="13">
        <v>3.2933044188421245E-2</v>
      </c>
      <c r="BF54" s="13">
        <v>4.1249580158299715E-2</v>
      </c>
      <c r="BG54" s="13">
        <v>5.470340906967297E-2</v>
      </c>
      <c r="BH54" s="13">
        <v>6.1831897977923989E-2</v>
      </c>
      <c r="BI54" s="13">
        <v>4.0766574926926813E-2</v>
      </c>
      <c r="BJ54" s="13">
        <v>4.1204029054092706E-2</v>
      </c>
      <c r="BK54" s="13">
        <v>8.0392099173926868E-2</v>
      </c>
      <c r="BL54" s="13">
        <v>4.8676448323773824E-2</v>
      </c>
      <c r="BM54" s="13">
        <v>3.1710172369729062E-2</v>
      </c>
      <c r="BN54" s="13">
        <v>3.17226988245356E-2</v>
      </c>
      <c r="BO54" s="13">
        <v>5.6614180496875388E-2</v>
      </c>
      <c r="BP54" s="13">
        <v>8.2549795824321759E-2</v>
      </c>
      <c r="BQ54" s="13">
        <v>5.0493525078064483E-2</v>
      </c>
      <c r="BR54" s="13">
        <v>4.0859832233086646E-2</v>
      </c>
      <c r="BS54" s="13">
        <v>0.10611096920330865</v>
      </c>
      <c r="BT54" s="13">
        <v>4.0204050330190366E-2</v>
      </c>
      <c r="BU54" s="13">
        <v>0.11478956474959801</v>
      </c>
      <c r="BV54" s="13">
        <v>3.4425595610299009E-2</v>
      </c>
      <c r="BW54" s="13">
        <v>2.1001328288503318E-2</v>
      </c>
      <c r="BX54" s="13">
        <v>4.9784396565754507E-2</v>
      </c>
      <c r="BY54" s="13">
        <v>5.6051830671506098E-2</v>
      </c>
      <c r="BZ54" s="13">
        <v>6.2115591097595457E-2</v>
      </c>
      <c r="CA54" s="13">
        <v>2.8345290224113695E-2</v>
      </c>
      <c r="CB54" s="13">
        <v>2.8953637616137451E-2</v>
      </c>
      <c r="CC54" s="13">
        <v>2.8268051570667474E-2</v>
      </c>
      <c r="CD54" s="13">
        <v>3.0351151251820863E-2</v>
      </c>
      <c r="CE54" s="13">
        <v>3.3868194316431843E-2</v>
      </c>
      <c r="CF54" s="13">
        <v>4.8968014567486229E-2</v>
      </c>
      <c r="CG54" s="13">
        <v>8.0169202676029894E-2</v>
      </c>
      <c r="CH54" s="13">
        <v>3.4678774545239266E-2</v>
      </c>
      <c r="CI54" s="13">
        <v>6.974896861171298E-2</v>
      </c>
      <c r="CJ54" s="13">
        <v>2.0919776191530293E-2</v>
      </c>
      <c r="CK54" s="13">
        <v>3.6291979772769212E-2</v>
      </c>
      <c r="CL54" s="13">
        <v>6.4396121923270933E-2</v>
      </c>
      <c r="CM54" s="13">
        <v>6.7218399392324102E-2</v>
      </c>
      <c r="CN54" s="13">
        <v>3.4345729018905979E-2</v>
      </c>
      <c r="CO54" s="13">
        <v>4.372164922412658E-2</v>
      </c>
      <c r="CP54" s="13">
        <v>5.4781705890168064E-2</v>
      </c>
      <c r="CQ54" s="13">
        <v>6.287661541753975E-2</v>
      </c>
      <c r="CR54" s="13">
        <v>4.1220363491281775E-2</v>
      </c>
      <c r="CS54" s="13">
        <v>4.3172935698052362E-2</v>
      </c>
      <c r="CT54" s="13">
        <v>7.8264361739629695E-2</v>
      </c>
      <c r="CU54" s="13">
        <v>5.2191522876658958E-2</v>
      </c>
      <c r="CV54" s="13">
        <v>3.3685998747550627E-2</v>
      </c>
      <c r="CW54" s="13">
        <v>3.4656973772423827E-2</v>
      </c>
      <c r="CX54" s="13">
        <v>5.9401718677406512E-2</v>
      </c>
      <c r="CY54" s="13">
        <v>8.5761142471150187E-2</v>
      </c>
      <c r="CZ54" s="13">
        <v>5.1290646343625124E-2</v>
      </c>
      <c r="DA54" s="13">
        <v>4.2635455137091993E-2</v>
      </c>
      <c r="DB54" s="13">
        <v>0.11871626422078685</v>
      </c>
    </row>
    <row r="55" spans="1:106" x14ac:dyDescent="0.2">
      <c r="A55" s="12">
        <v>49</v>
      </c>
      <c r="B55" s="13">
        <v>4.1877488889451531E-2</v>
      </c>
      <c r="C55" s="13">
        <v>8.7064250447255631E-2</v>
      </c>
      <c r="D55" s="13">
        <v>3.3689181207046337E-2</v>
      </c>
      <c r="E55" s="13">
        <v>1.9884129216341861E-2</v>
      </c>
      <c r="F55" s="13">
        <v>4.7784001306113488E-2</v>
      </c>
      <c r="G55" s="13">
        <v>5.680558553309023E-2</v>
      </c>
      <c r="H55" s="13">
        <v>5.6033787619692133E-2</v>
      </c>
      <c r="I55" s="13">
        <v>2.6307836284454211E-2</v>
      </c>
      <c r="J55" s="13">
        <v>2.6322655147909213E-2</v>
      </c>
      <c r="K55" s="13">
        <v>2.537929165820918E-2</v>
      </c>
      <c r="L55" s="13">
        <v>2.6937063401163641E-2</v>
      </c>
      <c r="M55" s="13">
        <v>3.6581954111933879E-2</v>
      </c>
      <c r="N55" s="13">
        <v>4.747724577180179E-2</v>
      </c>
      <c r="O55" s="13">
        <v>7.2664693461978125E-2</v>
      </c>
      <c r="P55" s="13">
        <v>3.4763977437878291E-2</v>
      </c>
      <c r="Q55" s="13">
        <v>6.8656561328072518E-2</v>
      </c>
      <c r="R55" s="13">
        <v>1.6813110929480235E-2</v>
      </c>
      <c r="S55" s="13">
        <v>3.6020337090968635E-2</v>
      </c>
      <c r="T55" s="13">
        <v>6.7866604757899962E-2</v>
      </c>
      <c r="U55" s="13">
        <v>6.6198353223702711E-2</v>
      </c>
      <c r="V55" s="13">
        <v>3.4342539636264657E-2</v>
      </c>
      <c r="W55" s="13">
        <v>4.170342616968914E-2</v>
      </c>
      <c r="X55" s="13">
        <v>5.1240748296009997E-2</v>
      </c>
      <c r="Y55" s="13">
        <v>6.074230744329423E-2</v>
      </c>
      <c r="Z55" s="13">
        <v>4.2527711597587947E-2</v>
      </c>
      <c r="AA55" s="13">
        <v>4.0556323086620161E-2</v>
      </c>
      <c r="AB55" s="13">
        <v>7.5485799967898615E-2</v>
      </c>
      <c r="AC55" s="13">
        <v>5.0014920968079579E-2</v>
      </c>
      <c r="AD55" s="13">
        <v>2.973133825936447E-2</v>
      </c>
      <c r="AE55" s="13">
        <v>3.2666379420014158E-2</v>
      </c>
      <c r="AF55" s="13">
        <v>6.0694594422789683E-2</v>
      </c>
      <c r="AG55" s="13">
        <v>8.6830220692503124E-2</v>
      </c>
      <c r="AH55" s="13">
        <v>5.1695945044611058E-2</v>
      </c>
      <c r="AI55" s="13">
        <v>4.0754251459832691E-2</v>
      </c>
      <c r="AJ55" s="13">
        <v>9.5207146916521435E-2</v>
      </c>
      <c r="AK55" s="13">
        <v>3.6756487827082074E-2</v>
      </c>
      <c r="AL55" s="13">
        <v>0.10311666373198247</v>
      </c>
      <c r="AM55" s="13">
        <v>3.1758507395847069E-2</v>
      </c>
      <c r="AN55" s="13">
        <v>1.8691143571287538E-2</v>
      </c>
      <c r="AO55" s="13">
        <v>4.9011961510002866E-2</v>
      </c>
      <c r="AP55" s="13">
        <v>5.6579729989441052E-2</v>
      </c>
      <c r="AQ55" s="13">
        <v>5.7627168619944547E-2</v>
      </c>
      <c r="AR55" s="13">
        <v>2.6568655652010831E-2</v>
      </c>
      <c r="AS55" s="13">
        <v>2.5586200395141701E-2</v>
      </c>
      <c r="AT55" s="13">
        <v>2.4658936317104363E-2</v>
      </c>
      <c r="AU55" s="13">
        <v>2.8085082678595219E-2</v>
      </c>
      <c r="AV55" s="13">
        <v>3.2267105310736843E-2</v>
      </c>
      <c r="AW55" s="13">
        <v>4.4996004556205671E-2</v>
      </c>
      <c r="AX55" s="13">
        <v>7.3522356168267633E-2</v>
      </c>
      <c r="AY55" s="13">
        <v>3.3507914823525553E-2</v>
      </c>
      <c r="AZ55" s="13">
        <v>7.0784352892541147E-2</v>
      </c>
      <c r="BA55" s="13">
        <v>1.5775513202554992E-2</v>
      </c>
      <c r="BB55" s="13">
        <v>3.5121290251641568E-2</v>
      </c>
      <c r="BC55" s="13">
        <v>6.3551921748270512E-2</v>
      </c>
      <c r="BD55" s="13">
        <v>6.4476944307644724E-2</v>
      </c>
      <c r="BE55" s="13">
        <v>3.3090628939884459E-2</v>
      </c>
      <c r="BF55" s="13">
        <v>4.1151383009625953E-2</v>
      </c>
      <c r="BG55" s="13">
        <v>5.4532790230225503E-2</v>
      </c>
      <c r="BH55" s="13">
        <v>6.2061288312596163E-2</v>
      </c>
      <c r="BI55" s="13">
        <v>4.0776805739829447E-2</v>
      </c>
      <c r="BJ55" s="13">
        <v>4.1105142146691032E-2</v>
      </c>
      <c r="BK55" s="13">
        <v>8.0156450217338637E-2</v>
      </c>
      <c r="BL55" s="13">
        <v>4.8679428233679101E-2</v>
      </c>
      <c r="BM55" s="13">
        <v>3.1794102467964214E-2</v>
      </c>
      <c r="BN55" s="13">
        <v>3.1803433233181133E-2</v>
      </c>
      <c r="BO55" s="13">
        <v>5.6948223275637755E-2</v>
      </c>
      <c r="BP55" s="13">
        <v>8.2219226396986977E-2</v>
      </c>
      <c r="BQ55" s="13">
        <v>5.0849933399595981E-2</v>
      </c>
      <c r="BR55" s="13">
        <v>4.0775477664730442E-2</v>
      </c>
      <c r="BS55" s="13">
        <v>0.10546002236722152</v>
      </c>
      <c r="BT55" s="13">
        <v>4.0211850589918052E-2</v>
      </c>
      <c r="BU55" s="13">
        <v>0.1139445943456241</v>
      </c>
      <c r="BV55" s="13">
        <v>3.4459580118661348E-2</v>
      </c>
      <c r="BW55" s="13">
        <v>2.129598029647739E-2</v>
      </c>
      <c r="BX55" s="13">
        <v>4.9713435489928237E-2</v>
      </c>
      <c r="BY55" s="13">
        <v>5.6296835906496145E-2</v>
      </c>
      <c r="BZ55" s="13">
        <v>6.17937936647599E-2</v>
      </c>
      <c r="CA55" s="13">
        <v>2.8494578209742327E-2</v>
      </c>
      <c r="CB55" s="13">
        <v>2.9089962820604054E-2</v>
      </c>
      <c r="CC55" s="13">
        <v>2.8418463055349674E-2</v>
      </c>
      <c r="CD55" s="13">
        <v>3.045507959667626E-2</v>
      </c>
      <c r="CE55" s="13">
        <v>3.3915798631489968E-2</v>
      </c>
      <c r="CF55" s="13">
        <v>4.891526138248814E-2</v>
      </c>
      <c r="CG55" s="13">
        <v>8.0039526606655587E-2</v>
      </c>
      <c r="CH55" s="13">
        <v>3.4711243164529337E-2</v>
      </c>
      <c r="CI55" s="13">
        <v>6.9727615336908855E-2</v>
      </c>
      <c r="CJ55" s="13">
        <v>2.1212655523671131E-2</v>
      </c>
      <c r="CK55" s="13">
        <v>3.6481068457125287E-2</v>
      </c>
      <c r="CL55" s="13">
        <v>6.4030066787759132E-2</v>
      </c>
      <c r="CM55" s="13">
        <v>6.7341567829576787E-2</v>
      </c>
      <c r="CN55" s="13">
        <v>3.4475062525306077E-2</v>
      </c>
      <c r="CO55" s="13">
        <v>4.3572868751933669E-2</v>
      </c>
      <c r="CP55" s="13">
        <v>5.4609224136950241E-2</v>
      </c>
      <c r="CQ55" s="13">
        <v>6.3085277130591644E-2</v>
      </c>
      <c r="CR55" s="13">
        <v>4.1221387021351807E-2</v>
      </c>
      <c r="CS55" s="13">
        <v>4.303422145578506E-2</v>
      </c>
      <c r="CT55" s="13">
        <v>7.8070525831855697E-2</v>
      </c>
      <c r="CU55" s="13">
        <v>5.2123984162593118E-2</v>
      </c>
      <c r="CV55" s="13">
        <v>3.3737513361951743E-2</v>
      </c>
      <c r="CW55" s="13">
        <v>3.4679233331724291E-2</v>
      </c>
      <c r="CX55" s="13">
        <v>5.9679997858627987E-2</v>
      </c>
      <c r="CY55" s="13">
        <v>8.5364500601664117E-2</v>
      </c>
      <c r="CZ55" s="13">
        <v>5.1631167982276294E-2</v>
      </c>
      <c r="DA55" s="13">
        <v>4.2514723655122433E-2</v>
      </c>
      <c r="DB55" s="13">
        <v>0.11780929541592799</v>
      </c>
    </row>
    <row r="56" spans="1:106" x14ac:dyDescent="0.2">
      <c r="A56" s="12">
        <v>50</v>
      </c>
      <c r="B56" s="13">
        <v>4.1861497364008349E-2</v>
      </c>
      <c r="C56" s="13">
        <v>8.6799275855647506E-2</v>
      </c>
      <c r="D56" s="13">
        <v>3.3730623220868505E-2</v>
      </c>
      <c r="E56" s="13">
        <v>2.0195684934184222E-2</v>
      </c>
      <c r="F56" s="13">
        <v>4.7753556969439837E-2</v>
      </c>
      <c r="G56" s="13">
        <v>5.7031610266293775E-2</v>
      </c>
      <c r="H56" s="13">
        <v>5.5839141464380848E-2</v>
      </c>
      <c r="I56" s="13">
        <v>2.6494203992713183E-2</v>
      </c>
      <c r="J56" s="13">
        <v>2.6508359164745476E-2</v>
      </c>
      <c r="K56" s="13">
        <v>2.5583548304050963E-2</v>
      </c>
      <c r="L56" s="13">
        <v>2.7107424060461627E-2</v>
      </c>
      <c r="M56" s="13">
        <v>3.6575676241558996E-2</v>
      </c>
      <c r="N56" s="13">
        <v>4.7454360827392073E-2</v>
      </c>
      <c r="O56" s="13">
        <v>7.2676342154281759E-2</v>
      </c>
      <c r="P56" s="13">
        <v>3.4794197415136674E-2</v>
      </c>
      <c r="Q56" s="13">
        <v>6.8650247334554937E-2</v>
      </c>
      <c r="R56" s="13">
        <v>1.718139677684638E-2</v>
      </c>
      <c r="S56" s="13">
        <v>3.6211768541208444E-2</v>
      </c>
      <c r="T56" s="13">
        <v>6.7435697156682517E-2</v>
      </c>
      <c r="U56" s="13">
        <v>6.6338698279563291E-2</v>
      </c>
      <c r="V56" s="13">
        <v>3.4469686688691104E-2</v>
      </c>
      <c r="W56" s="13">
        <v>4.1595432709829128E-2</v>
      </c>
      <c r="X56" s="13">
        <v>5.1141649785379828E-2</v>
      </c>
      <c r="Y56" s="13">
        <v>6.098923514236243E-2</v>
      </c>
      <c r="Z56" s="13">
        <v>4.2502283828192322E-2</v>
      </c>
      <c r="AA56" s="13">
        <v>4.0471301571070928E-2</v>
      </c>
      <c r="AB56" s="13">
        <v>7.5351750228847658E-2</v>
      </c>
      <c r="AC56" s="13">
        <v>4.9990486902083964E-2</v>
      </c>
      <c r="AD56" s="13">
        <v>2.985136362275731E-2</v>
      </c>
      <c r="AE56" s="13">
        <v>3.2726842565730996E-2</v>
      </c>
      <c r="AF56" s="13">
        <v>6.0942733486089473E-2</v>
      </c>
      <c r="AG56" s="13">
        <v>8.6418528222285129E-2</v>
      </c>
      <c r="AH56" s="13">
        <v>5.2022461584744883E-2</v>
      </c>
      <c r="AI56" s="13">
        <v>4.0669379892469992E-2</v>
      </c>
      <c r="AJ56" s="13">
        <v>9.4783087135208222E-2</v>
      </c>
      <c r="AK56" s="13">
        <v>3.6831923237008013E-2</v>
      </c>
      <c r="AL56" s="13">
        <v>0.1025263099810314</v>
      </c>
      <c r="AM56" s="13">
        <v>3.1837799694005131E-2</v>
      </c>
      <c r="AN56" s="13">
        <v>1.9026186579859772E-2</v>
      </c>
      <c r="AO56" s="13">
        <v>4.8957177459583168E-2</v>
      </c>
      <c r="AP56" s="13">
        <v>5.6810220513808352E-2</v>
      </c>
      <c r="AQ56" s="13">
        <v>5.7400808055307451E-2</v>
      </c>
      <c r="AR56" s="13">
        <v>2.6750288936768563E-2</v>
      </c>
      <c r="AS56" s="13">
        <v>2.5786183702545262E-2</v>
      </c>
      <c r="AT56" s="13">
        <v>2.4877279103637573E-2</v>
      </c>
      <c r="AU56" s="13">
        <v>2.8233355978240171E-2</v>
      </c>
      <c r="AV56" s="13">
        <v>3.2338413537835287E-2</v>
      </c>
      <c r="AW56" s="13">
        <v>4.5021289162852529E-2</v>
      </c>
      <c r="AX56" s="13">
        <v>7.3517891411237546E-2</v>
      </c>
      <c r="AY56" s="13">
        <v>3.3562364163511216E-2</v>
      </c>
      <c r="AZ56" s="13">
        <v>7.0743539587740933E-2</v>
      </c>
      <c r="BA56" s="13">
        <v>1.6163886786340287E-2</v>
      </c>
      <c r="BB56" s="13">
        <v>3.5330438874944026E-2</v>
      </c>
      <c r="BC56" s="13">
        <v>6.3208402659165053E-2</v>
      </c>
      <c r="BD56" s="13">
        <v>6.4650700102703684E-2</v>
      </c>
      <c r="BE56" s="13">
        <v>3.3242514126837763E-2</v>
      </c>
      <c r="BF56" s="13">
        <v>4.1056045161196542E-2</v>
      </c>
      <c r="BG56" s="13">
        <v>5.4368227431140115E-2</v>
      </c>
      <c r="BH56" s="13">
        <v>6.2282295704154667E-2</v>
      </c>
      <c r="BI56" s="13">
        <v>4.0786205026963174E-2</v>
      </c>
      <c r="BJ56" s="13">
        <v>4.1009443294076853E-2</v>
      </c>
      <c r="BK56" s="13">
        <v>7.9929379588465022E-2</v>
      </c>
      <c r="BL56" s="13">
        <v>4.8681689598487843E-2</v>
      </c>
      <c r="BM56" s="13">
        <v>3.1874822683870097E-2</v>
      </c>
      <c r="BN56" s="13">
        <v>3.1881519301173444E-2</v>
      </c>
      <c r="BO56" s="13">
        <v>5.7269830379301334E-2</v>
      </c>
      <c r="BP56" s="13">
        <v>8.1900822276916863E-2</v>
      </c>
      <c r="BQ56" s="13">
        <v>5.1193051806928569E-2</v>
      </c>
      <c r="BR56" s="13">
        <v>4.0692199582251787E-2</v>
      </c>
      <c r="BS56" s="13">
        <v>0.10483102221814922</v>
      </c>
      <c r="BT56" s="13">
        <v>4.0220274667593925E-2</v>
      </c>
      <c r="BU56" s="13">
        <v>0.11313216518776747</v>
      </c>
      <c r="BV56" s="13">
        <v>3.4492197281334791E-2</v>
      </c>
      <c r="BW56" s="13">
        <v>2.1580031604611527E-2</v>
      </c>
      <c r="BX56" s="13">
        <v>4.9644747467707973E-2</v>
      </c>
      <c r="BY56" s="13">
        <v>5.6532865215005668E-2</v>
      </c>
      <c r="BZ56" s="13">
        <v>6.1483827522254897E-2</v>
      </c>
      <c r="CA56" s="13">
        <v>2.8638488974432219E-2</v>
      </c>
      <c r="CB56" s="13">
        <v>2.9221534089318046E-2</v>
      </c>
      <c r="CC56" s="13">
        <v>2.8563527776798381E-2</v>
      </c>
      <c r="CD56" s="13">
        <v>3.0556316259000349E-2</v>
      </c>
      <c r="CE56" s="13">
        <v>3.3961269852814446E-2</v>
      </c>
      <c r="CF56" s="13">
        <v>4.8863790673255192E-2</v>
      </c>
      <c r="CG56" s="13">
        <v>7.9914423967506476E-2</v>
      </c>
      <c r="CH56" s="13">
        <v>3.4741980598671951E-2</v>
      </c>
      <c r="CI56" s="13">
        <v>6.9706895792017276E-2</v>
      </c>
      <c r="CJ56" s="13">
        <v>2.1495705927818909E-2</v>
      </c>
      <c r="CK56" s="13">
        <v>3.6663507338733581E-2</v>
      </c>
      <c r="CL56" s="13">
        <v>6.3677027797695462E-2</v>
      </c>
      <c r="CM56" s="13">
        <v>6.7460115233810125E-2</v>
      </c>
      <c r="CN56" s="13">
        <v>3.4599755689342926E-2</v>
      </c>
      <c r="CO56" s="13">
        <v>4.3428950065691918E-2</v>
      </c>
      <c r="CP56" s="13">
        <v>5.4442918363908133E-2</v>
      </c>
      <c r="CQ56" s="13">
        <v>6.3286311003915463E-2</v>
      </c>
      <c r="CR56" s="13">
        <v>4.122193900779747E-2</v>
      </c>
      <c r="CS56" s="13">
        <v>4.2900191407581278E-2</v>
      </c>
      <c r="CT56" s="13">
        <v>7.7883932987691917E-2</v>
      </c>
      <c r="CU56" s="13">
        <v>5.2058318145739468E-2</v>
      </c>
      <c r="CV56" s="13">
        <v>3.3786711217658638E-2</v>
      </c>
      <c r="CW56" s="13">
        <v>3.4700976915979398E-2</v>
      </c>
      <c r="CX56" s="13">
        <v>5.9947983282291117E-2</v>
      </c>
      <c r="CY56" s="13">
        <v>8.498260355680709E-2</v>
      </c>
      <c r="CZ56" s="13">
        <v>5.1959003564171269E-2</v>
      </c>
      <c r="DA56" s="13">
        <v>4.2396519627520668E-2</v>
      </c>
      <c r="DB56" s="13">
        <v>0.11693219497208363</v>
      </c>
    </row>
    <row r="57" spans="1:106" x14ac:dyDescent="0.2">
      <c r="A57" s="12">
        <v>51</v>
      </c>
      <c r="B57" s="13">
        <v>4.1846125648111521E-2</v>
      </c>
      <c r="C57" s="13">
        <v>8.6543842856944275E-2</v>
      </c>
      <c r="D57" s="13">
        <v>3.3770792294461449E-2</v>
      </c>
      <c r="E57" s="13">
        <v>2.0496129560475529E-2</v>
      </c>
      <c r="F57" s="13">
        <v>4.7723874182128423E-2</v>
      </c>
      <c r="G57" s="13">
        <v>5.7249483052234984E-2</v>
      </c>
      <c r="H57" s="13">
        <v>5.5651428909126555E-2</v>
      </c>
      <c r="I57" s="13">
        <v>2.6673973653014826E-2</v>
      </c>
      <c r="J57" s="13">
        <v>2.6687560790288334E-2</v>
      </c>
      <c r="K57" s="13">
        <v>2.5780607615100815E-2</v>
      </c>
      <c r="L57" s="13">
        <v>2.7272529447591509E-2</v>
      </c>
      <c r="M57" s="13">
        <v>3.6569189889817499E-2</v>
      </c>
      <c r="N57" s="13">
        <v>4.7431689912932562E-2</v>
      </c>
      <c r="O57" s="13">
        <v>7.2687922150960649E-2</v>
      </c>
      <c r="P57" s="13">
        <v>3.482275198959095E-2</v>
      </c>
      <c r="Q57" s="13">
        <v>6.8644297137917976E-2</v>
      </c>
      <c r="R57" s="13">
        <v>1.7537185207927797E-2</v>
      </c>
      <c r="S57" s="13">
        <v>3.6396521221333966E-2</v>
      </c>
      <c r="T57" s="13">
        <v>6.7020324248246776E-2</v>
      </c>
      <c r="U57" s="13">
        <v>6.6473972158835659E-2</v>
      </c>
      <c r="V57" s="13">
        <v>3.4592356546846448E-2</v>
      </c>
      <c r="W57" s="13">
        <v>4.1491052882117074E-2</v>
      </c>
      <c r="X57" s="13">
        <v>5.1045892643874602E-2</v>
      </c>
      <c r="Y57" s="13">
        <v>6.1227221745017602E-2</v>
      </c>
      <c r="Z57" s="13">
        <v>4.247743793735248E-2</v>
      </c>
      <c r="AA57" s="13">
        <v>4.038900302569659E-2</v>
      </c>
      <c r="AB57" s="13">
        <v>7.5222406356629357E-2</v>
      </c>
      <c r="AC57" s="13">
        <v>4.9966472805568651E-2</v>
      </c>
      <c r="AD57" s="13">
        <v>2.9967088495831629E-2</v>
      </c>
      <c r="AE57" s="13">
        <v>3.2785525077543065E-2</v>
      </c>
      <c r="AF57" s="13">
        <v>6.1181835027753317E-2</v>
      </c>
      <c r="AG57" s="13">
        <v>8.6022038350369145E-2</v>
      </c>
      <c r="AH57" s="13">
        <v>5.2337004619291472E-2</v>
      </c>
      <c r="AI57" s="13">
        <v>4.0586391598771199E-2</v>
      </c>
      <c r="AJ57" s="13">
        <v>9.4373510047943254E-2</v>
      </c>
      <c r="AK57" s="13">
        <v>3.6905613390456615E-2</v>
      </c>
      <c r="AL57" s="13">
        <v>0.10195811159931822</v>
      </c>
      <c r="AM57" s="13">
        <v>3.1914446333456414E-2</v>
      </c>
      <c r="AN57" s="13">
        <v>1.9349210747585888E-2</v>
      </c>
      <c r="AO57" s="13">
        <v>4.8904065302937338E-2</v>
      </c>
      <c r="AP57" s="13">
        <v>5.7032386297588777E-2</v>
      </c>
      <c r="AQ57" s="13">
        <v>5.7182546937619039E-2</v>
      </c>
      <c r="AR57" s="13">
        <v>2.6925428063333978E-2</v>
      </c>
      <c r="AS57" s="13">
        <v>2.5979169652818879E-2</v>
      </c>
      <c r="AT57" s="13">
        <v>2.5087911032100507E-2</v>
      </c>
      <c r="AU57" s="13">
        <v>2.8377084212078962E-2</v>
      </c>
      <c r="AV57" s="13">
        <v>3.2407060598291348E-2</v>
      </c>
      <c r="AW57" s="13">
        <v>4.5045157021252669E-2</v>
      </c>
      <c r="AX57" s="13">
        <v>7.3513830033086425E-2</v>
      </c>
      <c r="AY57" s="13">
        <v>3.3614339910996494E-2</v>
      </c>
      <c r="AZ57" s="13">
        <v>7.0703961069828791E-2</v>
      </c>
      <c r="BA57" s="13">
        <v>1.6539053943270599E-2</v>
      </c>
      <c r="BB57" s="13">
        <v>3.5532237829241087E-2</v>
      </c>
      <c r="BC57" s="13">
        <v>6.2877034222514894E-2</v>
      </c>
      <c r="BD57" s="13">
        <v>6.4818214604599467E-2</v>
      </c>
      <c r="BE57" s="13">
        <v>3.3388981187359335E-2</v>
      </c>
      <c r="BF57" s="13">
        <v>4.0963524024834053E-2</v>
      </c>
      <c r="BG57" s="13">
        <v>5.4209444869175227E-2</v>
      </c>
      <c r="BH57" s="13">
        <v>6.2495336211684238E-2</v>
      </c>
      <c r="BI57" s="13">
        <v>4.0794854242339529E-2</v>
      </c>
      <c r="BJ57" s="13">
        <v>4.0916823990234219E-2</v>
      </c>
      <c r="BK57" s="13">
        <v>7.971047617338245E-2</v>
      </c>
      <c r="BL57" s="13">
        <v>4.8683329145371435E-2</v>
      </c>
      <c r="BM57" s="13">
        <v>3.1952515700948592E-2</v>
      </c>
      <c r="BN57" s="13">
        <v>3.1957060605548815E-2</v>
      </c>
      <c r="BO57" s="13">
        <v>5.7579641523592073E-2</v>
      </c>
      <c r="BP57" s="13">
        <v>8.159399941455403E-2</v>
      </c>
      <c r="BQ57" s="13">
        <v>5.1523565398267079E-2</v>
      </c>
      <c r="BR57" s="13">
        <v>4.0610286583034894E-2</v>
      </c>
      <c r="BS57" s="13">
        <v>0.1042234741205772</v>
      </c>
      <c r="BT57" s="13">
        <v>4.0229181790713664E-2</v>
      </c>
      <c r="BU57" s="13">
        <v>0.11235059042947193</v>
      </c>
      <c r="BV57" s="13">
        <v>3.4523527511601149E-2</v>
      </c>
      <c r="BW57" s="13">
        <v>2.1853969736071122E-2</v>
      </c>
      <c r="BX57" s="13">
        <v>4.9578249206475355E-2</v>
      </c>
      <c r="BY57" s="13">
        <v>5.6760365427480419E-2</v>
      </c>
      <c r="BZ57" s="13">
        <v>6.1185126133063816E-2</v>
      </c>
      <c r="CA57" s="13">
        <v>2.8777285967172883E-2</v>
      </c>
      <c r="CB57" s="13">
        <v>2.9348563654270521E-2</v>
      </c>
      <c r="CC57" s="13">
        <v>2.8703497239150444E-2</v>
      </c>
      <c r="CD57" s="13">
        <v>3.0654826994573892E-2</v>
      </c>
      <c r="CE57" s="13">
        <v>3.4004746156825361E-2</v>
      </c>
      <c r="CF57" s="13">
        <v>4.8813613983420101E-2</v>
      </c>
      <c r="CG57" s="13">
        <v>7.9793682643496178E-2</v>
      </c>
      <c r="CH57" s="13">
        <v>3.477112253127701E-2</v>
      </c>
      <c r="CI57" s="13">
        <v>6.9686784403153901E-2</v>
      </c>
      <c r="CJ57" s="13">
        <v>2.1769243954744999E-2</v>
      </c>
      <c r="CK57" s="13">
        <v>3.6839590345380424E-2</v>
      </c>
      <c r="CL57" s="13">
        <v>6.3336475192182773E-2</v>
      </c>
      <c r="CM57" s="13">
        <v>6.7574294351986364E-2</v>
      </c>
      <c r="CN57" s="13">
        <v>3.4720036265686538E-2</v>
      </c>
      <c r="CO57" s="13">
        <v>4.3289737397741446E-2</v>
      </c>
      <c r="CP57" s="13">
        <v>5.4282499163216702E-2</v>
      </c>
      <c r="CQ57" s="13">
        <v>6.3480098429490761E-2</v>
      </c>
      <c r="CR57" s="13">
        <v>4.1222080694950813E-2</v>
      </c>
      <c r="CS57" s="13">
        <v>4.2770664308101169E-2</v>
      </c>
      <c r="CT57" s="13">
        <v>7.7704202047423232E-2</v>
      </c>
      <c r="CU57" s="13">
        <v>5.1994501892593359E-2</v>
      </c>
      <c r="CV57" s="13">
        <v>3.3833743783184822E-2</v>
      </c>
      <c r="CW57" s="13">
        <v>3.4722207537638328E-2</v>
      </c>
      <c r="CX57" s="13">
        <v>6.020619890591794E-2</v>
      </c>
      <c r="CY57" s="13">
        <v>8.4614730649060776E-2</v>
      </c>
      <c r="CZ57" s="13">
        <v>5.2274806464978729E-2</v>
      </c>
      <c r="DA57" s="13">
        <v>4.2281048115127673E-2</v>
      </c>
      <c r="DB57" s="13">
        <v>0.11608463454421281</v>
      </c>
    </row>
    <row r="58" spans="1:106" x14ac:dyDescent="0.2">
      <c r="A58" s="12">
        <v>52</v>
      </c>
      <c r="B58" s="13">
        <v>4.1831338006523167E-2</v>
      </c>
      <c r="C58" s="13">
        <v>8.6297501750679073E-2</v>
      </c>
      <c r="D58" s="13">
        <v>3.3809735710012889E-2</v>
      </c>
      <c r="E58" s="13">
        <v>2.0785974811859287E-2</v>
      </c>
      <c r="F58" s="13">
        <v>4.7694944560630503E-2</v>
      </c>
      <c r="G58" s="13">
        <v>5.7459604628519179E-2</v>
      </c>
      <c r="H58" s="13">
        <v>5.5470325408175869E-2</v>
      </c>
      <c r="I58" s="13">
        <v>2.6847454327811437E-2</v>
      </c>
      <c r="J58" s="13">
        <v>2.6860552972532981E-2</v>
      </c>
      <c r="K58" s="13">
        <v>2.5970798230632752E-2</v>
      </c>
      <c r="L58" s="13">
        <v>2.743248794732378E-2</v>
      </c>
      <c r="M58" s="13">
        <v>3.6562545555851589E-2</v>
      </c>
      <c r="N58" s="13">
        <v>4.7409290571331475E-2</v>
      </c>
      <c r="O58" s="13">
        <v>7.269940753179327E-2</v>
      </c>
      <c r="P58" s="13">
        <v>3.4849779056701058E-2</v>
      </c>
      <c r="Q58" s="13">
        <v>6.8638685489683438E-2</v>
      </c>
      <c r="R58" s="13">
        <v>1.7880914062375242E-2</v>
      </c>
      <c r="S58" s="13">
        <v>3.6574891255151565E-2</v>
      </c>
      <c r="T58" s="13">
        <v>6.6619796297161082E-2</v>
      </c>
      <c r="U58" s="13">
        <v>6.6604433358951054E-2</v>
      </c>
      <c r="V58" s="13">
        <v>3.471076297898823E-2</v>
      </c>
      <c r="W58" s="13">
        <v>4.1390140242038909E-2</v>
      </c>
      <c r="X58" s="13">
        <v>5.0953334958861118E-2</v>
      </c>
      <c r="Y58" s="13">
        <v>6.1456709949132993E-2</v>
      </c>
      <c r="Z58" s="13">
        <v>4.2453173874545724E-2</v>
      </c>
      <c r="AA58" s="13">
        <v>4.0309330569633817E-2</v>
      </c>
      <c r="AB58" s="13">
        <v>7.5097548597397257E-2</v>
      </c>
      <c r="AC58" s="13">
        <v>4.9942903673465988E-2</v>
      </c>
      <c r="AD58" s="13">
        <v>3.0078729201427734E-2</v>
      </c>
      <c r="AE58" s="13">
        <v>3.2842472961300828E-2</v>
      </c>
      <c r="AF58" s="13">
        <v>6.1412354499105204E-2</v>
      </c>
      <c r="AG58" s="13">
        <v>8.5640000161885554E-2</v>
      </c>
      <c r="AH58" s="13">
        <v>5.2640182231348032E-2</v>
      </c>
      <c r="AI58" s="13">
        <v>4.0505379545858755E-2</v>
      </c>
      <c r="AJ58" s="13">
        <v>9.3977942005412762E-2</v>
      </c>
      <c r="AK58" s="13">
        <v>3.6977501037528615E-2</v>
      </c>
      <c r="AL58" s="13">
        <v>0.10141094371167902</v>
      </c>
      <c r="AM58" s="13">
        <v>3.1988560511389652E-2</v>
      </c>
      <c r="AN58" s="13">
        <v>1.9660779514786064E-2</v>
      </c>
      <c r="AO58" s="13">
        <v>4.8852569866379314E-2</v>
      </c>
      <c r="AP58" s="13">
        <v>5.724663787122064E-2</v>
      </c>
      <c r="AQ58" s="13">
        <v>5.6972006703139844E-2</v>
      </c>
      <c r="AR58" s="13">
        <v>2.7094387880004733E-2</v>
      </c>
      <c r="AS58" s="13">
        <v>2.6165470082561093E-2</v>
      </c>
      <c r="AT58" s="13">
        <v>2.5291184804746791E-2</v>
      </c>
      <c r="AU58" s="13">
        <v>2.8516362968791009E-2</v>
      </c>
      <c r="AV58" s="13">
        <v>3.2473194462908195E-2</v>
      </c>
      <c r="AW58" s="13">
        <v>4.5067724503295326E-2</v>
      </c>
      <c r="AX58" s="13">
        <v>7.351013574744214E-2</v>
      </c>
      <c r="AY58" s="13">
        <v>3.3664009441616516E-2</v>
      </c>
      <c r="AZ58" s="13">
        <v>7.0665573395965575E-2</v>
      </c>
      <c r="BA58" s="13">
        <v>1.6901479395163399E-2</v>
      </c>
      <c r="BB58" s="13">
        <v>3.5727018835008728E-2</v>
      </c>
      <c r="BC58" s="13">
        <v>6.2557305865647228E-2</v>
      </c>
      <c r="BD58" s="13">
        <v>6.4979796476978269E-2</v>
      </c>
      <c r="BE58" s="13">
        <v>3.353029477947711E-2</v>
      </c>
      <c r="BF58" s="13">
        <v>4.0873765636387338E-2</v>
      </c>
      <c r="BG58" s="13">
        <v>5.4056179661103432E-2</v>
      </c>
      <c r="BH58" s="13">
        <v>6.2700801544778972E-2</v>
      </c>
      <c r="BI58" s="13">
        <v>4.0802826079463506E-2</v>
      </c>
      <c r="BJ58" s="13">
        <v>4.0827176002561139E-2</v>
      </c>
      <c r="BK58" s="13">
        <v>7.9499350394623081E-2</v>
      </c>
      <c r="BL58" s="13">
        <v>4.8684431236004411E-2</v>
      </c>
      <c r="BM58" s="13">
        <v>3.2027350414064681E-2</v>
      </c>
      <c r="BN58" s="13">
        <v>3.2030157483500021E-2</v>
      </c>
      <c r="BO58" s="13">
        <v>5.7878256658200122E-2</v>
      </c>
      <c r="BP58" s="13">
        <v>8.129820288967271E-2</v>
      </c>
      <c r="BQ58" s="13">
        <v>5.1842116642919711E-2</v>
      </c>
      <c r="BR58" s="13">
        <v>4.0529951532100483E-2</v>
      </c>
      <c r="BS58" s="13">
        <v>0.10363677433084151</v>
      </c>
      <c r="BT58" s="13">
        <v>4.0238453653361761E-2</v>
      </c>
      <c r="BU58" s="13">
        <v>0.11159827889719631</v>
      </c>
      <c r="BV58" s="13">
        <v>3.4553645041543346E-2</v>
      </c>
      <c r="BW58" s="13">
        <v>2.2118260785383814E-2</v>
      </c>
      <c r="BX58" s="13">
        <v>4.951385935423458E-2</v>
      </c>
      <c r="BY58" s="13">
        <v>5.6979757187514135E-2</v>
      </c>
      <c r="BZ58" s="13">
        <v>6.0897150994994265E-2</v>
      </c>
      <c r="CA58" s="13">
        <v>2.8911217137718603E-2</v>
      </c>
      <c r="CB58" s="13">
        <v>2.9471253999930447E-2</v>
      </c>
      <c r="CC58" s="13">
        <v>2.8838609608776045E-2</v>
      </c>
      <c r="CD58" s="13">
        <v>3.0750605714867651E-2</v>
      </c>
      <c r="CE58" s="13">
        <v>3.404635439354653E-2</v>
      </c>
      <c r="CF58" s="13">
        <v>4.8764732878078476E-2</v>
      </c>
      <c r="CG58" s="13">
        <v>7.9677101613433887E-2</v>
      </c>
      <c r="CH58" s="13">
        <v>3.479879157430954E-2</v>
      </c>
      <c r="CI58" s="13">
        <v>6.9667256945648681E-2</v>
      </c>
      <c r="CJ58" s="13">
        <v>2.203359896803847E-2</v>
      </c>
      <c r="CK58" s="13">
        <v>3.7009599313535757E-2</v>
      </c>
      <c r="CL58" s="13">
        <v>6.3007886906355504E-2</v>
      </c>
      <c r="CM58" s="13">
        <v>6.7684339697791751E-2</v>
      </c>
      <c r="CN58" s="13">
        <v>3.4836118369361735E-2</v>
      </c>
      <c r="CO58" s="13">
        <v>4.315507157045384E-2</v>
      </c>
      <c r="CP58" s="13">
        <v>5.4127691953594015E-2</v>
      </c>
      <c r="CQ58" s="13">
        <v>6.3666997889174182E-2</v>
      </c>
      <c r="CR58" s="13">
        <v>4.1221866021593501E-2</v>
      </c>
      <c r="CS58" s="13">
        <v>4.2645462678687185E-2</v>
      </c>
      <c r="CT58" s="13">
        <v>7.7530977297940229E-2</v>
      </c>
      <c r="CU58" s="13">
        <v>5.1932505110964922E-2</v>
      </c>
      <c r="CV58" s="13">
        <v>3.3878749983673018E-2</v>
      </c>
      <c r="CW58" s="13">
        <v>3.4742929985149384E-2</v>
      </c>
      <c r="CX58" s="13">
        <v>6.0455136556634814E-2</v>
      </c>
      <c r="CY58" s="13">
        <v>8.4260198331181702E-2</v>
      </c>
      <c r="CZ58" s="13">
        <v>5.2579189386198433E-2</v>
      </c>
      <c r="DA58" s="13">
        <v>4.2168444490678469E-2</v>
      </c>
      <c r="DB58" s="13">
        <v>0.11526601353629329</v>
      </c>
    </row>
    <row r="59" spans="1:106" x14ac:dyDescent="0.2">
      <c r="A59" s="12">
        <v>53</v>
      </c>
      <c r="B59" s="13">
        <v>4.1817101401818935E-2</v>
      </c>
      <c r="C59" s="13">
        <v>8.6059825153126601E-2</v>
      </c>
      <c r="D59" s="13">
        <v>3.3847499135056136E-2</v>
      </c>
      <c r="E59" s="13">
        <v>2.106570942339947E-2</v>
      </c>
      <c r="F59" s="13">
        <v>4.7666757444366104E-2</v>
      </c>
      <c r="G59" s="13">
        <v>5.7662352448124565E-2</v>
      </c>
      <c r="H59" s="13">
        <v>5.5295522920351337E-2</v>
      </c>
      <c r="I59" s="13">
        <v>2.7014939100544755E-2</v>
      </c>
      <c r="J59" s="13">
        <v>2.7027615362792412E-2</v>
      </c>
      <c r="K59" s="13">
        <v>2.6154433398276611E-2</v>
      </c>
      <c r="L59" s="13">
        <v>2.7587426734151155E-2</v>
      </c>
      <c r="M59" s="13">
        <v>3.655578668650783E-2</v>
      </c>
      <c r="N59" s="13">
        <v>4.7387208886449095E-2</v>
      </c>
      <c r="O59" s="13">
        <v>7.2710776645615205E-2</v>
      </c>
      <c r="P59" s="13">
        <v>3.4875402482246631E-2</v>
      </c>
      <c r="Q59" s="13">
        <v>6.8633389204451944E-2</v>
      </c>
      <c r="R59" s="13">
        <v>1.8213030828777343E-2</v>
      </c>
      <c r="S59" s="13">
        <v>3.6747162193410343E-2</v>
      </c>
      <c r="T59" s="13">
        <v>6.6233445996349616E-2</v>
      </c>
      <c r="U59" s="13">
        <v>6.6730323588984231E-2</v>
      </c>
      <c r="V59" s="13">
        <v>3.4825107562900248E-2</v>
      </c>
      <c r="W59" s="13">
        <v>4.129255325982073E-2</v>
      </c>
      <c r="X59" s="13">
        <v>5.0863840820141837E-2</v>
      </c>
      <c r="Y59" s="13">
        <v>6.1678116438140362E-2</v>
      </c>
      <c r="Z59" s="13">
        <v>4.2429488900034729E-2</v>
      </c>
      <c r="AA59" s="13">
        <v>4.0232188743986042E-2</v>
      </c>
      <c r="AB59" s="13">
        <v>7.4976968980144498E-2</v>
      </c>
      <c r="AC59" s="13">
        <v>4.9919798132595172E-2</v>
      </c>
      <c r="AD59" s="13">
        <v>3.0186488251681576E-2</v>
      </c>
      <c r="AE59" s="13">
        <v>3.2897734234627052E-2</v>
      </c>
      <c r="AF59" s="13">
        <v>6.1634719420954109E-2</v>
      </c>
      <c r="AG59" s="13">
        <v>8.5271703506298202E-2</v>
      </c>
      <c r="AH59" s="13">
        <v>5.293256517547329E-2</v>
      </c>
      <c r="AI59" s="13">
        <v>4.0426401732784001E-2</v>
      </c>
      <c r="AJ59" s="13">
        <v>9.3595886427465524E-2</v>
      </c>
      <c r="AK59" s="13">
        <v>3.704755395201742E-2</v>
      </c>
      <c r="AL59" s="13">
        <v>0.10088374531232902</v>
      </c>
      <c r="AM59" s="13">
        <v>3.206025026086623E-2</v>
      </c>
      <c r="AN59" s="13">
        <v>1.9961429471914149E-2</v>
      </c>
      <c r="AO59" s="13">
        <v>4.8802636583549441E-2</v>
      </c>
      <c r="AP59" s="13">
        <v>5.7453361758631694E-2</v>
      </c>
      <c r="AQ59" s="13">
        <v>5.6768827467423622E-2</v>
      </c>
      <c r="AR59" s="13">
        <v>2.7257465267636061E-2</v>
      </c>
      <c r="AS59" s="13">
        <v>2.6345383469661421E-2</v>
      </c>
      <c r="AT59" s="13">
        <v>2.5487436695562637E-2</v>
      </c>
      <c r="AU59" s="13">
        <v>2.8651302744357565E-2</v>
      </c>
      <c r="AV59" s="13">
        <v>3.253695216947583E-2</v>
      </c>
      <c r="AW59" s="13">
        <v>4.5089096390448224E-2</v>
      </c>
      <c r="AX59" s="13">
        <v>7.350677575293707E-2</v>
      </c>
      <c r="AY59" s="13">
        <v>3.3711525713033597E-2</v>
      </c>
      <c r="AZ59" s="13">
        <v>7.0628333913157482E-2</v>
      </c>
      <c r="BA59" s="13">
        <v>1.725163809913921E-2</v>
      </c>
      <c r="BB59" s="13">
        <v>3.5915098776109211E-2</v>
      </c>
      <c r="BC59" s="13">
        <v>6.2248719079269987E-2</v>
      </c>
      <c r="BD59" s="13">
        <v>6.5135735781739923E-2</v>
      </c>
      <c r="BE59" s="13">
        <v>3.3666703918370899E-2</v>
      </c>
      <c r="BF59" s="13">
        <v>4.0786707421320845E-2</v>
      </c>
      <c r="BG59" s="13">
        <v>5.3908181470521344E-2</v>
      </c>
      <c r="BH59" s="13">
        <v>6.2899060589217459E-2</v>
      </c>
      <c r="BI59" s="13">
        <v>4.0810185487089479E-2</v>
      </c>
      <c r="BJ59" s="13">
        <v>4.0740392162746275E-2</v>
      </c>
      <c r="BK59" s="13">
        <v>7.9295633252959963E-2</v>
      </c>
      <c r="BL59" s="13">
        <v>4.8685069474207143E-2</v>
      </c>
      <c r="BM59" s="13">
        <v>3.2099483218047009E-2</v>
      </c>
      <c r="BN59" s="13">
        <v>3.2100906905604187E-2</v>
      </c>
      <c r="BO59" s="13">
        <v>5.8166238727869635E-2</v>
      </c>
      <c r="BP59" s="13">
        <v>8.1012906027748688E-2</v>
      </c>
      <c r="BQ59" s="13">
        <v>5.2149308331742139E-2</v>
      </c>
      <c r="BR59" s="13">
        <v>4.0451346764445173E-2</v>
      </c>
      <c r="BS59" s="13">
        <v>0.10307024690649524</v>
      </c>
      <c r="BT59" s="13">
        <v>4.024799098272891E-2</v>
      </c>
      <c r="BU59" s="13">
        <v>0.11087373092248698</v>
      </c>
      <c r="BV59" s="13">
        <v>3.4582618504733764E-2</v>
      </c>
      <c r="BW59" s="13">
        <v>2.2373349510076634E-2</v>
      </c>
      <c r="BX59" s="13">
        <v>4.9451498708467767E-2</v>
      </c>
      <c r="BY59" s="13">
        <v>5.7191436584528521E-2</v>
      </c>
      <c r="BZ59" s="13">
        <v>6.0619390831212705E-2</v>
      </c>
      <c r="CA59" s="13">
        <v>2.9040515963876024E-2</v>
      </c>
      <c r="CB59" s="13">
        <v>2.9589798133753398E-2</v>
      </c>
      <c r="CC59" s="13">
        <v>2.8969090392850561E-2</v>
      </c>
      <c r="CD59" s="13">
        <v>3.0843668413135461E-2</v>
      </c>
      <c r="CE59" s="13">
        <v>3.4086211192622118E-2</v>
      </c>
      <c r="CF59" s="13">
        <v>4.8717140826356919E-2</v>
      </c>
      <c r="CG59" s="13">
        <v>7.9564490377614261E-2</v>
      </c>
      <c r="CH59" s="13">
        <v>3.4825098704015289E-2</v>
      </c>
      <c r="CI59" s="13">
        <v>6.964829044902543E-2</v>
      </c>
      <c r="CJ59" s="13">
        <v>2.2289106578313067E-2</v>
      </c>
      <c r="CK59" s="13">
        <v>3.7173803977002207E-2</v>
      </c>
      <c r="CL59" s="13">
        <v>6.2690752399228167E-2</v>
      </c>
      <c r="CM59" s="13">
        <v>6.7790469193688585E-2</v>
      </c>
      <c r="CN59" s="13">
        <v>3.4948203425648972E-2</v>
      </c>
      <c r="CO59" s="13">
        <v>4.3024792117843047E-2</v>
      </c>
      <c r="CP59" s="13">
        <v>5.3978236321073236E-2</v>
      </c>
      <c r="CQ59" s="13">
        <v>6.3847346493687063E-2</v>
      </c>
      <c r="CR59" s="13">
        <v>4.1221342509039749E-2</v>
      </c>
      <c r="CS59" s="13">
        <v>4.2524413538431283E-2</v>
      </c>
      <c r="CT59" s="13">
        <v>7.736392640136236E-2</v>
      </c>
      <c r="CU59" s="13">
        <v>5.1872291789367253E-2</v>
      </c>
      <c r="CV59" s="13">
        <v>3.3921857435615266E-2</v>
      </c>
      <c r="CW59" s="13">
        <v>3.4763150506478935E-2</v>
      </c>
      <c r="CX59" s="13">
        <v>6.0695258129360274E-2</v>
      </c>
      <c r="CY59" s="13">
        <v>8.3918358928904091E-2</v>
      </c>
      <c r="CZ59" s="13">
        <v>5.2872727183091772E-2</v>
      </c>
      <c r="DA59" s="13">
        <v>4.2058789141945274E-2</v>
      </c>
      <c r="DB59" s="13">
        <v>0.11447554519299219</v>
      </c>
    </row>
    <row r="60" spans="1:106" x14ac:dyDescent="0.2">
      <c r="A60" s="12">
        <v>54</v>
      </c>
      <c r="B60" s="13">
        <v>4.1803385244412405E-2</v>
      </c>
      <c r="C60" s="13">
        <v>8.5830407252216023E-2</v>
      </c>
      <c r="D60" s="13">
        <v>3.388412662466922E-2</v>
      </c>
      <c r="E60" s="13">
        <v>2.1335799352857121E-2</v>
      </c>
      <c r="F60" s="13">
        <v>4.7639300342657398E-2</v>
      </c>
      <c r="G60" s="13">
        <v>5.7858082129250255E-2</v>
      </c>
      <c r="H60" s="13">
        <v>5.5126729216501191E-2</v>
      </c>
      <c r="I60" s="13">
        <v>2.7176705792036238E-2</v>
      </c>
      <c r="J60" s="13">
        <v>2.7189014590570881E-2</v>
      </c>
      <c r="K60" s="13">
        <v>2.6331811363234703E-2</v>
      </c>
      <c r="L60" s="13">
        <v>2.7737486258947675E-2</v>
      </c>
      <c r="M60" s="13">
        <v>3.6548950599980312E-2</v>
      </c>
      <c r="N60" s="13">
        <v>4.7365481262683806E-2</v>
      </c>
      <c r="O60" s="13">
        <v>7.272201153436253E-2</v>
      </c>
      <c r="P60" s="13">
        <v>3.4899733712217884E-2</v>
      </c>
      <c r="Q60" s="13">
        <v>6.8628386962955146E-2</v>
      </c>
      <c r="R60" s="13">
        <v>1.8533985206856896E-2</v>
      </c>
      <c r="S60" s="13">
        <v>3.6913605093496615E-2</v>
      </c>
      <c r="T60" s="13">
        <v>6.5860630555134803E-2</v>
      </c>
      <c r="U60" s="13">
        <v>6.6851869104162409E-2</v>
      </c>
      <c r="V60" s="13">
        <v>3.4935580461744609E-2</v>
      </c>
      <c r="W60" s="13">
        <v>4.1198155467006004E-2</v>
      </c>
      <c r="X60" s="13">
        <v>5.0777280195975827E-2</v>
      </c>
      <c r="Y60" s="13">
        <v>6.1891833530374862E-2</v>
      </c>
      <c r="Z60" s="13">
        <v>4.2406378048355897E-2</v>
      </c>
      <c r="AA60" s="13">
        <v>4.0157483951209327E-2</v>
      </c>
      <c r="AB60" s="13">
        <v>7.4860470666906265E-2</v>
      </c>
      <c r="AC60" s="13">
        <v>4.9897169435911382E-2</v>
      </c>
      <c r="AD60" s="13">
        <v>3.0290555425386056E-2</v>
      </c>
      <c r="AE60" s="13">
        <v>3.295135820572126E-2</v>
      </c>
      <c r="AF60" s="13">
        <v>6.184933133038184E-2</v>
      </c>
      <c r="AG60" s="13">
        <v>8.4916477184026284E-2</v>
      </c>
      <c r="AH60" s="13">
        <v>5.3214689429504913E-2</v>
      </c>
      <c r="AI60" s="13">
        <v>4.0349488269770584E-2</v>
      </c>
      <c r="AJ60" s="13">
        <v>9.3226835284492715E-2</v>
      </c>
      <c r="AK60" s="13">
        <v>3.7115759876231058E-2</v>
      </c>
      <c r="AL60" s="13">
        <v>0.1003755161343538</v>
      </c>
      <c r="AM60" s="13">
        <v>3.2129618636705271E-2</v>
      </c>
      <c r="AN60" s="13">
        <v>2.0251670920334419E-2</v>
      </c>
      <c r="AO60" s="13">
        <v>4.8754211742982667E-2</v>
      </c>
      <c r="AP60" s="13">
        <v>5.7652921992058959E-2</v>
      </c>
      <c r="AQ60" s="13">
        <v>5.6572667384279018E-2</v>
      </c>
      <c r="AR60" s="13">
        <v>2.7414940234876894E-2</v>
      </c>
      <c r="AS60" s="13">
        <v>2.6519195028836817E-2</v>
      </c>
      <c r="AT60" s="13">
        <v>2.567698692951903E-2</v>
      </c>
      <c r="AU60" s="13">
        <v>2.8782024594923294E-2</v>
      </c>
      <c r="AV60" s="13">
        <v>3.2598460824592834E-2</v>
      </c>
      <c r="AW60" s="13">
        <v>4.5109367172325276E-2</v>
      </c>
      <c r="AX60" s="13">
        <v>7.3503720367229741E-2</v>
      </c>
      <c r="AY60" s="13">
        <v>3.3757028727580796E-2</v>
      </c>
      <c r="AZ60" s="13">
        <v>7.0592201287956069E-2</v>
      </c>
      <c r="BA60" s="13">
        <v>1.7590007272345609E-2</v>
      </c>
      <c r="BB60" s="13">
        <v>3.6096779932184297E-2</v>
      </c>
      <c r="BC60" s="13">
        <v>6.1950789920776073E-2</v>
      </c>
      <c r="BD60" s="13">
        <v>6.5286305267604483E-2</v>
      </c>
      <c r="BE60" s="13">
        <v>3.3798443028760117E-2</v>
      </c>
      <c r="BF60" s="13">
        <v>4.0702280461064388E-2</v>
      </c>
      <c r="BG60" s="13">
        <v>5.3765212091465786E-2</v>
      </c>
      <c r="BH60" s="13">
        <v>6.3090460842270657E-2</v>
      </c>
      <c r="BI60" s="13">
        <v>4.0816990558061983E-2</v>
      </c>
      <c r="BJ60" s="13">
        <v>4.0656366988629067E-2</v>
      </c>
      <c r="BK60" s="13">
        <v>7.9098975363534274E-2</v>
      </c>
      <c r="BL60" s="13">
        <v>4.8685308096227065E-2</v>
      </c>
      <c r="BM60" s="13">
        <v>3.2169059153775992E-2</v>
      </c>
      <c r="BN60" s="13">
        <v>3.2169402403364744E-2</v>
      </c>
      <c r="BO60" s="13">
        <v>5.8444116232656329E-2</v>
      </c>
      <c r="BP60" s="13">
        <v>8.0737609398772392E-2</v>
      </c>
      <c r="BQ60" s="13">
        <v>5.2445706316004204E-2</v>
      </c>
      <c r="BR60" s="13">
        <v>4.0374576409354379E-2</v>
      </c>
      <c r="BS60" s="13">
        <v>0.10252317181608794</v>
      </c>
      <c r="BT60" s="13">
        <v>4.0257710638086142E-2</v>
      </c>
      <c r="BU60" s="13">
        <v>0.11017553396527568</v>
      </c>
      <c r="BV60" s="13">
        <v>3.4610511454276516E-2</v>
      </c>
      <c r="BW60" s="13">
        <v>2.2619659648202228E-2</v>
      </c>
      <c r="BX60" s="13">
        <v>4.9391090368014146E-2</v>
      </c>
      <c r="BY60" s="13">
        <v>5.739577669237339E-2</v>
      </c>
      <c r="BZ60" s="13">
        <v>6.0351360658259523E-2</v>
      </c>
      <c r="CA60" s="13">
        <v>2.9165402405033625E-2</v>
      </c>
      <c r="CB60" s="13">
        <v>2.9704379891776211E-2</v>
      </c>
      <c r="CC60" s="13">
        <v>2.9095153099435445E-2</v>
      </c>
      <c r="CD60" s="13">
        <v>3.0934048231107347E-2</v>
      </c>
      <c r="CE60" s="13">
        <v>3.4124423944532412E-2</v>
      </c>
      <c r="CF60" s="13">
        <v>4.8670824779124766E-2</v>
      </c>
      <c r="CG60" s="13">
        <v>7.945566840673246E-2</v>
      </c>
      <c r="CH60" s="13">
        <v>3.4850144522047266E-2</v>
      </c>
      <c r="CI60" s="13">
        <v>6.9629863110892476E-2</v>
      </c>
      <c r="CJ60" s="13">
        <v>2.2536103593775003E-2</v>
      </c>
      <c r="CK60" s="13">
        <v>3.7332462085212459E-2</v>
      </c>
      <c r="CL60" s="13">
        <v>6.2384575441420509E-2</v>
      </c>
      <c r="CM60" s="13">
        <v>6.7892885635719713E-2</v>
      </c>
      <c r="CN60" s="13">
        <v>3.5056481044208887E-2</v>
      </c>
      <c r="CO60" s="13">
        <v>4.289873896476637E-2</v>
      </c>
      <c r="CP60" s="13">
        <v>5.3833885360804468E-2</v>
      </c>
      <c r="CQ60" s="13">
        <v>6.4021461411954528E-2</v>
      </c>
      <c r="CR60" s="13">
        <v>4.1220552035611258E-2</v>
      </c>
      <c r="CS60" s="13">
        <v>4.2407348940086242E-2</v>
      </c>
      <c r="CT60" s="13">
        <v>7.7202738526427783E-2</v>
      </c>
      <c r="CU60" s="13">
        <v>5.1813821558087891E-2</v>
      </c>
      <c r="CV60" s="13">
        <v>3.3963183541550368E-2</v>
      </c>
      <c r="CW60" s="13">
        <v>3.4782876539047436E-2</v>
      </c>
      <c r="CX60" s="13">
        <v>6.0926997627247292E-2</v>
      </c>
      <c r="CY60" s="13">
        <v>8.358859924669737E-2</v>
      </c>
      <c r="CZ60" s="13">
        <v>5.3155959486800297E-2</v>
      </c>
      <c r="DA60" s="13">
        <v>4.1952119339796035E-2</v>
      </c>
      <c r="DB60" s="13">
        <v>0.1137123211943476</v>
      </c>
    </row>
    <row r="61" spans="1:106" x14ac:dyDescent="0.2">
      <c r="A61" s="12">
        <v>55</v>
      </c>
      <c r="B61" s="13">
        <v>4.1790161170049078E-2</v>
      </c>
      <c r="C61" s="13">
        <v>8.5608862996063406E-2</v>
      </c>
      <c r="D61" s="13">
        <v>3.3919660634722737E-2</v>
      </c>
      <c r="E61" s="13">
        <v>2.1596688203430858E-2</v>
      </c>
      <c r="F61" s="13">
        <v>4.7612559314078817E-2</v>
      </c>
      <c r="G61" s="13">
        <v>5.804712881984786E-2</v>
      </c>
      <c r="H61" s="13">
        <v>5.496366717653034E-2</v>
      </c>
      <c r="I61" s="13">
        <v>2.7333017679279203E-2</v>
      </c>
      <c r="J61" s="13">
        <v>2.7345004613876789E-2</v>
      </c>
      <c r="K61" s="13">
        <v>2.6503215830903537E-2</v>
      </c>
      <c r="L61" s="13">
        <v>2.7882815873363054E-2</v>
      </c>
      <c r="M61" s="13">
        <v>3.6542069286492618E-2</v>
      </c>
      <c r="N61" s="13">
        <v>4.7344135939056953E-2</v>
      </c>
      <c r="O61" s="13">
        <v>7.2733097434306337E-2</v>
      </c>
      <c r="P61" s="13">
        <v>3.4922873180917469E-2</v>
      </c>
      <c r="Q61" s="13">
        <v>6.8623659136817672E-2</v>
      </c>
      <c r="R61" s="13">
        <v>1.884422350194348E-2</v>
      </c>
      <c r="S61" s="13">
        <v>3.7074478712652459E-2</v>
      </c>
      <c r="T61" s="13">
        <v>6.5500732985019461E-2</v>
      </c>
      <c r="U61" s="13">
        <v>6.6969281912893086E-2</v>
      </c>
      <c r="V61" s="13">
        <v>3.5042361147370693E-2</v>
      </c>
      <c r="W61" s="13">
        <v>4.1106815529007745E-2</v>
      </c>
      <c r="X61" s="13">
        <v>5.0693528783661845E-2</v>
      </c>
      <c r="Y61" s="13">
        <v>6.2098230727791748E-2</v>
      </c>
      <c r="Z61" s="13">
        <v>4.2383834524458708E-2</v>
      </c>
      <c r="AA61" s="13">
        <v>4.0085124792087035E-2</v>
      </c>
      <c r="AB61" s="13">
        <v>7.4747867333981644E-2</v>
      </c>
      <c r="AC61" s="13">
        <v>4.9875026312377946E-2</v>
      </c>
      <c r="AD61" s="13">
        <v>3.0391108744230566E-2</v>
      </c>
      <c r="AE61" s="13">
        <v>3.3003394883833304E-2</v>
      </c>
      <c r="AF61" s="13">
        <v>6.2056567579708899E-2</v>
      </c>
      <c r="AG61" s="13">
        <v>8.4573687093816075E-2</v>
      </c>
      <c r="AH61" s="13">
        <v>5.3487058565315326E-2</v>
      </c>
      <c r="AI61" s="13">
        <v>4.0274647165729816E-2</v>
      </c>
      <c r="AJ61" s="13">
        <v>9.2870277860977124E-2</v>
      </c>
      <c r="AK61" s="13">
        <v>3.7182122384986416E-2</v>
      </c>
      <c r="AL61" s="13">
        <v>9.9885313500808426E-2</v>
      </c>
      <c r="AM61" s="13">
        <v>3.2196763906775727E-2</v>
      </c>
      <c r="AN61" s="13">
        <v>2.0531988612642937E-2</v>
      </c>
      <c r="AO61" s="13">
        <v>4.8707242683150742E-2</v>
      </c>
      <c r="AP61" s="13">
        <v>5.7845661534676962E-2</v>
      </c>
      <c r="AQ61" s="13">
        <v>5.6383201956867302E-2</v>
      </c>
      <c r="AR61" s="13">
        <v>2.7567076950592684E-2</v>
      </c>
      <c r="AS61" s="13">
        <v>2.6687176926813994E-2</v>
      </c>
      <c r="AT61" s="13">
        <v>2.586014015047744E-2</v>
      </c>
      <c r="AU61" s="13">
        <v>2.8908656667969934E-2</v>
      </c>
      <c r="AV61" s="13">
        <v>3.265783849673265E-2</v>
      </c>
      <c r="AW61" s="13">
        <v>4.5128622185857115E-2</v>
      </c>
      <c r="AX61" s="13">
        <v>7.3500942703513594E-2</v>
      </c>
      <c r="AY61" s="13">
        <v>3.3800646826457559E-2</v>
      </c>
      <c r="AZ61" s="13">
        <v>7.0557135522137049E-2</v>
      </c>
      <c r="BA61" s="13">
        <v>1.7917060396213769E-2</v>
      </c>
      <c r="BB61" s="13">
        <v>3.6272350315485369E-2</v>
      </c>
      <c r="BC61" s="13">
        <v>6.1663050758006488E-2</v>
      </c>
      <c r="BD61" s="13">
        <v>6.5431761558871315E-2</v>
      </c>
      <c r="BE61" s="13">
        <v>3.3925732919293905E-2</v>
      </c>
      <c r="BF61" s="13">
        <v>4.0620411344649554E-2</v>
      </c>
      <c r="BG61" s="13">
        <v>5.362704500251092E-2</v>
      </c>
      <c r="BH61" s="13">
        <v>6.3275329760784871E-2</v>
      </c>
      <c r="BI61" s="13">
        <v>4.0823293308379638E-2</v>
      </c>
      <c r="BJ61" s="13">
        <v>4.0574997166324289E-2</v>
      </c>
      <c r="BK61" s="13">
        <v>7.890904599834947E-2</v>
      </c>
      <c r="BL61" s="13">
        <v>4.8685203174584579E-2</v>
      </c>
      <c r="BM61" s="13">
        <v>3.2236212929844577E-2</v>
      </c>
      <c r="BN61" s="13">
        <v>3.2235734040304109E-2</v>
      </c>
      <c r="BO61" s="13">
        <v>5.8712385601238593E-2</v>
      </c>
      <c r="BP61" s="13">
        <v>8.0471839737575213E-2</v>
      </c>
      <c r="BQ61" s="13">
        <v>5.2731842048613142E-2</v>
      </c>
      <c r="BR61" s="13">
        <v>4.0299706371474286E-2</v>
      </c>
      <c r="BS61" s="13">
        <v>0.10199480616327095</v>
      </c>
      <c r="BT61" s="13">
        <v>4.0267543156568442E-2</v>
      </c>
      <c r="BU61" s="13">
        <v>0.10950235814442077</v>
      </c>
      <c r="BV61" s="13">
        <v>3.4637382824315166E-2</v>
      </c>
      <c r="BW61" s="13">
        <v>2.2857594403266956E-2</v>
      </c>
      <c r="BX61" s="13">
        <v>4.9332559838026313E-2</v>
      </c>
      <c r="BY61" s="13">
        <v>5.7593129016442868E-2</v>
      </c>
      <c r="BZ61" s="13">
        <v>6.0092600770881077E-2</v>
      </c>
      <c r="CA61" s="13">
        <v>2.9286083787461559E-2</v>
      </c>
      <c r="CB61" s="13">
        <v>2.9815174268106537E-2</v>
      </c>
      <c r="CC61" s="13">
        <v>2.9216999875659955E-2</v>
      </c>
      <c r="CD61" s="13">
        <v>3.1021791455716263E-2</v>
      </c>
      <c r="CE61" s="13">
        <v>3.4161091672968213E-2</v>
      </c>
      <c r="CF61" s="13">
        <v>4.8625766490019373E-2</v>
      </c>
      <c r="CG61" s="13">
        <v>7.9350464613046068E-2</v>
      </c>
      <c r="CH61" s="13">
        <v>3.4874020365132097E-2</v>
      </c>
      <c r="CI61" s="13">
        <v>6.9611954218692373E-2</v>
      </c>
      <c r="CJ61" s="13">
        <v>2.2774924175030131E-2</v>
      </c>
      <c r="CK61" s="13">
        <v>3.7485819619935024E-2</v>
      </c>
      <c r="CL61" s="13">
        <v>6.2088876075150123E-2</v>
      </c>
      <c r="CM61" s="13">
        <v>6.7991778003269276E-2</v>
      </c>
      <c r="CN61" s="13">
        <v>3.5161129824362813E-2</v>
      </c>
      <c r="CO61" s="13">
        <v>4.2776753742902685E-2</v>
      </c>
      <c r="CP61" s="13">
        <v>5.3694405026564418E-2</v>
      </c>
      <c r="CQ61" s="13">
        <v>6.4189641198520331E-2</v>
      </c>
      <c r="CR61" s="13">
        <v>4.1219531513031926E-2</v>
      </c>
      <c r="CS61" s="13">
        <v>4.2294106347182669E-2</v>
      </c>
      <c r="CT61" s="13">
        <v>7.7047122659013478E-2</v>
      </c>
      <c r="CU61" s="13">
        <v>5.1757050816791494E-2</v>
      </c>
      <c r="CV61" s="13">
        <v>3.4002836462693864E-2</v>
      </c>
      <c r="CW61" s="13">
        <v>3.4802116479296652E-2</v>
      </c>
      <c r="CX61" s="13">
        <v>6.1150763055208168E-2</v>
      </c>
      <c r="CY61" s="13">
        <v>8.3270339093674428E-2</v>
      </c>
      <c r="CZ61" s="13">
        <v>5.3429393134854397E-2</v>
      </c>
      <c r="DA61" s="13">
        <v>4.1848438802594146E-2</v>
      </c>
      <c r="DB61" s="13">
        <v>0.11297535973202133</v>
      </c>
    </row>
    <row r="62" spans="1:106" x14ac:dyDescent="0.2">
      <c r="A62" s="12">
        <v>56</v>
      </c>
      <c r="B62" s="13">
        <v>4.1777402841014277E-2</v>
      </c>
      <c r="C62" s="13">
        <v>8.5394827239448468E-2</v>
      </c>
      <c r="D62" s="13">
        <v>3.3954142043911117E-2</v>
      </c>
      <c r="E62" s="13">
        <v>2.1848797806715448E-2</v>
      </c>
      <c r="F62" s="13">
        <v>4.7586519288115747E-2</v>
      </c>
      <c r="G62" s="13">
        <v>5.822980847977921E-2</v>
      </c>
      <c r="H62" s="13">
        <v>5.4806074085890222E-2</v>
      </c>
      <c r="I62" s="13">
        <v>2.748412420759716E-2</v>
      </c>
      <c r="J62" s="13">
        <v>2.7495827123611649E-2</v>
      </c>
      <c r="K62" s="13">
        <v>2.6668916480423022E-2</v>
      </c>
      <c r="L62" s="13">
        <v>2.8023570371484396E-2</v>
      </c>
      <c r="M62" s="13">
        <v>3.6535170103139336E-2</v>
      </c>
      <c r="N62" s="13">
        <v>4.7323194277832936E-2</v>
      </c>
      <c r="O62" s="13">
        <v>7.2744022343647963E-2</v>
      </c>
      <c r="P62" s="13">
        <v>3.4944911544606772E-2</v>
      </c>
      <c r="Q62" s="13">
        <v>6.8619187632314116E-2</v>
      </c>
      <c r="R62" s="13">
        <v>1.9144184459085611E-2</v>
      </c>
      <c r="S62" s="13">
        <v>3.7230029786390562E-2</v>
      </c>
      <c r="T62" s="13">
        <v>6.5153162760303029E-2</v>
      </c>
      <c r="U62" s="13">
        <v>6.7082760870714742E-2</v>
      </c>
      <c r="V62" s="13">
        <v>3.5145619074647527E-2</v>
      </c>
      <c r="W62" s="13">
        <v>4.1018407258307521E-2</v>
      </c>
      <c r="X62" s="13">
        <v>5.0612467841262498E-2</v>
      </c>
      <c r="Y62" s="13">
        <v>6.229765616812255E-2</v>
      </c>
      <c r="Z62" s="13">
        <v>4.2361850042182736E-2</v>
      </c>
      <c r="AA62" s="13">
        <v>4.0015022318117266E-2</v>
      </c>
      <c r="AB62" s="13">
        <v>7.463898258378121E-2</v>
      </c>
      <c r="AC62" s="13">
        <v>4.985337369358378E-2</v>
      </c>
      <c r="AD62" s="13">
        <v>3.048831535918417E-2</v>
      </c>
      <c r="AE62" s="13">
        <v>3.3053894499547987E-2</v>
      </c>
      <c r="AF62" s="13">
        <v>6.2256782999420945E-2</v>
      </c>
      <c r="AG62" s="13">
        <v>8.4242734373558781E-2</v>
      </c>
      <c r="AH62" s="13">
        <v>5.3750145950377304E-2</v>
      </c>
      <c r="AI62" s="13">
        <v>4.0201869053515082E-2</v>
      </c>
      <c r="AJ62" s="13">
        <v>9.252570736307586E-2</v>
      </c>
      <c r="AK62" s="13">
        <v>3.7246657503178238E-2</v>
      </c>
      <c r="AL62" s="13">
        <v>9.9412249204812619E-2</v>
      </c>
      <c r="AM62" s="13">
        <v>3.2261779745694774E-2</v>
      </c>
      <c r="AN62" s="13">
        <v>2.0802842619199735E-2</v>
      </c>
      <c r="AO62" s="13">
        <v>4.8661677943612647E-2</v>
      </c>
      <c r="AP62" s="13">
        <v>5.8031903614809588E-2</v>
      </c>
      <c r="AQ62" s="13">
        <v>5.620012331927593E-2</v>
      </c>
      <c r="AR62" s="13">
        <v>2.7714124715527255E-2</v>
      </c>
      <c r="AS62" s="13">
        <v>2.684958858698927E-2</v>
      </c>
      <c r="AT62" s="13">
        <v>2.6037185951468533E-2</v>
      </c>
      <c r="AU62" s="13">
        <v>2.9031331445509068E-2</v>
      </c>
      <c r="AV62" s="13">
        <v>3.2715195014116016E-2</v>
      </c>
      <c r="AW62" s="13">
        <v>4.514693861632213E-2</v>
      </c>
      <c r="AX62" s="13">
        <v>7.3498418384047692E-2</v>
      </c>
      <c r="AY62" s="13">
        <v>3.3842497837114571E-2</v>
      </c>
      <c r="AZ62" s="13">
        <v>7.0523097956862069E-2</v>
      </c>
      <c r="BA62" s="13">
        <v>1.8233262772827441E-2</v>
      </c>
      <c r="BB62" s="13">
        <v>3.6442084083931681E-2</v>
      </c>
      <c r="BC62" s="13">
        <v>6.1385051411791292E-2</v>
      </c>
      <c r="BD62" s="13">
        <v>6.5572346252909641E-2</v>
      </c>
      <c r="BE62" s="13">
        <v>3.404878168516845E-2</v>
      </c>
      <c r="BF62" s="13">
        <v>4.054102367596002E-2</v>
      </c>
      <c r="BG62" s="13">
        <v>5.3493464902341969E-2</v>
      </c>
      <c r="BH62" s="13">
        <v>6.345397602565761E-2</v>
      </c>
      <c r="BI62" s="13">
        <v>4.0829140361132277E-2</v>
      </c>
      <c r="BJ62" s="13">
        <v>4.0496181917031082E-2</v>
      </c>
      <c r="BK62" s="13">
        <v>7.8725532144389376E-2</v>
      </c>
      <c r="BL62" s="13">
        <v>4.8684803661744658E-2</v>
      </c>
      <c r="BM62" s="13">
        <v>3.2301069835308782E-2</v>
      </c>
      <c r="BN62" s="13">
        <v>3.2299988417756831E-2</v>
      </c>
      <c r="BO62" s="13">
        <v>5.8971513390532859E-2</v>
      </c>
      <c r="BP62" s="13">
        <v>8.021514881664582E-2</v>
      </c>
      <c r="BQ62" s="13">
        <v>5.3008214941155707E-2</v>
      </c>
      <c r="BR62" s="13">
        <v>4.0226772405165034E-2</v>
      </c>
      <c r="BS62" s="13">
        <v>0.10148440004363879</v>
      </c>
      <c r="BT62" s="13">
        <v>4.0277430674583226E-2</v>
      </c>
      <c r="BU62" s="13">
        <v>0.1088529517638881</v>
      </c>
      <c r="BV62" s="13">
        <v>3.4663287342160842E-2</v>
      </c>
      <c r="BW62" s="13">
        <v>2.3087537050363149E-2</v>
      </c>
      <c r="BX62" s="13">
        <v>4.9275835096408871E-2</v>
      </c>
      <c r="BY62" s="13">
        <v>5.778382485259792E-2</v>
      </c>
      <c r="BZ62" s="13">
        <v>5.9842675674936396E-2</v>
      </c>
      <c r="CA62" s="13">
        <v>2.9402755626501298E-2</v>
      </c>
      <c r="CB62" s="13">
        <v>2.9922347759429924E-2</v>
      </c>
      <c r="CC62" s="13">
        <v>2.9334822121710458E-2</v>
      </c>
      <c r="CD62" s="13">
        <v>3.1106954275023302E-2</v>
      </c>
      <c r="CE62" s="13">
        <v>3.4196305812054684E-2</v>
      </c>
      <c r="CF62" s="13">
        <v>4.8581943620227275E-2</v>
      </c>
      <c r="CG62" s="13">
        <v>7.9248716844283473E-2</v>
      </c>
      <c r="CH62" s="13">
        <v>3.4896809283218033E-2</v>
      </c>
      <c r="CI62" s="13">
        <v>6.9594544078402265E-2</v>
      </c>
      <c r="CJ62" s="13">
        <v>2.3005896945546445E-2</v>
      </c>
      <c r="CK62" s="13">
        <v>3.7634111085404376E-2</v>
      </c>
      <c r="CL62" s="13">
        <v>6.1803191918913702E-2</v>
      </c>
      <c r="CM62" s="13">
        <v>6.8087322632824465E-2</v>
      </c>
      <c r="CN62" s="13">
        <v>3.5262318097730283E-2</v>
      </c>
      <c r="CO62" s="13">
        <v>4.2658680809052107E-2</v>
      </c>
      <c r="CP62" s="13">
        <v>5.355957349309759E-2</v>
      </c>
      <c r="CQ62" s="13">
        <v>6.4352167026322959E-2</v>
      </c>
      <c r="CR62" s="13">
        <v>4.1218313477992208E-2</v>
      </c>
      <c r="CS62" s="13">
        <v>4.2184528882440064E-2</v>
      </c>
      <c r="CT62" s="13">
        <v>7.6896806071439672E-2</v>
      </c>
      <c r="CU62" s="13">
        <v>5.1701933666245203E-2</v>
      </c>
      <c r="CV62" s="13">
        <v>3.4040915984897113E-2</v>
      </c>
      <c r="CW62" s="13">
        <v>3.4820879486143097E-2</v>
      </c>
      <c r="CX62" s="13">
        <v>6.1366938176842689E-2</v>
      </c>
      <c r="CY62" s="13">
        <v>8.2963029766708551E-2</v>
      </c>
      <c r="CZ62" s="13">
        <v>5.369350442363241E-2</v>
      </c>
      <c r="DA62" s="13">
        <v>4.1747725390258505E-2</v>
      </c>
      <c r="DB62" s="13">
        <v>0.11226364095625074</v>
      </c>
    </row>
    <row r="63" spans="1:106" x14ac:dyDescent="0.2">
      <c r="A63" s="12">
        <v>57</v>
      </c>
      <c r="B63" s="13">
        <v>4.1765085768268539E-2</v>
      </c>
      <c r="C63" s="13">
        <v>8.5187953867461808E-2</v>
      </c>
      <c r="D63" s="13">
        <v>3.3987610182679262E-2</v>
      </c>
      <c r="E63" s="13">
        <v>2.209252891996516E-2</v>
      </c>
      <c r="F63" s="13">
        <v>4.7561164337544648E-2</v>
      </c>
      <c r="G63" s="13">
        <v>5.8406419083992578E-2</v>
      </c>
      <c r="H63" s="13">
        <v>5.4653700939215843E-2</v>
      </c>
      <c r="I63" s="13">
        <v>2.7630261689399083E-2</v>
      </c>
      <c r="J63" s="13">
        <v>2.7641711985086248E-2</v>
      </c>
      <c r="K63" s="13">
        <v>2.6829169511425999E-2</v>
      </c>
      <c r="L63" s="13">
        <v>2.8159907271176676E-2</v>
      </c>
      <c r="M63" s="13">
        <v>3.6528276377486568E-2</v>
      </c>
      <c r="N63" s="13">
        <v>4.7302671861484624E-2</v>
      </c>
      <c r="O63" s="13">
        <v>7.275477664727581E-2</v>
      </c>
      <c r="P63" s="13">
        <v>3.4965930764051523E-2</v>
      </c>
      <c r="Q63" s="13">
        <v>6.8614955750778472E-2</v>
      </c>
      <c r="R63" s="13">
        <v>1.9434296226668257E-2</v>
      </c>
      <c r="S63" s="13">
        <v>3.7380493369459034E-2</v>
      </c>
      <c r="T63" s="13">
        <v>6.4817355996147352E-2</v>
      </c>
      <c r="U63" s="13">
        <v>6.7192492673687987E-2</v>
      </c>
      <c r="V63" s="13">
        <v>3.5245514310182191E-2</v>
      </c>
      <c r="W63" s="13">
        <v>4.0932809580445539E-2</v>
      </c>
      <c r="X63" s="13">
        <v>5.053398400585718E-2</v>
      </c>
      <c r="Y63" s="13">
        <v>6.2490437984933589E-2</v>
      </c>
      <c r="Z63" s="13">
        <v>4.2340415113310437E-2</v>
      </c>
      <c r="AA63" s="13">
        <v>3.9947090214219161E-2</v>
      </c>
      <c r="AB63" s="13">
        <v>7.4533649386685275E-2</v>
      </c>
      <c r="AC63" s="13">
        <v>4.9832213335027742E-2</v>
      </c>
      <c r="AD63" s="13">
        <v>3.0582332356825725E-2</v>
      </c>
      <c r="AE63" s="13">
        <v>3.3102907116672187E-2</v>
      </c>
      <c r="AF63" s="13">
        <v>6.2450311435907846E-2</v>
      </c>
      <c r="AG63" s="13">
        <v>8.3923053559604721E-2</v>
      </c>
      <c r="AH63" s="13">
        <v>5.400439679159974E-2</v>
      </c>
      <c r="AI63" s="13">
        <v>4.0131131041870605E-2</v>
      </c>
      <c r="AJ63" s="13">
        <v>9.2192625821754026E-2</v>
      </c>
      <c r="AK63" s="13">
        <v>3.7309390941870246E-2</v>
      </c>
      <c r="AL63" s="13">
        <v>9.8955486454069153E-2</v>
      </c>
      <c r="AM63" s="13">
        <v>3.2324755428579932E-2</v>
      </c>
      <c r="AN63" s="13">
        <v>2.1064669279141857E-2</v>
      </c>
      <c r="AO63" s="13">
        <v>4.8617467379545642E-2</v>
      </c>
      <c r="AP63" s="13">
        <v>5.8211952975842252E-2</v>
      </c>
      <c r="AQ63" s="13">
        <v>5.6023139503130093E-2</v>
      </c>
      <c r="AR63" s="13">
        <v>2.7856318875582042E-2</v>
      </c>
      <c r="AS63" s="13">
        <v>2.7006677059486339E-2</v>
      </c>
      <c r="AT63" s="13">
        <v>2.6208399446612463E-2</v>
      </c>
      <c r="AU63" s="13">
        <v>2.9150183564598864E-2</v>
      </c>
      <c r="AV63" s="13">
        <v>3.277063267904734E-2</v>
      </c>
      <c r="AW63" s="13">
        <v>4.5164386378432786E-2</v>
      </c>
      <c r="AX63" s="13">
        <v>7.3496125286017788E-2</v>
      </c>
      <c r="AY63" s="13">
        <v>3.3882690092396528E-2</v>
      </c>
      <c r="AZ63" s="13">
        <v>7.0490051267427578E-2</v>
      </c>
      <c r="BA63" s="13">
        <v>1.8539068296492767E-2</v>
      </c>
      <c r="BB63" s="13">
        <v>3.660624200800755E-2</v>
      </c>
      <c r="BC63" s="13">
        <v>6.111635982561836E-2</v>
      </c>
      <c r="BD63" s="13">
        <v>6.5708286934120341E-2</v>
      </c>
      <c r="BE63" s="13">
        <v>3.4167785544692908E-2</v>
      </c>
      <c r="BF63" s="13">
        <v>4.0464039295152743E-2</v>
      </c>
      <c r="BG63" s="13">
        <v>5.3364267235586516E-2</v>
      </c>
      <c r="BH63" s="13">
        <v>6.3626690726614088E-2</v>
      </c>
      <c r="BI63" s="13">
        <v>4.083457354782305E-2</v>
      </c>
      <c r="BJ63" s="13">
        <v>4.0419823268881938E-2</v>
      </c>
      <c r="BK63" s="13">
        <v>7.8548137584349087E-2</v>
      </c>
      <c r="BL63" s="13">
        <v>4.8684152295960681E-2</v>
      </c>
      <c r="BM63" s="13">
        <v>3.2363746556859807E-2</v>
      </c>
      <c r="BN63" s="13">
        <v>3.2362248708110108E-2</v>
      </c>
      <c r="BO63" s="13">
        <v>5.922193832416478E-2</v>
      </c>
      <c r="BP63" s="13">
        <v>7.996711229583231E-2</v>
      </c>
      <c r="BQ63" s="13">
        <v>5.3275294549645968E-2</v>
      </c>
      <c r="BR63" s="13">
        <v>4.0155786638164326E-2</v>
      </c>
      <c r="BS63" s="13">
        <v>0.10099120823411045</v>
      </c>
      <c r="BT63" s="13">
        <v>4.0287325165537125E-2</v>
      </c>
      <c r="BU63" s="13">
        <v>0.10822613690079863</v>
      </c>
      <c r="BV63" s="13">
        <v>3.4688275897060583E-2</v>
      </c>
      <c r="BW63" s="13">
        <v>2.330985162709398E-2</v>
      </c>
      <c r="BX63" s="13">
        <v>4.9220846628765802E-2</v>
      </c>
      <c r="BY63" s="13">
        <v>5.7968176561630225E-2</v>
      </c>
      <c r="BZ63" s="13">
        <v>5.960117299304013E-2</v>
      </c>
      <c r="CA63" s="13">
        <v>2.951560239038753E-2</v>
      </c>
      <c r="CB63" s="13">
        <v>3.0026058717554482E-2</v>
      </c>
      <c r="CC63" s="13">
        <v>2.9448801079175357E-2</v>
      </c>
      <c r="CD63" s="13">
        <v>3.1189600154435837E-2</v>
      </c>
      <c r="CE63" s="13">
        <v>3.4230150900187661E-2</v>
      </c>
      <c r="CF63" s="13">
        <v>4.8539330661015789E-2</v>
      </c>
      <c r="CG63" s="13">
        <v>7.9150271400463268E-2</v>
      </c>
      <c r="CH63" s="13">
        <v>3.4918586903165627E-2</v>
      </c>
      <c r="CI63" s="13">
        <v>6.9577613949400208E-2</v>
      </c>
      <c r="CJ63" s="13">
        <v>2.3229342859450997E-2</v>
      </c>
      <c r="CK63" s="13">
        <v>3.7777559851894571E-2</v>
      </c>
      <c r="CL63" s="13">
        <v>6.1527078956566728E-2</v>
      </c>
      <c r="CM63" s="13">
        <v>6.8179684272126728E-2</v>
      </c>
      <c r="CN63" s="13">
        <v>3.5360204613785973E-2</v>
      </c>
      <c r="CO63" s="13">
        <v>4.2544368019993062E-2</v>
      </c>
      <c r="CP63" s="13">
        <v>5.3429180535159437E-2</v>
      </c>
      <c r="CQ63" s="13">
        <v>6.4509303831679299E-2</v>
      </c>
      <c r="CR63" s="13">
        <v>4.12169266101996E-2</v>
      </c>
      <c r="CS63" s="13">
        <v>4.2078465472370929E-2</v>
      </c>
      <c r="CT63" s="13">
        <v>7.6751532932741284E-2</v>
      </c>
      <c r="CU63" s="13">
        <v>5.1648422675704797E-2</v>
      </c>
      <c r="CV63" s="13">
        <v>3.4077514291157129E-2</v>
      </c>
      <c r="CW63" s="13">
        <v>3.4839175313446935E-2</v>
      </c>
      <c r="CX63" s="13">
        <v>6.1575884144529081E-2</v>
      </c>
      <c r="CY63" s="13">
        <v>8.2666152519640157E-2</v>
      </c>
      <c r="CZ63" s="13">
        <v>5.394874119563231E-2</v>
      </c>
      <c r="DA63" s="13">
        <v>4.1649937280970883E-2</v>
      </c>
      <c r="DB63" s="13">
        <v>0.1115761328116196</v>
      </c>
    </row>
    <row r="64" spans="1:106" x14ac:dyDescent="0.2">
      <c r="A64" s="12">
        <v>58</v>
      </c>
      <c r="B64" s="13">
        <v>4.1753187152098192E-2</v>
      </c>
      <c r="C64" s="13">
        <v>8.4987914911502704E-2</v>
      </c>
      <c r="D64" s="13">
        <v>3.4020102867498903E-2</v>
      </c>
      <c r="E64" s="13">
        <v>2.2328262001562793E-2</v>
      </c>
      <c r="F64" s="13">
        <v>4.7536477908674657E-2</v>
      </c>
      <c r="G64" s="13">
        <v>5.8577241750374487E-2</v>
      </c>
      <c r="H64" s="13">
        <v>5.4506311757015258E-2</v>
      </c>
      <c r="I64" s="13">
        <v>2.7771653984545841E-2</v>
      </c>
      <c r="J64" s="13">
        <v>2.7782877703257158E-2</v>
      </c>
      <c r="K64" s="13">
        <v>2.6984218210065691E-2</v>
      </c>
      <c r="L64" s="13">
        <v>2.8291984691777294E-2</v>
      </c>
      <c r="M64" s="13">
        <v>3.6521407932388117E-2</v>
      </c>
      <c r="N64" s="13">
        <v>4.7282579426594751E-2</v>
      </c>
      <c r="O64" s="13">
        <v>7.2765352790836513E-2</v>
      </c>
      <c r="P64" s="13">
        <v>3.4986005055941183E-2</v>
      </c>
      <c r="Q64" s="13">
        <v>6.8610948063642763E-2</v>
      </c>
      <c r="R64" s="13">
        <v>1.9714974204192881E-2</v>
      </c>
      <c r="S64" s="13">
        <v>3.7526093221295076E-2</v>
      </c>
      <c r="T64" s="13">
        <v>6.4492775258581769E-2</v>
      </c>
      <c r="U64" s="13">
        <v>6.7298652762127986E-2</v>
      </c>
      <c r="V64" s="13">
        <v>3.5342198118578638E-2</v>
      </c>
      <c r="W64" s="13">
        <v>4.0849906462842034E-2</v>
      </c>
      <c r="X64" s="13">
        <v>5.0457969102706057E-2</v>
      </c>
      <c r="Y64" s="13">
        <v>6.2676885580247532E-2</v>
      </c>
      <c r="Z64" s="13">
        <v>4.2319519294210739E-2</v>
      </c>
      <c r="AA64" s="13">
        <v>3.9881244924202308E-2</v>
      </c>
      <c r="AB64" s="13">
        <v>7.4431709552117198E-2</v>
      </c>
      <c r="AC64" s="13">
        <v>4.9811544347283743E-2</v>
      </c>
      <c r="AD64" s="13">
        <v>3.0673307494177182E-2</v>
      </c>
      <c r="AE64" s="13">
        <v>3.3150482320523089E-2</v>
      </c>
      <c r="AF64" s="13">
        <v>6.263746717400287E-2</v>
      </c>
      <c r="AG64" s="13">
        <v>8.3614110783444051E-2</v>
      </c>
      <c r="AH64" s="13">
        <v>5.4250230032366176E-2</v>
      </c>
      <c r="AI64" s="13">
        <v>4.0062399849660979E-2</v>
      </c>
      <c r="AJ64" s="13">
        <v>9.1870547653552403E-2</v>
      </c>
      <c r="AK64" s="13">
        <v>3.7370355842549774E-2</v>
      </c>
      <c r="AL64" s="13">
        <v>9.8514236905655528E-2</v>
      </c>
      <c r="AM64" s="13">
        <v>3.238577602301751E-2</v>
      </c>
      <c r="AN64" s="13">
        <v>2.1317882203400362E-2</v>
      </c>
      <c r="AO64" s="13">
        <v>4.8574562245776276E-2</v>
      </c>
      <c r="AP64" s="13">
        <v>5.8386097046111196E-2</v>
      </c>
      <c r="AQ64" s="13">
        <v>5.5851973700685731E-2</v>
      </c>
      <c r="AR64" s="13">
        <v>2.7993881679313048E-2</v>
      </c>
      <c r="AS64" s="13">
        <v>2.7158677437441714E-2</v>
      </c>
      <c r="AT64" s="13">
        <v>2.6374041868380438E-2</v>
      </c>
      <c r="AU64" s="13">
        <v>2.9265348105893096E-2</v>
      </c>
      <c r="AV64" s="13">
        <v>3.2824246908770061E-2</v>
      </c>
      <c r="AW64" s="13">
        <v>4.5181028893064301E-2</v>
      </c>
      <c r="AX64" s="13">
        <v>7.3494043315692092E-2</v>
      </c>
      <c r="AY64" s="13">
        <v>3.3921323337425813E-2</v>
      </c>
      <c r="AZ64" s="13">
        <v>7.0457959450369811E-2</v>
      </c>
      <c r="BA64" s="13">
        <v>1.8834917174503474E-2</v>
      </c>
      <c r="BB64" s="13">
        <v>3.6765071973755337E-2</v>
      </c>
      <c r="BC64" s="13">
        <v>6.085656236628223E-2</v>
      </c>
      <c r="BD64" s="13">
        <v>6.583979811138807E-2</v>
      </c>
      <c r="BE64" s="13">
        <v>3.4282929615027546E-2</v>
      </c>
      <c r="BF64" s="13">
        <v>4.0389379263022107E-2</v>
      </c>
      <c r="BG64" s="13">
        <v>5.3239257715873789E-2</v>
      </c>
      <c r="BH64" s="13">
        <v>6.3793748471348666E-2</v>
      </c>
      <c r="BI64" s="13">
        <v>4.0839630437826679E-2</v>
      </c>
      <c r="BJ64" s="13">
        <v>4.0345826250822059E-2</v>
      </c>
      <c r="BK64" s="13">
        <v>7.8376582005154516E-2</v>
      </c>
      <c r="BL64" s="13">
        <v>4.8683286388330416E-2</v>
      </c>
      <c r="BM64" s="13">
        <v>3.2424351911922944E-2</v>
      </c>
      <c r="BN64" s="13">
        <v>3.2422594709518693E-2</v>
      </c>
      <c r="BO64" s="13">
        <v>5.9464073181608068E-2</v>
      </c>
      <c r="BP64" s="13">
        <v>7.9727328567963163E-2</v>
      </c>
      <c r="BQ64" s="13">
        <v>5.3533522601197703E-2</v>
      </c>
      <c r="BR64" s="13">
        <v>4.0086742834716915E-2</v>
      </c>
      <c r="BS64" s="13">
        <v>0.100514498659662</v>
      </c>
      <c r="BT64" s="13">
        <v>4.0297186944365126E-2</v>
      </c>
      <c r="BU64" s="13">
        <v>0.10762080510396999</v>
      </c>
      <c r="BV64" s="13">
        <v>3.4712395870856616E-2</v>
      </c>
      <c r="BW64" s="13">
        <v>2.3524883680682951E-2</v>
      </c>
      <c r="BX64" s="13">
        <v>4.9167527437732339E-2</v>
      </c>
      <c r="BY64" s="13">
        <v>5.8146478763267284E-2</v>
      </c>
      <c r="BZ64" s="13">
        <v>5.9367702362231434E-2</v>
      </c>
      <c r="CA64" s="13">
        <v>2.9624798210091896E-2</v>
      </c>
      <c r="CB64" s="13">
        <v>3.0126457704504839E-2</v>
      </c>
      <c r="CC64" s="13">
        <v>2.9559108392958944E-2</v>
      </c>
      <c r="CD64" s="13">
        <v>3.1269797720036241E-2</v>
      </c>
      <c r="CE64" s="13">
        <v>3.4262705200617694E-2</v>
      </c>
      <c r="CF64" s="13">
        <v>4.8497899702633296E-2</v>
      </c>
      <c r="CG64" s="13">
        <v>7.9054982573524502E-2</v>
      </c>
      <c r="CH64" s="13">
        <v>3.4939422192650449E-2</v>
      </c>
      <c r="CI64" s="13">
        <v>6.9561145984822215E-2</v>
      </c>
      <c r="CJ64" s="13">
        <v>2.3445573668227526E-2</v>
      </c>
      <c r="CK64" s="13">
        <v>3.7916378536817952E-2</v>
      </c>
      <c r="CL64" s="13">
        <v>6.1260111923770122E-2</v>
      </c>
      <c r="CM64" s="13">
        <v>6.8269017028888879E-2</v>
      </c>
      <c r="CN64" s="13">
        <v>3.5454939173327427E-2</v>
      </c>
      <c r="CO64" s="13">
        <v>4.2433667308765077E-2</v>
      </c>
      <c r="CP64" s="13">
        <v>5.3303026926102115E-2</v>
      </c>
      <c r="CQ64" s="13">
        <v>6.4661301377870739E-2</v>
      </c>
      <c r="CR64" s="13">
        <v>4.1215396186613962E-2</v>
      </c>
      <c r="CS64" s="13">
        <v>4.1975770908648791E-2</v>
      </c>
      <c r="CT64" s="13">
        <v>7.6611063044671912E-2</v>
      </c>
      <c r="CU64" s="13">
        <v>5.1596469512450671E-2</v>
      </c>
      <c r="CV64" s="13">
        <v>3.4112716652073161E-2</v>
      </c>
      <c r="CW64" s="13">
        <v>3.4857014167348765E-2</v>
      </c>
      <c r="CX64" s="13">
        <v>6.177794101186973E-2</v>
      </c>
      <c r="CY64" s="13">
        <v>8.2379217040836172E-2</v>
      </c>
      <c r="CZ64" s="13">
        <v>5.4195524773657189E-2</v>
      </c>
      <c r="DA64" s="13">
        <v>4.1555017917832116E-2</v>
      </c>
      <c r="DB64" s="13">
        <v>0.11091180959154512</v>
      </c>
    </row>
    <row r="65" spans="1:106" x14ac:dyDescent="0.2">
      <c r="A65" s="12">
        <v>59</v>
      </c>
      <c r="B65" s="13">
        <v>4.1741685738866607E-2</v>
      </c>
      <c r="C65" s="13">
        <v>8.4794399669406273E-2</v>
      </c>
      <c r="D65" s="13">
        <v>3.4051656439198608E-2</v>
      </c>
      <c r="E65" s="13">
        <v>2.2556358036423863E-2</v>
      </c>
      <c r="F65" s="13">
        <v>4.751244301555424E-2</v>
      </c>
      <c r="G65" s="13">
        <v>5.8742541796082071E-2</v>
      </c>
      <c r="H65" s="13">
        <v>5.436368291986482E-2</v>
      </c>
      <c r="I65" s="13">
        <v>2.7908513158747983E-2</v>
      </c>
      <c r="J65" s="13">
        <v>2.791953190113361E-2</v>
      </c>
      <c r="K65" s="13">
        <v>2.7134293523461306E-2</v>
      </c>
      <c r="L65" s="13">
        <v>2.8419959712310261E-2</v>
      </c>
      <c r="M65" s="13">
        <v>3.6514581542687718E-2</v>
      </c>
      <c r="N65" s="13">
        <v>4.7262923658902167E-2</v>
      </c>
      <c r="O65" s="13">
        <v>7.2775744997420011E-2</v>
      </c>
      <c r="P65" s="13">
        <v>3.5005201730324842E-2</v>
      </c>
      <c r="Q65" s="13">
        <v>6.8607150300368902E-2</v>
      </c>
      <c r="R65" s="13">
        <v>1.9986619579934528E-2</v>
      </c>
      <c r="S65" s="13">
        <v>3.7667042221602554E-2</v>
      </c>
      <c r="T65" s="13">
        <v>6.4178909098086212E-2</v>
      </c>
      <c r="U65" s="13">
        <v>6.7401406144222742E-2</v>
      </c>
      <c r="V65" s="13">
        <v>3.5435813509187453E-2</v>
      </c>
      <c r="W65" s="13">
        <v>4.0769586814732639E-2</v>
      </c>
      <c r="X65" s="13">
        <v>5.0384319948886924E-2</v>
      </c>
      <c r="Y65" s="13">
        <v>6.2857290814473554E-2</v>
      </c>
      <c r="Z65" s="13">
        <v>4.2299151396072654E-2</v>
      </c>
      <c r="AA65" s="13">
        <v>3.9817405729402067E-2</v>
      </c>
      <c r="AB65" s="13">
        <v>7.433301322790542E-2</v>
      </c>
      <c r="AC65" s="13">
        <v>4.979136365000425E-2</v>
      </c>
      <c r="AD65" s="13">
        <v>3.0761379869538308E-2</v>
      </c>
      <c r="AE65" s="13">
        <v>3.3196668969916354E-2</v>
      </c>
      <c r="AF65" s="13">
        <v>6.2818546253502028E-2</v>
      </c>
      <c r="AG65" s="13">
        <v>8.3315402019673135E-2</v>
      </c>
      <c r="AH65" s="13">
        <v>5.4488040113155112E-2</v>
      </c>
      <c r="AI65" s="13">
        <v>3.999563435048259E-2</v>
      </c>
      <c r="AJ65" s="13">
        <v>9.1559002168753345E-2</v>
      </c>
      <c r="AK65" s="13">
        <v>3.7429590939166868E-2</v>
      </c>
      <c r="AL65" s="13">
        <v>9.8087757809342868E-2</v>
      </c>
      <c r="AM65" s="13">
        <v>3.2444922577827162E-2</v>
      </c>
      <c r="AN65" s="13">
        <v>2.1562873304564523E-2</v>
      </c>
      <c r="AO65" s="13">
        <v>4.8532915255476317E-2</v>
      </c>
      <c r="AP65" s="13">
        <v>5.8554607033118433E-2</v>
      </c>
      <c r="AQ65" s="13">
        <v>5.5686363533338001E-2</v>
      </c>
      <c r="AR65" s="13">
        <v>2.8127023082347158E-2</v>
      </c>
      <c r="AS65" s="13">
        <v>2.7305813304302928E-2</v>
      </c>
      <c r="AT65" s="13">
        <v>2.6534361177467103E-2</v>
      </c>
      <c r="AU65" s="13">
        <v>2.9376959261403712E-2</v>
      </c>
      <c r="AV65" s="13">
        <v>3.2876126811531847E-2</v>
      </c>
      <c r="AW65" s="13">
        <v>4.5196923773031195E-2</v>
      </c>
      <c r="AX65" s="13">
        <v>7.3492154207393634E-2</v>
      </c>
      <c r="AY65" s="13">
        <v>3.3958489538002068E-2</v>
      </c>
      <c r="AZ65" s="13">
        <v>7.0426787804413138E-2</v>
      </c>
      <c r="BA65" s="13">
        <v>1.9121234386864305E-2</v>
      </c>
      <c r="BB65" s="13">
        <v>3.6918809507886285E-2</v>
      </c>
      <c r="BC65" s="13">
        <v>6.0605263839344836E-2</v>
      </c>
      <c r="BD65" s="13">
        <v>6.5967082085396145E-2</v>
      </c>
      <c r="BE65" s="13">
        <v>3.4394388631890926E-2</v>
      </c>
      <c r="BF65" s="13">
        <v>4.0316964648940523E-2</v>
      </c>
      <c r="BG65" s="13">
        <v>5.3118251851604681E-2</v>
      </c>
      <c r="BH65" s="13">
        <v>6.3955408423144844E-2</v>
      </c>
      <c r="BI65" s="13">
        <v>4.0844344805210042E-2</v>
      </c>
      <c r="BJ65" s="13">
        <v>4.0274099022683751E-2</v>
      </c>
      <c r="BK65" s="13">
        <v>7.8210600137954112E-2</v>
      </c>
      <c r="BL65" s="13">
        <v>4.8682238507344433E-2</v>
      </c>
      <c r="BM65" s="13">
        <v>3.2482987507628458E-2</v>
      </c>
      <c r="BN65" s="13">
        <v>3.2481102917211624E-2</v>
      </c>
      <c r="BO65" s="13">
        <v>5.9698306549067714E-2</v>
      </c>
      <c r="BP65" s="13">
        <v>7.9495417615056185E-2</v>
      </c>
      <c r="BQ65" s="13">
        <v>5.3783314873157684E-2</v>
      </c>
      <c r="BR65" s="13">
        <v>4.0019620634524911E-2</v>
      </c>
      <c r="BS65" s="13">
        <v>0.10005355837921082</v>
      </c>
      <c r="BT65" s="13">
        <v>4.0306983397430551E-2</v>
      </c>
      <c r="BU65" s="13">
        <v>0.10703591323758843</v>
      </c>
      <c r="BV65" s="13">
        <v>3.4735691435003657E-2</v>
      </c>
      <c r="BW65" s="13">
        <v>2.3732961048896106E-2</v>
      </c>
      <c r="BX65" s="13">
        <v>4.911581303160828E-2</v>
      </c>
      <c r="BY65" s="13">
        <v>5.8319009453860815E-2</v>
      </c>
      <c r="BZ65" s="13">
        <v>5.9141894338587964E-2</v>
      </c>
      <c r="CA65" s="13">
        <v>2.9730507539238005E-2</v>
      </c>
      <c r="CB65" s="13">
        <v>3.0223687845913449E-2</v>
      </c>
      <c r="CC65" s="13">
        <v>2.9665906646485496E-2</v>
      </c>
      <c r="CD65" s="13">
        <v>3.1347619056640186E-2</v>
      </c>
      <c r="CE65" s="13">
        <v>3.4294041257547203E-2</v>
      </c>
      <c r="CF65" s="13">
        <v>4.845762107367757E-2</v>
      </c>
      <c r="CG65" s="13">
        <v>7.8962712209461383E-2</v>
      </c>
      <c r="CH65" s="13">
        <v>3.4959378136876662E-2</v>
      </c>
      <c r="CI65" s="13">
        <v>6.9545123176818713E-2</v>
      </c>
      <c r="CJ65" s="13">
        <v>2.3654890859611033E-2</v>
      </c>
      <c r="CK65" s="13">
        <v>3.80507694106893E-2</v>
      </c>
      <c r="CL65" s="13">
        <v>6.100188438293741E-2</v>
      </c>
      <c r="CM65" s="13">
        <v>6.8355465226330736E-2</v>
      </c>
      <c r="CN65" s="13">
        <v>3.5546663214351737E-2</v>
      </c>
      <c r="CO65" s="13">
        <v>4.2326435099491189E-2</v>
      </c>
      <c r="CP65" s="13">
        <v>5.3180923858016538E-2</v>
      </c>
      <c r="CQ65" s="13">
        <v>6.4808395243297845E-2</v>
      </c>
      <c r="CR65" s="13">
        <v>4.1213744480195436E-2</v>
      </c>
      <c r="CS65" s="13">
        <v>4.1876305843235428E-2</v>
      </c>
      <c r="CT65" s="13">
        <v>7.6475170689909167E-2</v>
      </c>
      <c r="CU65" s="13">
        <v>5.1546025455741828E-2</v>
      </c>
      <c r="CV65" s="13">
        <v>3.4146602044102803E-2</v>
      </c>
      <c r="CW65" s="13">
        <v>3.487440658494867E-2</v>
      </c>
      <c r="CX65" s="13">
        <v>6.1973429137104574E-2</v>
      </c>
      <c r="CY65" s="13">
        <v>8.210175995601654E-2</v>
      </c>
      <c r="CZ65" s="13">
        <v>5.4434251753267882E-2</v>
      </c>
      <c r="DA65" s="13">
        <v>4.1462899959157085E-2</v>
      </c>
      <c r="DB65" s="13">
        <v>0.11026966500235158</v>
      </c>
    </row>
    <row r="66" spans="1:106" x14ac:dyDescent="0.2">
      <c r="A66" s="12">
        <v>60</v>
      </c>
      <c r="B66" s="13">
        <v>4.1730561692141954E-2</v>
      </c>
      <c r="C66" s="13">
        <v>8.4607113838767845E-2</v>
      </c>
      <c r="D66" s="13">
        <v>3.4082305804296942E-2</v>
      </c>
      <c r="E66" s="13">
        <v>2.2777159389307577E-2</v>
      </c>
      <c r="F66" s="13">
        <v>4.7489042403333404E-2</v>
      </c>
      <c r="G66" s="13">
        <v>5.8902569726205556E-2</v>
      </c>
      <c r="H66" s="13">
        <v>5.4225602523389593E-2</v>
      </c>
      <c r="I66" s="13">
        <v>2.8041040117537719E-2</v>
      </c>
      <c r="J66" s="13">
        <v>2.8051871803100648E-2</v>
      </c>
      <c r="K66" s="13">
        <v>2.7279614634146743E-2</v>
      </c>
      <c r="L66" s="13">
        <v>2.8543987116468328E-2</v>
      </c>
      <c r="M66" s="13">
        <v>3.6507811332945117E-2</v>
      </c>
      <c r="N66" s="13">
        <v>4.7243707870024299E-2</v>
      </c>
      <c r="O66" s="13">
        <v>7.2785949021126672E-2</v>
      </c>
      <c r="P66" s="13">
        <v>3.502358192879429E-2</v>
      </c>
      <c r="Q66" s="13">
        <v>6.8603549247755025E-2</v>
      </c>
      <c r="R66" s="13">
        <v>2.0249618404506009E-2</v>
      </c>
      <c r="S66" s="13">
        <v>3.7803542804670576E-2</v>
      </c>
      <c r="T66" s="13">
        <v>6.3875271379821186E-2</v>
      </c>
      <c r="U66" s="13">
        <v>6.7500908147903216E-2</v>
      </c>
      <c r="V66" s="13">
        <v>3.5526495746112774E-2</v>
      </c>
      <c r="W66" s="13">
        <v>4.0691744365053628E-2</v>
      </c>
      <c r="X66" s="13">
        <v>5.031293815428084E-2</v>
      </c>
      <c r="Y66" s="13">
        <v>6.3031929118368746E-2</v>
      </c>
      <c r="Z66" s="13">
        <v>4.2279299663849246E-2</v>
      </c>
      <c r="AA66" s="13">
        <v>3.9755494789174284E-2</v>
      </c>
      <c r="AB66" s="13">
        <v>7.4237418426922774E-2</v>
      </c>
      <c r="AC66" s="13">
        <v>4.9771666359797573E-2</v>
      </c>
      <c r="AD66" s="13">
        <v>3.0846680535896454E-2</v>
      </c>
      <c r="AE66" s="13">
        <v>3.3241515002219169E-2</v>
      </c>
      <c r="AF66" s="13">
        <v>6.2993827688093695E-2</v>
      </c>
      <c r="AG66" s="13">
        <v>8.3026451395178169E-2</v>
      </c>
      <c r="AH66" s="13">
        <v>5.4718198605526513E-2</v>
      </c>
      <c r="AI66" s="13">
        <v>3.9930787633116083E-2</v>
      </c>
      <c r="AJ66" s="13">
        <v>9.1257535258386646E-2</v>
      </c>
      <c r="AK66" s="13">
        <v>3.7487139063852482E-2</v>
      </c>
      <c r="AL66" s="13">
        <v>9.7675349271669543E-2</v>
      </c>
      <c r="AM66" s="13">
        <v>3.2502272307549429E-2</v>
      </c>
      <c r="AN66" s="13">
        <v>2.1800013834267773E-2</v>
      </c>
      <c r="AO66" s="13">
        <v>4.8492480617873035E-2</v>
      </c>
      <c r="AP66" s="13">
        <v>5.871773894639043E-2</v>
      </c>
      <c r="AQ66" s="13">
        <v>5.5526060332395932E-2</v>
      </c>
      <c r="AR66" s="13">
        <v>2.8255941501484472E-2</v>
      </c>
      <c r="AS66" s="13">
        <v>2.7448297200098004E-2</v>
      </c>
      <c r="AT66" s="13">
        <v>2.6689592675394058E-2</v>
      </c>
      <c r="AU66" s="13">
        <v>2.9485149309215197E-2</v>
      </c>
      <c r="AV66" s="13">
        <v>3.2926355705399146E-2</v>
      </c>
      <c r="AW66" s="13">
        <v>4.5212123429445361E-2</v>
      </c>
      <c r="AX66" s="13">
        <v>7.3490441344279178E-2</v>
      </c>
      <c r="AY66" s="13">
        <v>3.3994273602436786E-2</v>
      </c>
      <c r="AZ66" s="13">
        <v>7.0396502906512781E-2</v>
      </c>
      <c r="BA66" s="13">
        <v>1.9398428718713445E-2</v>
      </c>
      <c r="BB66" s="13">
        <v>3.7067678314038899E-2</v>
      </c>
      <c r="BC66" s="13">
        <v>6.0362087286900179E-2</v>
      </c>
      <c r="BD66" s="13">
        <v>6.609032975159379E-2</v>
      </c>
      <c r="BE66" s="13">
        <v>3.4502327617625284E-2</v>
      </c>
      <c r="BF66" s="13">
        <v>4.0246717156238176E-2</v>
      </c>
      <c r="BG66" s="13">
        <v>5.3001074478690846E-2</v>
      </c>
      <c r="BH66" s="13">
        <v>6.4111915271054754E-2</v>
      </c>
      <c r="BI66" s="13">
        <v>4.084874704086916E-2</v>
      </c>
      <c r="BJ66" s="13">
        <v>4.0204552953275075E-2</v>
      </c>
      <c r="BK66" s="13">
        <v>7.8049940932095385E-2</v>
      </c>
      <c r="BL66" s="13">
        <v>4.8681037074840061E-2</v>
      </c>
      <c r="BM66" s="13">
        <v>3.2539748334275309E-2</v>
      </c>
      <c r="BN66" s="13">
        <v>3.2537846607369358E-2</v>
      </c>
      <c r="BO66" s="13">
        <v>5.9925004442437535E-2</v>
      </c>
      <c r="BP66" s="13">
        <v>7.9271019886258287E-2</v>
      </c>
      <c r="BQ66" s="13">
        <v>5.4025062935519008E-2</v>
      </c>
      <c r="BR66" s="13">
        <v>3.9954388959969833E-2</v>
      </c>
      <c r="BS66" s="13">
        <v>9.9607697671455719E-2</v>
      </c>
      <c r="BT66" s="13">
        <v>4.0316687903055426E-2</v>
      </c>
      <c r="BU66" s="13">
        <v>0.10647047949368993</v>
      </c>
      <c r="BV66" s="13">
        <v>3.4758203817940148E-2</v>
      </c>
      <c r="BW66" s="13">
        <v>2.393439465737579E-2</v>
      </c>
      <c r="BX66" s="13">
        <v>4.9065641396397908E-2</v>
      </c>
      <c r="BY66" s="13">
        <v>5.8486031051933285E-2</v>
      </c>
      <c r="BZ66" s="13">
        <v>5.8923399320172543E-2</v>
      </c>
      <c r="CA66" s="13">
        <v>2.9832885767830941E-2</v>
      </c>
      <c r="CB66" s="13">
        <v>3.0317885179432347E-2</v>
      </c>
      <c r="CC66" s="13">
        <v>2.9769349870305106E-2</v>
      </c>
      <c r="CD66" s="13">
        <v>3.142313834506627E-2</v>
      </c>
      <c r="CE66" s="13">
        <v>3.4324226395329616E-2</v>
      </c>
      <c r="CF66" s="13">
        <v>4.8418463871261253E-2</v>
      </c>
      <c r="CG66" s="13">
        <v>7.8873329292491468E-2</v>
      </c>
      <c r="CH66" s="13">
        <v>3.4978512338988743E-2</v>
      </c>
      <c r="CI66" s="13">
        <v>6.9529529306196824E-2</v>
      </c>
      <c r="CJ66" s="13">
        <v>2.3857584967309498E-2</v>
      </c>
      <c r="CK66" s="13">
        <v>3.8180924817934558E-2</v>
      </c>
      <c r="CL66" s="13">
        <v>6.0752008560027493E-2</v>
      </c>
      <c r="CM66" s="13">
        <v>6.8439164176176126E-2</v>
      </c>
      <c r="CN66" s="13">
        <v>3.5635510354391275E-2</v>
      </c>
      <c r="CO66" s="13">
        <v>4.2222532591413175E-2</v>
      </c>
      <c r="CP66" s="13">
        <v>5.3062692384773902E-2</v>
      </c>
      <c r="CQ66" s="13">
        <v>6.4950807739758254E-2</v>
      </c>
      <c r="CR66" s="13">
        <v>4.1211991110327695E-2</v>
      </c>
      <c r="CS66" s="13">
        <v>4.1779936731286771E-2</v>
      </c>
      <c r="CT66" s="13">
        <v>7.6343643580760512E-2</v>
      </c>
      <c r="CU66" s="13">
        <v>5.1497041813904909E-2</v>
      </c>
      <c r="CV66" s="13">
        <v>3.4179243704138829E-2</v>
      </c>
      <c r="CW66" s="13">
        <v>3.4891363331311043E-2</v>
      </c>
      <c r="CX66" s="13">
        <v>6.2162650485535487E-2</v>
      </c>
      <c r="CY66" s="13">
        <v>8.1833343368943101E-2</v>
      </c>
      <c r="CZ66" s="13">
        <v>5.4665295664103164E-2</v>
      </c>
      <c r="DA66" s="13">
        <v>4.1373508422390515E-2</v>
      </c>
      <c r="DB66" s="13">
        <v>0.10964872110846757</v>
      </c>
    </row>
    <row r="67" spans="1:106" x14ac:dyDescent="0.2">
      <c r="A67" s="12">
        <v>61</v>
      </c>
      <c r="B67" s="13">
        <v>4.1719796476484161E-2</v>
      </c>
      <c r="C67" s="13">
        <v>8.4425778670314422E-2</v>
      </c>
      <c r="D67" s="13">
        <v>3.4112084478459481E-2</v>
      </c>
      <c r="E67" s="13">
        <v>2.2990990668990241E-2</v>
      </c>
      <c r="F67" s="13">
        <v>4.7466258685230134E-2</v>
      </c>
      <c r="G67" s="13">
        <v>5.9057562158587817E-2</v>
      </c>
      <c r="H67" s="13">
        <v>5.4091869756344391E-2</v>
      </c>
      <c r="I67" s="13">
        <v>2.8169425214223942E-2</v>
      </c>
      <c r="J67" s="13">
        <v>2.8180084716757481E-2</v>
      </c>
      <c r="K67" s="13">
        <v>2.7420389528072908E-2</v>
      </c>
      <c r="L67" s="13">
        <v>2.8664218448421153E-2</v>
      </c>
      <c r="M67" s="13">
        <v>3.6501109124039033E-2</v>
      </c>
      <c r="N67" s="13">
        <v>4.7224932573281198E-2</v>
      </c>
      <c r="O67" s="13">
        <v>7.2795961932591302E-2</v>
      </c>
      <c r="P67" s="13">
        <v>3.5041201276099887E-2</v>
      </c>
      <c r="Q67" s="13">
        <v>6.8600132659308866E-2</v>
      </c>
      <c r="R67" s="13">
        <v>2.0504341078315225E-2</v>
      </c>
      <c r="S67" s="13">
        <v>3.7935787403467813E-2</v>
      </c>
      <c r="T67" s="13">
        <v>6.3581400468528226E-2</v>
      </c>
      <c r="U67" s="13">
        <v>6.7597305108305639E-2</v>
      </c>
      <c r="V67" s="13">
        <v>3.5614372824043006E-2</v>
      </c>
      <c r="W67" s="13">
        <v>4.0616277523887412E-2</v>
      </c>
      <c r="X67" s="13">
        <v>5.024372992221493E-2</v>
      </c>
      <c r="Y67" s="13">
        <v>6.3201060531676401E-2</v>
      </c>
      <c r="Z67" s="13">
        <v>4.225995192829779E-2</v>
      </c>
      <c r="AA67" s="13">
        <v>3.9695437150504942E-2</v>
      </c>
      <c r="AB67" s="13">
        <v>7.4144790579921072E-2</v>
      </c>
      <c r="AC67" s="13">
        <v>4.9752446121398508E-2</v>
      </c>
      <c r="AD67" s="13">
        <v>3.092933306271517E-2</v>
      </c>
      <c r="AE67" s="13">
        <v>3.3285067282565972E-2</v>
      </c>
      <c r="AF67" s="13">
        <v>6.3163574594435001E-2</v>
      </c>
      <c r="AG67" s="13">
        <v>8.2746809566324186E-2</v>
      </c>
      <c r="AH67" s="13">
        <v>5.4941055728660482E-2</v>
      </c>
      <c r="AI67" s="13">
        <v>3.9867808664652227E-2</v>
      </c>
      <c r="AJ67" s="13">
        <v>9.0965710444544046E-2</v>
      </c>
      <c r="AK67" s="13">
        <v>3.7543045935417574E-2</v>
      </c>
      <c r="AL67" s="13">
        <v>9.727635164829751E-2</v>
      </c>
      <c r="AM67" s="13">
        <v>3.2557898771848004E-2</v>
      </c>
      <c r="AN67" s="13">
        <v>2.2029655413391191E-2</v>
      </c>
      <c r="AO67" s="13">
        <v>4.8453214058643557E-2</v>
      </c>
      <c r="AP67" s="13">
        <v>5.8875734553226255E-2</v>
      </c>
      <c r="AQ67" s="13">
        <v>5.5370828437307562E-2</v>
      </c>
      <c r="AR67" s="13">
        <v>2.8380824521234693E-2</v>
      </c>
      <c r="AS67" s="13">
        <v>2.758633109723041E-2</v>
      </c>
      <c r="AT67" s="13">
        <v>2.6839959612252162E-2</v>
      </c>
      <c r="AU67" s="13">
        <v>2.9590047836292488E-2</v>
      </c>
      <c r="AV67" s="13">
        <v>3.2975011586364955E-2</v>
      </c>
      <c r="AW67" s="13">
        <v>4.5226675608621258E-2</v>
      </c>
      <c r="AX67" s="13">
        <v>7.348888959832367E-2</v>
      </c>
      <c r="AY67" s="13">
        <v>3.4028754027149111E-2</v>
      </c>
      <c r="AZ67" s="13">
        <v>7.036707258404129E-2</v>
      </c>
      <c r="BA67" s="13">
        <v>1.9666892233930033E-2</v>
      </c>
      <c r="BB67" s="13">
        <v>3.7211890811645665E-2</v>
      </c>
      <c r="BC67" s="13">
        <v>6.0126673621833771E-2</v>
      </c>
      <c r="BD67" s="13">
        <v>6.6209721344081984E-2</v>
      </c>
      <c r="BE67" s="13">
        <v>3.4606902501641335E-2</v>
      </c>
      <c r="BF67" s="13">
        <v>4.0178559613244902E-2</v>
      </c>
      <c r="BG67" s="13">
        <v>5.2887559303524512E-2</v>
      </c>
      <c r="BH67" s="13">
        <v>6.4263500136645835E-2</v>
      </c>
      <c r="BI67" s="13">
        <v>4.0852864516849552E-2</v>
      </c>
      <c r="BJ67" s="13">
        <v>4.0137102656331303E-2</v>
      </c>
      <c r="BK67" s="13">
        <v>7.7894366764632128E-2</v>
      </c>
      <c r="BL67" s="13">
        <v>4.8679706885300877E-2</v>
      </c>
      <c r="BM67" s="13">
        <v>3.2594723300783501E-2</v>
      </c>
      <c r="BN67" s="13">
        <v>3.259289593029413E-2</v>
      </c>
      <c r="BO67" s="13">
        <v>6.0144511811963897E-2</v>
      </c>
      <c r="BP67" s="13">
        <v>7.9053795205818345E-2</v>
      </c>
      <c r="BQ67" s="13">
        <v>5.4259135766744127E-2</v>
      </c>
      <c r="BR67" s="13">
        <v>3.9891008748259793E-2</v>
      </c>
      <c r="BS67" s="13">
        <v>9.9176252674258336E-2</v>
      </c>
      <c r="BT67" s="13">
        <v>4.0326278913507041E-2</v>
      </c>
      <c r="BU67" s="13">
        <v>0.10592357958854248</v>
      </c>
      <c r="BV67" s="13">
        <v>3.4779971546185839E-2</v>
      </c>
      <c r="BW67" s="13">
        <v>2.412947931996956E-2</v>
      </c>
      <c r="BX67" s="13">
        <v>4.9016952954686444E-2</v>
      </c>
      <c r="BY67" s="13">
        <v>5.8647791375724179E-2</v>
      </c>
      <c r="BZ67" s="13">
        <v>5.8711886496832788E-2</v>
      </c>
      <c r="CA67" s="13">
        <v>2.9932079793251853E-2</v>
      </c>
      <c r="CB67" s="13">
        <v>3.0409178995681074E-2</v>
      </c>
      <c r="CC67" s="13">
        <v>2.9869584024497797E-2</v>
      </c>
      <c r="CD67" s="13">
        <v>3.1496430776786211E-2</v>
      </c>
      <c r="CE67" s="13">
        <v>3.4353323167359839E-2</v>
      </c>
      <c r="CF67" s="13">
        <v>4.8380396399122283E-2</v>
      </c>
      <c r="CG67" s="13">
        <v>7.8786709550671796E-2</v>
      </c>
      <c r="CH67" s="13">
        <v>3.4996877553578276E-2</v>
      </c>
      <c r="CI67" s="13">
        <v>6.9514348896000389E-2</v>
      </c>
      <c r="CJ67" s="13">
        <v>2.4053935170416318E-2</v>
      </c>
      <c r="CK67" s="13">
        <v>3.8307027604670862E-2</v>
      </c>
      <c r="CL67" s="13">
        <v>6.0510115002021303E-2</v>
      </c>
      <c r="CM67" s="13">
        <v>6.8520240878386485E-2</v>
      </c>
      <c r="CN67" s="13">
        <v>3.5721606892966662E-2</v>
      </c>
      <c r="CO67" s="13">
        <v>4.2121825937475377E-2</v>
      </c>
      <c r="CP67" s="13">
        <v>5.2948162888771133E-2</v>
      </c>
      <c r="CQ67" s="13">
        <v>6.5088748766002569E-2</v>
      </c>
      <c r="CR67" s="13">
        <v>4.1210153351095791E-2</v>
      </c>
      <c r="CS67" s="13">
        <v>4.1686535733380214E-2</v>
      </c>
      <c r="CT67" s="13">
        <v>7.6216281898055627E-2</v>
      </c>
      <c r="CU67" s="13">
        <v>5.1449470260325869E-2</v>
      </c>
      <c r="CV67" s="13">
        <v>3.4210709627819691E-2</v>
      </c>
      <c r="CW67" s="13">
        <v>3.4907895312223269E-2</v>
      </c>
      <c r="CX67" s="13">
        <v>6.2345889838452351E-2</v>
      </c>
      <c r="CY67" s="13">
        <v>8.1573553449116654E-2</v>
      </c>
      <c r="CZ67" s="13">
        <v>5.4889008509937165E-2</v>
      </c>
      <c r="DA67" s="13">
        <v>4.1286763176016761E-2</v>
      </c>
      <c r="DB67" s="13">
        <v>0.10904803420574716</v>
      </c>
    </row>
    <row r="68" spans="1:106" x14ac:dyDescent="0.2">
      <c r="A68" s="12">
        <v>62</v>
      </c>
      <c r="B68" s="13">
        <v>4.1709372752538165E-2</v>
      </c>
      <c r="C68" s="13">
        <v>8.4250130146379831E-2</v>
      </c>
      <c r="D68" s="13">
        <v>3.4141024631362482E-2</v>
      </c>
      <c r="E68" s="13">
        <v>2.3198159590236411E-2</v>
      </c>
      <c r="F68" s="13">
        <v>4.7444074456900465E-2</v>
      </c>
      <c r="G68" s="13">
        <v>5.920774268855844E-2</v>
      </c>
      <c r="H68" s="13">
        <v>5.3962294303354641E-2</v>
      </c>
      <c r="I68" s="13">
        <v>2.8293848830927226E-2</v>
      </c>
      <c r="J68" s="13">
        <v>2.8304348508359611E-2</v>
      </c>
      <c r="K68" s="13">
        <v>2.7556815551293523E-2</v>
      </c>
      <c r="L68" s="13">
        <v>2.8780801317881188E-2</v>
      </c>
      <c r="M68" s="13">
        <v>3.6494484735403399E-2</v>
      </c>
      <c r="N68" s="13">
        <v>4.7206595973435128E-2</v>
      </c>
      <c r="O68" s="13">
        <v>7.2805781932244962E-2</v>
      </c>
      <c r="P68" s="13">
        <v>3.5058110456147595E-2</v>
      </c>
      <c r="Q68" s="13">
        <v>6.859688917354112E-2</v>
      </c>
      <c r="R68" s="13">
        <v>2.0751142156246738E-2</v>
      </c>
      <c r="S68" s="13">
        <v>3.8063958896490613E-2</v>
      </c>
      <c r="T68" s="13">
        <v>6.3296858313939275E-2</v>
      </c>
      <c r="U68" s="13">
        <v>6.7690734997316593E-2</v>
      </c>
      <c r="V68" s="13">
        <v>3.5699565912306941E-2</v>
      </c>
      <c r="W68" s="13">
        <v>4.0543089232077945E-2</v>
      </c>
      <c r="X68" s="13">
        <v>5.0176605851596001E-2</v>
      </c>
      <c r="Y68" s="13">
        <v>6.3364930672943354E-2</v>
      </c>
      <c r="Z68" s="13">
        <v>4.2241095734883327E-2</v>
      </c>
      <c r="AA68" s="13">
        <v>3.9637160732795884E-2</v>
      </c>
      <c r="AB68" s="13">
        <v>7.4055002113444957E-2</v>
      </c>
      <c r="AC68" s="13">
        <v>4.9733695390183019E-2</v>
      </c>
      <c r="AD68" s="13">
        <v>3.1009454051203811E-2</v>
      </c>
      <c r="AE68" s="13">
        <v>3.3327371489767943E-2</v>
      </c>
      <c r="AF68" s="13">
        <v>6.3328035238481739E-2</v>
      </c>
      <c r="AG68" s="13">
        <v>8.2476052168423131E-2</v>
      </c>
      <c r="AH68" s="13">
        <v>5.5156941757044109E-2</v>
      </c>
      <c r="AI68" s="13">
        <v>3.9806643627772864E-2</v>
      </c>
      <c r="AJ68" s="13">
        <v>9.0683109440722998E-2</v>
      </c>
      <c r="AK68" s="13">
        <v>3.7597359180560952E-2</v>
      </c>
      <c r="AL68" s="13">
        <v>9.689014306849586E-2</v>
      </c>
      <c r="AM68" s="13">
        <v>3.2611872049254309E-2</v>
      </c>
      <c r="AN68" s="13">
        <v>2.2252131044063317E-2</v>
      </c>
      <c r="AO68" s="13">
        <v>4.8415072826092587E-2</v>
      </c>
      <c r="AP68" s="13">
        <v>5.9028822271438131E-2</v>
      </c>
      <c r="AQ68" s="13">
        <v>5.5220444515157396E-2</v>
      </c>
      <c r="AR68" s="13">
        <v>2.8501849555499614E-2</v>
      </c>
      <c r="AS68" s="13">
        <v>2.7720106878401207E-2</v>
      </c>
      <c r="AT68" s="13">
        <v>2.6985673783823438E-2</v>
      </c>
      <c r="AU68" s="13">
        <v>2.9691781161417685E-2</v>
      </c>
      <c r="AV68" s="13">
        <v>3.3022167551465031E-2</v>
      </c>
      <c r="AW68" s="13">
        <v>4.5240623868133101E-2</v>
      </c>
      <c r="AX68" s="13">
        <v>7.3487485187243573E-2</v>
      </c>
      <c r="AY68" s="13">
        <v>3.4062003474989444E-2</v>
      </c>
      <c r="AZ68" s="13">
        <v>7.0338465884002277E-2</v>
      </c>
      <c r="BA68" s="13">
        <v>1.9927000085948388E-2</v>
      </c>
      <c r="BB68" s="13">
        <v>3.7351648670818971E-2</v>
      </c>
      <c r="BC68" s="13">
        <v>5.9898681141922649E-2</v>
      </c>
      <c r="BD68" s="13">
        <v>6.6325427125210501E-2</v>
      </c>
      <c r="BE68" s="13">
        <v>3.4708260696932891E-2</v>
      </c>
      <c r="BF68" s="13">
        <v>4.0112416353516922E-2</v>
      </c>
      <c r="BG68" s="13">
        <v>5.2777548458628365E-2</v>
      </c>
      <c r="BH68" s="13">
        <v>6.441038142119182E-2</v>
      </c>
      <c r="BI68" s="13">
        <v>4.0856721908789861E-2</v>
      </c>
      <c r="BJ68" s="13">
        <v>4.0071665992535532E-2</v>
      </c>
      <c r="BK68" s="13">
        <v>7.7743652686171894E-2</v>
      </c>
      <c r="BL68" s="13">
        <v>4.867826955874377E-2</v>
      </c>
      <c r="BM68" s="13">
        <v>3.2647995718658729E-2</v>
      </c>
      <c r="BN68" s="13">
        <v>3.2646318010186803E-2</v>
      </c>
      <c r="BO68" s="13">
        <v>6.0357153937548702E-2</v>
      </c>
      <c r="BP68" s="13">
        <v>7.8843421717092577E-2</v>
      </c>
      <c r="BQ68" s="13">
        <v>5.4485881252428703E-2</v>
      </c>
      <c r="BR68" s="13">
        <v>3.9829435135982472E-2</v>
      </c>
      <c r="BS68" s="13">
        <v>9.8758586930871139E-2</v>
      </c>
      <c r="BT68" s="13">
        <v>4.0335739173886775E-2</v>
      </c>
      <c r="BU68" s="13">
        <v>0.10539434315138907</v>
      </c>
      <c r="BV68" s="13">
        <v>3.480103066206186E-2</v>
      </c>
      <c r="BW68" s="13">
        <v>2.4318494531806456E-2</v>
      </c>
      <c r="BX68" s="13">
        <v>4.8969690514216513E-2</v>
      </c>
      <c r="BY68" s="13">
        <v>5.8804524556780535E-2</v>
      </c>
      <c r="BZ68" s="13">
        <v>5.8507042833078948E-2</v>
      </c>
      <c r="CA68" s="13">
        <v>3.0028228551704839E-2</v>
      </c>
      <c r="CB68" s="13">
        <v>3.0497692169882518E-2</v>
      </c>
      <c r="CC68" s="13">
        <v>2.9966747455499654E-2</v>
      </c>
      <c r="CD68" s="13">
        <v>3.1567571695292784E-2</v>
      </c>
      <c r="CE68" s="13">
        <v>3.4381389760404168E-2</v>
      </c>
      <c r="CF68" s="13">
        <v>4.8343386528163279E-2</v>
      </c>
      <c r="CG68" s="13">
        <v>7.870273508227843E-2</v>
      </c>
      <c r="CH68" s="13">
        <v>3.5014522161431305E-2</v>
      </c>
      <c r="CI68" s="13">
        <v>6.9499567168634258E-2</v>
      </c>
      <c r="CJ68" s="13">
        <v>2.4244209117597615E-2</v>
      </c>
      <c r="CK68" s="13">
        <v>3.8429251547287713E-2</v>
      </c>
      <c r="CL68" s="13">
        <v>6.0275852102143368E-2</v>
      </c>
      <c r="CM68" s="13">
        <v>6.859881465570461E-2</v>
      </c>
      <c r="CN68" s="13">
        <v>3.5805072277468764E-2</v>
      </c>
      <c r="CO68" s="13">
        <v>4.2024186338372571E-2</v>
      </c>
      <c r="CP68" s="13">
        <v>5.2837174571762624E-2</v>
      </c>
      <c r="CQ68" s="13">
        <v>6.5222416601351307E-2</v>
      </c>
      <c r="CR68" s="13">
        <v>4.120824640274745E-2</v>
      </c>
      <c r="CS68" s="13">
        <v>4.1595980586556003E-2</v>
      </c>
      <c r="CT68" s="13">
        <v>7.6092897411130789E-2</v>
      </c>
      <c r="CU68" s="13">
        <v>5.1403263101604146E-2</v>
      </c>
      <c r="CV68" s="13">
        <v>3.4241063018016771E-2</v>
      </c>
      <c r="CW68" s="13">
        <v>3.4924013500499118E-2</v>
      </c>
      <c r="CX68" s="13">
        <v>6.2523415915529901E-2</v>
      </c>
      <c r="CY68" s="13">
        <v>8.1321999072865303E-2</v>
      </c>
      <c r="CZ68" s="13">
        <v>5.5105722196643336E-2</v>
      </c>
      <c r="DA68" s="13">
        <v>4.1202580904849739E-2</v>
      </c>
      <c r="DB68" s="13">
        <v>0.10846669841975176</v>
      </c>
    </row>
    <row r="69" spans="1:106" x14ac:dyDescent="0.2">
      <c r="A69" s="12">
        <v>63</v>
      </c>
      <c r="B69" s="13">
        <v>4.1699274282037901E-2</v>
      </c>
      <c r="C69" s="13">
        <v>8.4079918188107561E-2</v>
      </c>
      <c r="D69" s="13">
        <v>3.4169157132373451E-2</v>
      </c>
      <c r="E69" s="13">
        <v>2.3398957823673294E-2</v>
      </c>
      <c r="F69" s="13">
        <v>4.7422472391470238E-2</v>
      </c>
      <c r="G69" s="13">
        <v>5.93533226972216E-2</v>
      </c>
      <c r="H69" s="13">
        <v>5.3836695773258114E-2</v>
      </c>
      <c r="I69" s="13">
        <v>2.8414481932319546E-2</v>
      </c>
      <c r="J69" s="13">
        <v>2.8424832068148387E-2</v>
      </c>
      <c r="K69" s="13">
        <v>2.7689079951721318E-2</v>
      </c>
      <c r="L69" s="13">
        <v>2.8893878904495685E-2</v>
      </c>
      <c r="M69" s="13">
        <v>3.6487946248710879E-2</v>
      </c>
      <c r="N69" s="13">
        <v>4.7188694382944041E-2</v>
      </c>
      <c r="O69" s="13">
        <v>7.2815408187668629E-2</v>
      </c>
      <c r="P69" s="13">
        <v>3.5074355721836703E-2</v>
      </c>
      <c r="Q69" s="13">
        <v>6.859380824018646E-2</v>
      </c>
      <c r="R69" s="13">
        <v>2.0990360393035257E-2</v>
      </c>
      <c r="S69" s="13">
        <v>3.8188231051920374E-2</v>
      </c>
      <c r="T69" s="13">
        <v>6.3021229472712603E-2</v>
      </c>
      <c r="U69" s="13">
        <v>6.7781328000917629E-2</v>
      </c>
      <c r="V69" s="13">
        <v>3.5782189769383521E-2</v>
      </c>
      <c r="W69" s="13">
        <v>4.047208680277814E-2</v>
      </c>
      <c r="X69" s="13">
        <v>5.0111480741986014E-2</v>
      </c>
      <c r="Y69" s="13">
        <v>6.3523771644857341E-2</v>
      </c>
      <c r="Z69" s="13">
        <v>4.2222718452773256E-2</v>
      </c>
      <c r="AA69" s="13">
        <v>3.9580596292875025E-2</v>
      </c>
      <c r="AB69" s="13">
        <v>7.396793205168728E-2</v>
      </c>
      <c r="AC69" s="13">
        <v>4.9715405672908553E-2</v>
      </c>
      <c r="AD69" s="13">
        <v>3.1087153607603168E-2</v>
      </c>
      <c r="AE69" s="13">
        <v>3.3368472032647034E-2</v>
      </c>
      <c r="AF69" s="13">
        <v>6.3487444005585703E-2</v>
      </c>
      <c r="AG69" s="13">
        <v>8.2213778339804255E-2</v>
      </c>
      <c r="AH69" s="13">
        <v>5.5366168327327214E-2</v>
      </c>
      <c r="AI69" s="13">
        <v>3.9747236991033219E-2</v>
      </c>
      <c r="AJ69" s="13">
        <v>9.0409332338616366E-2</v>
      </c>
      <c r="AK69" s="13">
        <v>3.7650127546536405E-2</v>
      </c>
      <c r="AL69" s="13">
        <v>9.6516137092792942E-2</v>
      </c>
      <c r="AM69" s="13">
        <v>3.2664258904845367E-2</v>
      </c>
      <c r="AN69" s="13">
        <v>2.2467756095334135E-2</v>
      </c>
      <c r="AO69" s="13">
        <v>4.8378015685721198E-2</v>
      </c>
      <c r="AP69" s="13">
        <v>5.9177218003054088E-2</v>
      </c>
      <c r="AQ69" s="13">
        <v>5.5074696904160225E-2</v>
      </c>
      <c r="AR69" s="13">
        <v>2.8619184467039371E-2</v>
      </c>
      <c r="AS69" s="13">
        <v>2.7849806810957389E-2</v>
      </c>
      <c r="AT69" s="13">
        <v>2.7126936113791134E-2</v>
      </c>
      <c r="AU69" s="13">
        <v>2.97904719191322E-2</v>
      </c>
      <c r="AV69" s="13">
        <v>3.3067892181874337E-2</v>
      </c>
      <c r="AW69" s="13">
        <v>4.5254007999489199E-2</v>
      </c>
      <c r="AX69" s="13">
        <v>7.3486215546389566E-2</v>
      </c>
      <c r="AY69" s="13">
        <v>3.4094089294101293E-2</v>
      </c>
      <c r="AZ69" s="13">
        <v>7.0310653040009718E-2</v>
      </c>
      <c r="BA69" s="13">
        <v>2.017911058364108E-2</v>
      </c>
      <c r="BB69" s="13">
        <v>3.7487143338237106E-2</v>
      </c>
      <c r="BC69" s="13">
        <v>5.9677784958320768E-2</v>
      </c>
      <c r="BD69" s="13">
        <v>6.6437608025250894E-2</v>
      </c>
      <c r="BE69" s="13">
        <v>3.4806541636041244E-2</v>
      </c>
      <c r="BF69" s="13">
        <v>4.0048213504850549E-2</v>
      </c>
      <c r="BG69" s="13">
        <v>5.2670892072765652E-2</v>
      </c>
      <c r="BH69" s="13">
        <v>6.4552765597046147E-2</v>
      </c>
      <c r="BI69" s="13">
        <v>4.0860341481630869E-2</v>
      </c>
      <c r="BJ69" s="13">
        <v>4.0008164044437855E-2</v>
      </c>
      <c r="BK69" s="13">
        <v>7.7597585703262251E-2</v>
      </c>
      <c r="BL69" s="13">
        <v>4.8676743936003852E-2</v>
      </c>
      <c r="BM69" s="13">
        <v>3.2699643740176754E-2</v>
      </c>
      <c r="BN69" s="13">
        <v>3.2698177049342636E-2</v>
      </c>
      <c r="BO69" s="13">
        <v>6.0563237722982111E-2</v>
      </c>
      <c r="BP69" s="13">
        <v>7.8639594866756202E-2</v>
      </c>
      <c r="BQ69" s="13">
        <v>5.470562757559394E-2</v>
      </c>
      <c r="BR69" s="13">
        <v>3.9769619199788719E-2</v>
      </c>
      <c r="BS69" s="13">
        <v>9.8354092117476144E-2</v>
      </c>
      <c r="BT69" s="13">
        <v>4.0345055057232182E-2</v>
      </c>
      <c r="BU69" s="13">
        <v>0.10488195030894065</v>
      </c>
      <c r="BV69" s="13">
        <v>3.4821414920756855E-2</v>
      </c>
      <c r="BW69" s="13">
        <v>2.4501705247413685E-2</v>
      </c>
      <c r="BX69" s="13">
        <v>4.8923799208545837E-2</v>
      </c>
      <c r="BY69" s="13">
        <v>5.8956451893521056E-2</v>
      </c>
      <c r="BZ69" s="13">
        <v>5.8308572088413779E-2</v>
      </c>
      <c r="CA69" s="13">
        <v>3.012146351305045E-2</v>
      </c>
      <c r="CB69" s="13">
        <v>3.0583541482857246E-2</v>
      </c>
      <c r="CC69" s="13">
        <v>3.0060971328124797E-2</v>
      </c>
      <c r="CD69" s="13">
        <v>3.1636635922612566E-2</v>
      </c>
      <c r="CE69" s="13">
        <v>3.4408480359367832E-2</v>
      </c>
      <c r="CF69" s="13">
        <v>4.8307401991661614E-2</v>
      </c>
      <c r="CG69" s="13">
        <v>7.8621294002207742E-2</v>
      </c>
      <c r="CH69" s="13">
        <v>3.5031490592583037E-2</v>
      </c>
      <c r="CI69" s="13">
        <v>6.9485170006185593E-2</v>
      </c>
      <c r="CJ69" s="13">
        <v>2.4428662924160127E-2</v>
      </c>
      <c r="CK69" s="13">
        <v>3.8547761777071754E-2</v>
      </c>
      <c r="CL69" s="13">
        <v>6.0048885530308072E-2</v>
      </c>
      <c r="CM69" s="13">
        <v>6.867499773009178E-2</v>
      </c>
      <c r="CN69" s="13">
        <v>3.5886019535467106E-2</v>
      </c>
      <c r="CO69" s="13">
        <v>4.1929490069290143E-2</v>
      </c>
      <c r="CP69" s="13">
        <v>5.2729574969809789E-2</v>
      </c>
      <c r="CQ69" s="13">
        <v>6.5351998643804921E-2</v>
      </c>
      <c r="CR69" s="13">
        <v>4.1206283630962126E-2</v>
      </c>
      <c r="CS69" s="13">
        <v>4.1508154451948442E-2</v>
      </c>
      <c r="CT69" s="13">
        <v>7.5973312670886139E-2</v>
      </c>
      <c r="CU69" s="13">
        <v>5.1358373489049258E-2</v>
      </c>
      <c r="CV69" s="13">
        <v>3.4270362689120759E-2</v>
      </c>
      <c r="CW69" s="13">
        <v>3.4939728873936371E-2</v>
      </c>
      <c r="CX69" s="13">
        <v>6.2695482417151505E-2</v>
      </c>
      <c r="CY69" s="13">
        <v>8.1078310522013197E-2</v>
      </c>
      <c r="CZ69" s="13">
        <v>5.5315749856570839E-2</v>
      </c>
      <c r="DA69" s="13">
        <v>4.1120876650511784E-2</v>
      </c>
      <c r="DB69" s="13">
        <v>0.10790384763365002</v>
      </c>
    </row>
    <row r="70" spans="1:106" x14ac:dyDescent="0.2">
      <c r="A70" s="12">
        <v>64</v>
      </c>
      <c r="B70" s="13">
        <v>4.168948584177179E-2</v>
      </c>
      <c r="C70" s="13">
        <v>8.3914905893830882E-2</v>
      </c>
      <c r="D70" s="13">
        <v>3.4196511596569668E-2</v>
      </c>
      <c r="E70" s="13">
        <v>2.3593661826192269E-2</v>
      </c>
      <c r="F70" s="13">
        <v>4.7401435318016105E-2</v>
      </c>
      <c r="G70" s="13">
        <v>5.9494502106809843E-2</v>
      </c>
      <c r="H70" s="13">
        <v>5.3714903153494253E-2</v>
      </c>
      <c r="I70" s="13">
        <v>2.8531486592106692E-2</v>
      </c>
      <c r="J70" s="13">
        <v>2.8541695762815955E-2</v>
      </c>
      <c r="K70" s="13">
        <v>2.7817360403348035E-2</v>
      </c>
      <c r="L70" s="13">
        <v>2.9003589621058534E-2</v>
      </c>
      <c r="M70" s="13">
        <v>3.6481500238033648E-2</v>
      </c>
      <c r="N70" s="13">
        <v>4.71712225754648E-2</v>
      </c>
      <c r="O70" s="13">
        <v>7.2824840691904535E-2</v>
      </c>
      <c r="P70" s="13">
        <v>3.5089979346935474E-2</v>
      </c>
      <c r="Q70" s="13">
        <v>6.8590880053474246E-2</v>
      </c>
      <c r="R70" s="13">
        <v>2.1222318968845411E-2</v>
      </c>
      <c r="S70" s="13">
        <v>3.8308768964915085E-2</v>
      </c>
      <c r="T70" s="13">
        <v>6.2754120094963728E-2</v>
      </c>
      <c r="U70" s="13">
        <v>6.7869207049404912E-2</v>
      </c>
      <c r="V70" s="13">
        <v>3.586235312993824E-2</v>
      </c>
      <c r="W70" s="13">
        <v>4.0403181757987738E-2</v>
      </c>
      <c r="X70" s="13">
        <v>5.0048273402738985E-2</v>
      </c>
      <c r="Y70" s="13">
        <v>6.3677802879256173E-2</v>
      </c>
      <c r="Z70" s="13">
        <v>4.2204807366700514E-2</v>
      </c>
      <c r="AA70" s="13">
        <v>3.9525677374435242E-2</v>
      </c>
      <c r="AB70" s="13">
        <v>7.3883465641150448E-2</v>
      </c>
      <c r="AC70" s="13">
        <v>4.9697567732585934E-2</v>
      </c>
      <c r="AD70" s="13">
        <v>3.1162535778496148E-2</v>
      </c>
      <c r="AE70" s="13">
        <v>3.3408411991540765E-2</v>
      </c>
      <c r="AF70" s="13">
        <v>6.3642022300336665E-2</v>
      </c>
      <c r="AG70" s="13">
        <v>8.1959609321272442E-2</v>
      </c>
      <c r="AH70" s="13">
        <v>5.5569029651809654E-2</v>
      </c>
      <c r="AI70" s="13">
        <v>3.9689532360593249E-2</v>
      </c>
      <c r="AJ70" s="13">
        <v>9.0143997513479901E-2</v>
      </c>
      <c r="AK70" s="13">
        <v>3.7701400271284324E-2</v>
      </c>
      <c r="AL70" s="13">
        <v>9.6153780502679975E-2</v>
      </c>
      <c r="AM70" s="13">
        <v>3.2715122951599174E-2</v>
      </c>
      <c r="AN70" s="13">
        <v>2.2676829256707443E-2</v>
      </c>
      <c r="AO70" s="13">
        <v>4.8342002905388481E-2</v>
      </c>
      <c r="AP70" s="13">
        <v>5.9321125912758621E-2</v>
      </c>
      <c r="AQ70" s="13">
        <v>5.4933384982994937E-2</v>
      </c>
      <c r="AR70" s="13">
        <v>2.8732988147269767E-2</v>
      </c>
      <c r="AS70" s="13">
        <v>2.7975604013301014E-2</v>
      </c>
      <c r="AT70" s="13">
        <v>2.7263937217918865E-2</v>
      </c>
      <c r="AU70" s="13">
        <v>2.9886238772788287E-2</v>
      </c>
      <c r="AV70" s="13">
        <v>3.3112249890352885E-2</v>
      </c>
      <c r="AW70" s="13">
        <v>4.5266864403896045E-2</v>
      </c>
      <c r="AX70" s="13">
        <v>7.3485069213894416E-2</v>
      </c>
      <c r="AY70" s="13">
        <v>3.4125073984129228E-2</v>
      </c>
      <c r="AZ70" s="13">
        <v>7.0283605437650554E-2</v>
      </c>
      <c r="BA70" s="13">
        <v>2.0423565447479586E-2</v>
      </c>
      <c r="BB70" s="13">
        <v>3.7618556550271798E-2</v>
      </c>
      <c r="BC70" s="13">
        <v>5.9463676365820506E-2</v>
      </c>
      <c r="BD70" s="13">
        <v>6.6546416236131556E-2</v>
      </c>
      <c r="BE70" s="13">
        <v>3.4901877269572168E-2</v>
      </c>
      <c r="BF70" s="13">
        <v>3.9985879203415786E-2</v>
      </c>
      <c r="BG70" s="13">
        <v>5.256744785676104E-2</v>
      </c>
      <c r="BH70" s="13">
        <v>6.4690847946760055E-2</v>
      </c>
      <c r="BI70" s="13">
        <v>4.0863743343063419E-2</v>
      </c>
      <c r="BJ70" s="13">
        <v>3.9946521069948338E-2</v>
      </c>
      <c r="BK70" s="13">
        <v>7.7455964097068009E-2</v>
      </c>
      <c r="BL70" s="13">
        <v>4.867514642400339E-2</v>
      </c>
      <c r="BM70" s="13">
        <v>3.274974075577286E-2</v>
      </c>
      <c r="BN70" s="13">
        <v>3.2748534435000254E-2</v>
      </c>
      <c r="BO70" s="13">
        <v>6.0763052896778857E-2</v>
      </c>
      <c r="BP70" s="13">
        <v>7.8442026431935652E-2</v>
      </c>
      <c r="BQ70" s="13">
        <v>5.4918684506750415E-2</v>
      </c>
      <c r="BR70" s="13">
        <v>3.9711509337583051E-2</v>
      </c>
      <c r="BS70" s="13">
        <v>9.7962188164626651E-2</v>
      </c>
      <c r="BT70" s="13">
        <v>4.0354215998360754E-2</v>
      </c>
      <c r="BU70" s="13">
        <v>0.10438562846515476</v>
      </c>
      <c r="BV70" s="13">
        <v>3.4841155968905912E-2</v>
      </c>
      <c r="BW70" s="13">
        <v>2.4679362638175606E-2</v>
      </c>
      <c r="BX70" s="13">
        <v>4.8879226431769895E-2</v>
      </c>
      <c r="BY70" s="13">
        <v>5.9103782648540992E-2</v>
      </c>
      <c r="BZ70" s="13">
        <v>5.8116193878020139E-2</v>
      </c>
      <c r="CA70" s="13">
        <v>3.0211909141735438E-2</v>
      </c>
      <c r="CB70" s="13">
        <v>3.066683793044378E-2</v>
      </c>
      <c r="CC70" s="13">
        <v>3.0152380033668713E-2</v>
      </c>
      <c r="CD70" s="13">
        <v>3.1703697236839634E-2</v>
      </c>
      <c r="CE70" s="13">
        <v>3.4434645476888681E-2</v>
      </c>
      <c r="CF70" s="13">
        <v>4.8272410625489925E-2</v>
      </c>
      <c r="CG70" s="13">
        <v>7.854228010761255E-2</v>
      </c>
      <c r="CH70" s="13">
        <v>3.5047823703822534E-2</v>
      </c>
      <c r="CI70" s="13">
        <v>6.9471143913640176E-2</v>
      </c>
      <c r="CJ70" s="13">
        <v>2.4607541300539326E-2</v>
      </c>
      <c r="CK70" s="13">
        <v>3.86627151972323E-2</v>
      </c>
      <c r="CL70" s="13">
        <v>5.9828897598505737E-2</v>
      </c>
      <c r="CM70" s="13">
        <v>6.8748895747250627E-2</v>
      </c>
      <c r="CN70" s="13">
        <v>3.5964555676164522E-2</v>
      </c>
      <c r="CO70" s="13">
        <v>4.1837618453532066E-2</v>
      </c>
      <c r="CP70" s="13">
        <v>5.2625219492129283E-2</v>
      </c>
      <c r="CQ70" s="13">
        <v>6.5477672096748263E-2</v>
      </c>
      <c r="CR70" s="13">
        <v>4.1204276777921711E-2</v>
      </c>
      <c r="CS70" s="13">
        <v>4.1422945745376971E-2</v>
      </c>
      <c r="CT70" s="13">
        <v>7.5857360268855034E-2</v>
      </c>
      <c r="CU70" s="13">
        <v>5.131475558292653E-2</v>
      </c>
      <c r="CV70" s="13">
        <v>3.4298663432045906E-2</v>
      </c>
      <c r="CW70" s="13">
        <v>3.4955052363302652E-2</v>
      </c>
      <c r="CX70" s="13">
        <v>6.2862328992656202E-2</v>
      </c>
      <c r="CY70" s="13">
        <v>8.0842138242595007E-2</v>
      </c>
      <c r="CZ70" s="13">
        <v>5.5519387077200166E-2</v>
      </c>
      <c r="DA70" s="13">
        <v>4.1041565009723779E-2</v>
      </c>
      <c r="DB70" s="13">
        <v>0.10735865620312612</v>
      </c>
    </row>
    <row r="71" spans="1:106" x14ac:dyDescent="0.2">
      <c r="A71" s="12">
        <v>65</v>
      </c>
      <c r="B71" s="13">
        <v>4.1679993145488758E-2</v>
      </c>
      <c r="C71" s="13">
        <v>8.3754868810168803E-2</v>
      </c>
      <c r="D71" s="13">
        <v>3.4223116430700751E-2</v>
      </c>
      <c r="E71" s="13">
        <v>2.3782533646519166E-2</v>
      </c>
      <c r="F71" s="13">
        <v>4.7380946285898951E-2</v>
      </c>
      <c r="G71" s="13">
        <v>5.9631470086459748E-2</v>
      </c>
      <c r="H71" s="13">
        <v>5.3596754290609283E-2</v>
      </c>
      <c r="I71" s="13">
        <v>2.8645016492602648E-2</v>
      </c>
      <c r="J71" s="13">
        <v>2.8655091873126537E-2</v>
      </c>
      <c r="K71" s="13">
        <v>2.7941825511124785E-2</v>
      </c>
      <c r="L71" s="13">
        <v>2.9110066902690912E-2</v>
      </c>
      <c r="M71" s="13">
        <v>3.6475151970811304E-2</v>
      </c>
      <c r="N71" s="13">
        <v>4.7154174085745293E-2</v>
      </c>
      <c r="O71" s="13">
        <v>7.2834080140016688E-2</v>
      </c>
      <c r="P71" s="13">
        <v>3.5105020027097478E-2</v>
      </c>
      <c r="Q71" s="13">
        <v>6.8588095491688206E-2</v>
      </c>
      <c r="R71" s="13">
        <v>2.1447325847340437E-2</v>
      </c>
      <c r="S71" s="13">
        <v>3.8425729484884652E-2</v>
      </c>
      <c r="T71" s="13">
        <v>6.2495156897105719E-2</v>
      </c>
      <c r="U71" s="13">
        <v>6.7954488304972749E-2</v>
      </c>
      <c r="V71" s="13">
        <v>3.5940159066312427E-2</v>
      </c>
      <c r="W71" s="13">
        <v>4.0336289662566527E-2</v>
      </c>
      <c r="X71" s="13">
        <v>4.998690646706172E-2</v>
      </c>
      <c r="Y71" s="13">
        <v>6.3827231925753791E-2</v>
      </c>
      <c r="Z71" s="13">
        <v>4.2187349754085002E-2</v>
      </c>
      <c r="AA71" s="13">
        <v>3.9472340245404469E-2</v>
      </c>
      <c r="AB71" s="13">
        <v>7.3801493996978884E-2</v>
      </c>
      <c r="AC71" s="13">
        <v>4.96801717625317E-2</v>
      </c>
      <c r="AD71" s="13">
        <v>3.123569895171241E-2</v>
      </c>
      <c r="AE71" s="13">
        <v>3.3447233080553751E-2</v>
      </c>
      <c r="AF71" s="13">
        <v>6.3791979381639274E-2</v>
      </c>
      <c r="AG71" s="13">
        <v>8.1713187130578957E-2</v>
      </c>
      <c r="AH71" s="13">
        <v>5.5765803645499767E-2</v>
      </c>
      <c r="AI71" s="13">
        <v>3.9633473153265486E-2</v>
      </c>
      <c r="AJ71" s="13">
        <v>8.9886741320760022E-2</v>
      </c>
      <c r="AK71" s="13">
        <v>3.7751226582975139E-2</v>
      </c>
      <c r="AL71" s="13">
        <v>9.5802551219668963E-2</v>
      </c>
      <c r="AM71" s="13">
        <v>3.2764524805287243E-2</v>
      </c>
      <c r="AN71" s="13">
        <v>2.2879633455533677E-2</v>
      </c>
      <c r="AO71" s="13">
        <v>4.8306996232919897E-2</v>
      </c>
      <c r="AP71" s="13">
        <v>5.9460739154676423E-2</v>
      </c>
      <c r="AQ71" s="13">
        <v>5.4796318567110092E-2</v>
      </c>
      <c r="AR71" s="13">
        <v>2.8843411058840029E-2</v>
      </c>
      <c r="AS71" s="13">
        <v>2.8097662910083088E-2</v>
      </c>
      <c r="AT71" s="13">
        <v>2.7396857948008169E-2</v>
      </c>
      <c r="AU71" s="13">
        <v>2.9979196230681904E-2</v>
      </c>
      <c r="AV71" s="13">
        <v>3.3155301236864165E-2</v>
      </c>
      <c r="AW71" s="13">
        <v>4.5279226426740982E-2</v>
      </c>
      <c r="AX71" s="13">
        <v>7.348403572756812E-2</v>
      </c>
      <c r="AY71" s="13">
        <v>3.4155015615723094E-2</v>
      </c>
      <c r="AZ71" s="13">
        <v>7.0257295578748602E-2</v>
      </c>
      <c r="BA71" s="13">
        <v>2.0660690204972187E-2</v>
      </c>
      <c r="BB71" s="13">
        <v>3.7746060830608386E-2</v>
      </c>
      <c r="BC71" s="13">
        <v>5.9256062176482382E-2</v>
      </c>
      <c r="BD71" s="13">
        <v>6.6651995762862626E-2</v>
      </c>
      <c r="BE71" s="13">
        <v>3.4994392530110385E-2</v>
      </c>
      <c r="BF71" s="13">
        <v>3.9925343746613606E-2</v>
      </c>
      <c r="BG71" s="13">
        <v>5.2467080705841385E-2</v>
      </c>
      <c r="BH71" s="13">
        <v>6.4824813253349767E-2</v>
      </c>
      <c r="BI71" s="13">
        <v>4.08669456685955E-2</v>
      </c>
      <c r="BJ71" s="13">
        <v>3.9886664439117592E-2</v>
      </c>
      <c r="BK71" s="13">
        <v>7.7318596777719018E-2</v>
      </c>
      <c r="BL71" s="13">
        <v>4.8673491297545945E-2</v>
      </c>
      <c r="BM71" s="13">
        <v>3.2798355755014885E-2</v>
      </c>
      <c r="BN71" s="13">
        <v>3.2797448847399435E-2</v>
      </c>
      <c r="BO71" s="13">
        <v>6.0956873126712052E-2</v>
      </c>
      <c r="BP71" s="13">
        <v>7.8250443591814545E-2</v>
      </c>
      <c r="BQ71" s="13">
        <v>5.5125344601294035E-2</v>
      </c>
      <c r="BR71" s="13">
        <v>3.965505235884681E-2</v>
      </c>
      <c r="BS71" s="13">
        <v>9.7582322936720534E-2</v>
      </c>
      <c r="BT71" s="13">
        <v>4.036321401169829E-2</v>
      </c>
      <c r="BU71" s="13">
        <v>0.10390464927299337</v>
      </c>
      <c r="BV71" s="13">
        <v>3.4860283506660483E-2</v>
      </c>
      <c r="BW71" s="13">
        <v>2.4851704825047838E-2</v>
      </c>
      <c r="BX71" s="13">
        <v>4.8835921768951129E-2</v>
      </c>
      <c r="BY71" s="13">
        <v>5.9246714793260491E-2</v>
      </c>
      <c r="BZ71" s="13">
        <v>5.7929642775545354E-2</v>
      </c>
      <c r="CA71" s="13">
        <v>3.0299683326320492E-2</v>
      </c>
      <c r="CB71" s="13">
        <v>3.0747687020752812E-2</v>
      </c>
      <c r="CC71" s="13">
        <v>3.0241091575054613E-2</v>
      </c>
      <c r="CD71" s="13">
        <v>3.1768827972657343E-2</v>
      </c>
      <c r="CE71" s="13">
        <v>3.4459932251587722E-2</v>
      </c>
      <c r="CF71" s="13">
        <v>4.8238380562104055E-2</v>
      </c>
      <c r="CG71" s="13">
        <v>7.8465592561958175E-2</v>
      </c>
      <c r="CH71" s="13">
        <v>3.5063559116003562E-2</v>
      </c>
      <c r="CI71" s="13">
        <v>6.9457475984720629E-2</v>
      </c>
      <c r="CJ71" s="13">
        <v>2.4781077779167271E-2</v>
      </c>
      <c r="CK71" s="13">
        <v>3.8774260889594903E-2</v>
      </c>
      <c r="CL71" s="13">
        <v>5.9615586584557345E-2</v>
      </c>
      <c r="CM71" s="13">
        <v>6.8820608254683391E-2</v>
      </c>
      <c r="CN71" s="13">
        <v>3.60407820634705E-2</v>
      </c>
      <c r="CO71" s="13">
        <v>4.174845779468872E-2</v>
      </c>
      <c r="CP71" s="13">
        <v>5.2523970983403556E-2</v>
      </c>
      <c r="CQ71" s="13">
        <v>6.5599604608043371E-2</v>
      </c>
      <c r="CR71" s="13">
        <v>4.1202236148660143E-2</v>
      </c>
      <c r="CS71" s="13">
        <v>4.1340247956073162E-2</v>
      </c>
      <c r="CT71" s="13">
        <v>7.5744882155955651E-2</v>
      </c>
      <c r="CU71" s="13">
        <v>5.1272364677390492E-2</v>
      </c>
      <c r="CV71" s="13">
        <v>3.432601634425736E-2</v>
      </c>
      <c r="CW71" s="13">
        <v>3.4969994808952798E-2</v>
      </c>
      <c r="CX71" s="13">
        <v>6.3024182140044127E-2</v>
      </c>
      <c r="CY71" s="13">
        <v>8.0613151664725713E-2</v>
      </c>
      <c r="CZ71" s="13">
        <v>5.5716913041363947E-2</v>
      </c>
      <c r="DA71" s="13">
        <v>4.0964561057442506E-2</v>
      </c>
      <c r="DB71" s="13">
        <v>0.10683033880311754</v>
      </c>
    </row>
    <row r="72" spans="1:106" x14ac:dyDescent="0.2">
      <c r="A72" s="12">
        <v>66</v>
      </c>
      <c r="B72" s="13">
        <v>4.1670782772870396E-2</v>
      </c>
      <c r="C72" s="13">
        <v>8.3599594236645869E-2</v>
      </c>
      <c r="D72" s="13">
        <v>3.4248998878784409E-2</v>
      </c>
      <c r="E72" s="13">
        <v>2.3965821702169876E-2</v>
      </c>
      <c r="F72" s="13">
        <v>4.7360988617000332E-2</v>
      </c>
      <c r="G72" s="13">
        <v>5.9764405711600688E-2</v>
      </c>
      <c r="H72" s="13">
        <v>5.3482095396642615E-2</v>
      </c>
      <c r="I72" s="13">
        <v>2.8755217397977706E-2</v>
      </c>
      <c r="J72" s="13">
        <v>2.8765165015321337E-2</v>
      </c>
      <c r="K72" s="13">
        <v>2.8062635295336591E-2</v>
      </c>
      <c r="L72" s="13">
        <v>2.9213439095356453E-2</v>
      </c>
      <c r="M72" s="13">
        <v>3.6468905583388E-2</v>
      </c>
      <c r="N72" s="13">
        <v>4.7137541463717847E-2</v>
      </c>
      <c r="O72" s="13">
        <v>7.2843127821548004E-2</v>
      </c>
      <c r="P72" s="13">
        <v>3.5119513236194777E-2</v>
      </c>
      <c r="Q72" s="13">
        <v>6.858544606233985E-2</v>
      </c>
      <c r="R72" s="13">
        <v>2.1665674228699805E-2</v>
      </c>
      <c r="S72" s="13">
        <v>3.8539261630425647E-2</v>
      </c>
      <c r="T72" s="13">
        <v>6.2243986137580309E-2</v>
      </c>
      <c r="U72" s="13">
        <v>6.8037281610678457E-2</v>
      </c>
      <c r="V72" s="13">
        <v>3.6015705326255532E-2</v>
      </c>
      <c r="W72" s="13">
        <v>4.0271329957709101E-2</v>
      </c>
      <c r="X72" s="13">
        <v>4.992730621163366E-2</v>
      </c>
      <c r="Y72" s="13">
        <v>6.3972255187722871E-2</v>
      </c>
      <c r="Z72" s="13">
        <v>4.2170332949473588E-2</v>
      </c>
      <c r="AA72" s="13">
        <v>3.9420523826142251E-2</v>
      </c>
      <c r="AB72" s="13">
        <v>7.3721913769855263E-2</v>
      </c>
      <c r="AC72" s="13">
        <v>4.9663207533945375E-2</v>
      </c>
      <c r="AD72" s="13">
        <v>3.130673622600666E-2</v>
      </c>
      <c r="AE72" s="13">
        <v>3.3484975626848712E-2</v>
      </c>
      <c r="AF72" s="13">
        <v>6.3937513138055957E-2</v>
      </c>
      <c r="AG72" s="13">
        <v>8.1474173310628339E-2</v>
      </c>
      <c r="AH72" s="13">
        <v>5.595675297317837E-2</v>
      </c>
      <c r="AI72" s="13">
        <v>3.9579003123694889E-2</v>
      </c>
      <c r="AJ72" s="13">
        <v>8.9637217641138189E-2</v>
      </c>
      <c r="AK72" s="13">
        <v>3.7799655305808866E-2</v>
      </c>
      <c r="AL72" s="13">
        <v>9.5461956349831123E-2</v>
      </c>
      <c r="AM72" s="13">
        <v>3.2812522232848806E-2</v>
      </c>
      <c r="AN72" s="13">
        <v>2.3076436735680161E-2</v>
      </c>
      <c r="AO72" s="13">
        <v>4.8272958867720428E-2</v>
      </c>
      <c r="AP72" s="13">
        <v>5.9596240550908508E-2</v>
      </c>
      <c r="AQ72" s="13">
        <v>5.466331733258678E-2</v>
      </c>
      <c r="AR72" s="13">
        <v>2.895059574332004E-2</v>
      </c>
      <c r="AS72" s="13">
        <v>2.8216139673780116E-2</v>
      </c>
      <c r="AT72" s="13">
        <v>2.7525869914186485E-2</v>
      </c>
      <c r="AU72" s="13">
        <v>3.0069454544059404E-2</v>
      </c>
      <c r="AV72" s="13">
        <v>3.3197103215729662E-2</v>
      </c>
      <c r="AW72" s="13">
        <v>4.5291124655701509E-2</v>
      </c>
      <c r="AX72" s="13">
        <v>7.3483105532234472E-2</v>
      </c>
      <c r="AY72" s="13">
        <v>3.4183968208551629E-2</v>
      </c>
      <c r="AZ72" s="13">
        <v>7.023169704495813E-2</v>
      </c>
      <c r="BA72" s="13">
        <v>2.0890794685365366E-2</v>
      </c>
      <c r="BB72" s="13">
        <v>3.7869819970413277E-2</v>
      </c>
      <c r="BC72" s="13">
        <v>5.9054664033547866E-2</v>
      </c>
      <c r="BD72" s="13">
        <v>6.6754482935974746E-2</v>
      </c>
      <c r="BE72" s="13">
        <v>3.5084205764150944E-2</v>
      </c>
      <c r="BF72" s="13">
        <v>3.9866539695979419E-2</v>
      </c>
      <c r="BG72" s="13">
        <v>5.2369662318961563E-2</v>
      </c>
      <c r="BH72" s="13">
        <v>6.4954836444915731E-2</v>
      </c>
      <c r="BI72" s="13">
        <v>4.0869964901629308E-2</v>
      </c>
      <c r="BJ72" s="13">
        <v>3.9828524558105372E-2</v>
      </c>
      <c r="BK72" s="13">
        <v>7.7185302673451472E-2</v>
      </c>
      <c r="BL72" s="13">
        <v>4.8671790963285888E-2</v>
      </c>
      <c r="BM72" s="13">
        <v>3.2845553655010296E-2</v>
      </c>
      <c r="BN72" s="13">
        <v>3.2844976367907064E-2</v>
      </c>
      <c r="BO72" s="13">
        <v>6.1144957054600546E-2</v>
      </c>
      <c r="BP72" s="13">
        <v>7.8064588044366445E-2</v>
      </c>
      <c r="BQ72" s="13">
        <v>5.5325884311223872E-2</v>
      </c>
      <c r="BR72" s="13">
        <v>3.9600194339895811E-2</v>
      </c>
      <c r="BS72" s="13">
        <v>9.7213971595741411E-2</v>
      </c>
      <c r="BT72" s="13">
        <v>4.0372043280586967E-2</v>
      </c>
      <c r="BU72" s="13">
        <v>0.10343832579278223</v>
      </c>
      <c r="BV72" s="13">
        <v>3.4878825435096017E-2</v>
      </c>
      <c r="BW72" s="13">
        <v>2.50189575837092E-2</v>
      </c>
      <c r="BX72" s="13">
        <v>4.8793836923615164E-2</v>
      </c>
      <c r="BY72" s="13">
        <v>5.9385435703341871E-2</v>
      </c>
      <c r="BZ72" s="13">
        <v>5.7748667458799918E-2</v>
      </c>
      <c r="CA72" s="13">
        <v>3.0384897779904163E-2</v>
      </c>
      <c r="CB72" s="13">
        <v>3.0826189058911657E-2</v>
      </c>
      <c r="CC72" s="13">
        <v>3.032721793002735E-2</v>
      </c>
      <c r="CD72" s="13">
        <v>3.183209872180659E-2</v>
      </c>
      <c r="CE72" s="13">
        <v>3.4484384718355798E-2</v>
      </c>
      <c r="CF72" s="13">
        <v>4.8205280385695382E-2</v>
      </c>
      <c r="CG72" s="13">
        <v>7.8391135596674211E-2</v>
      </c>
      <c r="CH72" s="13">
        <v>3.5078731515834738E-2</v>
      </c>
      <c r="CI72" s="13">
        <v>6.9444153870109826E-2</v>
      </c>
      <c r="CJ72" s="13">
        <v>2.4949495013434131E-2</v>
      </c>
      <c r="CK72" s="13">
        <v>3.8882540508959007E-2</v>
      </c>
      <c r="CL72" s="13">
        <v>5.9408666032575219E-2</v>
      </c>
      <c r="CM72" s="13">
        <v>6.8890229138088177E-2</v>
      </c>
      <c r="CN72" s="13">
        <v>3.6114794762942992E-2</v>
      </c>
      <c r="CO72" s="13">
        <v>4.166189927691244E-2</v>
      </c>
      <c r="CP72" s="13">
        <v>5.2425699308967344E-2</v>
      </c>
      <c r="CQ72" s="13">
        <v>6.571795486502241E-2</v>
      </c>
      <c r="CR72" s="13">
        <v>4.1200170775713474E-2</v>
      </c>
      <c r="CS72" s="13">
        <v>4.1259959457751627E-2</v>
      </c>
      <c r="CT72" s="13">
        <v>7.5635729015364417E-2</v>
      </c>
      <c r="CU72" s="13">
        <v>5.1231157292776608E-2</v>
      </c>
      <c r="CV72" s="13">
        <v>3.4352469128602126E-2</v>
      </c>
      <c r="CW72" s="13">
        <v>3.4984566924872063E-2</v>
      </c>
      <c r="CX72" s="13">
        <v>6.3181256042274869E-2</v>
      </c>
      <c r="CY72" s="13">
        <v>8.0391038083692301E-2</v>
      </c>
      <c r="CZ72" s="13">
        <v>5.5908591585755119E-2</v>
      </c>
      <c r="DA72" s="13">
        <v>4.0889781049195717E-2</v>
      </c>
      <c r="DB72" s="13">
        <v>0.10631814966532405</v>
      </c>
    </row>
    <row r="73" spans="1:106" x14ac:dyDescent="0.2">
      <c r="A73" s="12">
        <v>67</v>
      </c>
      <c r="B73" s="13">
        <v>4.1661842104941282E-2</v>
      </c>
      <c r="C73" s="13">
        <v>8.3448880564059413E-2</v>
      </c>
      <c r="D73" s="13">
        <v>3.427418506707669E-2</v>
      </c>
      <c r="E73" s="13">
        <v>2.414376152527975E-2</v>
      </c>
      <c r="F73" s="13">
        <v>4.7341545947633179E-2</v>
      </c>
      <c r="G73" s="13">
        <v>5.9893478579991388E-2</v>
      </c>
      <c r="H73" s="13">
        <v>5.337078058092426E-2</v>
      </c>
      <c r="I73" s="13">
        <v>2.8862227601932133E-2</v>
      </c>
      <c r="J73" s="13">
        <v>2.8872052545435789E-2</v>
      </c>
      <c r="K73" s="13">
        <v>2.8179941654801199E-2</v>
      </c>
      <c r="L73" s="13">
        <v>2.9313829422134674E-2</v>
      </c>
      <c r="M73" s="13">
        <v>3.6462764234370892E-2</v>
      </c>
      <c r="N73" s="13">
        <v>4.7121316489449949E-2</v>
      </c>
      <c r="O73" s="13">
        <v>7.2851985526852125E-2</v>
      </c>
      <c r="P73" s="13">
        <v>3.5133491543341444E-2</v>
      </c>
      <c r="Q73" s="13">
        <v>6.8582923852368527E-2</v>
      </c>
      <c r="R73" s="13">
        <v>2.1877643068169084E-2</v>
      </c>
      <c r="S73" s="13">
        <v>3.8649506990251048E-2</v>
      </c>
      <c r="T73" s="13">
        <v>6.2000272607979356E-2</v>
      </c>
      <c r="U73" s="13">
        <v>6.8117690904346384E-2</v>
      </c>
      <c r="V73" s="13">
        <v>3.6089084648553316E-2</v>
      </c>
      <c r="W73" s="13">
        <v>4.0208225795474783E-2</v>
      </c>
      <c r="X73" s="13">
        <v>4.9869402382245909E-2</v>
      </c>
      <c r="Y73" s="13">
        <v>6.4113058609165163E-2</v>
      </c>
      <c r="Z73" s="13">
        <v>4.2153744398069959E-2</v>
      </c>
      <c r="AA73" s="13">
        <v>3.9370169610865702E-2</v>
      </c>
      <c r="AB73" s="13">
        <v>7.3644626832375604E-2</v>
      </c>
      <c r="AC73" s="13">
        <v>4.9646664520735628E-2</v>
      </c>
      <c r="AD73" s="13">
        <v>3.1375735752351863E-2</v>
      </c>
      <c r="AE73" s="13">
        <v>3.3521678563860791E-2</v>
      </c>
      <c r="AF73" s="13">
        <v>6.4078810808039011E-2</v>
      </c>
      <c r="AG73" s="13">
        <v>8.1242247749495844E-2</v>
      </c>
      <c r="AH73" s="13">
        <v>5.6142126022429295E-2</v>
      </c>
      <c r="AI73" s="13">
        <v>3.9526066772668234E-2</v>
      </c>
      <c r="AJ73" s="13">
        <v>8.9395097318722083E-2</v>
      </c>
      <c r="AK73" s="13">
        <v>3.7846734552938299E-2</v>
      </c>
      <c r="AL73" s="13">
        <v>9.5131530349137794E-2</v>
      </c>
      <c r="AM73" s="13">
        <v>3.285917029426777E-2</v>
      </c>
      <c r="AN73" s="13">
        <v>2.3267493096013281E-2</v>
      </c>
      <c r="AO73" s="13">
        <v>4.8239855427705924E-2</v>
      </c>
      <c r="AP73" s="13">
        <v>5.9727803225035681E-2</v>
      </c>
      <c r="AQ73" s="13">
        <v>5.453421026768579E-2</v>
      </c>
      <c r="AR73" s="13">
        <v>2.9054677296216358E-2</v>
      </c>
      <c r="AS73" s="13">
        <v>2.8331182650945586E-2</v>
      </c>
      <c r="AT73" s="13">
        <v>2.7651135984662734E-2</v>
      </c>
      <c r="AU73" s="13">
        <v>3.0157119669709243E-2</v>
      </c>
      <c r="AV73" s="13">
        <v>3.3237709517278669E-2</v>
      </c>
      <c r="AW73" s="13">
        <v>4.5302587186751841E-2</v>
      </c>
      <c r="AX73" s="13">
        <v>7.3482269896345764E-2</v>
      </c>
      <c r="AY73" s="13">
        <v>3.4211982072397173E-2</v>
      </c>
      <c r="AZ73" s="13">
        <v>7.020678446104478E-2</v>
      </c>
      <c r="BA73" s="13">
        <v>2.1114173582306606E-2</v>
      </c>
      <c r="BB73" s="13">
        <v>3.7989989489751297E-2</v>
      </c>
      <c r="BC73" s="13">
        <v>5.8859217718744139E-2</v>
      </c>
      <c r="BD73" s="13">
        <v>6.6854006888003026E-2</v>
      </c>
      <c r="BE73" s="13">
        <v>3.5171429134442267E-2</v>
      </c>
      <c r="BF73" s="13">
        <v>3.9809401939551625E-2</v>
      </c>
      <c r="BG73" s="13">
        <v>5.2275070835305248E-2</v>
      </c>
      <c r="BH73" s="13">
        <v>6.5081083196657064E-2</v>
      </c>
      <c r="BI73" s="13">
        <v>4.0872815931494388E-2</v>
      </c>
      <c r="BJ73" s="13">
        <v>3.9772034783561505E-2</v>
      </c>
      <c r="BK73" s="13">
        <v>7.7055910153460694E-2</v>
      </c>
      <c r="BL73" s="13">
        <v>4.8670056190754263E-2</v>
      </c>
      <c r="BM73" s="13">
        <v>3.2891395599629725E-2</v>
      </c>
      <c r="BN73" s="13">
        <v>3.2891170586287766E-2</v>
      </c>
      <c r="BO73" s="13">
        <v>6.1327549257404357E-2</v>
      </c>
      <c r="BP73" s="13">
        <v>7.7884215168161131E-2</v>
      </c>
      <c r="BQ73" s="13">
        <v>5.5520565017654011E-2</v>
      </c>
      <c r="BR73" s="13">
        <v>3.9546881289442615E-2</v>
      </c>
      <c r="BS73" s="13">
        <v>9.6856635745928399E-2</v>
      </c>
      <c r="BT73" s="13">
        <v>4.0380699807483822E-2</v>
      </c>
      <c r="BU73" s="13">
        <v>0.10298600983032813</v>
      </c>
      <c r="BV73" s="13">
        <v>3.4896807990367984E-2</v>
      </c>
      <c r="BW73" s="13">
        <v>2.5181335020329154E-2</v>
      </c>
      <c r="BX73" s="13">
        <v>4.8752925643432921E-2</v>
      </c>
      <c r="BY73" s="13">
        <v>5.9520122808119691E-2</v>
      </c>
      <c r="BZ73" s="13">
        <v>5.7573029898481343E-2</v>
      </c>
      <c r="CA73" s="13">
        <v>3.046765841357213E-2</v>
      </c>
      <c r="CB73" s="13">
        <v>3.0902439419169925E-2</v>
      </c>
      <c r="CC73" s="13">
        <v>3.0410865393416087E-2</v>
      </c>
      <c r="CD73" s="13">
        <v>3.1893578114573939E-2</v>
      </c>
      <c r="CE73" s="13">
        <v>3.4508044053636056E-2</v>
      </c>
      <c r="CF73" s="13">
        <v>4.8173079254777873E-2</v>
      </c>
      <c r="CG73" s="13">
        <v>7.8318818229574427E-2</v>
      </c>
      <c r="CH73" s="13">
        <v>3.5093372926223942E-2</v>
      </c>
      <c r="CI73" s="13">
        <v>6.943116574784769E-2</v>
      </c>
      <c r="CJ73" s="13">
        <v>2.511300512790049E-2</v>
      </c>
      <c r="CK73" s="13">
        <v>3.8987688663703945E-2</v>
      </c>
      <c r="CL73" s="13">
        <v>5.9207864044373171E-2</v>
      </c>
      <c r="CM73" s="13">
        <v>6.8957847020320706E-2</v>
      </c>
      <c r="CN73" s="13">
        <v>3.6186684864644159E-2</v>
      </c>
      <c r="CO73" s="13">
        <v>4.1577838841114101E-2</v>
      </c>
      <c r="CP73" s="13">
        <v>5.2330280962169073E-2</v>
      </c>
      <c r="CQ73" s="13">
        <v>6.5832873148618187E-2</v>
      </c>
      <c r="CR73" s="13">
        <v>4.1198088564697644E-2</v>
      </c>
      <c r="CS73" s="13">
        <v>4.1181983315414339E-2</v>
      </c>
      <c r="CT73" s="13">
        <v>7.5529759684469289E-2</v>
      </c>
      <c r="CU73" s="13">
        <v>5.1191091240886388E-2</v>
      </c>
      <c r="CV73" s="13">
        <v>3.4378066364272319E-2</v>
      </c>
      <c r="CW73" s="13">
        <v>3.499877926910866E-2</v>
      </c>
      <c r="CX73" s="13">
        <v>6.3333753344892108E-2</v>
      </c>
      <c r="CY73" s="13">
        <v>8.0175501601529975E-2</v>
      </c>
      <c r="CZ73" s="13">
        <v>5.609467218393438E-2</v>
      </c>
      <c r="DA73" s="13">
        <v>4.0817142946668827E-2</v>
      </c>
      <c r="DB73" s="13">
        <v>0.10582138140004638</v>
      </c>
    </row>
    <row r="74" spans="1:106" x14ac:dyDescent="0.2">
      <c r="A74" s="12">
        <v>68</v>
      </c>
      <c r="B74" s="13">
        <v>4.1653159265070849E-2</v>
      </c>
      <c r="C74" s="13">
        <v>8.3302536646385539E-2</v>
      </c>
      <c r="D74" s="13">
        <v>3.4298700048223996E-2</v>
      </c>
      <c r="E74" s="13">
        <v>2.4316576475761797E-2</v>
      </c>
      <c r="F74" s="13">
        <v>4.7322602261649749E-2</v>
      </c>
      <c r="G74" s="13">
        <v>6.0018849387260431E-2</v>
      </c>
      <c r="H74" s="13">
        <v>5.3262671406639761E-2</v>
      </c>
      <c r="I74" s="13">
        <v>2.8966178350682048E-2</v>
      </c>
      <c r="J74" s="13">
        <v>2.8975884946038644E-2</v>
      </c>
      <c r="K74" s="13">
        <v>2.8293888808622381E-2</v>
      </c>
      <c r="L74" s="13">
        <v>2.9411356009798828E-2</v>
      </c>
      <c r="M74" s="13">
        <v>3.6456730238629387E-2</v>
      </c>
      <c r="N74" s="13">
        <v>4.7105490354645729E-2</v>
      </c>
      <c r="O74" s="13">
        <v>7.286065546552889E-2</v>
      </c>
      <c r="P74" s="13">
        <v>3.5146984895288558E-2</v>
      </c>
      <c r="Q74" s="13">
        <v>6.8580521482838774E-2</v>
      </c>
      <c r="R74" s="13">
        <v>2.2083497637189753E-2</v>
      </c>
      <c r="S74" s="13">
        <v>3.875660010897608E-2</v>
      </c>
      <c r="T74" s="13">
        <v>6.1763698648792609E-2</v>
      </c>
      <c r="U74" s="13">
        <v>6.8195814600602978E-2</v>
      </c>
      <c r="V74" s="13">
        <v>3.6160385058103151E-2</v>
      </c>
      <c r="W74" s="13">
        <v>4.0146903875624584E-2</v>
      </c>
      <c r="X74" s="13">
        <v>4.9813128025772091E-2</v>
      </c>
      <c r="Y74" s="13">
        <v>6.4249818315788243E-2</v>
      </c>
      <c r="Z74" s="13">
        <v>4.2137571699889964E-2</v>
      </c>
      <c r="AA74" s="13">
        <v>3.932122158428597E-2</v>
      </c>
      <c r="AB74" s="13">
        <v>7.3569539983846077E-2</v>
      </c>
      <c r="AC74" s="13">
        <v>4.9630532004803607E-2</v>
      </c>
      <c r="AD74" s="13">
        <v>3.1442781049383361E-2</v>
      </c>
      <c r="AE74" s="13">
        <v>3.3557379435819268E-2</v>
      </c>
      <c r="AF74" s="13">
        <v>6.4216049649289175E-2</v>
      </c>
      <c r="AG74" s="13">
        <v>8.1017107569844926E-2</v>
      </c>
      <c r="AH74" s="13">
        <v>5.6322157808162299E-2</v>
      </c>
      <c r="AI74" s="13">
        <v>3.9474609658759041E-2</v>
      </c>
      <c r="AJ74" s="13">
        <v>8.9160067527243037E-2</v>
      </c>
      <c r="AK74" s="13">
        <v>3.7892511490714265E-2</v>
      </c>
      <c r="AL74" s="13">
        <v>9.4810833304360242E-2</v>
      </c>
      <c r="AM74" s="13">
        <v>3.2904521478030357E-2</v>
      </c>
      <c r="AN74" s="13">
        <v>2.3453043288091724E-2</v>
      </c>
      <c r="AO74" s="13">
        <v>4.8207651912647975E-2</v>
      </c>
      <c r="AP74" s="13">
        <v>5.9855591193622937E-2</v>
      </c>
      <c r="AQ74" s="13">
        <v>5.4408835151877666E-2</v>
      </c>
      <c r="AR74" s="13">
        <v>2.9155783811420699E-2</v>
      </c>
      <c r="AS74" s="13">
        <v>2.8442932771993057E-2</v>
      </c>
      <c r="AT74" s="13">
        <v>2.7772810762545896E-2</v>
      </c>
      <c r="AU74" s="13">
        <v>3.0242293283074373E-2</v>
      </c>
      <c r="AV74" s="13">
        <v>3.3277170766612185E-2</v>
      </c>
      <c r="AW74" s="13">
        <v>4.5313639861808586E-2</v>
      </c>
      <c r="AX74" s="13">
        <v>7.3481520836868874E-2</v>
      </c>
      <c r="AY74" s="13">
        <v>3.4239104115348473E-2</v>
      </c>
      <c r="AZ74" s="13">
        <v>7.0182533458144514E-2</v>
      </c>
      <c r="BA74" s="13">
        <v>2.1331107060139187E-2</v>
      </c>
      <c r="BB74" s="13">
        <v>3.810671707945712E-2</v>
      </c>
      <c r="BC74" s="13">
        <v>5.8669472463059202E-2</v>
      </c>
      <c r="BD74" s="13">
        <v>6.695068999679088E-2</v>
      </c>
      <c r="BE74" s="13">
        <v>3.5256168994956427E-2</v>
      </c>
      <c r="BF74" s="13">
        <v>3.9753867721536773E-2</v>
      </c>
      <c r="BG74" s="13">
        <v>5.2183190487922193E-2</v>
      </c>
      <c r="BH74" s="13">
        <v>6.5203710493131117E-2</v>
      </c>
      <c r="BI74" s="13">
        <v>4.0875512252027679E-2</v>
      </c>
      <c r="BJ74" s="13">
        <v>3.971713133007837E-2</v>
      </c>
      <c r="BK74" s="13">
        <v>7.6930256483242143E-2</v>
      </c>
      <c r="BL74" s="13">
        <v>4.86682963146714E-2</v>
      </c>
      <c r="BM74" s="13">
        <v>3.2935939232548117E-2</v>
      </c>
      <c r="BN74" s="13">
        <v>3.2936082706395808E-2</v>
      </c>
      <c r="BO74" s="13">
        <v>6.1504881140211021E-2</v>
      </c>
      <c r="BP74" s="13">
        <v>7.7709093228649717E-2</v>
      </c>
      <c r="BQ74" s="13">
        <v>5.5709633990092877E-2</v>
      </c>
      <c r="BR74" s="13">
        <v>3.9495059661331267E-2</v>
      </c>
      <c r="BS74" s="13">
        <v>9.6509842432984216E-2</v>
      </c>
      <c r="BT74" s="13">
        <v>4.03891811160626E-2</v>
      </c>
      <c r="BU74" s="13">
        <v>0.10254708944699353</v>
      </c>
      <c r="BV74" s="13">
        <v>3.4914255866083987E-2</v>
      </c>
      <c r="BW74" s="13">
        <v>2.5339040216924014E-2</v>
      </c>
      <c r="BX74" s="13">
        <v>4.8713143645005896E-2</v>
      </c>
      <c r="BY74" s="13">
        <v>5.9650944197099154E-2</v>
      </c>
      <c r="BZ74" s="13">
        <v>5.7402504589472159E-2</v>
      </c>
      <c r="CA74" s="13">
        <v>3.0548065684835812E-2</v>
      </c>
      <c r="CB74" s="13">
        <v>3.0976528804392611E-2</v>
      </c>
      <c r="CC74" s="13">
        <v>3.0492134899503975E-2</v>
      </c>
      <c r="CD74" s="13">
        <v>3.1953332666728063E-2</v>
      </c>
      <c r="CE74" s="13">
        <v>3.4530948798320305E-2</v>
      </c>
      <c r="CF74" s="13">
        <v>4.8141746997504287E-2</v>
      </c>
      <c r="CG74" s="13">
        <v>7.8248553999224812E-2</v>
      </c>
      <c r="CH74" s="13">
        <v>3.5107512948764796E-2</v>
      </c>
      <c r="CI74" s="13">
        <v>6.9418500295710173E-2</v>
      </c>
      <c r="CJ74" s="13">
        <v>2.5271810103302927E-2</v>
      </c>
      <c r="CK74" s="13">
        <v>3.9089833281690023E-2</v>
      </c>
      <c r="CL74" s="13">
        <v>5.9012922572760029E-2</v>
      </c>
      <c r="CM74" s="13">
        <v>6.9023545626671678E-2</v>
      </c>
      <c r="CN74" s="13">
        <v>3.62565387837821E-2</v>
      </c>
      <c r="CO74" s="13">
        <v>4.1496177043463867E-2</v>
      </c>
      <c r="CP74" s="13">
        <v>5.2237598693119169E-2</v>
      </c>
      <c r="CQ74" s="13">
        <v>6.5944501849635406E-2</v>
      </c>
      <c r="CR74" s="13">
        <v>4.1195996423111225E-2</v>
      </c>
      <c r="CS74" s="13">
        <v>4.1106227090610403E-2</v>
      </c>
      <c r="CT74" s="13">
        <v>7.5426840621508839E-2</v>
      </c>
      <c r="CU74" s="13">
        <v>5.1152125667999204E-2</v>
      </c>
      <c r="CV74" s="13">
        <v>3.4402849752829479E-2</v>
      </c>
      <c r="CW74" s="13">
        <v>3.5012642219700796E-2</v>
      </c>
      <c r="CX74" s="13">
        <v>6.3481865879358335E-2</v>
      </c>
      <c r="CY74" s="13">
        <v>7.9966262127753707E-2</v>
      </c>
      <c r="CZ74" s="13">
        <v>5.6275390859564345E-2</v>
      </c>
      <c r="DA74" s="13">
        <v>4.0746566802221773E-2</v>
      </c>
      <c r="DB74" s="13">
        <v>0.10533936354622986</v>
      </c>
    </row>
    <row r="75" spans="1:106" x14ac:dyDescent="0.2">
      <c r="A75" s="12">
        <v>69</v>
      </c>
      <c r="B75" s="13">
        <v>4.1644723065227485E-2</v>
      </c>
      <c r="C75" s="13">
        <v>8.3160381205650502E-2</v>
      </c>
      <c r="D75" s="13">
        <v>3.4322567844434104E-2</v>
      </c>
      <c r="E75" s="13">
        <v>2.4484478421032518E-2</v>
      </c>
      <c r="F75" s="13">
        <v>4.7304141916049591E-2</v>
      </c>
      <c r="G75" s="13">
        <v>6.0140670464649437E-2</v>
      </c>
      <c r="H75" s="13">
        <v>5.3157636471393932E-2</v>
      </c>
      <c r="I75" s="13">
        <v>2.9067194242207606E-2</v>
      </c>
      <c r="J75" s="13">
        <v>2.907678619520504E-2</v>
      </c>
      <c r="K75" s="13">
        <v>2.8404613716529914E-2</v>
      </c>
      <c r="L75" s="13">
        <v>2.9506131961587689E-2</v>
      </c>
      <c r="M75" s="13">
        <v>3.6450805184388146E-2</v>
      </c>
      <c r="N75" s="13">
        <v>4.7090053815564303E-2</v>
      </c>
      <c r="O75" s="13">
        <v>7.2869140195439108E-2</v>
      </c>
      <c r="P75" s="13">
        <v>3.5160020868272079E-2</v>
      </c>
      <c r="Q75" s="13">
        <v>6.8578232067686429E-2</v>
      </c>
      <c r="R75" s="13">
        <v>2.228349010931896E-2</v>
      </c>
      <c r="S75" s="13">
        <v>3.8860668857058522E-2</v>
      </c>
      <c r="T75" s="13">
        <v>6.1533963196425123E-2</v>
      </c>
      <c r="U75" s="13">
        <v>6.827174594389529E-2</v>
      </c>
      <c r="V75" s="13">
        <v>3.6229690141855064E-2</v>
      </c>
      <c r="W75" s="13">
        <v>4.0087294285744868E-2</v>
      </c>
      <c r="X75" s="13">
        <v>4.9758419328660208E-2</v>
      </c>
      <c r="Y75" s="13">
        <v>6.4382701213406612E-2</v>
      </c>
      <c r="Z75" s="13">
        <v>4.212180264586074E-2</v>
      </c>
      <c r="AA75" s="13">
        <v>3.9273626135086559E-2</v>
      </c>
      <c r="AB75" s="13">
        <v>7.3496564672491438E-2</v>
      </c>
      <c r="AC75" s="13">
        <v>4.9614799164534817E-2</v>
      </c>
      <c r="AD75" s="13">
        <v>3.1507951295275394E-2</v>
      </c>
      <c r="AE75" s="13">
        <v>3.3592114411379548E-2</v>
      </c>
      <c r="AF75" s="13">
        <v>6.4349397561142885E-2</v>
      </c>
      <c r="AG75" s="13">
        <v>8.0798466085010956E-2</v>
      </c>
      <c r="AH75" s="13">
        <v>5.6497070813734007E-2</v>
      </c>
      <c r="AI75" s="13">
        <v>3.9424578631562124E-2</v>
      </c>
      <c r="AJ75" s="13">
        <v>8.8931831091239699E-2</v>
      </c>
      <c r="AK75" s="13">
        <v>3.7937032161185824E-2</v>
      </c>
      <c r="AL75" s="13">
        <v>9.4499449323965257E-2</v>
      </c>
      <c r="AM75" s="13">
        <v>3.2948625830283129E-2</v>
      </c>
      <c r="AN75" s="13">
        <v>2.3633315573116986E-2</v>
      </c>
      <c r="AO75" s="13">
        <v>4.8176315664855363E-2</v>
      </c>
      <c r="AP75" s="13">
        <v>5.997975991856519E-2</v>
      </c>
      <c r="AQ75" s="13">
        <v>5.4287038061880954E-2</v>
      </c>
      <c r="AR75" s="13">
        <v>2.9254036797068173E-2</v>
      </c>
      <c r="AS75" s="13">
        <v>2.8551523943802781E-2</v>
      </c>
      <c r="AT75" s="13">
        <v>2.789104103967488E-2</v>
      </c>
      <c r="AU75" s="13">
        <v>3.0325072830442279E-2</v>
      </c>
      <c r="AV75" s="13">
        <v>3.3315534741789721E-2</v>
      </c>
      <c r="AW75" s="13">
        <v>4.5324306481284049E-2</v>
      </c>
      <c r="AX75" s="13">
        <v>7.3480851051547225E-2</v>
      </c>
      <c r="AY75" s="13">
        <v>3.4265378122628309E-2</v>
      </c>
      <c r="AZ75" s="13">
        <v>7.0158920637248601E-2</v>
      </c>
      <c r="BA75" s="13">
        <v>2.1541861384997585E-2</v>
      </c>
      <c r="BB75" s="13">
        <v>3.8220143023075748E-2</v>
      </c>
      <c r="BC75" s="13">
        <v>5.8485190268598997E-2</v>
      </c>
      <c r="BD75" s="13">
        <v>6.7044648298161036E-2</v>
      </c>
      <c r="BE75" s="13">
        <v>3.5338526240508372E-2</v>
      </c>
      <c r="BF75" s="13">
        <v>3.9699876645764576E-2</v>
      </c>
      <c r="BG75" s="13">
        <v>5.2093911274304183E-2</v>
      </c>
      <c r="BH75" s="13">
        <v>6.5322867153442932E-2</v>
      </c>
      <c r="BI75" s="13">
        <v>4.0878066102948862E-2</v>
      </c>
      <c r="BJ75" s="13">
        <v>3.9663753172890948E-2</v>
      </c>
      <c r="BK75" s="13">
        <v>7.6808187311104836E-2</v>
      </c>
      <c r="BL75" s="13">
        <v>4.8666519412208675E-2</v>
      </c>
      <c r="BM75" s="13">
        <v>3.2979238946741596E-2</v>
      </c>
      <c r="BN75" s="13">
        <v>3.2979761649729822E-2</v>
      </c>
      <c r="BO75" s="13">
        <v>6.1677171766265193E-2</v>
      </c>
      <c r="BP75" s="13">
        <v>7.7539002627932563E-2</v>
      </c>
      <c r="BQ75" s="13">
        <v>5.5893325278013162E-2</v>
      </c>
      <c r="BR75" s="13">
        <v>3.9444676744402107E-2</v>
      </c>
      <c r="BS75" s="13">
        <v>9.6173143053514876E-2</v>
      </c>
      <c r="BT75" s="13">
        <v>4.0397485997581306E-2</v>
      </c>
      <c r="BU75" s="13">
        <v>0.10212098663329816</v>
      </c>
      <c r="BV75" s="13">
        <v>3.4931192324997973E-2</v>
      </c>
      <c r="BW75" s="13">
        <v>2.5492265845881157E-2</v>
      </c>
      <c r="BX75" s="13">
        <v>4.8674448538503112E-2</v>
      </c>
      <c r="BY75" s="13">
        <v>5.9778059186406995E-2</v>
      </c>
      <c r="BZ75" s="13">
        <v>5.723687782385789E-2</v>
      </c>
      <c r="CA75" s="13">
        <v>3.062621492286266E-2</v>
      </c>
      <c r="CB75" s="13">
        <v>3.1048543493092717E-2</v>
      </c>
      <c r="CC75" s="13">
        <v>3.0571122325519617E-2</v>
      </c>
      <c r="CD75" s="13">
        <v>3.201142667913115E-2</v>
      </c>
      <c r="CE75" s="13">
        <v>3.4553135060569673E-2</v>
      </c>
      <c r="CF75" s="13">
        <v>4.8111254184204366E-2</v>
      </c>
      <c r="CG75" s="13">
        <v>7.818026071445372E-2</v>
      </c>
      <c r="CH75" s="13">
        <v>3.5121178981490697E-2</v>
      </c>
      <c r="CI75" s="13">
        <v>6.9406146665403901E-2</v>
      </c>
      <c r="CJ75" s="13">
        <v>2.5426102183414123E-2</v>
      </c>
      <c r="CK75" s="13">
        <v>3.9189095960884934E-2</v>
      </c>
      <c r="CL75" s="13">
        <v>5.8823596725002369E-2</v>
      </c>
      <c r="CM75" s="13">
        <v>6.9087404119773099E-2</v>
      </c>
      <c r="CN75" s="13">
        <v>3.6324438540840109E-2</v>
      </c>
      <c r="CO75" s="13">
        <v>4.1416818901378383E-2</v>
      </c>
      <c r="CP75" s="13">
        <v>5.2147541157987032E-2</v>
      </c>
      <c r="CQ75" s="13">
        <v>6.6052975949926429E-2</v>
      </c>
      <c r="CR75" s="13">
        <v>4.1193900374367098E-2</v>
      </c>
      <c r="CS75" s="13">
        <v>4.1032602647308902E-2</v>
      </c>
      <c r="CT75" s="13">
        <v>7.5326845412884147E-2</v>
      </c>
      <c r="CU75" s="13">
        <v>5.1114221079598288E-2</v>
      </c>
      <c r="CV75" s="13">
        <v>3.4426858341880084E-2</v>
      </c>
      <c r="CW75" s="13">
        <v>3.5026165955323485E-2</v>
      </c>
      <c r="CX75" s="13">
        <v>6.3625775336137114E-2</v>
      </c>
      <c r="CY75" s="13">
        <v>7.9763054437462122E-2</v>
      </c>
      <c r="CZ75" s="13">
        <v>5.6450971035160613E-2</v>
      </c>
      <c r="DA75" s="13">
        <v>4.0677975031210734E-2</v>
      </c>
      <c r="DB75" s="13">
        <v>0.10487146095591671</v>
      </c>
    </row>
    <row r="76" spans="1:106" x14ac:dyDescent="0.2">
      <c r="A76" s="12">
        <v>70</v>
      </c>
      <c r="B76" s="13">
        <v>4.1636522956711941E-2</v>
      </c>
      <c r="C76" s="13">
        <v>8.3022242268974811E-2</v>
      </c>
      <c r="D76" s="13">
        <v>3.4345811489551403E-2</v>
      </c>
      <c r="E76" s="13">
        <v>2.4647668382134835E-2</v>
      </c>
      <c r="F76" s="13">
        <v>4.7286149660216825E-2</v>
      </c>
      <c r="G76" s="13">
        <v>6.0259086281487351E-2</v>
      </c>
      <c r="H76" s="13">
        <v>5.3055551010902979E-2</v>
      </c>
      <c r="I76" s="13">
        <v>2.9165393602790024E-2</v>
      </c>
      <c r="J76" s="13">
        <v>2.9174874117781524E-2</v>
      </c>
      <c r="K76" s="13">
        <v>2.85122464780736E-2</v>
      </c>
      <c r="L76" s="13">
        <v>2.9598265464806151E-2</v>
      </c>
      <c r="M76" s="13">
        <v>3.6444990035546798E-2</v>
      </c>
      <c r="N76" s="13">
        <v>4.7074997321516765E-2</v>
      </c>
      <c r="O76" s="13">
        <v>7.2877442560961736E-2</v>
      </c>
      <c r="P76" s="13">
        <v>3.5172624892891191E-2</v>
      </c>
      <c r="Q76" s="13">
        <v>6.8576049176089837E-2</v>
      </c>
      <c r="R76" s="13">
        <v>2.2477860157241958E-2</v>
      </c>
      <c r="S76" s="13">
        <v>3.8961834784502658E-2</v>
      </c>
      <c r="T76" s="13">
        <v>6.131078086608488E-2</v>
      </c>
      <c r="U76" s="13">
        <v>6.8345573335053977E-2</v>
      </c>
      <c r="V76" s="13">
        <v>3.6297079306951252E-2</v>
      </c>
      <c r="W76" s="13">
        <v>4.0029330345402681E-2</v>
      </c>
      <c r="X76" s="13">
        <v>4.9705215462040098E-2</v>
      </c>
      <c r="Y76" s="13">
        <v>6.4511865546588831E-2</v>
      </c>
      <c r="Z76" s="13">
        <v>4.2106425247006696E-2</v>
      </c>
      <c r="AA76" s="13">
        <v>3.9227331967568446E-2</v>
      </c>
      <c r="AB76" s="13">
        <v>7.3425616734090315E-2</v>
      </c>
      <c r="AC76" s="13">
        <v>4.9599455148874316E-2</v>
      </c>
      <c r="AD76" s="13">
        <v>3.1571321598092172E-2</v>
      </c>
      <c r="AE76" s="13">
        <v>3.3625918304529767E-2</v>
      </c>
      <c r="AF76" s="13">
        <v>6.4479013663560458E-2</v>
      </c>
      <c r="AG76" s="13">
        <v>8.0586051818797078E-2</v>
      </c>
      <c r="AH76" s="13">
        <v>5.6667075773386255E-2</v>
      </c>
      <c r="AI76" s="13">
        <v>3.9375922001517072E-2</v>
      </c>
      <c r="AJ76" s="13">
        <v>8.8710105782958903E-2</v>
      </c>
      <c r="AK76" s="13">
        <v>3.7980341352063185E-2</v>
      </c>
      <c r="AL76" s="13">
        <v>9.4196985033264236E-2</v>
      </c>
      <c r="AM76" s="13">
        <v>3.2991531077845027E-2</v>
      </c>
      <c r="AN76" s="13">
        <v>2.3808526438705346E-2</v>
      </c>
      <c r="AO76" s="13">
        <v>4.8145815327961472E-2</v>
      </c>
      <c r="AP76" s="13">
        <v>6.0100456822943293E-2</v>
      </c>
      <c r="AQ76" s="13">
        <v>5.4168672904034487E-2</v>
      </c>
      <c r="AR76" s="13">
        <v>2.9349551564679999E-2</v>
      </c>
      <c r="AS76" s="13">
        <v>2.865708342480433E-2</v>
      </c>
      <c r="AT76" s="13">
        <v>2.8005966227690582E-2</v>
      </c>
      <c r="AU76" s="13">
        <v>3.0405551610945603E-2</v>
      </c>
      <c r="AV76" s="13">
        <v>3.3352846573488026E-2</v>
      </c>
      <c r="AW76" s="13">
        <v>4.5334608994411107E-2</v>
      </c>
      <c r="AX76" s="13">
        <v>7.348025385775081E-2</v>
      </c>
      <c r="AY76" s="13">
        <v>3.4290845009177673E-2</v>
      </c>
      <c r="AZ76" s="13">
        <v>7.0135923533102718E-2</v>
      </c>
      <c r="BA76" s="13">
        <v>2.1746689566277233E-2</v>
      </c>
      <c r="BB76" s="13">
        <v>3.8330400598789227E-2</v>
      </c>
      <c r="BC76" s="13">
        <v>5.8306145247184693E-2</v>
      </c>
      <c r="BD76" s="13">
        <v>6.7135991870274081E-2</v>
      </c>
      <c r="BE76" s="13">
        <v>3.5418596632897925E-2</v>
      </c>
      <c r="BF76" s="13">
        <v>3.9647370658328684E-2</v>
      </c>
      <c r="BG76" s="13">
        <v>5.200712864355661E-2</v>
      </c>
      <c r="BH76" s="13">
        <v>6.5438694321877877E-2</v>
      </c>
      <c r="BI76" s="13">
        <v>4.0880488596017894E-2</v>
      </c>
      <c r="BJ76" s="13">
        <v>3.9611841947615689E-2</v>
      </c>
      <c r="BK76" s="13">
        <v>7.6689556184478036E-2</v>
      </c>
      <c r="BL76" s="13">
        <v>4.8664732458376214E-2</v>
      </c>
      <c r="BM76" s="13">
        <v>3.3021346112785066E-2</v>
      </c>
      <c r="BN76" s="13">
        <v>3.3022254156408914E-2</v>
      </c>
      <c r="BO76" s="13">
        <v>6.184462862879303E-2</v>
      </c>
      <c r="BP76" s="13">
        <v>7.7373735196706095E-2</v>
      </c>
      <c r="BQ76" s="13">
        <v>5.6071860539809393E-2</v>
      </c>
      <c r="BR76" s="13">
        <v>3.9395680953807632E-2</v>
      </c>
      <c r="BS76" s="13">
        <v>9.5846112216488644E-2</v>
      </c>
      <c r="BT76" s="13">
        <v>4.0405614295022652E-2</v>
      </c>
      <c r="BU76" s="13">
        <v>0.10170715513732986</v>
      </c>
      <c r="BV76" s="13">
        <v>3.4947639301185385E-2</v>
      </c>
      <c r="BW76" s="13">
        <v>2.5641194753703855E-2</v>
      </c>
      <c r="BX76" s="13">
        <v>4.8636799752755921E-2</v>
      </c>
      <c r="BY76" s="13">
        <v>5.9901618847897353E-2</v>
      </c>
      <c r="BZ76" s="13">
        <v>5.7075947004487038E-2</v>
      </c>
      <c r="CA76" s="13">
        <v>3.0702196632176104E-2</v>
      </c>
      <c r="CB76" s="13">
        <v>3.1118565574251189E-2</v>
      </c>
      <c r="CC76" s="13">
        <v>3.064791877725459E-2</v>
      </c>
      <c r="CD76" s="13">
        <v>3.2067922179513264E-2</v>
      </c>
      <c r="CE76" s="13">
        <v>3.4574636700603012E-2</v>
      </c>
      <c r="CF76" s="13">
        <v>4.8081572180936893E-2</v>
      </c>
      <c r="CG76" s="13">
        <v>7.8113860218220088E-2</v>
      </c>
      <c r="CH76" s="13">
        <v>3.5134396414655766E-2</v>
      </c>
      <c r="CI76" s="13">
        <v>6.9394094458423483E-2</v>
      </c>
      <c r="CJ76" s="13">
        <v>2.5576064293659551E-2</v>
      </c>
      <c r="CK76" s="13">
        <v>3.9285592304425521E-2</v>
      </c>
      <c r="CL76" s="13">
        <v>5.8639654082619064E-2</v>
      </c>
      <c r="CM76" s="13">
        <v>6.9149497407080318E-2</v>
      </c>
      <c r="CN76" s="13">
        <v>3.6390462022760417E-2</v>
      </c>
      <c r="CO76" s="13">
        <v>4.1339673731186855E-2</v>
      </c>
      <c r="CP76" s="13">
        <v>5.206000258796406E-2</v>
      </c>
      <c r="CQ76" s="13">
        <v>6.6158423471032402E-2</v>
      </c>
      <c r="CR76" s="13">
        <v>4.119180565880165E-2</v>
      </c>
      <c r="CS76" s="13">
        <v>4.0961025960088326E-2</v>
      </c>
      <c r="CT76" s="13">
        <v>7.5229654317510164E-2</v>
      </c>
      <c r="CU76" s="13">
        <v>5.1077339350164896E-2</v>
      </c>
      <c r="CV76" s="13">
        <v>3.4450128728691132E-2</v>
      </c>
      <c r="CW76" s="13">
        <v>3.5039360439988121E-2</v>
      </c>
      <c r="CX76" s="13">
        <v>6.3765653891260765E-2</v>
      </c>
      <c r="CY76" s="13">
        <v>7.9565627284731377E-2</v>
      </c>
      <c r="CZ76" s="13">
        <v>5.6621624321225417E-2</v>
      </c>
      <c r="DA76" s="13">
        <v>4.061129259546381E-2</v>
      </c>
      <c r="DB76" s="13">
        <v>0.10441707209081463</v>
      </c>
    </row>
    <row r="77" spans="1:106" x14ac:dyDescent="0.2">
      <c r="A77" s="12">
        <v>71</v>
      </c>
      <c r="B77" s="13">
        <v>4.1628548985198854E-2</v>
      </c>
      <c r="C77" s="13">
        <v>8.2887956636752635E-2</v>
      </c>
      <c r="D77" s="13">
        <v>3.4368453069943961E-2</v>
      </c>
      <c r="E77" s="13">
        <v>2.480633714653746E-2</v>
      </c>
      <c r="F77" s="13">
        <v>4.7268610649756404E-2</v>
      </c>
      <c r="G77" s="13">
        <v>6.0374233914778586E-2</v>
      </c>
      <c r="H77" s="13">
        <v>5.2956296524890867E-2</v>
      </c>
      <c r="I77" s="13">
        <v>2.9260888841872612E-2</v>
      </c>
      <c r="J77" s="13">
        <v>2.9270260719175711E-2</v>
      </c>
      <c r="K77" s="13">
        <v>2.8616910711121157E-2</v>
      </c>
      <c r="L77" s="13">
        <v>2.9687859924109494E-2</v>
      </c>
      <c r="M77" s="13">
        <v>3.6439285221077089E-2</v>
      </c>
      <c r="N77" s="13">
        <v>4.7060311122503418E-2</v>
      </c>
      <c r="O77" s="13">
        <v>7.2885565639336125E-2</v>
      </c>
      <c r="P77" s="13">
        <v>3.5184820455136379E-2</v>
      </c>
      <c r="Q77" s="13">
        <v>6.8573966798116226E-2</v>
      </c>
      <c r="R77" s="13">
        <v>2.2666835550454234E-2</v>
      </c>
      <c r="S77" s="13">
        <v>3.9060213458217863E-2</v>
      </c>
      <c r="T77" s="13">
        <v>6.1093881073524869E-2</v>
      </c>
      <c r="U77" s="13">
        <v>6.8417380633698954E-2</v>
      </c>
      <c r="V77" s="13">
        <v>3.6362628022290622E-2</v>
      </c>
      <c r="W77" s="13">
        <v>3.9972948454895185E-2</v>
      </c>
      <c r="X77" s="13">
        <v>4.9653458433462028E-2</v>
      </c>
      <c r="Y77" s="13">
        <v>6.4637461420284481E-2</v>
      </c>
      <c r="Z77" s="13">
        <v>4.2091427757710909E-2</v>
      </c>
      <c r="AA77" s="13">
        <v>3.9182290012555798E-2</v>
      </c>
      <c r="AB77" s="13">
        <v>7.3356616146106779E-2</v>
      </c>
      <c r="AC77" s="13">
        <v>4.9584489139027355E-2</v>
      </c>
      <c r="AD77" s="13">
        <v>3.163296324645648E-2</v>
      </c>
      <c r="AE77" s="13">
        <v>3.365882460122549E-2</v>
      </c>
      <c r="AF77" s="13">
        <v>6.4605048836005929E-2</v>
      </c>
      <c r="AG77" s="13">
        <v>8.0379607585906232E-2</v>
      </c>
      <c r="AH77" s="13">
        <v>5.6832372400372311E-2</v>
      </c>
      <c r="AI77" s="13">
        <v>3.9328589658641278E-2</v>
      </c>
      <c r="AJ77" s="13">
        <v>8.8494623610759104E-2</v>
      </c>
      <c r="AK77" s="13">
        <v>3.8022482505219335E-2</v>
      </c>
      <c r="AL77" s="13">
        <v>9.3903068168022852E-2</v>
      </c>
      <c r="AM77" s="13">
        <v>3.303328274525108E-2</v>
      </c>
      <c r="AN77" s="13">
        <v>2.397888127640857E-2</v>
      </c>
      <c r="AO77" s="13">
        <v>4.8116120804452489E-2</v>
      </c>
      <c r="AP77" s="13">
        <v>6.0217821772879709E-2</v>
      </c>
      <c r="AQ77" s="13">
        <v>5.4053600972193028E-2</v>
      </c>
      <c r="AR77" s="13">
        <v>2.9442437593341753E-2</v>
      </c>
      <c r="AS77" s="13">
        <v>2.8759732182447539E-2</v>
      </c>
      <c r="AT77" s="13">
        <v>2.8117718766786259E-2</v>
      </c>
      <c r="AU77" s="13">
        <v>3.0483818880850944E-2</v>
      </c>
      <c r="AV77" s="13">
        <v>3.3389148927953194E-2</v>
      </c>
      <c r="AW77" s="13">
        <v>4.534456766985917E-2</v>
      </c>
      <c r="AX77" s="13">
        <v>7.347972313721951E-2</v>
      </c>
      <c r="AY77" s="13">
        <v>3.4315543048749841E-2</v>
      </c>
      <c r="AZ77" s="13">
        <v>7.0113520578685362E-2</v>
      </c>
      <c r="BA77" s="13">
        <v>2.1945831997529419E-2</v>
      </c>
      <c r="BB77" s="13">
        <v>3.8437616461499902E-2</v>
      </c>
      <c r="BC77" s="13">
        <v>5.8132122979775103E-2</v>
      </c>
      <c r="BD77" s="13">
        <v>6.7224825191819271E-2</v>
      </c>
      <c r="BE77" s="13">
        <v>3.5496471105293859E-2</v>
      </c>
      <c r="BF77" s="13">
        <v>3.9596294013865663E-2</v>
      </c>
      <c r="BG77" s="13">
        <v>5.1922743199735333E-2</v>
      </c>
      <c r="BH77" s="13">
        <v>6.5551325926328952E-2</v>
      </c>
      <c r="BI77" s="13">
        <v>4.0882789827709098E-2</v>
      </c>
      <c r="BJ77" s="13">
        <v>3.9561341848468157E-2</v>
      </c>
      <c r="BK77" s="13">
        <v>7.6574224094605237E-2</v>
      </c>
      <c r="BL77" s="13">
        <v>4.8662941462300768E-2</v>
      </c>
      <c r="BM77" s="13">
        <v>3.3062309288034442E-2</v>
      </c>
      <c r="BN77" s="13">
        <v>3.3063604883255548E-2</v>
      </c>
      <c r="BO77" s="13">
        <v>6.2007448369000517E-2</v>
      </c>
      <c r="BP77" s="13">
        <v>7.7213093526876442E-2</v>
      </c>
      <c r="BQ77" s="13">
        <v>5.624544981384294E-2</v>
      </c>
      <c r="BR77" s="13">
        <v>3.9348022043526054E-2</v>
      </c>
      <c r="BS77" s="13">
        <v>9.5528346587727908E-2</v>
      </c>
      <c r="BT77" s="13">
        <v>4.0413566719485816E-2</v>
      </c>
      <c r="BU77" s="13">
        <v>0.10130507843912562</v>
      </c>
      <c r="BV77" s="13">
        <v>3.4963617493533716E-2</v>
      </c>
      <c r="BW77" s="13">
        <v>2.5786000514391505E-2</v>
      </c>
      <c r="BX77" s="13">
        <v>4.8600158461297838E-2</v>
      </c>
      <c r="BY77" s="13">
        <v>6.0021766503444152E-2</v>
      </c>
      <c r="BZ77" s="13">
        <v>5.6919519997684631E-2</v>
      </c>
      <c r="CA77" s="13">
        <v>3.0776096776365947E-2</v>
      </c>
      <c r="CB77" s="13">
        <v>3.1186673170245038E-2</v>
      </c>
      <c r="CC77" s="13">
        <v>3.072261085778849E-2</v>
      </c>
      <c r="CD77" s="13">
        <v>3.2122878897802298E-2</v>
      </c>
      <c r="CE77" s="13">
        <v>3.4595485499265388E-2</v>
      </c>
      <c r="CF77" s="13">
        <v>4.8052673187268802E-2</v>
      </c>
      <c r="CG77" s="13">
        <v>7.8049278165069902E-2</v>
      </c>
      <c r="CH77" s="13">
        <v>3.5147188806964325E-2</v>
      </c>
      <c r="CI77" s="13">
        <v>6.9382333703436272E-2</v>
      </c>
      <c r="CJ77" s="13">
        <v>2.5721870463667695E-2</v>
      </c>
      <c r="CK77" s="13">
        <v>3.9379432240072898E-2</v>
      </c>
      <c r="CL77" s="13">
        <v>5.846087404197875E-2</v>
      </c>
      <c r="CM77" s="13">
        <v>6.9209896423551465E-2</v>
      </c>
      <c r="CN77" s="13">
        <v>3.6454683226600837E-2</v>
      </c>
      <c r="CO77" s="13">
        <v>4.1264654980853299E-2</v>
      </c>
      <c r="CP77" s="13">
        <v>5.1974882477005213E-2</v>
      </c>
      <c r="CQ77" s="13">
        <v>6.6260965892655399E-2</v>
      </c>
      <c r="CR77" s="13">
        <v>4.1189716823197609E-2</v>
      </c>
      <c r="CS77" s="13">
        <v>4.089141692596332E-2</v>
      </c>
      <c r="CT77" s="13">
        <v>7.5135153845101721E-2</v>
      </c>
      <c r="CU77" s="13">
        <v>5.1041443720856616E-2</v>
      </c>
      <c r="CV77" s="13">
        <v>3.4472695245771234E-2</v>
      </c>
      <c r="CW77" s="13">
        <v>3.5052235411215271E-2</v>
      </c>
      <c r="CX77" s="13">
        <v>6.3901664789825618E-2</v>
      </c>
      <c r="CY77" s="13">
        <v>7.937374256899421E-2</v>
      </c>
      <c r="CZ77" s="13">
        <v>5.6787551250263579E-2</v>
      </c>
      <c r="DA77" s="13">
        <v>4.0546447116769357E-2</v>
      </c>
      <c r="DB77" s="13">
        <v>0.10397562728718523</v>
      </c>
    </row>
    <row r="78" spans="1:106" x14ac:dyDescent="0.2">
      <c r="A78" s="12">
        <v>72</v>
      </c>
      <c r="B78" s="13">
        <v>4.1620791749383379E-2</v>
      </c>
      <c r="C78" s="13">
        <v>8.2757369380858092E-2</v>
      </c>
      <c r="D78" s="13">
        <v>3.439051376413893E-2</v>
      </c>
      <c r="E78" s="13">
        <v>2.4960665848242858E-2</v>
      </c>
      <c r="F78" s="13">
        <v>4.7251510455757151E-2</v>
      </c>
      <c r="G78" s="13">
        <v>6.0486243488124813E-2</v>
      </c>
      <c r="H78" s="13">
        <v>5.2859760424222468E-2</v>
      </c>
      <c r="I78" s="13">
        <v>2.935378678630185E-2</v>
      </c>
      <c r="J78" s="13">
        <v>2.9363052502046516E-2</v>
      </c>
      <c r="K78" s="13">
        <v>2.8718723910235333E-2</v>
      </c>
      <c r="L78" s="13">
        <v>2.9775014113138321E-2</v>
      </c>
      <c r="M78" s="13">
        <v>3.6433690713115974E-2</v>
      </c>
      <c r="N78" s="13">
        <v>4.7045985359041032E-2</v>
      </c>
      <c r="O78" s="13">
        <v>7.2893512694079732E-2</v>
      </c>
      <c r="P78" s="13">
        <v>3.5196629276306624E-2</v>
      </c>
      <c r="Q78" s="13">
        <v>6.8571979313319265E-2</v>
      </c>
      <c r="R78" s="13">
        <v>2.2850632745771815E-2</v>
      </c>
      <c r="S78" s="13">
        <v>3.9155914783120638E-2</v>
      </c>
      <c r="T78" s="13">
        <v>6.0883007197382488E-2</v>
      </c>
      <c r="U78" s="13">
        <v>6.8487247438552945E-2</v>
      </c>
      <c r="V78" s="13">
        <v>3.642640804466124E-2</v>
      </c>
      <c r="W78" s="13">
        <v>3.9918087948990211E-2</v>
      </c>
      <c r="X78" s="13">
        <v>4.9603092945219807E-2</v>
      </c>
      <c r="Y78" s="13">
        <v>6.4759631286977815E-2</v>
      </c>
      <c r="Z78" s="13">
        <v>4.2076798693903683E-2</v>
      </c>
      <c r="AA78" s="13">
        <v>3.9138453338431134E-2</v>
      </c>
      <c r="AB78" s="13">
        <v>7.3289486796416004E-2</v>
      </c>
      <c r="AC78" s="13">
        <v>4.9569890399547845E-2</v>
      </c>
      <c r="AD78" s="13">
        <v>3.1692943942193352E-2</v>
      </c>
      <c r="AE78" s="13">
        <v>3.3690865490469957E-2</v>
      </c>
      <c r="AF78" s="13">
        <v>6.4727646219242541E-2</v>
      </c>
      <c r="AG78" s="13">
        <v>8.0178889629878958E-2</v>
      </c>
      <c r="AH78" s="13">
        <v>5.6993150064795106E-2</v>
      </c>
      <c r="AI78" s="13">
        <v>3.9282533150275967E-2</v>
      </c>
      <c r="AJ78" s="13">
        <v>8.8285130110876242E-2</v>
      </c>
      <c r="AK78" s="13">
        <v>3.8063497656368073E-2</v>
      </c>
      <c r="AL78" s="13">
        <v>9.3617346260805201E-2</v>
      </c>
      <c r="AM78" s="13">
        <v>3.3073924266025845E-2</v>
      </c>
      <c r="AN78" s="13">
        <v>2.4144575021184389E-2</v>
      </c>
      <c r="AO78" s="13">
        <v>4.8087203212470842E-2</v>
      </c>
      <c r="AP78" s="13">
        <v>6.0331987527730391E-2</v>
      </c>
      <c r="AQ78" s="13">
        <v>5.3941690530213915E-2</v>
      </c>
      <c r="AR78" s="13">
        <v>2.9532798870571586E-2</v>
      </c>
      <c r="AS78" s="13">
        <v>2.8859585233204532E-2</v>
      </c>
      <c r="AT78" s="13">
        <v>2.8226424512722392E-2</v>
      </c>
      <c r="AU78" s="13">
        <v>3.0559959974082673E-2</v>
      </c>
      <c r="AV78" s="13">
        <v>3.342448217485483E-2</v>
      </c>
      <c r="AW78" s="13">
        <v>4.5354201248844594E-2</v>
      </c>
      <c r="AX78" s="13">
        <v>7.3479253286082846E-2</v>
      </c>
      <c r="AY78" s="13">
        <v>3.4339508081950632E-2</v>
      </c>
      <c r="AZ78" s="13">
        <v>7.0091691070390372E-2</v>
      </c>
      <c r="BA78" s="13">
        <v>2.2139517088579419E-2</v>
      </c>
      <c r="BB78" s="13">
        <v>3.8541911005420371E-2</v>
      </c>
      <c r="BC78" s="13">
        <v>5.7962919899557708E-2</v>
      </c>
      <c r="BD78" s="13">
        <v>6.7311247475991154E-2</v>
      </c>
      <c r="BE78" s="13">
        <v>3.5572236046438777E-2</v>
      </c>
      <c r="BF78" s="13">
        <v>3.9546593229161653E-2</v>
      </c>
      <c r="BG78" s="13">
        <v>5.1840660420834128E-2</v>
      </c>
      <c r="BH78" s="13">
        <v>6.5660889106718523E-2</v>
      </c>
      <c r="BI78" s="13">
        <v>4.0884978979928599E-2</v>
      </c>
      <c r="BJ78" s="13">
        <v>3.9512199526140712E-2</v>
      </c>
      <c r="BK78" s="13">
        <v>7.646205904821346E-2</v>
      </c>
      <c r="BL78" s="13">
        <v>4.8661151586790741E-2</v>
      </c>
      <c r="BM78" s="13">
        <v>3.3102174408541352E-2</v>
      </c>
      <c r="BN78" s="13">
        <v>3.3103856498747142E-2</v>
      </c>
      <c r="BO78" s="13">
        <v>6.216581744428118E-2</v>
      </c>
      <c r="BP78" s="13">
        <v>7.7056890343184081E-2</v>
      </c>
      <c r="BQ78" s="13">
        <v>5.6414292235914543E-2</v>
      </c>
      <c r="BR78" s="13">
        <v>3.9301651256081538E-2</v>
      </c>
      <c r="BS78" s="13">
        <v>9.5219463740157995E-2</v>
      </c>
      <c r="BT78" s="13">
        <v>4.0421344694115513E-2</v>
      </c>
      <c r="BU78" s="13">
        <v>0.10091426786226609</v>
      </c>
      <c r="BV78" s="13">
        <v>3.4979146451491472E-2</v>
      </c>
      <c r="BW78" s="13">
        <v>2.5926847953143595E-2</v>
      </c>
      <c r="BX78" s="13">
        <v>4.8564487509731746E-2</v>
      </c>
      <c r="BY78" s="13">
        <v>6.0138638186797211E-2</v>
      </c>
      <c r="BZ78" s="13">
        <v>5.6767414523568371E-2</v>
      </c>
      <c r="CA78" s="13">
        <v>3.0847997043232933E-2</v>
      </c>
      <c r="CB78" s="13">
        <v>3.1252940648258232E-2</v>
      </c>
      <c r="CC78" s="13">
        <v>3.079528092025785E-2</v>
      </c>
      <c r="CD78" s="13">
        <v>3.2176354267943186E-2</v>
      </c>
      <c r="CE78" s="13">
        <v>3.4615711311985375E-2</v>
      </c>
      <c r="CF78" s="13">
        <v>4.8024530260994513E-2</v>
      </c>
      <c r="CG78" s="13">
        <v>7.7986443811450812E-2</v>
      </c>
      <c r="CH78" s="13">
        <v>3.5159578044382966E-2</v>
      </c>
      <c r="CI78" s="13">
        <v>6.937085483507488E-2</v>
      </c>
      <c r="CJ78" s="13">
        <v>2.5863686247759921E-2</v>
      </c>
      <c r="CK78" s="13">
        <v>3.9470720324186415E-2</v>
      </c>
      <c r="CL78" s="13">
        <v>5.8287047178825269E-2</v>
      </c>
      <c r="CM78" s="13">
        <v>6.9268668391856636E-2</v>
      </c>
      <c r="CN78" s="13">
        <v>3.6517172486980609E-2</v>
      </c>
      <c r="CO78" s="13">
        <v>4.1191680060452374E-2</v>
      </c>
      <c r="CP78" s="13">
        <v>5.1892085287442935E-2</v>
      </c>
      <c r="CQ78" s="13">
        <v>6.6360718543136965E-2</v>
      </c>
      <c r="CR78" s="13">
        <v>4.1187637800167431E-2</v>
      </c>
      <c r="CS78" s="13">
        <v>4.0823699180855044E-2</v>
      </c>
      <c r="CT78" s="13">
        <v>7.5043236365388122E-2</v>
      </c>
      <c r="CU78" s="13">
        <v>5.1006498787435461E-2</v>
      </c>
      <c r="CV78" s="13">
        <v>3.4494590130224712E-2</v>
      </c>
      <c r="CW78" s="13">
        <v>3.5064800371180205E-2</v>
      </c>
      <c r="CX78" s="13">
        <v>6.403396288960006E-2</v>
      </c>
      <c r="CY78" s="13">
        <v>7.9187174551977657E-2</v>
      </c>
      <c r="CZ78" s="13">
        <v>5.6948941959817478E-2</v>
      </c>
      <c r="DA78" s="13">
        <v>4.0483368935588127E-2</v>
      </c>
      <c r="DB78" s="13">
        <v>0.10354658702909236</v>
      </c>
    </row>
    <row r="79" spans="1:106" x14ac:dyDescent="0.2">
      <c r="A79" s="12">
        <v>73</v>
      </c>
      <c r="B79" s="13">
        <v>4.1613242363130576E-2</v>
      </c>
      <c r="C79" s="13">
        <v>8.2630333371614295E-2</v>
      </c>
      <c r="D79" s="13">
        <v>3.4412013881164327E-2</v>
      </c>
      <c r="E79" s="13">
        <v>2.5110826516082208E-2</v>
      </c>
      <c r="F79" s="13">
        <v>4.7234835070208092E-2</v>
      </c>
      <c r="G79" s="13">
        <v>6.0595238582062949E-2</v>
      </c>
      <c r="H79" s="13">
        <v>5.2765835698289854E-2</v>
      </c>
      <c r="I79" s="13">
        <v>2.9444188994998344E-2</v>
      </c>
      <c r="J79" s="13">
        <v>2.9453350766376785E-2</v>
      </c>
      <c r="K79" s="13">
        <v>2.8817797785606114E-2</v>
      </c>
      <c r="L79" s="13">
        <v>2.9859822338658804E-2</v>
      </c>
      <c r="M79" s="13">
        <v>3.6428206095162619E-2</v>
      </c>
      <c r="N79" s="13">
        <v>4.7032010136794922E-2</v>
      </c>
      <c r="O79" s="13">
        <v>7.2901287134594428E-2</v>
      </c>
      <c r="P79" s="13">
        <v>3.520807147421845E-2</v>
      </c>
      <c r="Q79" s="13">
        <v>6.8570081461995169E-2</v>
      </c>
      <c r="R79" s="13">
        <v>2.3029457464873282E-2</v>
      </c>
      <c r="S79" s="13">
        <v>3.9249043307225451E-2</v>
      </c>
      <c r="T79" s="13">
        <v>6.0677915782873182E-2</v>
      </c>
      <c r="U79" s="13">
        <v>6.855524934753654E-2</v>
      </c>
      <c r="V79" s="13">
        <v>3.6488487630499167E-2</v>
      </c>
      <c r="W79" s="13">
        <v>3.9864690955941029E-2</v>
      </c>
      <c r="X79" s="13">
        <v>4.9554066259161367E-2</v>
      </c>
      <c r="Y79" s="13">
        <v>6.4878510401758405E-2</v>
      </c>
      <c r="Z79" s="13">
        <v>4.2062526846915249E-2</v>
      </c>
      <c r="AA79" s="13">
        <v>3.9095777063006265E-2</v>
      </c>
      <c r="AB79" s="13">
        <v>7.3224156265777607E-2</v>
      </c>
      <c r="AC79" s="13">
        <v>4.9555648320326995E-2</v>
      </c>
      <c r="AD79" s="13">
        <v>3.1751328016446756E-2</v>
      </c>
      <c r="AE79" s="13">
        <v>3.3722071898760086E-2</v>
      </c>
      <c r="AF79" s="13">
        <v>6.4846941682818127E-2</v>
      </c>
      <c r="AG79" s="13">
        <v>7.9983666815410581E-2</v>
      </c>
      <c r="AH79" s="13">
        <v>5.7149588424886044E-2</v>
      </c>
      <c r="AI79" s="13">
        <v>3.9237705726128169E-2</v>
      </c>
      <c r="AJ79" s="13">
        <v>8.8081383651332334E-2</v>
      </c>
      <c r="AK79" s="13">
        <v>3.810342739982997E-2</v>
      </c>
      <c r="AL79" s="13">
        <v>9.3339485414426493E-2</v>
      </c>
      <c r="AM79" s="13">
        <v>3.3113497088393062E-2</v>
      </c>
      <c r="AN79" s="13">
        <v>2.4305792754211852E-2</v>
      </c>
      <c r="AO79" s="13">
        <v>4.8059034842329762E-2</v>
      </c>
      <c r="AP79" s="13">
        <v>6.0443080160784035E-2</v>
      </c>
      <c r="AQ79" s="13">
        <v>5.3832816418043716E-2</v>
      </c>
      <c r="AR79" s="13">
        <v>2.9620734211418087E-2</v>
      </c>
      <c r="AS79" s="13">
        <v>2.8956751965392602E-2</v>
      </c>
      <c r="AT79" s="13">
        <v>2.8332203102820142E-2</v>
      </c>
      <c r="AU79" s="13">
        <v>3.0634056434097445E-2</v>
      </c>
      <c r="AV79" s="13">
        <v>3.345888454149204E-2</v>
      </c>
      <c r="AW79" s="13">
        <v>4.5363527082682209E-2</v>
      </c>
      <c r="AX79" s="13">
        <v>7.3478839169613286E-2</v>
      </c>
      <c r="AY79" s="13">
        <v>3.4362773705386873E-2</v>
      </c>
      <c r="AZ79" s="13">
        <v>7.0070415134010799E-2</v>
      </c>
      <c r="BA79" s="13">
        <v>2.2327961882851133E-2</v>
      </c>
      <c r="BB79" s="13">
        <v>3.8643398707659982E-2</v>
      </c>
      <c r="BC79" s="13">
        <v>5.779834270057238E-2</v>
      </c>
      <c r="BD79" s="13">
        <v>6.7395352982054568E-2</v>
      </c>
      <c r="BE79" s="13">
        <v>3.5645973566142075E-2</v>
      </c>
      <c r="BF79" s="13">
        <v>3.949821702711942E-2</v>
      </c>
      <c r="BG79" s="13">
        <v>5.1760790392859857E-2</v>
      </c>
      <c r="BH79" s="13">
        <v>6.5767504615466876E-2</v>
      </c>
      <c r="BI79" s="13">
        <v>4.0887064410117802E-2</v>
      </c>
      <c r="BJ79" s="13">
        <v>3.9464363986271955E-2</v>
      </c>
      <c r="BK79" s="13">
        <v>7.6352935664751431E-2</v>
      </c>
      <c r="BL79" s="13">
        <v>4.8659367253277352E-2</v>
      </c>
      <c r="BM79" s="13">
        <v>3.3140984965345233E-2</v>
      </c>
      <c r="BN79" s="13">
        <v>3.3143049774674749E-2</v>
      </c>
      <c r="BO79" s="13">
        <v>6.2319912750358419E-2</v>
      </c>
      <c r="BP79" s="13">
        <v>7.6904947912083355E-2</v>
      </c>
      <c r="BQ79" s="13">
        <v>5.6578576707168038E-2</v>
      </c>
      <c r="BR79" s="13">
        <v>3.9256521422443402E-2</v>
      </c>
      <c r="BS79" s="13">
        <v>9.4919101026130326E-2</v>
      </c>
      <c r="BT79" s="13">
        <v>4.0428950221558901E-2</v>
      </c>
      <c r="BU79" s="13">
        <v>0.10053426081410377</v>
      </c>
      <c r="BV79" s="13">
        <v>3.4994244653744788E-2</v>
      </c>
      <c r="BW79" s="13">
        <v>2.6063893641260272E-2</v>
      </c>
      <c r="BX79" s="13">
        <v>4.852975134473092E-2</v>
      </c>
      <c r="BY79" s="13">
        <v>6.0252363075214088E-2</v>
      </c>
      <c r="BZ79" s="13">
        <v>5.6619457582321564E-2</v>
      </c>
      <c r="CA79" s="13">
        <v>3.0917975092685568E-2</v>
      </c>
      <c r="CB79" s="13">
        <v>3.131743882057858E-2</v>
      </c>
      <c r="CC79" s="13">
        <v>3.086600730558331E-2</v>
      </c>
      <c r="CD79" s="13">
        <v>3.2228403450423437E-2</v>
      </c>
      <c r="CE79" s="13">
        <v>3.4635342209553555E-2</v>
      </c>
      <c r="CF79" s="13">
        <v>4.7997117332092998E-2</v>
      </c>
      <c r="CG79" s="13">
        <v>7.7925289818170596E-2</v>
      </c>
      <c r="CH79" s="13">
        <v>3.517158448341573E-2</v>
      </c>
      <c r="CI79" s="13">
        <v>6.9359648674023333E-2</v>
      </c>
      <c r="CJ79" s="13">
        <v>2.6001669138842498E-2</v>
      </c>
      <c r="CK79" s="13">
        <v>3.9559556030487775E-2</v>
      </c>
      <c r="CL79" s="13">
        <v>5.8117974638798309E-2</v>
      </c>
      <c r="CM79" s="13">
        <v>6.932587706219917E-2</v>
      </c>
      <c r="CN79" s="13">
        <v>3.6577996688510694E-2</v>
      </c>
      <c r="CO79" s="13">
        <v>4.1120670172542395E-2</v>
      </c>
      <c r="CP79" s="13">
        <v>5.1811520172585279E-2</v>
      </c>
      <c r="CQ79" s="13">
        <v>6.6457790963972974E-2</v>
      </c>
      <c r="CR79" s="13">
        <v>4.1185571978570978E-2</v>
      </c>
      <c r="CS79" s="13">
        <v>4.0757799921459226E-2</v>
      </c>
      <c r="CT79" s="13">
        <v>7.4953799745704375E-2</v>
      </c>
      <c r="CU79" s="13">
        <v>5.0972470480426413E-2</v>
      </c>
      <c r="CV79" s="13">
        <v>3.4515843678470715E-2</v>
      </c>
      <c r="CW79" s="13">
        <v>3.5077064580401718E-2</v>
      </c>
      <c r="CX79" s="13">
        <v>6.4162695167675032E-2</v>
      </c>
      <c r="CY79" s="13">
        <v>7.9005709122692558E-2</v>
      </c>
      <c r="CZ79" s="13">
        <v>5.7105976828336624E-2</v>
      </c>
      <c r="DA79" s="13">
        <v>4.0421991127242984E-2</v>
      </c>
      <c r="DB79" s="13">
        <v>0.1031294402579348</v>
      </c>
    </row>
    <row r="80" spans="1:106" x14ac:dyDescent="0.2">
      <c r="A80" s="12">
        <v>74</v>
      </c>
      <c r="B80" s="13">
        <v>4.1605892420658819E-2</v>
      </c>
      <c r="C80" s="13">
        <v>8.2506708832275955E-2</v>
      </c>
      <c r="D80" s="13">
        <v>3.4432972897570302E-2</v>
      </c>
      <c r="E80" s="13">
        <v>2.5256982591266075E-2</v>
      </c>
      <c r="F80" s="13">
        <v>4.7218570908175606E-2</v>
      </c>
      <c r="G80" s="13">
        <v>6.070133661776711E-2</v>
      </c>
      <c r="H80" s="13">
        <v>5.2674420601662719E-2</v>
      </c>
      <c r="I80" s="13">
        <v>2.9532192055087059E-2</v>
      </c>
      <c r="J80" s="13">
        <v>2.9541251893477893E-2</v>
      </c>
      <c r="K80" s="13">
        <v>2.8914238583280127E-2</v>
      </c>
      <c r="L80" s="13">
        <v>2.9942374612554445E-2</v>
      </c>
      <c r="M80" s="13">
        <v>3.642283062160967E-2</v>
      </c>
      <c r="N80" s="13">
        <v>4.7018375588247396E-2</v>
      </c>
      <c r="O80" s="13">
        <v>7.2908892481195808E-2</v>
      </c>
      <c r="P80" s="13">
        <v>3.5219165707816913E-2</v>
      </c>
      <c r="Q80" s="13">
        <v>6.8568268318851544E-2</v>
      </c>
      <c r="R80" s="13">
        <v>2.3203505254702605E-2</v>
      </c>
      <c r="S80" s="13">
        <v>3.9339698511091203E-2</v>
      </c>
      <c r="T80" s="13">
        <v>6.0478375786858107E-2</v>
      </c>
      <c r="U80" s="13">
        <v>6.8621458199321639E-2</v>
      </c>
      <c r="V80" s="13">
        <v>3.6548931734255552E-2</v>
      </c>
      <c r="W80" s="13">
        <v>3.9812702261939892E-2</v>
      </c>
      <c r="X80" s="13">
        <v>4.9506328067850491E-2</v>
      </c>
      <c r="Y80" s="13">
        <v>6.4994227247518355E-2</v>
      </c>
      <c r="Z80" s="13">
        <v>4.2048601293633858E-2</v>
      </c>
      <c r="AA80" s="13">
        <v>3.9054218266788121E-2</v>
      </c>
      <c r="AB80" s="13">
        <v>7.316055562324042E-2</v>
      </c>
      <c r="AC80" s="13">
        <v>4.9541752450795284E-2</v>
      </c>
      <c r="AD80" s="13">
        <v>3.180817663062796E-2</v>
      </c>
      <c r="AE80" s="13">
        <v>3.3752473527006943E-2</v>
      </c>
      <c r="AF80" s="13">
        <v>6.4963064260804559E-2</v>
      </c>
      <c r="AG80" s="13">
        <v>7.9793719871961155E-2</v>
      </c>
      <c r="AH80" s="13">
        <v>5.7301858015160301E-2</v>
      </c>
      <c r="AI80" s="13">
        <v>3.9194062357389869E-2</v>
      </c>
      <c r="AJ80" s="13">
        <v>8.7883154754344384E-2</v>
      </c>
      <c r="AK80" s="13">
        <v>3.8142310873376051E-2</v>
      </c>
      <c r="AL80" s="13">
        <v>9.3069169157079079E-2</v>
      </c>
      <c r="AM80" s="13">
        <v>3.3152040775639824E-2</v>
      </c>
      <c r="AN80" s="13">
        <v>2.4462710270569454E-2</v>
      </c>
      <c r="AO80" s="13">
        <v>4.8031589113096462E-2</v>
      </c>
      <c r="AP80" s="13">
        <v>6.0551219452495086E-2</v>
      </c>
      <c r="AQ80" s="13">
        <v>5.3726859680373273E-2</v>
      </c>
      <c r="AR80" s="13">
        <v>2.970633755723795E-2</v>
      </c>
      <c r="AS80" s="13">
        <v>2.905133644524649E-2</v>
      </c>
      <c r="AT80" s="13">
        <v>2.8435168301709224E-2</v>
      </c>
      <c r="AU80" s="13">
        <v>3.0706186153212522E-2</v>
      </c>
      <c r="AV80" s="13">
        <v>3.3492392254629078E-2</v>
      </c>
      <c r="AW80" s="13">
        <v>4.5372561256495469E-2</v>
      </c>
      <c r="AX80" s="13">
        <v>7.3478476081226152E-2</v>
      </c>
      <c r="AY80" s="13">
        <v>3.4385371443841573E-2</v>
      </c>
      <c r="AZ80" s="13">
        <v>7.0049673691604086E-2</v>
      </c>
      <c r="BA80" s="13">
        <v>2.2511372655583894E-2</v>
      </c>
      <c r="BB80" s="13">
        <v>3.8742188453402715E-2</v>
      </c>
      <c r="BC80" s="13">
        <v>5.7638207772948258E-2</v>
      </c>
      <c r="BD80" s="13">
        <v>6.7477231306151353E-2</v>
      </c>
      <c r="BE80" s="13">
        <v>3.5717761743398801E-2</v>
      </c>
      <c r="BF80" s="13">
        <v>3.9451116273583331E-2</v>
      </c>
      <c r="BG80" s="13">
        <v>5.1683047558399586E-2</v>
      </c>
      <c r="BH80" s="13">
        <v>6.5871287191920702E-2</v>
      </c>
      <c r="BI80" s="13">
        <v>4.0889053731927083E-2</v>
      </c>
      <c r="BJ80" s="13">
        <v>3.9417786489257756E-2</v>
      </c>
      <c r="BK80" s="13">
        <v>7.6246734797822402E-2</v>
      </c>
      <c r="BL80" s="13">
        <v>4.865759223395294E-2</v>
      </c>
      <c r="BM80" s="13">
        <v>3.3178782166617848E-2</v>
      </c>
      <c r="BN80" s="13">
        <v>3.3181223674413562E-2</v>
      </c>
      <c r="BO80" s="13">
        <v>6.2469902200791072E-2</v>
      </c>
      <c r="BP80" s="13">
        <v>7.6757097486084724E-2</v>
      </c>
      <c r="BQ80" s="13">
        <v>5.6738482516112576E-2</v>
      </c>
      <c r="BR80" s="13">
        <v>3.9212587022610768E-2</v>
      </c>
      <c r="BS80" s="13">
        <v>9.4626914483255442E-2</v>
      </c>
      <c r="BT80" s="13">
        <v>4.0436385771523309E-2</v>
      </c>
      <c r="BU80" s="13">
        <v>0.10016461914631969</v>
      </c>
      <c r="BV80" s="13">
        <v>3.5008929580538695E-2</v>
      </c>
      <c r="BW80" s="13">
        <v>2.6197286363273342E-2</v>
      </c>
      <c r="BX80" s="13">
        <v>4.8495915944900325E-2</v>
      </c>
      <c r="BY80" s="13">
        <v>6.0363063892935775E-2</v>
      </c>
      <c r="BZ80" s="13">
        <v>5.6475484914721985E-2</v>
      </c>
      <c r="CA80" s="13">
        <v>3.0986104788606417E-2</v>
      </c>
      <c r="CB80" s="13">
        <v>3.1380235134222723E-2</v>
      </c>
      <c r="CC80" s="13">
        <v>3.0934864566027453E-2</v>
      </c>
      <c r="CD80" s="13">
        <v>3.227907937078589E-2</v>
      </c>
      <c r="CE80" s="13">
        <v>3.4654404606996092E-2</v>
      </c>
      <c r="CF80" s="13">
        <v>4.7970409207858555E-2</v>
      </c>
      <c r="CG80" s="13">
        <v>7.7865752064318228E-2</v>
      </c>
      <c r="CH80" s="13">
        <v>3.5183227080510138E-2</v>
      </c>
      <c r="CI80" s="13">
        <v>6.9348706408301153E-2</v>
      </c>
      <c r="CJ80" s="13">
        <v>2.6135968972343715E-2</v>
      </c>
      <c r="CK80" s="13">
        <v>3.9646034023987475E-2</v>
      </c>
      <c r="CL80" s="13">
        <v>5.795346755518116E-2</v>
      </c>
      <c r="CM80" s="13">
        <v>6.9381582933617514E-2</v>
      </c>
      <c r="CN80" s="13">
        <v>3.6637219464308091E-2</v>
      </c>
      <c r="CO80" s="13">
        <v>4.1051550144116211E-2</v>
      </c>
      <c r="CP80" s="13">
        <v>5.1733100715418034E-2</v>
      </c>
      <c r="CQ80" s="13">
        <v>6.6552287250218445E-2</v>
      </c>
      <c r="CR80" s="13">
        <v>4.1183522266011074E-2</v>
      </c>
      <c r="CS80" s="13">
        <v>4.0693649733051673E-2</v>
      </c>
      <c r="CT80" s="13">
        <v>7.486674701458762E-2</v>
      </c>
      <c r="CU80" s="13">
        <v>5.0939326039164401E-2</v>
      </c>
      <c r="CV80" s="13">
        <v>3.4536484387759581E-2</v>
      </c>
      <c r="CW80" s="13">
        <v>3.508903705359212E-2</v>
      </c>
      <c r="CX80" s="13">
        <v>6.4288001192874367E-2</v>
      </c>
      <c r="CY80" s="13">
        <v>7.8829143107966182E-2</v>
      </c>
      <c r="CZ80" s="13">
        <v>5.7258827067406592E-2</v>
      </c>
      <c r="DA80" s="13">
        <v>4.0362249485434987E-2</v>
      </c>
      <c r="DB80" s="13">
        <v>0.10272370273715703</v>
      </c>
    </row>
    <row r="81" spans="1:106" x14ac:dyDescent="0.2">
      <c r="A81" s="12">
        <v>75</v>
      </c>
      <c r="B81" s="13">
        <v>4.1598733964490764E-2</v>
      </c>
      <c r="C81" s="13">
        <v>8.2386362919672829E-2</v>
      </c>
      <c r="D81" s="13">
        <v>3.4453409493115039E-2</v>
      </c>
      <c r="E81" s="13">
        <v>2.5399289415378501E-2</v>
      </c>
      <c r="F81" s="13">
        <v>4.7202704807282947E-2</v>
      </c>
      <c r="G81" s="13">
        <v>6.0804649215922879E-2</v>
      </c>
      <c r="H81" s="13">
        <v>5.2585418359019087E-2</v>
      </c>
      <c r="I81" s="13">
        <v>2.9617887860495795E-2</v>
      </c>
      <c r="J81" s="13">
        <v>2.9626847614535157E-2</v>
      </c>
      <c r="K81" s="13">
        <v>2.9008147387468375E-2</v>
      </c>
      <c r="L81" s="13">
        <v>3.002275682800426E-2</v>
      </c>
      <c r="M81" s="13">
        <v>3.6417563269681708E-2</v>
      </c>
      <c r="N81" s="13">
        <v>4.7005071923329478E-2</v>
      </c>
      <c r="O81" s="13">
        <v>7.2916332334889145E-2</v>
      </c>
      <c r="P81" s="13">
        <v>3.5229929307041052E-2</v>
      </c>
      <c r="Q81" s="13">
        <v>6.856653526885359E-2</v>
      </c>
      <c r="R81" s="13">
        <v>2.337296202782646E-2</v>
      </c>
      <c r="S81" s="13">
        <v>3.9427975082079625E-2</v>
      </c>
      <c r="T81" s="13">
        <v>6.0284167863750904E-2</v>
      </c>
      <c r="U81" s="13">
        <v>6.868594229787206E-2</v>
      </c>
      <c r="V81" s="13">
        <v>3.6607802194284389E-2</v>
      </c>
      <c r="W81" s="13">
        <v>3.9762069181103366E-2</v>
      </c>
      <c r="X81" s="13">
        <v>4.9459830371917368E-2</v>
      </c>
      <c r="Y81" s="13">
        <v>6.5106903932350191E-2</v>
      </c>
      <c r="Z81" s="13">
        <v>4.2035011403519285E-2</v>
      </c>
      <c r="AA81" s="13">
        <v>3.9013735908067337E-2</v>
      </c>
      <c r="AB81" s="13">
        <v>7.309861923370975E-2</v>
      </c>
      <c r="AC81" s="13">
        <v>4.9528192527461989E-2</v>
      </c>
      <c r="AD81" s="13">
        <v>3.1863547963415728E-2</v>
      </c>
      <c r="AE81" s="13">
        <v>3.3782098889184375E-2</v>
      </c>
      <c r="AF81" s="13">
        <v>6.5076136558137376E-2</v>
      </c>
      <c r="AG81" s="13">
        <v>7.9608840685646332E-2</v>
      </c>
      <c r="AH81" s="13">
        <v>5.7450120794620307E-2</v>
      </c>
      <c r="AI81" s="13">
        <v>3.9151559735476793E-2</v>
      </c>
      <c r="AJ81" s="13">
        <v>8.7690225441691805E-2</v>
      </c>
      <c r="AK81" s="13">
        <v>3.8180185759010721E-2</v>
      </c>
      <c r="AL81" s="13">
        <v>9.2806097373896446E-2</v>
      </c>
      <c r="AM81" s="13">
        <v>3.3189593101353054E-2</v>
      </c>
      <c r="AN81" s="13">
        <v>2.4615494613380751E-2</v>
      </c>
      <c r="AO81" s="13">
        <v>4.8004840529539239E-2</v>
      </c>
      <c r="AP81" s="13">
        <v>6.065651925814719E-2</v>
      </c>
      <c r="AQ81" s="13">
        <v>5.3623707216789995E-2</v>
      </c>
      <c r="AR81" s="13">
        <v>2.9789698255506813E-2</v>
      </c>
      <c r="AS81" s="13">
        <v>2.9143437706742992E-2</v>
      </c>
      <c r="AT81" s="13">
        <v>2.8535428327673085E-2</v>
      </c>
      <c r="AU81" s="13">
        <v>3.0776423516272855E-2</v>
      </c>
      <c r="AV81" s="13">
        <v>3.3525039671110202E-2</v>
      </c>
      <c r="AW81" s="13">
        <v>4.5381318700587148E-2</v>
      </c>
      <c r="AX81" s="13">
        <v>7.3478159705295587E-2</v>
      </c>
      <c r="AY81" s="13">
        <v>3.4407330907169076E-2</v>
      </c>
      <c r="AZ81" s="13">
        <v>7.0029448429294261E-2</v>
      </c>
      <c r="BA81" s="13">
        <v>2.2689945489979824E-2</v>
      </c>
      <c r="BB81" s="13">
        <v>3.8838383843337265E-2</v>
      </c>
      <c r="BC81" s="13">
        <v>5.7482340665248266E-2</v>
      </c>
      <c r="BD81" s="13">
        <v>6.7556967652873778E-2</v>
      </c>
      <c r="BE81" s="13">
        <v>3.5787674858382745E-2</v>
      </c>
      <c r="BF81" s="13">
        <v>3.9405243909062859E-2</v>
      </c>
      <c r="BG81" s="13">
        <v>5.1607350479056624E-2</v>
      </c>
      <c r="BH81" s="13">
        <v>6.5972345912528318E-2</v>
      </c>
      <c r="BI81" s="13">
        <v>4.0890953887501524E-2</v>
      </c>
      <c r="BJ81" s="13">
        <v>3.9372420451985857E-2</v>
      </c>
      <c r="BK81" s="13">
        <v>7.6143343179467804E-2</v>
      </c>
      <c r="BL81" s="13">
        <v>4.8655829732690004E-2</v>
      </c>
      <c r="BM81" s="13">
        <v>3.3215605086971189E-2</v>
      </c>
      <c r="BN81" s="13">
        <v>3.3218415437745286E-2</v>
      </c>
      <c r="BO81" s="13">
        <v>6.2615945267005646E-2</v>
      </c>
      <c r="BP81" s="13">
        <v>7.6613178781747004E-2</v>
      </c>
      <c r="BQ81" s="13">
        <v>5.6894179918173249E-2</v>
      </c>
      <c r="BR81" s="13">
        <v>3.9169804215370752E-2</v>
      </c>
      <c r="BS81" s="13">
        <v>9.4342577781448389E-2</v>
      </c>
      <c r="BT81" s="13">
        <v>4.0443654185512656E-2</v>
      </c>
      <c r="BU81" s="13">
        <v>9.9804927627841433E-2</v>
      </c>
      <c r="BV81" s="13">
        <v>3.5023217780203453E-2</v>
      </c>
      <c r="BW81" s="13">
        <v>2.632716755742015E-2</v>
      </c>
      <c r="BX81" s="13">
        <v>4.8462948753674961E-2</v>
      </c>
      <c r="BY81" s="13">
        <v>6.0470857288440705E-2</v>
      </c>
      <c r="BZ81" s="13">
        <v>5.6335340495202724E-2</v>
      </c>
      <c r="CA81" s="13">
        <v>3.1052456415815888E-2</v>
      </c>
      <c r="CB81" s="13">
        <v>3.1441393850333732E-2</v>
      </c>
      <c r="CC81" s="13">
        <v>3.100192367540866E-2</v>
      </c>
      <c r="CD81" s="13">
        <v>3.2328432770268645E-2</v>
      </c>
      <c r="CE81" s="13">
        <v>3.4672923381680265E-2</v>
      </c>
      <c r="CF81" s="13">
        <v>4.7944381570840688E-2</v>
      </c>
      <c r="CG81" s="13">
        <v>7.7807769472001187E-2</v>
      </c>
      <c r="CH81" s="13">
        <v>3.5194523509057607E-2</v>
      </c>
      <c r="CI81" s="13">
        <v>6.9338019575653664E-2</v>
      </c>
      <c r="CJ81" s="13">
        <v>2.6266728317755117E-2</v>
      </c>
      <c r="CK81" s="13">
        <v>3.9730244420525862E-2</v>
      </c>
      <c r="CL81" s="13">
        <v>5.7793346494458886E-2</v>
      </c>
      <c r="CM81" s="13">
        <v>6.9435843458430568E-2</v>
      </c>
      <c r="CN81" s="13">
        <v>3.6694901381610912E-2</v>
      </c>
      <c r="CO81" s="13">
        <v>4.0984248261435097E-2</v>
      </c>
      <c r="CP81" s="13">
        <v>5.1656744682552658E-2</v>
      </c>
      <c r="CQ81" s="13">
        <v>6.6644306368511819E-2</v>
      </c>
      <c r="CR81" s="13">
        <v>4.1181491144313798E-2</v>
      </c>
      <c r="CS81" s="13">
        <v>4.0631182423600309E-2</v>
      </c>
      <c r="CT81" s="13">
        <v>7.4781986049252014E-2</v>
      </c>
      <c r="CU81" s="13">
        <v>5.0907033981115291E-2</v>
      </c>
      <c r="CV81" s="13">
        <v>3.4556539085752513E-2</v>
      </c>
      <c r="CW81" s="13">
        <v>3.5100726557352413E-2</v>
      </c>
      <c r="CX81" s="13">
        <v>6.4410013566420066E-2</v>
      </c>
      <c r="CY81" s="13">
        <v>7.8657283626008656E-2</v>
      </c>
      <c r="CZ81" s="13">
        <v>5.7407655273569169E-2</v>
      </c>
      <c r="DA81" s="13">
        <v>4.0304082480985937E-2</v>
      </c>
      <c r="DB81" s="13">
        <v>0.10232891548434053</v>
      </c>
    </row>
    <row r="82" spans="1:106" x14ac:dyDescent="0.2">
      <c r="A82" s="12">
        <v>76</v>
      </c>
      <c r="B82" s="13">
        <v>4.1591759455961608E-2</v>
      </c>
      <c r="C82" s="13">
        <v>8.2269169329728609E-2</v>
      </c>
      <c r="D82" s="13">
        <v>3.4473341585123274E-2</v>
      </c>
      <c r="E82" s="13">
        <v>2.5537894690087048E-2</v>
      </c>
      <c r="F82" s="13">
        <v>4.7187224024938246E-2</v>
      </c>
      <c r="G82" s="13">
        <v>6.0905282532470739E-2</v>
      </c>
      <c r="H82" s="13">
        <v>5.2498736887398589E-2</v>
      </c>
      <c r="I82" s="13">
        <v>2.9701363874000686E-2</v>
      </c>
      <c r="J82" s="13">
        <v>2.971022526433198E-2</v>
      </c>
      <c r="K82" s="13">
        <v>2.9099620405738102E-2</v>
      </c>
      <c r="L82" s="13">
        <v>3.0101050936972351E-2</v>
      </c>
      <c r="M82" s="13">
        <v>3.6412402784719022E-2</v>
      </c>
      <c r="N82" s="13">
        <v>4.6992089470650811E-2</v>
      </c>
      <c r="O82" s="13">
        <v>7.2923610351302459E-2</v>
      </c>
      <c r="P82" s="13">
        <v>3.5240378389586491E-2</v>
      </c>
      <c r="Q82" s="13">
        <v>6.8564877985047845E-2</v>
      </c>
      <c r="R82" s="13">
        <v>2.3538004580826666E-2</v>
      </c>
      <c r="S82" s="13">
        <v>3.9513963173942512E-2</v>
      </c>
      <c r="T82" s="13">
        <v>6.0095083691300344E-2</v>
      </c>
      <c r="U82" s="13">
        <v>6.8748766621348656E-2</v>
      </c>
      <c r="V82" s="13">
        <v>3.6665157907097345E-2</v>
      </c>
      <c r="W82" s="13">
        <v>3.9712741431005227E-2</v>
      </c>
      <c r="X82" s="13">
        <v>4.9414527363409011E-2</v>
      </c>
      <c r="Y82" s="13">
        <v>6.5216656561067676E-2</v>
      </c>
      <c r="Z82" s="13">
        <v>4.2021746842948904E-2</v>
      </c>
      <c r="AA82" s="13">
        <v>3.8974290740174888E-2</v>
      </c>
      <c r="AB82" s="13">
        <v>7.3038284576953938E-2</v>
      </c>
      <c r="AC82" s="13">
        <v>4.9514958495769257E-2</v>
      </c>
      <c r="AD82" s="13">
        <v>3.1917497384929439E-2</v>
      </c>
      <c r="AE82" s="13">
        <v>3.3810975352094763E-2</v>
      </c>
      <c r="AF82" s="13">
        <v>6.5186275129726967E-2</v>
      </c>
      <c r="AG82" s="13">
        <v>7.94288316364955E-2</v>
      </c>
      <c r="AH82" s="13">
        <v>5.7594530657944398E-2</v>
      </c>
      <c r="AI82" s="13">
        <v>3.9110156254905659E-2</v>
      </c>
      <c r="AJ82" s="13">
        <v>8.750238860602999E-2</v>
      </c>
      <c r="AK82" s="13">
        <v>3.8217088296299773E-2</v>
      </c>
      <c r="AL82" s="13">
        <v>9.2549985309952065E-2</v>
      </c>
      <c r="AM82" s="13">
        <v>3.3226190139750589E-2</v>
      </c>
      <c r="AN82" s="13">
        <v>2.4764304576056828E-2</v>
      </c>
      <c r="AO82" s="13">
        <v>4.7978764639669214E-2</v>
      </c>
      <c r="AP82" s="13">
        <v>6.0759087851699034E-2</v>
      </c>
      <c r="AQ82" s="13">
        <v>5.3523251452375797E-2</v>
      </c>
      <c r="AR82" s="13">
        <v>2.987090132192316E-2</v>
      </c>
      <c r="AS82" s="13">
        <v>2.9233150025761212E-2</v>
      </c>
      <c r="AT82" s="13">
        <v>2.8633086160452015E-2</v>
      </c>
      <c r="AU82" s="13">
        <v>3.0844839546197544E-2</v>
      </c>
      <c r="AV82" s="13">
        <v>3.3556859398283789E-2</v>
      </c>
      <c r="AW82" s="13">
        <v>4.5389813290812819E-2</v>
      </c>
      <c r="AX82" s="13">
        <v>7.3477886083407329E-2</v>
      </c>
      <c r="AY82" s="13">
        <v>3.44286799334379E-2</v>
      </c>
      <c r="AZ82" s="13">
        <v>7.000972176605047E-2</v>
      </c>
      <c r="BA82" s="13">
        <v>2.2863866829352153E-2</v>
      </c>
      <c r="BB82" s="13">
        <v>3.8932083484059188E-2</v>
      </c>
      <c r="BC82" s="13">
        <v>5.733057557394039E-2</v>
      </c>
      <c r="BD82" s="13">
        <v>6.7634643088996915E-2</v>
      </c>
      <c r="BE82" s="13">
        <v>3.585578360945485E-2</v>
      </c>
      <c r="BF82" s="13">
        <v>3.936055487702661E-2</v>
      </c>
      <c r="BG82" s="13">
        <v>5.1533621611128178E-2</v>
      </c>
      <c r="BH82" s="13">
        <v>6.6070784518421188E-2</v>
      </c>
      <c r="BI82" s="13">
        <v>4.0892771212302392E-2</v>
      </c>
      <c r="BJ82" s="13">
        <v>3.9328221351945913E-2</v>
      </c>
      <c r="BK82" s="13">
        <v>7.6042653086002332E-2</v>
      </c>
      <c r="BL82" s="13">
        <v>4.8654082456125902E-2</v>
      </c>
      <c r="BM82" s="13">
        <v>3.3251490805104034E-2</v>
      </c>
      <c r="BN82" s="13">
        <v>3.325466066222682E-2</v>
      </c>
      <c r="BO82" s="13">
        <v>6.2758193481769142E-2</v>
      </c>
      <c r="BP82" s="13">
        <v>7.6473039489517447E-2</v>
      </c>
      <c r="BQ82" s="13">
        <v>5.7045830675903186E-2</v>
      </c>
      <c r="BR82" s="13">
        <v>3.9128130844083397E-2</v>
      </c>
      <c r="BS82" s="13">
        <v>9.4065781216067013E-2</v>
      </c>
      <c r="BT82" s="13">
        <v>4.0450758596241698E-2</v>
      </c>
      <c r="BU82" s="13">
        <v>9.9454792522519098E-2</v>
      </c>
      <c r="BV82" s="13">
        <v>3.5037124930422214E-2</v>
      </c>
      <c r="BW82" s="13">
        <v>2.6453671730639838E-2</v>
      </c>
      <c r="BX82" s="13">
        <v>4.8430818614378479E-2</v>
      </c>
      <c r="BY82" s="13">
        <v>6.0575854187271849E-2</v>
      </c>
      <c r="BZ82" s="13">
        <v>5.6198876055727043E-2</v>
      </c>
      <c r="CA82" s="13">
        <v>3.1117096883167106E-2</v>
      </c>
      <c r="CB82" s="13">
        <v>3.150097621380854E-2</v>
      </c>
      <c r="CC82" s="13">
        <v>3.1067252226771425E-2</v>
      </c>
      <c r="CD82" s="13">
        <v>3.2376512265447577E-2</v>
      </c>
      <c r="CE82" s="13">
        <v>3.4690921981669787E-2</v>
      </c>
      <c r="CF82" s="13">
        <v>4.7919010970970177E-2</v>
      </c>
      <c r="CG82" s="13">
        <v>7.7751283841272834E-2</v>
      </c>
      <c r="CH82" s="13">
        <v>3.5205490265297401E-2</v>
      </c>
      <c r="CI82" s="13">
        <v>6.9327580046968151E-2</v>
      </c>
      <c r="CJ82" s="13">
        <v>2.6394082856085577E-2</v>
      </c>
      <c r="CK82" s="13">
        <v>3.9812273032431733E-2</v>
      </c>
      <c r="CL82" s="13">
        <v>5.7637440929775074E-2</v>
      </c>
      <c r="CM82" s="13">
        <v>6.9488713231327326E-2</v>
      </c>
      <c r="CN82" s="13">
        <v>3.6751100115419044E-2</v>
      </c>
      <c r="CO82" s="13">
        <v>4.0918696108739994E-2</v>
      </c>
      <c r="CP82" s="13">
        <v>5.1582373792589342E-2</v>
      </c>
      <c r="CQ82" s="13">
        <v>6.6733942454312745E-2</v>
      </c>
      <c r="CR82" s="13">
        <v>4.1179480718798178E-2</v>
      </c>
      <c r="CS82" s="13">
        <v>4.0570334864418633E-2</v>
      </c>
      <c r="CT82" s="13">
        <v>7.4699429284967644E-2</v>
      </c>
      <c r="CU82" s="13">
        <v>5.0875564067624612E-2</v>
      </c>
      <c r="CV82" s="13">
        <v>3.4576033049301236E-2</v>
      </c>
      <c r="CW82" s="13">
        <v>3.5112141609422443E-2</v>
      </c>
      <c r="CX82" s="13">
        <v>6.4528858333163575E-2</v>
      </c>
      <c r="CY82" s="13">
        <v>7.8489947480565592E-2</v>
      </c>
      <c r="CZ82" s="13">
        <v>5.7552615942736418E-2</v>
      </c>
      <c r="DA82" s="13">
        <v>4.0247431202128592E-2</v>
      </c>
      <c r="DB82" s="13">
        <v>0.10194464327794983</v>
      </c>
    </row>
    <row r="83" spans="1:106" x14ac:dyDescent="0.2">
      <c r="A83" s="12">
        <v>77</v>
      </c>
      <c r="B83" s="13">
        <v>4.158496174802595E-2</v>
      </c>
      <c r="C83" s="13">
        <v>8.2155007926528523E-2</v>
      </c>
      <c r="D83" s="13">
        <v>3.4492786361515426E-2</v>
      </c>
      <c r="E83" s="13">
        <v>2.5672938909892196E-2</v>
      </c>
      <c r="F83" s="13">
        <v>4.7172116233713091E-2</v>
      </c>
      <c r="G83" s="13">
        <v>6.1003337572795191E-2</v>
      </c>
      <c r="H83" s="13">
        <v>5.241428853483332E-2</v>
      </c>
      <c r="I83" s="13">
        <v>2.9782703373655961E-2</v>
      </c>
      <c r="J83" s="13">
        <v>2.9791468020811562E-2</v>
      </c>
      <c r="K83" s="13">
        <v>2.9188749237908596E-2</v>
      </c>
      <c r="L83" s="13">
        <v>3.0177335126777338E-2</v>
      </c>
      <c r="M83" s="13">
        <v>3.6407347719631389E-2</v>
      </c>
      <c r="N83" s="13">
        <v>4.6979418710745291E-2</v>
      </c>
      <c r="O83" s="13">
        <v>7.2930730218260242E-2</v>
      </c>
      <c r="P83" s="13">
        <v>3.5250527965992928E-2</v>
      </c>
      <c r="Q83" s="13">
        <v>6.8563292408180931E-2</v>
      </c>
      <c r="R83" s="13">
        <v>2.3698801089597765E-2</v>
      </c>
      <c r="S83" s="13">
        <v>3.959774865230381E-2</v>
      </c>
      <c r="T83" s="13">
        <v>5.991092533499387E-2</v>
      </c>
      <c r="U83" s="13">
        <v>6.8809993016633708E-2</v>
      </c>
      <c r="V83" s="13">
        <v>3.672105499077194E-2</v>
      </c>
      <c r="W83" s="13">
        <v>3.9664671013723396E-2</v>
      </c>
      <c r="X83" s="13">
        <v>4.9370375314937043E-2</v>
      </c>
      <c r="Y83" s="13">
        <v>6.5323595582637672E-2</v>
      </c>
      <c r="Z83" s="13">
        <v>4.2008797577310686E-2</v>
      </c>
      <c r="AA83" s="13">
        <v>3.8935845231147237E-2</v>
      </c>
      <c r="AB83" s="13">
        <v>7.2979492077351216E-2</v>
      </c>
      <c r="AC83" s="13">
        <v>4.950204052709517E-2</v>
      </c>
      <c r="AD83" s="13">
        <v>3.1970077619082327E-2</v>
      </c>
      <c r="AE83" s="13">
        <v>3.3839129175743388E-2</v>
      </c>
      <c r="AF83" s="13">
        <v>6.5293590834333282E-2</v>
      </c>
      <c r="AG83" s="13">
        <v>7.9253504978272771E-2</v>
      </c>
      <c r="AH83" s="13">
        <v>5.773523391236024E-2</v>
      </c>
      <c r="AI83" s="13">
        <v>3.906981198399806E-2</v>
      </c>
      <c r="AJ83" s="13">
        <v>8.7319447409997197E-2</v>
      </c>
      <c r="AK83" s="13">
        <v>3.8253053305445928E-2</v>
      </c>
      <c r="AL83" s="13">
        <v>9.2300562639948236E-2</v>
      </c>
      <c r="AM83" s="13">
        <v>3.3261866351329772E-2</v>
      </c>
      <c r="AN83" s="13">
        <v>2.4909291174287196E-2</v>
      </c>
      <c r="AO83" s="13">
        <v>4.7953337993071887E-2</v>
      </c>
      <c r="AP83" s="13">
        <v>6.0859028247454816E-2</v>
      </c>
      <c r="AQ83" s="13">
        <v>5.342539002768798E-2</v>
      </c>
      <c r="AR83" s="13">
        <v>2.9950027685990088E-2</v>
      </c>
      <c r="AS83" s="13">
        <v>2.9320563179192405E-2</v>
      </c>
      <c r="AT83" s="13">
        <v>2.8728239831387947E-2</v>
      </c>
      <c r="AU83" s="13">
        <v>3.0911502049480122E-2</v>
      </c>
      <c r="AV83" s="13">
        <v>3.358788240515187E-2</v>
      </c>
      <c r="AW83" s="13">
        <v>4.5398057939133318E-2</v>
      </c>
      <c r="AX83" s="13">
        <v>7.3477651583702341E-2</v>
      </c>
      <c r="AY83" s="13">
        <v>3.4449444719661493E-2</v>
      </c>
      <c r="AZ83" s="13">
        <v>6.9990476823473813E-2</v>
      </c>
      <c r="BA83" s="13">
        <v>2.3033314004165639E-2</v>
      </c>
      <c r="BB83" s="13">
        <v>3.9023381262178747E-2</v>
      </c>
      <c r="BC83" s="13">
        <v>5.7182754859670171E-2</v>
      </c>
      <c r="BD83" s="13">
        <v>6.7710334780667569E-2</v>
      </c>
      <c r="BE83" s="13">
        <v>3.5922155316246096E-2</v>
      </c>
      <c r="BF83" s="13">
        <v>3.9317006050113346E-2</v>
      </c>
      <c r="BG83" s="13">
        <v>5.1461787093892264E-2</v>
      </c>
      <c r="BH83" s="13">
        <v>6.6166701721949162E-2</v>
      </c>
      <c r="BI83" s="13">
        <v>4.0894511493273944E-2</v>
      </c>
      <c r="BJ83" s="13">
        <v>3.9285146634050916E-2</v>
      </c>
      <c r="BK83" s="13">
        <v>7.5944562024149453E-2</v>
      </c>
      <c r="BL83" s="13">
        <v>4.8652352676122002E-2</v>
      </c>
      <c r="BM83" s="13">
        <v>3.3286474530842769E-2</v>
      </c>
      <c r="BN83" s="13">
        <v>3.3289993381123262E-2</v>
      </c>
      <c r="BO83" s="13">
        <v>6.2896790908795852E-2</v>
      </c>
      <c r="BP83" s="13">
        <v>7.6336534813655321E-2</v>
      </c>
      <c r="BQ83" s="13">
        <v>5.7193588562760134E-2</v>
      </c>
      <c r="BR83" s="13">
        <v>3.9087526424018693E-2</v>
      </c>
      <c r="BS83" s="13">
        <v>9.3796230749904508E-2</v>
      </c>
      <c r="BT83" s="13">
        <v>4.0457702359596004E-2</v>
      </c>
      <c r="BU83" s="13">
        <v>9.9113840264355879E-2</v>
      </c>
      <c r="BV83" s="13">
        <v>3.5050665894755362E-2</v>
      </c>
      <c r="BW83" s="13">
        <v>2.6576926849299909E-2</v>
      </c>
      <c r="BX83" s="13">
        <v>4.8399495707522888E-2</v>
      </c>
      <c r="BY83" s="13">
        <v>6.0678160122109137E-2</v>
      </c>
      <c r="BZ83" s="13">
        <v>5.6065950638786166E-2</v>
      </c>
      <c r="CA83" s="13">
        <v>3.1180089913747766E-2</v>
      </c>
      <c r="CB83" s="13">
        <v>3.1559040613615252E-2</v>
      </c>
      <c r="CC83" s="13">
        <v>3.1130914618257011E-2</v>
      </c>
      <c r="CD83" s="13">
        <v>3.2423364414336575E-2</v>
      </c>
      <c r="CE83" s="13">
        <v>3.470842252524009E-2</v>
      </c>
      <c r="CF83" s="13">
        <v>4.7894274813032656E-2</v>
      </c>
      <c r="CG83" s="13">
        <v>7.7696239694666769E-2</v>
      </c>
      <c r="CH83" s="13">
        <v>3.5216142764274982E-2</v>
      </c>
      <c r="CI83" s="13">
        <v>6.9317380010640584E-2</v>
      </c>
      <c r="CJ83" s="13">
        <v>2.6518161742110857E-2</v>
      </c>
      <c r="CK83" s="13">
        <v>3.9892201600843391E-2</v>
      </c>
      <c r="CL83" s="13">
        <v>5.7485588741988281E-2</v>
      </c>
      <c r="CM83" s="13">
        <v>6.9540244164445264E-2</v>
      </c>
      <c r="CN83" s="13">
        <v>3.6805870611020586E-2</v>
      </c>
      <c r="CO83" s="13">
        <v>4.0854828411584609E-2</v>
      </c>
      <c r="CP83" s="13">
        <v>5.1509913498090532E-2</v>
      </c>
      <c r="CQ83" s="13">
        <v>6.6821285089821325E-2</v>
      </c>
      <c r="CR83" s="13">
        <v>4.1177492762040524E-2</v>
      </c>
      <c r="CS83" s="13">
        <v>4.0511046837475417E-2</v>
      </c>
      <c r="CT83" s="13">
        <v>7.4618993444627524E-2</v>
      </c>
      <c r="CU83" s="13">
        <v>5.0844887267049943E-2</v>
      </c>
      <c r="CV83" s="13">
        <v>3.4594990113443691E-2</v>
      </c>
      <c r="CW83" s="13">
        <v>3.5123290479247338E-2</v>
      </c>
      <c r="CX83" s="13">
        <v>6.4644655365519554E-2</v>
      </c>
      <c r="CY83" s="13">
        <v>7.8326960593268602E-2</v>
      </c>
      <c r="CZ83" s="13">
        <v>5.7693855949941364E-2</v>
      </c>
      <c r="DA83" s="13">
        <v>4.0192239281382269E-2</v>
      </c>
      <c r="DB83" s="13">
        <v>0.10157047324242274</v>
      </c>
    </row>
    <row r="84" spans="1:106" x14ac:dyDescent="0.2">
      <c r="A84" s="12">
        <v>78</v>
      </c>
      <c r="B84" s="13">
        <v>4.1578334060130562E-2</v>
      </c>
      <c r="C84" s="13">
        <v>8.204376439365979E-2</v>
      </c>
      <c r="D84" s="13">
        <v>3.4511760312534445E-2</v>
      </c>
      <c r="E84" s="13">
        <v>2.5804555769247006E-2</v>
      </c>
      <c r="F84" s="13">
        <v>4.7157369515200553E-2</v>
      </c>
      <c r="G84" s="13">
        <v>6.1098910485824831E-2</v>
      </c>
      <c r="H84" s="13">
        <v>5.2331989834448978E-2</v>
      </c>
      <c r="I84" s="13">
        <v>2.98619856845177E-2</v>
      </c>
      <c r="J84" s="13">
        <v>2.9870655131140067E-2</v>
      </c>
      <c r="K84" s="13">
        <v>2.927562112946136E-2</v>
      </c>
      <c r="L84" s="13">
        <v>3.0251683994036993E-2</v>
      </c>
      <c r="M84" s="13">
        <v>3.6402396469235043E-2</v>
      </c>
      <c r="N84" s="13">
        <v>4.6967050302532787E-2</v>
      </c>
      <c r="O84" s="13">
        <v>7.2937695636548172E-2</v>
      </c>
      <c r="P84" s="13">
        <v>3.5260392034341725E-2</v>
      </c>
      <c r="Q84" s="13">
        <v>6.8561774727948999E-2</v>
      </c>
      <c r="R84" s="13">
        <v>2.3855511580991973E-2</v>
      </c>
      <c r="S84" s="13">
        <v>3.9679413326623392E-2</v>
      </c>
      <c r="T84" s="13">
        <v>5.9731504649619849E-2</v>
      </c>
      <c r="U84" s="13">
        <v>6.8869680380609033E-2</v>
      </c>
      <c r="V84" s="13">
        <v>3.6775546938241366E-2</v>
      </c>
      <c r="W84" s="13">
        <v>3.9617812102323402E-2</v>
      </c>
      <c r="X84" s="13">
        <v>4.9327332474411678E-2</v>
      </c>
      <c r="Y84" s="13">
        <v>6.5427826115191046E-2</v>
      </c>
      <c r="Z84" s="13">
        <v>4.1996153871199926E-2</v>
      </c>
      <c r="AA84" s="13">
        <v>3.8898363485988963E-2</v>
      </c>
      <c r="AB84" s="13">
        <v>7.2922184943733814E-2</v>
      </c>
      <c r="AC84" s="13">
        <v>4.9489429031632781E-2</v>
      </c>
      <c r="AD84" s="13">
        <v>3.2021338895035889E-2</v>
      </c>
      <c r="AE84" s="13">
        <v>3.3866585553905981E-2</v>
      </c>
      <c r="AF84" s="13">
        <v>6.5398189165046361E-2</v>
      </c>
      <c r="AG84" s="13">
        <v>7.9082682258183157E-2</v>
      </c>
      <c r="AH84" s="13">
        <v>5.7872369722703709E-2</v>
      </c>
      <c r="AI84" s="13">
        <v>3.903048862639702E-2</v>
      </c>
      <c r="AJ84" s="13">
        <v>8.714121471408931E-2</v>
      </c>
      <c r="AK84" s="13">
        <v>3.8288114217823743E-2</v>
      </c>
      <c r="AL84" s="13">
        <v>9.2057572600088289E-2</v>
      </c>
      <c r="AM84" s="13">
        <v>3.3296654664045855E-2</v>
      </c>
      <c r="AN84" s="13">
        <v>2.505059808940846E-2</v>
      </c>
      <c r="AO84" s="13">
        <v>4.7928538100170615E-2</v>
      </c>
      <c r="AP84" s="13">
        <v>6.0956438501082122E-2</v>
      </c>
      <c r="AQ84" s="13">
        <v>5.3330025507088541E-2</v>
      </c>
      <c r="AR84" s="13">
        <v>3.002715442117565E-2</v>
      </c>
      <c r="AS84" s="13">
        <v>2.9405762689648229E-2</v>
      </c>
      <c r="AT84" s="13">
        <v>2.8820982696789788E-2</v>
      </c>
      <c r="AU84" s="13">
        <v>3.0976475760141176E-2</v>
      </c>
      <c r="AV84" s="13">
        <v>3.3618138125079078E-2</v>
      </c>
      <c r="AW84" s="13">
        <v>4.5406064675389768E-2</v>
      </c>
      <c r="AX84" s="13">
        <v>7.3477452873009774E-2</v>
      </c>
      <c r="AY84" s="13">
        <v>3.4469649941327063E-2</v>
      </c>
      <c r="AZ84" s="13">
        <v>6.9971697396603361E-2</v>
      </c>
      <c r="BA84" s="13">
        <v>2.3198455733476564E-2</v>
      </c>
      <c r="BB84" s="13">
        <v>3.9112366602899629E-2</v>
      </c>
      <c r="BC84" s="13">
        <v>5.7038728589742016E-2</v>
      </c>
      <c r="BD84" s="13">
        <v>6.7784116215231727E-2</v>
      </c>
      <c r="BE84" s="13">
        <v>3.5986854109796296E-2</v>
      </c>
      <c r="BF84" s="13">
        <v>3.927455615535802E-2</v>
      </c>
      <c r="BG84" s="13">
        <v>5.1391776549878365E-2</v>
      </c>
      <c r="BH84" s="13">
        <v>6.626019149361051E-2</v>
      </c>
      <c r="BI84" s="13">
        <v>4.0896180021083639E-2</v>
      </c>
      <c r="BJ84" s="13">
        <v>3.9243155620422021E-2</v>
      </c>
      <c r="BK84" s="13">
        <v>7.5848972436277418E-2</v>
      </c>
      <c r="BL84" s="13">
        <v>4.8650642284651324E-2</v>
      </c>
      <c r="BM84" s="13">
        <v>3.3320589722521277E-2</v>
      </c>
      <c r="BN84" s="13">
        <v>3.3324446137944053E-2</v>
      </c>
      <c r="BO84" s="13">
        <v>6.3031874580963043E-2</v>
      </c>
      <c r="BP84" s="13">
        <v>7.6203527040513475E-2</v>
      </c>
      <c r="BQ84" s="13">
        <v>5.7337599833113817E-2</v>
      </c>
      <c r="BR84" s="13">
        <v>3.9047952115681017E-2</v>
      </c>
      <c r="BS84" s="13">
        <v>9.3533647105215723E-2</v>
      </c>
      <c r="BT84" s="13">
        <v>4.0464488997305814E-2</v>
      </c>
      <c r="BU84" s="13">
        <v>9.8781716223492744E-2</v>
      </c>
      <c r="BV84" s="13">
        <v>3.5063854774788794E-2</v>
      </c>
      <c r="BW84" s="13">
        <v>2.6697054706873224E-2</v>
      </c>
      <c r="BX84" s="13">
        <v>4.83689514904031E-2</v>
      </c>
      <c r="BY84" s="13">
        <v>6.0777875541655257E-2</v>
      </c>
      <c r="BZ84" s="13">
        <v>5.5936430177866647E-2</v>
      </c>
      <c r="CA84" s="13">
        <v>3.1241496223066045E-2</v>
      </c>
      <c r="CB84" s="13">
        <v>3.1615642734244442E-2</v>
      </c>
      <c r="CC84" s="13">
        <v>3.1192972227892302E-2</v>
      </c>
      <c r="CD84" s="13">
        <v>3.2469033786895363E-2</v>
      </c>
      <c r="CE84" s="13">
        <v>3.4725445892364704E-2</v>
      </c>
      <c r="CF84" s="13">
        <v>4.7870151340462908E-2</v>
      </c>
      <c r="CG84" s="13">
        <v>7.7642584130768855E-2</v>
      </c>
      <c r="CH84" s="13">
        <v>3.5226495426879723E-2</v>
      </c>
      <c r="CI84" s="13">
        <v>6.930741195782586E-2</v>
      </c>
      <c r="CJ84" s="13">
        <v>2.6639087950763196E-2</v>
      </c>
      <c r="CK84" s="13">
        <v>3.9970108015258576E-2</v>
      </c>
      <c r="CL84" s="13">
        <v>5.7337635747750193E-2</v>
      </c>
      <c r="CM84" s="13">
        <v>6.9590485649650757E-2</v>
      </c>
      <c r="CN84" s="13">
        <v>3.6859265236189431E-2</v>
      </c>
      <c r="CO84" s="13">
        <v>4.0792582885319062E-2</v>
      </c>
      <c r="CP84" s="13">
        <v>5.1439292780394608E-2</v>
      </c>
      <c r="CQ84" s="13">
        <v>6.6906419563948161E-2</v>
      </c>
      <c r="CR84" s="13">
        <v>4.1175528752760648E-2</v>
      </c>
      <c r="CS84" s="13">
        <v>4.0453260889394826E-2</v>
      </c>
      <c r="CT84" s="13">
        <v>7.4540599286901044E-2</v>
      </c>
      <c r="CU84" s="13">
        <v>5.0814975716074517E-2</v>
      </c>
      <c r="CV84" s="13">
        <v>3.4613432771522179E-2</v>
      </c>
      <c r="CW84" s="13">
        <v>3.5134181189649727E-2</v>
      </c>
      <c r="CX84" s="13">
        <v>6.4757518722064367E-2</v>
      </c>
      <c r="CY84" s="13">
        <v>7.816815747188266E-2</v>
      </c>
      <c r="CZ84" s="13">
        <v>5.7831514996980582E-2</v>
      </c>
      <c r="DA84" s="13">
        <v>4.0138452813018644E-2</v>
      </c>
      <c r="DB84" s="13">
        <v>0.10120601351270908</v>
      </c>
    </row>
    <row r="85" spans="1:106" x14ac:dyDescent="0.2">
      <c r="A85" s="12">
        <v>79</v>
      </c>
      <c r="B85" s="13">
        <v>4.1571869955031815E-2</v>
      </c>
      <c r="C85" s="13">
        <v>8.1935329906574372E-2</v>
      </c>
      <c r="D85" s="13">
        <v>3.4530279261185681E-2</v>
      </c>
      <c r="E85" s="13">
        <v>2.5932872545386232E-2</v>
      </c>
      <c r="F85" s="13">
        <v>4.7142972352647083E-2</v>
      </c>
      <c r="G85" s="13">
        <v>6.1192092839414736E-2</v>
      </c>
      <c r="H85" s="13">
        <v>5.2251761273158559E-2</v>
      </c>
      <c r="I85" s="13">
        <v>2.9939286396522435E-2</v>
      </c>
      <c r="J85" s="13">
        <v>2.994786212494005E-2</v>
      </c>
      <c r="K85" s="13">
        <v>2.9360319210267827E-2</v>
      </c>
      <c r="L85" s="13">
        <v>3.0324168714702227E-2</v>
      </c>
      <c r="M85" s="13">
        <v>3.6397547300108801E-2</v>
      </c>
      <c r="N85" s="13">
        <v>4.6954975104037455E-2</v>
      </c>
      <c r="O85" s="13">
        <v>7.2944510303468713E-2</v>
      </c>
      <c r="P85" s="13">
        <v>3.5269983665675131E-2</v>
      </c>
      <c r="Q85" s="13">
        <v>6.8560321365729093E-2</v>
      </c>
      <c r="R85" s="13">
        <v>2.4008288380728215E-2</v>
      </c>
      <c r="S85" s="13">
        <v>3.9759035169252499E-2</v>
      </c>
      <c r="T85" s="13">
        <v>5.9556642716379837E-2</v>
      </c>
      <c r="U85" s="13">
        <v>6.8927884829226072E-2</v>
      </c>
      <c r="V85" s="13">
        <v>3.6828684761144537E-2</v>
      </c>
      <c r="W85" s="13">
        <v>3.9572120932665822E-2</v>
      </c>
      <c r="X85" s="13">
        <v>4.928535896513675E-2</v>
      </c>
      <c r="Y85" s="13">
        <v>6.5529448250154054E-2</v>
      </c>
      <c r="Z85" s="13">
        <v>4.198380628702636E-2</v>
      </c>
      <c r="AA85" s="13">
        <v>3.8861811171652327E-2</v>
      </c>
      <c r="AB85" s="13">
        <v>7.2866309018711828E-2</v>
      </c>
      <c r="AC85" s="13">
        <v>4.9477114667769939E-2</v>
      </c>
      <c r="AD85" s="13">
        <v>3.2071329088596778E-2</v>
      </c>
      <c r="AE85" s="13">
        <v>3.389336865455661E-2</v>
      </c>
      <c r="AF85" s="13">
        <v>6.5500170558062898E-2</v>
      </c>
      <c r="AG85" s="13">
        <v>7.8916193773912013E-2</v>
      </c>
      <c r="AH85" s="13">
        <v>5.8006070526970488E-2</v>
      </c>
      <c r="AI85" s="13">
        <v>3.8992149475818305E-2</v>
      </c>
      <c r="AJ85" s="13">
        <v>8.6967512533611568E-2</v>
      </c>
      <c r="AK85" s="13">
        <v>3.8322303112105605E-2</v>
      </c>
      <c r="AL85" s="13">
        <v>9.1820771177900218E-2</v>
      </c>
      <c r="AM85" s="13">
        <v>3.3330586550237795E-2</v>
      </c>
      <c r="AN85" s="13">
        <v>2.5188362084749283E-2</v>
      </c>
      <c r="AO85" s="13">
        <v>4.7904343392538351E-2</v>
      </c>
      <c r="AP85" s="13">
        <v>6.1051411991391413E-2</v>
      </c>
      <c r="AQ85" s="13">
        <v>5.3237065104413617E-2</v>
      </c>
      <c r="AR85" s="13">
        <v>3.0102354960677591E-2</v>
      </c>
      <c r="AS85" s="13">
        <v>2.9488830056427329E-2</v>
      </c>
      <c r="AT85" s="13">
        <v>2.891140369538836E-2</v>
      </c>
      <c r="AU85" s="13">
        <v>3.1039822480992463E-2</v>
      </c>
      <c r="AV85" s="13">
        <v>3.3647654550795547E-2</v>
      </c>
      <c r="AW85" s="13">
        <v>4.5413844721229335E-2</v>
      </c>
      <c r="AX85" s="13">
        <v>7.3477286891495242E-2</v>
      </c>
      <c r="AY85" s="13">
        <v>3.448931886179496E-2</v>
      </c>
      <c r="AZ85" s="13">
        <v>6.9953367925752019E-2</v>
      </c>
      <c r="BA85" s="13">
        <v>2.3359452600754338E-2</v>
      </c>
      <c r="BB85" s="13">
        <v>3.9199124713818367E-2</v>
      </c>
      <c r="BC85" s="13">
        <v>5.6898354106024174E-2</v>
      </c>
      <c r="BD85" s="13">
        <v>6.785605740879741E-2</v>
      </c>
      <c r="BE85" s="13">
        <v>3.6049941110643413E-2</v>
      </c>
      <c r="BF85" s="13">
        <v>3.9233165699304351E-2</v>
      </c>
      <c r="BG85" s="13">
        <v>5.132352289650699E-2</v>
      </c>
      <c r="BH85" s="13">
        <v>6.6351343330712798E-2</v>
      </c>
      <c r="BI85" s="13">
        <v>4.0897781637063257E-2</v>
      </c>
      <c r="BJ85" s="13">
        <v>3.9202209423304435E-2</v>
      </c>
      <c r="BK85" s="13">
        <v>7.575579142359179E-2</v>
      </c>
      <c r="BL85" s="13">
        <v>4.8648952842041959E-2</v>
      </c>
      <c r="BM85" s="13">
        <v>3.3353868195552305E-2</v>
      </c>
      <c r="BN85" s="13">
        <v>3.335805005765291E-2</v>
      </c>
      <c r="BO85" s="13">
        <v>6.31635749094277E-2</v>
      </c>
      <c r="BP85" s="13">
        <v>7.6073885133515651E-2</v>
      </c>
      <c r="BQ85" s="13">
        <v>5.747800366095368E-2</v>
      </c>
      <c r="BR85" s="13">
        <v>3.9009370687686395E-2</v>
      </c>
      <c r="BS85" s="13">
        <v>9.3277764905806748E-2</v>
      </c>
      <c r="BT85" s="13">
        <v>4.0471122148777905E-2</v>
      </c>
      <c r="BU85" s="13">
        <v>9.8458083556552278E-2</v>
      </c>
      <c r="BV85" s="13">
        <v>3.5076704958345806E-2</v>
      </c>
      <c r="BW85" s="13">
        <v>2.6814171269769149E-2</v>
      </c>
      <c r="BX85" s="13">
        <v>4.8339158639007396E-2</v>
      </c>
      <c r="BY85" s="13">
        <v>6.0875096099774373E-2</v>
      </c>
      <c r="BZ85" s="13">
        <v>5.5810187103791931E-2</v>
      </c>
      <c r="CA85" s="13">
        <v>3.1301373686060341E-2</v>
      </c>
      <c r="CB85" s="13">
        <v>3.167083569875162E-2</v>
      </c>
      <c r="CC85" s="13">
        <v>3.1253483577970309E-2</v>
      </c>
      <c r="CD85" s="13">
        <v>3.2513563038301996E-2</v>
      </c>
      <c r="CE85" s="13">
        <v>3.4742011808909012E-2</v>
      </c>
      <c r="CF85" s="13">
        <v>4.7846619616276564E-2</v>
      </c>
      <c r="CG85" s="13">
        <v>7.7590266686303311E-2</v>
      </c>
      <c r="CH85" s="13">
        <v>3.523656175887524E-2</v>
      </c>
      <c r="CI85" s="13">
        <v>6.9297668668511614E-2</v>
      </c>
      <c r="CJ85" s="13">
        <v>2.6756978607355375E-2</v>
      </c>
      <c r="CK85" s="13">
        <v>4.0046066520887269E-2</v>
      </c>
      <c r="CL85" s="13">
        <v>5.7193435253818592E-2</v>
      </c>
      <c r="CM85" s="13">
        <v>6.9639484709103749E-2</v>
      </c>
      <c r="CN85" s="13">
        <v>3.6911333923783651E-2</v>
      </c>
      <c r="CO85" s="13">
        <v>4.0731900089102213E-2</v>
      </c>
      <c r="CP85" s="13">
        <v>5.1370443956529011E-2</v>
      </c>
      <c r="CQ85" s="13">
        <v>6.698942711559086E-2</v>
      </c>
      <c r="CR85" s="13">
        <v>4.1173589910376007E-2</v>
      </c>
      <c r="CS85" s="13">
        <v>4.0396922192102558E-2</v>
      </c>
      <c r="CT85" s="13">
        <v>7.4464171371500854E-2</v>
      </c>
      <c r="CU85" s="13">
        <v>5.0785802679852443E-2</v>
      </c>
      <c r="CV85" s="13">
        <v>3.4631382267242161E-2</v>
      </c>
      <c r="CW85" s="13">
        <v>3.5144821519421221E-2</v>
      </c>
      <c r="CX85" s="13">
        <v>6.4867556982622476E-2</v>
      </c>
      <c r="CY85" s="13">
        <v>7.801338071224162E-2</v>
      </c>
      <c r="CZ85" s="13">
        <v>5.7965726030279274E-2</v>
      </c>
      <c r="DA85" s="13">
        <v>4.0086020264279654E-2</v>
      </c>
      <c r="DB85" s="13">
        <v>0.10085089197753971</v>
      </c>
    </row>
    <row r="86" spans="1:106" x14ac:dyDescent="0.2">
      <c r="A86" s="12">
        <v>80</v>
      </c>
      <c r="B86" s="13">
        <v>4.1565563317318199E-2</v>
      </c>
      <c r="C86" s="13">
        <v>8.182960082477253E-2</v>
      </c>
      <c r="D86" s="13">
        <v>3.4548358392423317E-2</v>
      </c>
      <c r="E86" s="13">
        <v>2.605801045818068E-2</v>
      </c>
      <c r="F86" s="13">
        <v>4.7128913622601853E-2</v>
      </c>
      <c r="G86" s="13">
        <v>6.1282971878282799E-2</v>
      </c>
      <c r="H86" s="13">
        <v>5.2173527074104387E-2</v>
      </c>
      <c r="I86" s="13">
        <v>3.0014677569343728E-2</v>
      </c>
      <c r="J86" s="13">
        <v>3.0023161015340527E-2</v>
      </c>
      <c r="K86" s="13">
        <v>2.9442922719423947E-2</v>
      </c>
      <c r="L86" s="13">
        <v>3.0394857209232962E-2</v>
      </c>
      <c r="M86" s="13">
        <v>3.6392798376515323E-2</v>
      </c>
      <c r="N86" s="13">
        <v>4.694318418824861E-2</v>
      </c>
      <c r="O86" s="13">
        <v>7.295117789883987E-2</v>
      </c>
      <c r="P86" s="13">
        <v>3.5279315081137685E-2</v>
      </c>
      <c r="Q86" s="13">
        <v>6.8558928958664778E-2</v>
      </c>
      <c r="R86" s="13">
        <v>2.4157276537810191E-2</v>
      </c>
      <c r="S86" s="13">
        <v>3.9836688522187469E-2</v>
      </c>
      <c r="T86" s="13">
        <v>5.9386169313870418E-2</v>
      </c>
      <c r="U86" s="13">
        <v>6.8984659855306552E-2</v>
      </c>
      <c r="V86" s="13">
        <v>3.6880517124866286E-2</v>
      </c>
      <c r="W86" s="13">
        <v>3.9527555700403783E-2</v>
      </c>
      <c r="X86" s="13">
        <v>4.9244416691046622E-2</v>
      </c>
      <c r="Y86" s="13">
        <v>6.5628557336944393E-2</v>
      </c>
      <c r="Z86" s="13">
        <v>4.1971745682300332E-2</v>
      </c>
      <c r="AA86" s="13">
        <v>3.882615544481216E-2</v>
      </c>
      <c r="AB86" s="13">
        <v>7.2811812636897955E-2</v>
      </c>
      <c r="AC86" s="13">
        <v>4.9465088348505049E-2</v>
      </c>
      <c r="AD86" s="13">
        <v>3.2120093854314469E-2</v>
      </c>
      <c r="AE86" s="13">
        <v>3.3919501659876783E-2</v>
      </c>
      <c r="AF86" s="13">
        <v>6.5599630681326904E-2</v>
      </c>
      <c r="AG86" s="13">
        <v>7.875387806558054E-2</v>
      </c>
      <c r="AH86" s="13">
        <v>5.8136462424492441E-2</v>
      </c>
      <c r="AI86" s="13">
        <v>3.8954759365991132E-2</v>
      </c>
      <c r="AJ86" s="13">
        <v>8.6798171524523182E-2</v>
      </c>
      <c r="AK86" s="13">
        <v>3.8355650754448467E-2</v>
      </c>
      <c r="AL86" s="13">
        <v>9.1589926356021145E-2</v>
      </c>
      <c r="AM86" s="13">
        <v>3.3363692099505515E-2</v>
      </c>
      <c r="AN86" s="13">
        <v>2.5322713396505492E-2</v>
      </c>
      <c r="AO86" s="13">
        <v>4.7880733184346491E-2</v>
      </c>
      <c r="AP86" s="13">
        <v>6.1144037684197183E-2</v>
      </c>
      <c r="AQ86" s="13">
        <v>5.3146420425004059E-2</v>
      </c>
      <c r="AR86" s="13">
        <v>3.0175699299751946E-2</v>
      </c>
      <c r="AS86" s="13">
        <v>2.9569842973399263E-2</v>
      </c>
      <c r="AT86" s="13">
        <v>2.8999587590732956E-2</v>
      </c>
      <c r="AU86" s="13">
        <v>3.1101601221346753E-2</v>
      </c>
      <c r="AV86" s="13">
        <v>3.3676458322371872E-2</v>
      </c>
      <c r="AW86" s="13">
        <v>4.5421408557000387E-2</v>
      </c>
      <c r="AX86" s="13">
        <v>7.3477150829583282E-2</v>
      </c>
      <c r="AY86" s="13">
        <v>3.4508473432535602E-2</v>
      </c>
      <c r="AZ86" s="13">
        <v>6.9935473469369125E-2</v>
      </c>
      <c r="BA86" s="13">
        <v>2.351645750442044E-2</v>
      </c>
      <c r="BB86" s="13">
        <v>3.9283736814704984E-2</v>
      </c>
      <c r="BC86" s="13">
        <v>5.6761495617360991E-2</v>
      </c>
      <c r="BD86" s="13">
        <v>6.7926225100545023E-2</v>
      </c>
      <c r="BE86" s="13">
        <v>3.6111474595710291E-2</v>
      </c>
      <c r="BF86" s="13">
        <v>3.9192796893699366E-2</v>
      </c>
      <c r="BG86" s="13">
        <v>5.1256962168500619E-2</v>
      </c>
      <c r="BH86" s="13">
        <v>6.6440242509015368E-2</v>
      </c>
      <c r="BI86" s="13">
        <v>4.0899320775426018E-2</v>
      </c>
      <c r="BJ86" s="13">
        <v>3.91622708612267E-2</v>
      </c>
      <c r="BK86" s="13">
        <v>7.5664930486194937E-2</v>
      </c>
      <c r="BL86" s="13">
        <v>4.8647285619378255E-2</v>
      </c>
      <c r="BM86" s="13">
        <v>3.3386340222955058E-2</v>
      </c>
      <c r="BN86" s="13">
        <v>3.3390834914627465E-2</v>
      </c>
      <c r="BO86" s="13">
        <v>6.3292016065750634E-2</v>
      </c>
      <c r="BP86" s="13">
        <v>7.5947484353229511E-2</v>
      </c>
      <c r="BQ86" s="13">
        <v>5.7614932549567399E-2</v>
      </c>
      <c r="BR86" s="13">
        <v>3.8971746472034496E-2</v>
      </c>
      <c r="BS86" s="13">
        <v>9.3028331868376668E-2</v>
      </c>
      <c r="BT86" s="13">
        <v>4.0477605530741423E-2</v>
      </c>
      <c r="BU86" s="13">
        <v>9.8142622135355628E-2</v>
      </c>
      <c r="BV86" s="13">
        <v>3.5089229164078306E-2</v>
      </c>
      <c r="BW86" s="13">
        <v>2.6928387002512988E-2</v>
      </c>
      <c r="BX86" s="13">
        <v>4.8310090992246035E-2</v>
      </c>
      <c r="BY86" s="13">
        <v>6.0969912926240655E-2</v>
      </c>
      <c r="BZ86" s="13">
        <v>5.5687099975390897E-2</v>
      </c>
      <c r="CA86" s="13">
        <v>3.1359777493687346E-2</v>
      </c>
      <c r="CB86" s="13">
        <v>3.1724670203812089E-2</v>
      </c>
      <c r="CC86" s="13">
        <v>3.1312504489651616E-2</v>
      </c>
      <c r="CD86" s="13">
        <v>3.2556992983667765E-2</v>
      </c>
      <c r="CE86" s="13">
        <v>3.4758138924186222E-2</v>
      </c>
      <c r="CF86" s="13">
        <v>4.7823659501824212E-2</v>
      </c>
      <c r="CG86" s="13">
        <v>7.7539239206225075E-2</v>
      </c>
      <c r="CH86" s="13">
        <v>3.5246354422727944E-2</v>
      </c>
      <c r="CI86" s="13">
        <v>6.9288143198354968E-2</v>
      </c>
      <c r="CJ86" s="13">
        <v>2.6871945301617739E-2</v>
      </c>
      <c r="CK86" s="13">
        <v>4.0120147914391557E-2</v>
      </c>
      <c r="CL86" s="13">
        <v>5.7052847636668513E-2</v>
      </c>
      <c r="CM86" s="13">
        <v>6.9687286135104332E-2</v>
      </c>
      <c r="CN86" s="13">
        <v>3.6962124305415456E-2</v>
      </c>
      <c r="CO86" s="13">
        <v>4.0672723285664514E-2</v>
      </c>
      <c r="CP86" s="13">
        <v>5.1303302497520464E-2</v>
      </c>
      <c r="CQ86" s="13">
        <v>6.7070385161386969E-2</v>
      </c>
      <c r="CR86" s="13">
        <v>4.1171677225714021E-2</v>
      </c>
      <c r="CS86" s="13">
        <v>4.0341978410022072E-2</v>
      </c>
      <c r="CT86" s="13">
        <v>7.4389637840243994E-2</v>
      </c>
      <c r="CU86" s="13">
        <v>5.0757342511523307E-2</v>
      </c>
      <c r="CV86" s="13">
        <v>3.4648858679401817E-2</v>
      </c>
      <c r="CW86" s="13">
        <v>3.5155219006676841E-2</v>
      </c>
      <c r="CX86" s="13">
        <v>6.4974873561522983E-2</v>
      </c>
      <c r="CY86" s="13">
        <v>7.7862480531762035E-2</v>
      </c>
      <c r="CZ86" s="13">
        <v>5.8096615631154425E-2</v>
      </c>
      <c r="DA86" s="13">
        <v>4.0034892382839971E-2</v>
      </c>
      <c r="DB86" s="13">
        <v>0.10050475509944201</v>
      </c>
    </row>
    <row r="87" spans="1:106" x14ac:dyDescent="0.2">
      <c r="A87" s="12">
        <v>81</v>
      </c>
      <c r="B87" s="13">
        <v>4.1559408333568859E-2</v>
      </c>
      <c r="C87" s="13">
        <v>8.172647840263525E-2</v>
      </c>
      <c r="D87" s="13">
        <v>3.4566012281107783E-2</v>
      </c>
      <c r="E87" s="13">
        <v>2.6180085008303822E-2</v>
      </c>
      <c r="F87" s="13">
        <v>4.7115182585796278E-2</v>
      </c>
      <c r="G87" s="13">
        <v>6.1371630765680196E-2</v>
      </c>
      <c r="H87" s="13">
        <v>5.2097214992049334E-2</v>
      </c>
      <c r="I87" s="13">
        <v>3.0088227925010314E-2</v>
      </c>
      <c r="J87" s="13">
        <v>3.0096620488494708E-2</v>
      </c>
      <c r="K87" s="13">
        <v>2.9523507216945966E-2</v>
      </c>
      <c r="L87" s="13">
        <v>3.0463814302242431E-2</v>
      </c>
      <c r="M87" s="13">
        <v>3.6388147782875357E-2</v>
      </c>
      <c r="N87" s="13">
        <v>4.6931668854883979E-2</v>
      </c>
      <c r="O87" s="13">
        <v>7.2957702073134456E-2</v>
      </c>
      <c r="P87" s="13">
        <v>3.5288397721718878E-2</v>
      </c>
      <c r="Q87" s="13">
        <v>6.8557594344982986E-2</v>
      </c>
      <c r="R87" s="13">
        <v>2.4302614225957919E-2</v>
      </c>
      <c r="S87" s="13">
        <v>3.9912444292132365E-2</v>
      </c>
      <c r="T87" s="13">
        <v>5.92199224212131E-2</v>
      </c>
      <c r="U87" s="13">
        <v>6.9040056475939693E-2</v>
      </c>
      <c r="V87" s="13">
        <v>3.6931090475353257E-2</v>
      </c>
      <c r="W87" s="13">
        <v>3.9484076463009776E-2</v>
      </c>
      <c r="X87" s="13">
        <v>4.9204469246858729E-2</v>
      </c>
      <c r="Y87" s="13">
        <v>6.5725244249562387E-2</v>
      </c>
      <c r="Z87" s="13">
        <v>4.1959963205826512E-2</v>
      </c>
      <c r="AA87" s="13">
        <v>3.8791364882473589E-2</v>
      </c>
      <c r="AB87" s="13">
        <v>7.2758646491490886E-2</v>
      </c>
      <c r="AC87" s="13">
        <v>4.9453341245364602E-2</v>
      </c>
      <c r="AD87" s="13">
        <v>3.2167676748988017E-2</v>
      </c>
      <c r="AE87" s="13">
        <v>3.394500680563306E-2</v>
      </c>
      <c r="AF87" s="13">
        <v>6.5696660704472665E-2</v>
      </c>
      <c r="AG87" s="13">
        <v>7.8595581440330076E-2</v>
      </c>
      <c r="AH87" s="13">
        <v>5.8263665538700993E-2</v>
      </c>
      <c r="AI87" s="13">
        <v>3.8918284617360355E-2</v>
      </c>
      <c r="AJ87" s="13">
        <v>8.6633030497619945E-2</v>
      </c>
      <c r="AK87" s="13">
        <v>3.8388186641507893E-2</v>
      </c>
      <c r="AL87" s="13">
        <v>9.1364817406204946E-2</v>
      </c>
      <c r="AM87" s="13">
        <v>3.3396000087743571E-2</v>
      </c>
      <c r="AN87" s="13">
        <v>2.5453776100647918E-2</v>
      </c>
      <c r="AO87" s="13">
        <v>4.7857687635007196E-2</v>
      </c>
      <c r="AP87" s="13">
        <v>6.123440037948491E-2</v>
      </c>
      <c r="AQ87" s="13">
        <v>5.3058007223157677E-2</v>
      </c>
      <c r="AR87" s="13">
        <v>3.024725418549834E-2</v>
      </c>
      <c r="AS87" s="13">
        <v>2.9648875534470154E-2</v>
      </c>
      <c r="AT87" s="13">
        <v>2.9085615199358372E-2</v>
      </c>
      <c r="AU87" s="13">
        <v>3.1161868330553455E-2</v>
      </c>
      <c r="AV87" s="13">
        <v>3.370457480876432E-2</v>
      </c>
      <c r="AW87" s="13">
        <v>4.5428765982347352E-2</v>
      </c>
      <c r="AX87" s="13">
        <v>7.3477042106933732E-2</v>
      </c>
      <c r="AY87" s="13">
        <v>3.4527134385059721E-2</v>
      </c>
      <c r="AZ87" s="13">
        <v>6.9917999677921561E-2</v>
      </c>
      <c r="BA87" s="13">
        <v>2.3669616083697109E-2</v>
      </c>
      <c r="BB87" s="13">
        <v>3.9366280353996475E-2</v>
      </c>
      <c r="BC87" s="13">
        <v>5.6628023815479711E-2</v>
      </c>
      <c r="BD87" s="13">
        <v>6.7994682934714445E-2</v>
      </c>
      <c r="BE87" s="13">
        <v>3.6171510154751729E-2</v>
      </c>
      <c r="BF87" s="13">
        <v>3.9153413582314389E-2</v>
      </c>
      <c r="BG87" s="13">
        <v>5.1192033350481392E-2</v>
      </c>
      <c r="BH87" s="13">
        <v>6.6526970318504741E-2</v>
      </c>
      <c r="BI87" s="13">
        <v>4.090080150125841E-2</v>
      </c>
      <c r="BJ87" s="13">
        <v>3.9123304378463342E-2</v>
      </c>
      <c r="BK87" s="13">
        <v>7.5576305278977296E-2</v>
      </c>
      <c r="BL87" s="13">
        <v>4.8645641635774783E-2</v>
      </c>
      <c r="BM87" s="13">
        <v>3.3418034628528215E-2</v>
      </c>
      <c r="BN87" s="13">
        <v>3.3422829197459203E-2</v>
      </c>
      <c r="BO87" s="13">
        <v>6.3417316338979735E-2</v>
      </c>
      <c r="BP87" s="13">
        <v>7.5824205901003916E-2</v>
      </c>
      <c r="BQ87" s="13">
        <v>5.7748512714294042E-2</v>
      </c>
      <c r="BR87" s="13">
        <v>3.8935045314042904E-2</v>
      </c>
      <c r="BS87" s="13">
        <v>9.2785108041715691E-2</v>
      </c>
      <c r="BT87" s="13">
        <v>4.0483942903567049E-2</v>
      </c>
      <c r="BU87" s="13">
        <v>9.7835027548400788E-2</v>
      </c>
      <c r="BV87" s="13">
        <v>3.5101439482733809E-2</v>
      </c>
      <c r="BW87" s="13">
        <v>2.7039807173424801E-2</v>
      </c>
      <c r="BX87" s="13">
        <v>4.8281723498475593E-2</v>
      </c>
      <c r="BY87" s="13">
        <v>6.1062412880350525E-2</v>
      </c>
      <c r="BZ87" s="13">
        <v>5.5567053133028343E-2</v>
      </c>
      <c r="CA87" s="13">
        <v>3.1416760299803448E-2</v>
      </c>
      <c r="CB87" s="13">
        <v>3.1777194647218732E-2</v>
      </c>
      <c r="CC87" s="13">
        <v>3.1370088228398929E-2</v>
      </c>
      <c r="CD87" s="13">
        <v>3.259936267315755E-2</v>
      </c>
      <c r="CE87" s="13">
        <v>3.477384488246571E-2</v>
      </c>
      <c r="CF87" s="13">
        <v>4.7801251633936337E-2</v>
      </c>
      <c r="CG87" s="13">
        <v>7.7489455721345024E-2</v>
      </c>
      <c r="CH87" s="13">
        <v>3.5255885302966083E-2</v>
      </c>
      <c r="CI87" s="13">
        <v>6.9278828866237596E-2</v>
      </c>
      <c r="CJ87" s="13">
        <v>2.6984094385721358E-2</v>
      </c>
      <c r="CK87" s="13">
        <v>4.0192419728586115E-2</v>
      </c>
      <c r="CL87" s="13">
        <v>5.6915739946368005E-2</v>
      </c>
      <c r="CM87" s="13">
        <v>6.9733932620104522E-2</v>
      </c>
      <c r="CN87" s="13">
        <v>3.7011681836809363E-2</v>
      </c>
      <c r="CO87" s="13">
        <v>4.0614998306955474E-2</v>
      </c>
      <c r="CP87" s="13">
        <v>5.1237806857426849E-2</v>
      </c>
      <c r="CQ87" s="13">
        <v>6.714936750902023E-2</v>
      </c>
      <c r="CR87" s="13">
        <v>4.116979148830846E-2</v>
      </c>
      <c r="CS87" s="13">
        <v>4.028837957368081E-2</v>
      </c>
      <c r="CT87" s="13">
        <v>7.4316930212711796E-2</v>
      </c>
      <c r="CU87" s="13">
        <v>5.0729570611536268E-2</v>
      </c>
      <c r="CV87" s="13">
        <v>3.4665880999949161E-2</v>
      </c>
      <c r="CW87" s="13">
        <v>3.516538095283761E-2</v>
      </c>
      <c r="CX87" s="13">
        <v>6.5079567000570604E-2</v>
      </c>
      <c r="CY87" s="13">
        <v>7.7715314332529317E-2</v>
      </c>
      <c r="CZ87" s="13">
        <v>5.8224304380462888E-2</v>
      </c>
      <c r="DA87" s="13">
        <v>3.9985022102446033E-2</v>
      </c>
      <c r="DB87" s="13">
        <v>0.10016726680867838</v>
      </c>
    </row>
    <row r="88" spans="1:106" x14ac:dyDescent="0.2">
      <c r="A88" s="12">
        <v>82</v>
      </c>
      <c r="B88" s="13">
        <v>4.1553399473877928E-2</v>
      </c>
      <c r="C88" s="13">
        <v>8.1625868517804179E-2</v>
      </c>
      <c r="D88" s="13">
        <v>3.4583254918776118E-2</v>
      </c>
      <c r="E88" s="13">
        <v>2.6299206294951638E-2</v>
      </c>
      <c r="F88" s="13">
        <v>4.7101768877436445E-2</v>
      </c>
      <c r="G88" s="13">
        <v>6.145814880990641E-2</v>
      </c>
      <c r="H88" s="13">
        <v>5.2022756120943425E-2</v>
      </c>
      <c r="I88" s="13">
        <v>3.016000302902766E-2</v>
      </c>
      <c r="J88" s="13">
        <v>3.0168306082180685E-2</v>
      </c>
      <c r="K88" s="13">
        <v>2.9602144783074325E-2</v>
      </c>
      <c r="L88" s="13">
        <v>3.0531101876155375E-2</v>
      </c>
      <c r="M88" s="13">
        <v>3.638359354321663E-2</v>
      </c>
      <c r="N88" s="13">
        <v>4.6920420638705052E-2</v>
      </c>
      <c r="O88" s="13">
        <v>7.2964086437490305E-2</v>
      </c>
      <c r="P88" s="13">
        <v>3.5297242311369548E-2</v>
      </c>
      <c r="Q88" s="13">
        <v>6.8556314550436648E-2</v>
      </c>
      <c r="R88" s="13">
        <v>2.4444433122742026E-2</v>
      </c>
      <c r="S88" s="13">
        <v>3.998637013447004E-2</v>
      </c>
      <c r="T88" s="13">
        <v>5.9057747751600997E-2</v>
      </c>
      <c r="U88" s="13">
        <v>6.9094123370253335E-2</v>
      </c>
      <c r="V88" s="13">
        <v>3.6980449158244388E-2</v>
      </c>
      <c r="W88" s="13">
        <v>3.9441645046667251E-2</v>
      </c>
      <c r="X88" s="13">
        <v>4.9165481832917024E-2</v>
      </c>
      <c r="Y88" s="13">
        <v>6.581959563631945E-2</v>
      </c>
      <c r="Z88" s="13">
        <v>4.1948450293002981E-2</v>
      </c>
      <c r="AA88" s="13">
        <v>3.8757409415420385E-2</v>
      </c>
      <c r="AB88" s="13">
        <v>7.2706763508698424E-2</v>
      </c>
      <c r="AC88" s="13">
        <v>4.94418647902235E-2</v>
      </c>
      <c r="AD88" s="13">
        <v>3.22141193472123E-2</v>
      </c>
      <c r="AE88" s="13">
        <v>3.3969905419749979E-2</v>
      </c>
      <c r="AF88" s="13">
        <v>6.5791347551403367E-2</v>
      </c>
      <c r="AG88" s="13">
        <v>7.8441157527385563E-2</v>
      </c>
      <c r="AH88" s="13">
        <v>5.8387794356304035E-2</v>
      </c>
      <c r="AI88" s="13">
        <v>3.8882692981799138E-2</v>
      </c>
      <c r="AJ88" s="13">
        <v>8.6471935960240609E-2</v>
      </c>
      <c r="AK88" s="13">
        <v>3.8419939045274631E-2</v>
      </c>
      <c r="AL88" s="13">
        <v>9.1145234230057159E-2</v>
      </c>
      <c r="AM88" s="13">
        <v>3.3427538042522631E-2</v>
      </c>
      <c r="AN88" s="13">
        <v>2.5581668457298035E-2</v>
      </c>
      <c r="AO88" s="13">
        <v>4.7835187713056726E-2</v>
      </c>
      <c r="AP88" s="13">
        <v>6.1322580943015792E-2</v>
      </c>
      <c r="AQ88" s="13">
        <v>5.297174517409764E-2</v>
      </c>
      <c r="AR88" s="13">
        <v>3.0317083294935987E-2</v>
      </c>
      <c r="AS88" s="13">
        <v>2.9725998427268863E-2</v>
      </c>
      <c r="AT88" s="13">
        <v>2.9169563605522253E-2</v>
      </c>
      <c r="AU88" s="13">
        <v>3.1220677626906834E-2</v>
      </c>
      <c r="AV88" s="13">
        <v>3.3732028183474982E-2</v>
      </c>
      <c r="AW88" s="13">
        <v>4.5435926171151442E-2</v>
      </c>
      <c r="AX88" s="13">
        <v>7.3476958353275945E-2</v>
      </c>
      <c r="AY88" s="13">
        <v>3.4545321315320621E-2</v>
      </c>
      <c r="AZ88" s="13">
        <v>6.9900932768782509E-2</v>
      </c>
      <c r="BA88" s="13">
        <v>2.3819067120553372E-2</v>
      </c>
      <c r="BB88" s="13">
        <v>3.9446829212725243E-2</v>
      </c>
      <c r="BC88" s="13">
        <v>5.6497815513325778E-2</v>
      </c>
      <c r="BD88" s="13">
        <v>6.8061491631133508E-2</v>
      </c>
      <c r="BE88" s="13">
        <v>3.6230100837083334E-2</v>
      </c>
      <c r="BF88" s="13">
        <v>3.9114981169317442E-2</v>
      </c>
      <c r="BG88" s="13">
        <v>5.1128678219199308E-2</v>
      </c>
      <c r="BH88" s="13">
        <v>6.6611604284384729E-2</v>
      </c>
      <c r="BI88" s="13">
        <v>4.0902227544731051E-2</v>
      </c>
      <c r="BJ88" s="13">
        <v>3.9085275967817523E-2</v>
      </c>
      <c r="BK88" s="13">
        <v>7.5489835382362314E-2</v>
      </c>
      <c r="BL88" s="13">
        <v>4.8644021691138128E-2</v>
      </c>
      <c r="BM88" s="13">
        <v>3.344897887329501E-2</v>
      </c>
      <c r="BN88" s="13">
        <v>3.34540601706943E-2</v>
      </c>
      <c r="BO88" s="13">
        <v>6.3539588469487596E-2</v>
      </c>
      <c r="BP88" s="13">
        <v>7.5703936584714748E-2</v>
      </c>
      <c r="BQ88" s="13">
        <v>5.7878864440285227E-2</v>
      </c>
      <c r="BR88" s="13">
        <v>3.8899234518737558E-2</v>
      </c>
      <c r="BS88" s="13">
        <v>9.2547865091967108E-2</v>
      </c>
      <c r="BT88" s="13">
        <v>4.0490138043273616E-2</v>
      </c>
      <c r="BU88" s="13">
        <v>9.7535010169886416E-2</v>
      </c>
      <c r="BV88" s="13">
        <v>3.5113347415455021E-2</v>
      </c>
      <c r="BW88" s="13">
        <v>2.7148532141921145E-2</v>
      </c>
      <c r="BX88" s="13">
        <v>4.8254032164294802E-2</v>
      </c>
      <c r="BY88" s="13">
        <v>6.1152678788559678E-2</v>
      </c>
      <c r="BZ88" s="13">
        <v>5.5449936373580755E-2</v>
      </c>
      <c r="CA88" s="13">
        <v>3.1472372358995582E-2</v>
      </c>
      <c r="CB88" s="13">
        <v>3.18284552482202E-2</v>
      </c>
      <c r="CC88" s="13">
        <v>3.1426285640796969E-2</v>
      </c>
      <c r="CD88" s="13">
        <v>3.2640709466688511E-2</v>
      </c>
      <c r="CE88" s="13">
        <v>3.4789146388969128E-2</v>
      </c>
      <c r="CF88" s="13">
        <v>4.777937740093674E-2</v>
      </c>
      <c r="CG88" s="13">
        <v>7.7440872333036204E-2</v>
      </c>
      <c r="CH88" s="13">
        <v>3.5265165565698142E-2</v>
      </c>
      <c r="CI88" s="13">
        <v>6.9269719242484484E-2</v>
      </c>
      <c r="CJ88" s="13">
        <v>2.7093527256628169E-2</v>
      </c>
      <c r="CK88" s="13">
        <v>4.0262946406666833E-2</v>
      </c>
      <c r="CL88" s="13">
        <v>5.6781985533622459E-2</v>
      </c>
      <c r="CM88" s="13">
        <v>6.9779464877686603E-2</v>
      </c>
      <c r="CN88" s="13">
        <v>3.7060049915421223E-2</v>
      </c>
      <c r="CO88" s="13">
        <v>4.0558673425707292E-2</v>
      </c>
      <c r="CP88" s="13">
        <v>5.1173898312456778E-2</v>
      </c>
      <c r="CQ88" s="13">
        <v>6.7226444557082488E-2</v>
      </c>
      <c r="CR88" s="13">
        <v>4.1167933310666038E-2</v>
      </c>
      <c r="CS88" s="13">
        <v>4.0236077959554528E-2</v>
      </c>
      <c r="CT88" s="13">
        <v>7.4245983195394771E-2</v>
      </c>
      <c r="CU88" s="13">
        <v>5.0702463387135577E-2</v>
      </c>
      <c r="CV88" s="13">
        <v>3.4682467205966461E-2</v>
      </c>
      <c r="CW88" s="13">
        <v>3.5175314427120297E-2</v>
      </c>
      <c r="CX88" s="13">
        <v>6.5181731243178831E-2</v>
      </c>
      <c r="CY88" s="13">
        <v>7.7571746292061095E-2</v>
      </c>
      <c r="CZ88" s="13">
        <v>5.8348907199479605E-2</v>
      </c>
      <c r="DA88" s="13">
        <v>3.9936364448242889E-2</v>
      </c>
      <c r="DB88" s="13">
        <v>9.9838107467753678E-2</v>
      </c>
    </row>
    <row r="89" spans="1:106" x14ac:dyDescent="0.2">
      <c r="A89" s="12">
        <v>83</v>
      </c>
      <c r="B89" s="13">
        <v>4.1547531474836807E-2</v>
      </c>
      <c r="C89" s="13">
        <v>8.1527681416049269E-2</v>
      </c>
      <c r="D89" s="13">
        <v>3.4600099739256596E-2</v>
      </c>
      <c r="E89" s="13">
        <v>2.6415479314323864E-2</v>
      </c>
      <c r="F89" s="13">
        <v>4.7088662497055234E-2</v>
      </c>
      <c r="G89" s="13">
        <v>6.1542601676680686E-2</v>
      </c>
      <c r="H89" s="13">
        <v>5.1950084712941047E-2</v>
      </c>
      <c r="I89" s="13">
        <v>3.0230065460705502E-2</v>
      </c>
      <c r="J89" s="13">
        <v>3.0238280354092373E-2</v>
      </c>
      <c r="K89" s="13">
        <v>2.9678904205882262E-2</v>
      </c>
      <c r="L89" s="13">
        <v>3.0596779018595033E-2</v>
      </c>
      <c r="M89" s="13">
        <v>3.6379133637972849E-2</v>
      </c>
      <c r="N89" s="13">
        <v>4.6909431314945627E-2</v>
      </c>
      <c r="O89" s="13">
        <v>7.2970334555352512E-2</v>
      </c>
      <c r="P89" s="13">
        <v>3.5305858914194133E-2</v>
      </c>
      <c r="Q89" s="13">
        <v>6.8555086775774932E-2</v>
      </c>
      <c r="R89" s="13">
        <v>2.4582858767227656E-2</v>
      </c>
      <c r="S89" s="13">
        <v>4.0058530626722488E-2</v>
      </c>
      <c r="T89" s="13">
        <v>5.8899498314564758E-2</v>
      </c>
      <c r="U89" s="13">
        <v>6.9146907008283742E-2</v>
      </c>
      <c r="V89" s="13">
        <v>3.7028635530831799E-2</v>
      </c>
      <c r="W89" s="13">
        <v>3.9400224957841568E-2</v>
      </c>
      <c r="X89" s="13">
        <v>4.9127421174509411E-2</v>
      </c>
      <c r="Y89" s="13">
        <v>6.5911694153857781E-2</v>
      </c>
      <c r="Z89" s="13">
        <v>4.1937198660397357E-2</v>
      </c>
      <c r="AA89" s="13">
        <v>3.8724260264484611E-2</v>
      </c>
      <c r="AB89" s="13">
        <v>7.2656118729527819E-2</v>
      </c>
      <c r="AC89" s="13">
        <v>4.9430650675366783E-2</v>
      </c>
      <c r="AD89" s="13">
        <v>3.2259461349553042E-2</v>
      </c>
      <c r="AE89" s="13">
        <v>3.3994217959943285E-2</v>
      </c>
      <c r="AF89" s="13">
        <v>6.5883774136732631E-2</v>
      </c>
      <c r="AG89" s="13">
        <v>7.8290466861566932E-2</v>
      </c>
      <c r="AH89" s="13">
        <v>5.8508958044547255E-2</v>
      </c>
      <c r="AI89" s="13">
        <v>3.8847953586332418E-2</v>
      </c>
      <c r="AJ89" s="13">
        <v>8.6314741684497376E-2</v>
      </c>
      <c r="AK89" s="13">
        <v>3.8450935058930602E-2</v>
      </c>
      <c r="AL89" s="13">
        <v>9.0930976743231584E-2</v>
      </c>
      <c r="AM89" s="13">
        <v>3.3458332305005944E-2</v>
      </c>
      <c r="AN89" s="13">
        <v>2.5706503233950295E-2</v>
      </c>
      <c r="AO89" s="13">
        <v>4.7813215161301548E-2</v>
      </c>
      <c r="AP89" s="13">
        <v>6.1408656523436189E-2</v>
      </c>
      <c r="AQ89" s="13">
        <v>5.2887557659599738E-2</v>
      </c>
      <c r="AR89" s="13">
        <v>3.0385247402141324E-2</v>
      </c>
      <c r="AS89" s="13">
        <v>2.9801279115691415E-2</v>
      </c>
      <c r="AT89" s="13">
        <v>2.9251506363281887E-2</v>
      </c>
      <c r="AU89" s="13">
        <v>3.1278080521640605E-2</v>
      </c>
      <c r="AV89" s="13">
        <v>3.3758841494823555E-2</v>
      </c>
      <c r="AW89" s="13">
        <v>4.5442897721396758E-2</v>
      </c>
      <c r="AX89" s="13">
        <v>7.3476897390930329E-2</v>
      </c>
      <c r="AY89" s="13">
        <v>3.4563052761279245E-2</v>
      </c>
      <c r="AZ89" s="13">
        <v>6.988425950210897E-2</v>
      </c>
      <c r="BA89" s="13">
        <v>2.3964942918652588E-2</v>
      </c>
      <c r="BB89" s="13">
        <v>3.9525453896575691E-2</v>
      </c>
      <c r="BC89" s="13">
        <v>5.637075330473329E-2</v>
      </c>
      <c r="BD89" s="13">
        <v>6.8126709145079012E-2</v>
      </c>
      <c r="BE89" s="13">
        <v>3.6287297289253395E-2</v>
      </c>
      <c r="BF89" s="13">
        <v>3.9077466549511719E-2</v>
      </c>
      <c r="BG89" s="13">
        <v>5.1066841194848278E-2</v>
      </c>
      <c r="BH89" s="13">
        <v>6.6694218374277137E-2</v>
      </c>
      <c r="BI89" s="13">
        <v>4.0903602331923361E-2</v>
      </c>
      <c r="BJ89" s="13">
        <v>3.9048153096713722E-2</v>
      </c>
      <c r="BK89" s="13">
        <v>7.5405444086980467E-2</v>
      </c>
      <c r="BL89" s="13">
        <v>4.8642426394961857E-2</v>
      </c>
      <c r="BM89" s="13">
        <v>3.3479199135781901E-2</v>
      </c>
      <c r="BN89" s="13">
        <v>3.3484553933619043E-2</v>
      </c>
      <c r="BO89" s="13">
        <v>6.365893996122729E-2</v>
      </c>
      <c r="BP89" s="13">
        <v>7.5586568505231044E-2</v>
      </c>
      <c r="BQ89" s="13">
        <v>5.8006102417067718E-2</v>
      </c>
      <c r="BR89" s="13">
        <v>3.8864282795119331E-2</v>
      </c>
      <c r="BS89" s="13">
        <v>9.2316385631897591E-2</v>
      </c>
      <c r="BT89" s="13">
        <v>4.0496194718388834E-2</v>
      </c>
      <c r="BU89" s="13">
        <v>9.7242294291413955E-2</v>
      </c>
      <c r="BV89" s="13">
        <v>3.5124963909254792E-2</v>
      </c>
      <c r="BW89" s="13">
        <v>2.7254657628515755E-2</v>
      </c>
      <c r="BX89" s="13">
        <v>4.8226994005559964E-2</v>
      </c>
      <c r="BY89" s="13">
        <v>6.1240789667237339E-2</v>
      </c>
      <c r="BZ89" s="13">
        <v>5.5335644645530424E-2</v>
      </c>
      <c r="CA89" s="13">
        <v>3.1526661655968846E-2</v>
      </c>
      <c r="CB89" s="13">
        <v>3.1878496161099612E-2</v>
      </c>
      <c r="CC89" s="13">
        <v>3.148114528329593E-2</v>
      </c>
      <c r="CD89" s="13">
        <v>3.2681069107577621E-2</v>
      </c>
      <c r="CE89" s="13">
        <v>3.4804059270832965E-2</v>
      </c>
      <c r="CF89" s="13">
        <v>4.7758018917913425E-2</v>
      </c>
      <c r="CG89" s="13">
        <v>7.7393447104601831E-2</v>
      </c>
      <c r="CH89" s="13">
        <v>3.5274205712878537E-2</v>
      </c>
      <c r="CI89" s="13">
        <v>6.9260808137708629E-2</v>
      </c>
      <c r="CJ89" s="13">
        <v>2.7200340623221297E-2</v>
      </c>
      <c r="CK89" s="13">
        <v>4.0331789466520274E-2</v>
      </c>
      <c r="CL89" s="13">
        <v>5.6651463698860871E-2</v>
      </c>
      <c r="CM89" s="13">
        <v>6.9823921755251206E-2</v>
      </c>
      <c r="CN89" s="13">
        <v>3.7107269990851233E-2</v>
      </c>
      <c r="CO89" s="13">
        <v>4.0503699232887991E-2</v>
      </c>
      <c r="CP89" s="13">
        <v>5.1111520809570488E-2</v>
      </c>
      <c r="CQ89" s="13">
        <v>6.7301683482417829E-2</v>
      </c>
      <c r="CR89" s="13">
        <v>4.1166103149833155E-2</v>
      </c>
      <c r="CS89" s="13">
        <v>4.0185027975950138E-2</v>
      </c>
      <c r="CT89" s="13">
        <v>7.4176734503312858E-2</v>
      </c>
      <c r="CU89" s="13">
        <v>5.0675998212293294E-2</v>
      </c>
      <c r="CV89" s="13">
        <v>3.4698634326103539E-2</v>
      </c>
      <c r="CW89" s="13">
        <v>3.5185026271432829E-2</v>
      </c>
      <c r="CX89" s="13">
        <v>6.5281455890982443E-2</v>
      </c>
      <c r="CY89" s="13">
        <v>7.7431646979949864E-2</v>
      </c>
      <c r="CZ89" s="13">
        <v>5.8470533668709246E-2</v>
      </c>
      <c r="DA89" s="13">
        <v>3.9888876442929266E-2</v>
      </c>
      <c r="DB89" s="13">
        <v>9.9516972902828238E-2</v>
      </c>
    </row>
    <row r="90" spans="1:106" x14ac:dyDescent="0.2">
      <c r="A90" s="12">
        <v>84</v>
      </c>
      <c r="B90" s="13">
        <v>4.1541799323641548E-2</v>
      </c>
      <c r="C90" s="13">
        <v>8.1431831471607818E-2</v>
      </c>
      <c r="D90" s="13">
        <v>3.4616559643164901E-2</v>
      </c>
      <c r="E90" s="13">
        <v>2.6529004240009924E-2</v>
      </c>
      <c r="F90" s="13">
        <v>4.7075853798064893E-2</v>
      </c>
      <c r="G90" s="13">
        <v>6.1625061588333363E-2</v>
      </c>
      <c r="H90" s="13">
        <v>5.1879138008177339E-2</v>
      </c>
      <c r="I90" s="13">
        <v>3.0298474973346812E-2</v>
      </c>
      <c r="J90" s="13">
        <v>3.0306603040397118E-2</v>
      </c>
      <c r="K90" s="13">
        <v>2.9753851157876765E-2</v>
      </c>
      <c r="L90" s="13">
        <v>3.0660902163352155E-2</v>
      </c>
      <c r="M90" s="13">
        <v>3.6374766018456794E-2</v>
      </c>
      <c r="N90" s="13">
        <v>4.6898692902326955E-2</v>
      </c>
      <c r="O90" s="13">
        <v>7.2976449935545862E-2</v>
      </c>
      <c r="P90" s="13">
        <v>3.5314256986323622E-2</v>
      </c>
      <c r="Q90" s="13">
        <v>6.8553908385156959E-2</v>
      </c>
      <c r="R90" s="13">
        <v>2.471801089703507E-2</v>
      </c>
      <c r="S90" s="13">
        <v>4.0128987432075158E-2</v>
      </c>
      <c r="T90" s="13">
        <v>5.8745034005280861E-2</v>
      </c>
      <c r="U90" s="13">
        <v>6.9198451771596003E-2</v>
      </c>
      <c r="V90" s="13">
        <v>3.7075690067310374E-2</v>
      </c>
      <c r="W90" s="13">
        <v>3.9359781299352914E-2</v>
      </c>
      <c r="X90" s="13">
        <v>4.9090255445442876E-2</v>
      </c>
      <c r="Y90" s="13">
        <v>6.600161868652954E-2</v>
      </c>
      <c r="Z90" s="13">
        <v>4.1926200299746252E-2</v>
      </c>
      <c r="AA90" s="13">
        <v>3.8691889879600705E-2</v>
      </c>
      <c r="AB90" s="13">
        <v>7.260666919848191E-2</v>
      </c>
      <c r="AC90" s="13">
        <v>4.9419690852096521E-2</v>
      </c>
      <c r="AD90" s="13">
        <v>3.2303740683885751E-2</v>
      </c>
      <c r="AE90" s="13">
        <v>3.4017964050313987E-2</v>
      </c>
      <c r="AF90" s="13">
        <v>6.5974019587226262E-2</v>
      </c>
      <c r="AG90" s="13">
        <v>7.8143376493353012E-2</v>
      </c>
      <c r="AH90" s="13">
        <v>5.8627260748121079E-2</v>
      </c>
      <c r="AI90" s="13">
        <v>3.8814036876656965E-2</v>
      </c>
      <c r="AJ90" s="13">
        <v>8.6161308300911843E-2</v>
      </c>
      <c r="AK90" s="13">
        <v>3.8481200643079916E-2</v>
      </c>
      <c r="AL90" s="13">
        <v>9.0721854300041205E-2</v>
      </c>
      <c r="AM90" s="13">
        <v>3.3488408088585997E-2</v>
      </c>
      <c r="AN90" s="13">
        <v>2.5828388008849235E-2</v>
      </c>
      <c r="AO90" s="13">
        <v>4.7791752463242299E-2</v>
      </c>
      <c r="AP90" s="13">
        <v>6.1492700755864993E-2</v>
      </c>
      <c r="AQ90" s="13">
        <v>5.2805371566456483E-2</v>
      </c>
      <c r="AR90" s="13">
        <v>3.0451804535174043E-2</v>
      </c>
      <c r="AS90" s="13">
        <v>2.9874782011906964E-2</v>
      </c>
      <c r="AT90" s="13">
        <v>2.9331513686646993E-2</v>
      </c>
      <c r="AU90" s="13">
        <v>3.1334126137831708E-2</v>
      </c>
      <c r="AV90" s="13">
        <v>3.3785036731270868E-2</v>
      </c>
      <c r="AW90" s="13">
        <v>4.5449688700472501E-2</v>
      </c>
      <c r="AX90" s="13">
        <v>7.3476857218853331E-2</v>
      </c>
      <c r="AY90" s="13">
        <v>3.4580346274254881E-2</v>
      </c>
      <c r="AZ90" s="13">
        <v>6.9867967157688504E-2</v>
      </c>
      <c r="BA90" s="13">
        <v>2.4107369660299138E-2</v>
      </c>
      <c r="BB90" s="13">
        <v>3.9602221716745989E-2</v>
      </c>
      <c r="BC90" s="13">
        <v>5.6246725244327722E-2</v>
      </c>
      <c r="BD90" s="13">
        <v>6.8190390817213009E-2</v>
      </c>
      <c r="BE90" s="13">
        <v>3.6343147884270177E-2</v>
      </c>
      <c r="BF90" s="13">
        <v>3.9040838040680814E-2</v>
      </c>
      <c r="BG90" s="13">
        <v>5.1006469200955529E-2</v>
      </c>
      <c r="BH90" s="13">
        <v>6.6774883192569412E-2</v>
      </c>
      <c r="BI90" s="13">
        <v>4.0904929012621105E-2</v>
      </c>
      <c r="BJ90" s="13">
        <v>3.9011904636554906E-2</v>
      </c>
      <c r="BK90" s="13">
        <v>7.5323058191397729E-2</v>
      </c>
      <c r="BL90" s="13">
        <v>4.8640856191632498E-2</v>
      </c>
      <c r="BM90" s="13">
        <v>3.3508720386640656E-2</v>
      </c>
      <c r="BN90" s="13">
        <v>3.3514335476202417E-2</v>
      </c>
      <c r="BO90" s="13">
        <v>6.3775473373935965E-2</v>
      </c>
      <c r="BP90" s="13">
        <v>7.5471998762299819E-2</v>
      </c>
      <c r="BQ90" s="13">
        <v>5.8130336051558595E-2</v>
      </c>
      <c r="BR90" s="13">
        <v>3.883016019940877E-2</v>
      </c>
      <c r="BS90" s="13">
        <v>9.2090462591982725E-2</v>
      </c>
      <c r="BT90" s="13">
        <v>4.0502116670935617E-2</v>
      </c>
      <c r="BU90" s="13">
        <v>9.6956617311840132E-2</v>
      </c>
      <c r="BV90" s="13">
        <v>3.5136299390007952E-2</v>
      </c>
      <c r="BW90" s="13">
        <v>2.7358274968546592E-2</v>
      </c>
      <c r="BX90" s="13">
        <v>4.8200587000574391E-2</v>
      </c>
      <c r="BY90" s="13">
        <v>6.1326820931539627E-2</v>
      </c>
      <c r="BZ90" s="13">
        <v>5.5224077762904944E-2</v>
      </c>
      <c r="CA90" s="13">
        <v>3.1579674027058635E-2</v>
      </c>
      <c r="CB90" s="13">
        <v>3.192735958235926E-2</v>
      </c>
      <c r="CC90" s="13">
        <v>3.153471354337789E-2</v>
      </c>
      <c r="CD90" s="13">
        <v>3.2720475794646653E-2</v>
      </c>
      <c r="CE90" s="13">
        <v>3.4818598533470801E-2</v>
      </c>
      <c r="CF90" s="13">
        <v>4.7737159001574492E-2</v>
      </c>
      <c r="CG90" s="13">
        <v>7.7347139958900302E-2</v>
      </c>
      <c r="CH90" s="13">
        <v>3.5283015631826231E-2</v>
      </c>
      <c r="CI90" s="13">
        <v>6.9252089592237942E-2</v>
      </c>
      <c r="CJ90" s="13">
        <v>2.73046267587429E-2</v>
      </c>
      <c r="CK90" s="13">
        <v>4.0399007655651076E-2</v>
      </c>
      <c r="CL90" s="13">
        <v>5.6524059362225376E-2</v>
      </c>
      <c r="CM90" s="13">
        <v>6.9867340339062389E-2</v>
      </c>
      <c r="CN90" s="13">
        <v>3.7153381668533436E-2</v>
      </c>
      <c r="CO90" s="13">
        <v>4.0450028520957915E-2</v>
      </c>
      <c r="CP90" s="13">
        <v>5.1050620823992698E-2</v>
      </c>
      <c r="CQ90" s="13">
        <v>6.7375148415801611E-2</v>
      </c>
      <c r="CR90" s="13">
        <v>4.116430132656812E-2</v>
      </c>
      <c r="CS90" s="13">
        <v>4.0135186054716998E-2</v>
      </c>
      <c r="CT90" s="13">
        <v>7.4109124693174877E-2</v>
      </c>
      <c r="CU90" s="13">
        <v>5.0650153388317243E-2</v>
      </c>
      <c r="CV90" s="13">
        <v>3.47143985019569E-2</v>
      </c>
      <c r="CW90" s="13">
        <v>3.5194523105589459E-2</v>
      </c>
      <c r="CX90" s="13">
        <v>6.5378826444160376E-2</v>
      </c>
      <c r="CY90" s="13">
        <v>7.7294892998694076E-2</v>
      </c>
      <c r="CZ90" s="13">
        <v>5.8589288326196254E-2</v>
      </c>
      <c r="DA90" s="13">
        <v>3.9842517014610168E-2</v>
      </c>
      <c r="DB90" s="13">
        <v>9.9203573498240605E-2</v>
      </c>
    </row>
    <row r="91" spans="1:106" x14ac:dyDescent="0.2">
      <c r="A91" s="12">
        <v>85</v>
      </c>
      <c r="B91" s="13">
        <v>4.1536198243332212E-2</v>
      </c>
      <c r="C91" s="13">
        <v>8.1338236962045896E-2</v>
      </c>
      <c r="D91" s="13">
        <v>3.4632647021323626E-2</v>
      </c>
      <c r="E91" s="13">
        <v>2.6639876686380459E-2</v>
      </c>
      <c r="F91" s="13">
        <v>4.7063333477108893E-2</v>
      </c>
      <c r="G91" s="13">
        <v>6.1705597510698595E-2</v>
      </c>
      <c r="H91" s="13">
        <v>5.1809856074648053E-2</v>
      </c>
      <c r="I91" s="13">
        <v>3.0365288644936594E-2</v>
      </c>
      <c r="J91" s="13">
        <v>3.0373331205116205E-2</v>
      </c>
      <c r="K91" s="13">
        <v>2.9827048362228936E-2</v>
      </c>
      <c r="L91" s="13">
        <v>3.0723525224896742E-2</v>
      </c>
      <c r="M91" s="13">
        <v>3.6370488619297703E-2</v>
      </c>
      <c r="N91" s="13">
        <v>4.6888197664068265E-2</v>
      </c>
      <c r="O91" s="13">
        <v>7.298243602659138E-2</v>
      </c>
      <c r="P91" s="13">
        <v>3.5322445423019655E-2</v>
      </c>
      <c r="Q91" s="13">
        <v>6.8552776895423939E-2</v>
      </c>
      <c r="R91" s="13">
        <v>2.4850003765759965E-2</v>
      </c>
      <c r="S91" s="13">
        <v>4.0197799453508543E-2</v>
      </c>
      <c r="T91" s="13">
        <v>5.859422121931579E-2</v>
      </c>
      <c r="U91" s="13">
        <v>6.9248800066262994E-2</v>
      </c>
      <c r="V91" s="13">
        <v>3.7121651457761251E-2</v>
      </c>
      <c r="W91" s="13">
        <v>3.9320280690752663E-2</v>
      </c>
      <c r="X91" s="13">
        <v>4.9053954195664939E-2</v>
      </c>
      <c r="Y91" s="13">
        <v>6.6089444552129395E-2</v>
      </c>
      <c r="Z91" s="13">
        <v>4.1915447471502443E-2</v>
      </c>
      <c r="AA91" s="13">
        <v>3.8660271881588271E-2</v>
      </c>
      <c r="AB91" s="13">
        <v>7.2558373858739866E-2</v>
      </c>
      <c r="AC91" s="13">
        <v>4.9408977528130116E-2</v>
      </c>
      <c r="AD91" s="13">
        <v>3.2346993600390839E-2</v>
      </c>
      <c r="AE91" s="13">
        <v>3.4041162516830203E-2</v>
      </c>
      <c r="AF91" s="13">
        <v>6.6062159449292501E-2</v>
      </c>
      <c r="AG91" s="13">
        <v>7.7999759623713416E-2</v>
      </c>
      <c r="AH91" s="13">
        <v>5.8742801867139427E-2</v>
      </c>
      <c r="AI91" s="13">
        <v>3.878091456106314E-2</v>
      </c>
      <c r="AJ91" s="13">
        <v>8.6011502916261806E-2</v>
      </c>
      <c r="AK91" s="13">
        <v>3.8510760671846667E-2</v>
      </c>
      <c r="AL91" s="13">
        <v>9.0517685155646399E-2</v>
      </c>
      <c r="AM91" s="13">
        <v>3.3517789534406539E-2</v>
      </c>
      <c r="AN91" s="13">
        <v>2.5947425455759454E-2</v>
      </c>
      <c r="AO91" s="13">
        <v>4.7770782810773627E-2</v>
      </c>
      <c r="AP91" s="13">
        <v>6.1574783952877077E-2</v>
      </c>
      <c r="AQ91" s="13">
        <v>5.2725117096996676E-2</v>
      </c>
      <c r="AR91" s="13">
        <v>3.051681012346541E-2</v>
      </c>
      <c r="AS91" s="13">
        <v>2.9946568638422377E-2</v>
      </c>
      <c r="AT91" s="13">
        <v>2.9409652628514138E-2</v>
      </c>
      <c r="AU91" s="13">
        <v>3.1388861424130665E-2</v>
      </c>
      <c r="AV91" s="13">
        <v>3.3810634882203816E-2</v>
      </c>
      <c r="AW91" s="13">
        <v>4.5456306686370906E-2</v>
      </c>
      <c r="AX91" s="13">
        <v>7.3476835998067092E-2</v>
      </c>
      <c r="AY91" s="13">
        <v>3.4597218484625936E-2</v>
      </c>
      <c r="AZ91" s="13">
        <v>6.9852043512730555E-2</v>
      </c>
      <c r="BA91" s="13">
        <v>2.4246467742423894E-2</v>
      </c>
      <c r="BB91" s="13">
        <v>3.9677196960246297E-2</v>
      </c>
      <c r="BC91" s="13">
        <v>5.6125624546569775E-2</v>
      </c>
      <c r="BD91" s="13">
        <v>6.8252589514268713E-2</v>
      </c>
      <c r="BE91" s="13">
        <v>3.6397698842956405E-2</v>
      </c>
      <c r="BF91" s="13">
        <v>3.9005065318207022E-2</v>
      </c>
      <c r="BG91" s="13">
        <v>5.0947511532353218E-2</v>
      </c>
      <c r="BH91" s="13">
        <v>6.6853666162768999E-2</v>
      </c>
      <c r="BI91" s="13">
        <v>4.0906210485395889E-2</v>
      </c>
      <c r="BJ91" s="13">
        <v>3.8976500795288471E-2</v>
      </c>
      <c r="BK91" s="13">
        <v>7.5242607812079587E-2</v>
      </c>
      <c r="BL91" s="13">
        <v>4.8639311382664641E-2</v>
      </c>
      <c r="BM91" s="13">
        <v>3.3537566458077039E-2</v>
      </c>
      <c r="BN91" s="13">
        <v>3.3543428732301539E-2</v>
      </c>
      <c r="BO91" s="13">
        <v>6.3889286596708228E-2</v>
      </c>
      <c r="BP91" s="13">
        <v>7.5360129178602131E-2</v>
      </c>
      <c r="BQ91" s="13">
        <v>5.8251669761061109E-2</v>
      </c>
      <c r="BR91" s="13">
        <v>3.8796838078132279E-2</v>
      </c>
      <c r="BS91" s="13">
        <v>9.1869898631034008E-2</v>
      </c>
      <c r="BT91" s="13">
        <v>4.0507907600934479E-2</v>
      </c>
      <c r="BU91" s="13">
        <v>9.6677728981088507E-2</v>
      </c>
      <c r="BV91" s="13">
        <v>3.5147363793069042E-2</v>
      </c>
      <c r="BW91" s="13">
        <v>2.7459471350613329E-2</v>
      </c>
      <c r="BX91" s="13">
        <v>4.8174790045385052E-2</v>
      </c>
      <c r="BY91" s="13">
        <v>6.1410844591340608E-2</v>
      </c>
      <c r="BZ91" s="13">
        <v>5.5115140136869689E-2</v>
      </c>
      <c r="CA91" s="13">
        <v>3.1631453274392207E-2</v>
      </c>
      <c r="CB91" s="13">
        <v>3.1975085851873475E-2</v>
      </c>
      <c r="CC91" s="13">
        <v>3.1587034753614018E-2</v>
      </c>
      <c r="CD91" s="13">
        <v>3.2758962252419144E-2</v>
      </c>
      <c r="CE91" s="13">
        <v>3.4832778412729581E-2</v>
      </c>
      <c r="CF91" s="13">
        <v>4.7716781144952591E-2</v>
      </c>
      <c r="CG91" s="13">
        <v>7.7301912581855259E-2</v>
      </c>
      <c r="CH91" s="13">
        <v>3.529160464045944E-2</v>
      </c>
      <c r="CI91" s="13">
        <v>6.9243557866090821E-2</v>
      </c>
      <c r="CJ91" s="13">
        <v>2.7406473739130854E-2</v>
      </c>
      <c r="CK91" s="13">
        <v>4.0464657097241119E-2</v>
      </c>
      <c r="CL91" s="13">
        <v>5.6399662753336077E-2</v>
      </c>
      <c r="CM91" s="13">
        <v>6.9909756052266125E-2</v>
      </c>
      <c r="CN91" s="13">
        <v>3.7198422807159348E-2</v>
      </c>
      <c r="CO91" s="13">
        <v>4.0397616172808792E-2</v>
      </c>
      <c r="CP91" s="13">
        <v>5.0991147225093458E-2</v>
      </c>
      <c r="CQ91" s="13">
        <v>6.7446900606757509E-2</v>
      </c>
      <c r="CR91" s="13">
        <v>4.11625280423773E-2</v>
      </c>
      <c r="CS91" s="13">
        <v>4.0086510548555943E-2</v>
      </c>
      <c r="CT91" s="13">
        <v>7.4043097007269187E-2</v>
      </c>
      <c r="CU91" s="13">
        <v>5.0624908105306066E-2</v>
      </c>
      <c r="CV91" s="13">
        <v>3.4729775044817668E-2</v>
      </c>
      <c r="CW91" s="13">
        <v>3.520381133276862E-2</v>
      </c>
      <c r="CX91" s="13">
        <v>6.5473924526604943E-2</v>
      </c>
      <c r="CY91" s="13">
        <v>7.716136664713158E-2</v>
      </c>
      <c r="CZ91" s="13">
        <v>5.8705270946791011E-2</v>
      </c>
      <c r="DA91" s="13">
        <v>3.9797246906980499E-2</v>
      </c>
      <c r="DB91" s="13">
        <v>9.8897633350316205E-2</v>
      </c>
    </row>
    <row r="92" spans="1:106" x14ac:dyDescent="0.2">
      <c r="A92" s="12">
        <v>86</v>
      </c>
      <c r="B92" s="13">
        <v>4.1530723679098713E-2</v>
      </c>
      <c r="C92" s="13">
        <v>8.124681985674731E-2</v>
      </c>
      <c r="D92" s="13">
        <v>3.4648373777140584E-2</v>
      </c>
      <c r="E92" s="13">
        <v>2.6748187956027847E-2</v>
      </c>
      <c r="F92" s="13">
        <v>4.7051092563317187E-2</v>
      </c>
      <c r="G92" s="13">
        <v>6.1784275328528704E-2</v>
      </c>
      <c r="H92" s="13">
        <v>5.1742181657574937E-2</v>
      </c>
      <c r="I92" s="13">
        <v>3.0430561019903601E-2</v>
      </c>
      <c r="J92" s="13">
        <v>3.0438519380857842E-2</v>
      </c>
      <c r="K92" s="13">
        <v>2.9898555749254596E-2</v>
      </c>
      <c r="L92" s="13">
        <v>3.0784699726473352E-2</v>
      </c>
      <c r="M92" s="13">
        <v>3.6366299369091415E-2</v>
      </c>
      <c r="N92" s="13">
        <v>4.6877938107241279E-2</v>
      </c>
      <c r="O92" s="13">
        <v>7.2988296212108894E-2</v>
      </c>
      <c r="P92" s="13">
        <v>3.5330432601495376E-2</v>
      </c>
      <c r="Q92" s="13">
        <v>6.8551689966163565E-2</v>
      </c>
      <c r="R92" s="13">
        <v>2.4978946441730265E-2</v>
      </c>
      <c r="S92" s="13">
        <v>4.0265022979068421E-2</v>
      </c>
      <c r="T92" s="13">
        <v>5.8446932491251991E-2</v>
      </c>
      <c r="U92" s="13">
        <v>6.929799242874668E-2</v>
      </c>
      <c r="V92" s="13">
        <v>3.7166556701274445E-2</v>
      </c>
      <c r="W92" s="13">
        <v>3.9281691192825541E-2</v>
      </c>
      <c r="X92" s="13">
        <v>4.9018488282730699E-2</v>
      </c>
      <c r="Y92" s="13">
        <v>6.6175243694905461E-2</v>
      </c>
      <c r="Z92" s="13">
        <v>4.1904932698039632E-2</v>
      </c>
      <c r="AA92" s="13">
        <v>3.862938100659874E-2</v>
      </c>
      <c r="AB92" s="13">
        <v>7.2511193453425493E-2</v>
      </c>
      <c r="AC92" s="13">
        <v>4.9398503164014063E-2</v>
      </c>
      <c r="AD92" s="13">
        <v>3.2389254760656794E-2</v>
      </c>
      <c r="AE92" s="13">
        <v>3.4063831421643265E-2</v>
      </c>
      <c r="AF92" s="13">
        <v>6.6148265883489765E-2</v>
      </c>
      <c r="AG92" s="13">
        <v>7.7859495262045053E-2</v>
      </c>
      <c r="AH92" s="13">
        <v>5.8855676317528305E-2</v>
      </c>
      <c r="AI92" s="13">
        <v>3.8748559555239925E-2</v>
      </c>
      <c r="AJ92" s="13">
        <v>8.5865198754409011E-2</v>
      </c>
      <c r="AK92" s="13">
        <v>3.8539638978442259E-2</v>
      </c>
      <c r="AL92" s="13">
        <v>9.0318295963182971E-2</v>
      </c>
      <c r="AM92" s="13">
        <v>3.3546499763938753E-2</v>
      </c>
      <c r="AN92" s="13">
        <v>2.6063713611306438E-2</v>
      </c>
      <c r="AO92" s="13">
        <v>4.7750290073152568E-2</v>
      </c>
      <c r="AP92" s="13">
        <v>6.1654973283729042E-2</v>
      </c>
      <c r="AQ92" s="13">
        <v>5.2646727590930364E-2</v>
      </c>
      <c r="AR92" s="13">
        <v>3.0580317136287505E-2</v>
      </c>
      <c r="AS92" s="13">
        <v>3.0016697780763435E-2</v>
      </c>
      <c r="AT92" s="13">
        <v>2.9485987249046053E-2</v>
      </c>
      <c r="AU92" s="13">
        <v>3.1442331263313417E-2</v>
      </c>
      <c r="AV92" s="13">
        <v>3.3835655994542968E-2</v>
      </c>
      <c r="AW92" s="13">
        <v>4.5462758805188797E-2</v>
      </c>
      <c r="AX92" s="13">
        <v>7.347683203834765E-2</v>
      </c>
      <c r="AY92" s="13">
        <v>3.4613685162380392E-2</v>
      </c>
      <c r="AZ92" s="13">
        <v>6.983647682057903E-2</v>
      </c>
      <c r="BA92" s="13">
        <v>2.4382352092673365E-2</v>
      </c>
      <c r="BB92" s="13">
        <v>3.97504410502596E-2</v>
      </c>
      <c r="BC92" s="13">
        <v>5.6007349302869214E-2</v>
      </c>
      <c r="BD92" s="13">
        <v>6.8313355761119965E-2</v>
      </c>
      <c r="BE92" s="13">
        <v>3.6450994347955401E-2</v>
      </c>
      <c r="BF92" s="13">
        <v>3.8970119352071952E-2</v>
      </c>
      <c r="BG92" s="13">
        <v>5.0889919730762401E-2</v>
      </c>
      <c r="BH92" s="13">
        <v>6.6930631698666199E-2</v>
      </c>
      <c r="BI92" s="13">
        <v>4.0907449420245046E-2</v>
      </c>
      <c r="BJ92" s="13">
        <v>3.8941913053101684E-2</v>
      </c>
      <c r="BK92" s="13">
        <v>7.5164026204817214E-2</v>
      </c>
      <c r="BL92" s="13">
        <v>4.8637792146232206E-2</v>
      </c>
      <c r="BM92" s="13">
        <v>3.3565760108505094E-2</v>
      </c>
      <c r="BN92" s="13">
        <v>3.3571856630247865E-2</v>
      </c>
      <c r="BO92" s="13">
        <v>6.4000473104244282E-2</v>
      </c>
      <c r="BP92" s="13">
        <v>7.5250866040824427E-2</v>
      </c>
      <c r="BQ92" s="13">
        <v>5.8370203247651187E-2</v>
      </c>
      <c r="BR92" s="13">
        <v>3.876428901170792E-2</v>
      </c>
      <c r="BS92" s="13">
        <v>9.165450558409316E-2</v>
      </c>
      <c r="BT92" s="13">
        <v>4.0513571153890648E-2</v>
      </c>
      <c r="BU92" s="13">
        <v>9.6405390694017656E-2</v>
      </c>
      <c r="BV92" s="13">
        <v>3.5158166591803486E-2</v>
      </c>
      <c r="BW92" s="13">
        <v>2.7558330040663659E-2</v>
      </c>
      <c r="BX92" s="13">
        <v>4.8149582911129363E-2</v>
      </c>
      <c r="BY92" s="13">
        <v>6.1492929435093435E-2</v>
      </c>
      <c r="BZ92" s="13">
        <v>5.500874052384308E-2</v>
      </c>
      <c r="CA92" s="13">
        <v>3.168204127318619E-2</v>
      </c>
      <c r="CB92" s="13">
        <v>3.2021713548350261E-2</v>
      </c>
      <c r="CC92" s="13">
        <v>3.1638151299051565E-2</v>
      </c>
      <c r="CD92" s="13">
        <v>3.2796559799146863E-2</v>
      </c>
      <c r="CE92" s="13">
        <v>3.4846612423194312E-2</v>
      </c>
      <c r="CF92" s="13">
        <v>4.7696869492177107E-2</v>
      </c>
      <c r="CG92" s="13">
        <v>7.7257728331494135E-2</v>
      </c>
      <c r="CH92" s="13">
        <v>3.5299981528653435E-2</v>
      </c>
      <c r="CI92" s="13">
        <v>6.9235207429463541E-2</v>
      </c>
      <c r="CJ92" s="13">
        <v>2.7505965667873333E-2</v>
      </c>
      <c r="CK92" s="13">
        <v>4.0528791427844713E-2</v>
      </c>
      <c r="CL92" s="13">
        <v>5.6278169119724497E-2</v>
      </c>
      <c r="CM92" s="13">
        <v>6.9951202746419971E-2</v>
      </c>
      <c r="CN92" s="13">
        <v>3.7242429610253813E-2</v>
      </c>
      <c r="CO92" s="13">
        <v>4.0346419056226601E-2</v>
      </c>
      <c r="CP92" s="13">
        <v>5.0933051150133135E-2</v>
      </c>
      <c r="CQ92" s="13">
        <v>6.7516998578242671E-2</v>
      </c>
      <c r="CR92" s="13">
        <v>4.1160783394655454E-2</v>
      </c>
      <c r="CS92" s="13">
        <v>4.0038961633700465E-2</v>
      </c>
      <c r="CT92" s="13">
        <v>7.3978597227245535E-2</v>
      </c>
      <c r="CU92" s="13">
        <v>5.0600242404592821E-2</v>
      </c>
      <c r="CV92" s="13">
        <v>3.4744778488188466E-2</v>
      </c>
      <c r="CW92" s="13">
        <v>3.5212897145148636E-2</v>
      </c>
      <c r="CX92" s="13">
        <v>6.5566828096988106E-2</v>
      </c>
      <c r="CY92" s="13">
        <v>7.7030955604979523E-2</v>
      </c>
      <c r="CZ92" s="13">
        <v>5.8818576803707501E-2</v>
      </c>
      <c r="DA92" s="13">
        <v>3.9753028592303563E-2</v>
      </c>
      <c r="DB92" s="13">
        <v>9.8598889476700258E-2</v>
      </c>
    </row>
    <row r="93" spans="1:106" x14ac:dyDescent="0.2">
      <c r="A93" s="12">
        <v>87</v>
      </c>
      <c r="B93" s="13">
        <v>4.1525371285508372E-2</v>
      </c>
      <c r="C93" s="13">
        <v>8.1157505618154602E-2</v>
      </c>
      <c r="D93" s="13">
        <v>3.4663751347987937E-2</v>
      </c>
      <c r="E93" s="13">
        <v>2.685402527224201E-2</v>
      </c>
      <c r="F93" s="13">
        <v>4.7039122407533052E-2</v>
      </c>
      <c r="G93" s="13">
        <v>6.186115801020331E-2</v>
      </c>
      <c r="H93" s="13">
        <v>5.1676060037675997E-2</v>
      </c>
      <c r="I93" s="13">
        <v>3.0494344242521176E-2</v>
      </c>
      <c r="J93" s="13">
        <v>3.0502219701407762E-2</v>
      </c>
      <c r="K93" s="13">
        <v>2.9968430603726004E-2</v>
      </c>
      <c r="L93" s="13">
        <v>3.0844474921888132E-2</v>
      </c>
      <c r="M93" s="13">
        <v>3.6362196199491548E-2</v>
      </c>
      <c r="N93" s="13">
        <v>4.6867906980766483E-2</v>
      </c>
      <c r="O93" s="13">
        <v>7.2994033807163738E-2</v>
      </c>
      <c r="P93" s="13">
        <v>3.5338226419882268E-2</v>
      </c>
      <c r="Q93" s="13">
        <v>6.8550645390499154E-2</v>
      </c>
      <c r="R93" s="13">
        <v>2.5104943089077292E-2</v>
      </c>
      <c r="S93" s="13">
        <v>4.0330711818776344E-2</v>
      </c>
      <c r="T93" s="13">
        <v>5.8303046155709248E-2</v>
      </c>
      <c r="U93" s="13">
        <v>6.9346067625200458E-2</v>
      </c>
      <c r="V93" s="13">
        <v>3.7210441193586741E-2</v>
      </c>
      <c r="W93" s="13">
        <v>3.9243982236019326E-2</v>
      </c>
      <c r="X93" s="13">
        <v>4.8983829806917845E-2</v>
      </c>
      <c r="Y93" s="13">
        <v>6.6259084866705509E-2</v>
      </c>
      <c r="Z93" s="13">
        <v>4.1894648756606312E-2</v>
      </c>
      <c r="AA93" s="13">
        <v>3.8599193053147962E-2</v>
      </c>
      <c r="AB93" s="13">
        <v>7.2465090432582757E-2</v>
      </c>
      <c r="AC93" s="13">
        <v>4.9388260468738565E-2</v>
      </c>
      <c r="AD93" s="13">
        <v>3.2430557321306397E-2</v>
      </c>
      <c r="AE93" s="13">
        <v>3.4085988096203002E-2</v>
      </c>
      <c r="AF93" s="13">
        <v>6.6232407846952501E-2</v>
      </c>
      <c r="AG93" s="13">
        <v>7.7722467905654513E-2</v>
      </c>
      <c r="AH93" s="13">
        <v>5.8965974775042174E-2</v>
      </c>
      <c r="AI93" s="13">
        <v>3.8716945928310986E-2</v>
      </c>
      <c r="AJ93" s="13">
        <v>8.57222748188744E-2</v>
      </c>
      <c r="AK93" s="13">
        <v>3.8567858399886745E-2</v>
      </c>
      <c r="AL93" s="13">
        <v>9.0123521303376863E-2</v>
      </c>
      <c r="AM93" s="13">
        <v>3.3574560928770758E-2</v>
      </c>
      <c r="AN93" s="13">
        <v>2.6177346125989542E-2</v>
      </c>
      <c r="AO93" s="13">
        <v>4.7730258767219258E-2</v>
      </c>
      <c r="AP93" s="13">
        <v>6.1733332942615293E-2</v>
      </c>
      <c r="AQ93" s="13">
        <v>5.2570139357813295E-2</v>
      </c>
      <c r="AR93" s="13">
        <v>3.0642376212898226E-2</v>
      </c>
      <c r="AS93" s="13">
        <v>3.0085225631317547E-2</v>
      </c>
      <c r="AT93" s="13">
        <v>2.9560578774136204E-2</v>
      </c>
      <c r="AU93" s="13">
        <v>3.1494578575709253E-2</v>
      </c>
      <c r="AV93" s="13">
        <v>3.3860119225510577E-2</v>
      </c>
      <c r="AW93" s="13">
        <v>4.5469051765297142E-2</v>
      </c>
      <c r="AX93" s="13">
        <v>7.3476843786052015E-2</v>
      </c>
      <c r="AY93" s="13">
        <v>3.4629761272977788E-2</v>
      </c>
      <c r="AZ93" s="13">
        <v>6.9821255790317283E-2</v>
      </c>
      <c r="BA93" s="13">
        <v>2.4515132466664369E-2</v>
      </c>
      <c r="BB93" s="13">
        <v>3.9822012697142029E-2</v>
      </c>
      <c r="BC93" s="13">
        <v>5.5891802215726871E-2</v>
      </c>
      <c r="BD93" s="13">
        <v>6.8372737864813349E-2</v>
      </c>
      <c r="BE93" s="13">
        <v>3.6503076650878929E-2</v>
      </c>
      <c r="BF93" s="13">
        <v>3.8935972346310743E-2</v>
      </c>
      <c r="BG93" s="13">
        <v>5.0833647467542376E-2</v>
      </c>
      <c r="BH93" s="13">
        <v>6.7005841365060492E-2</v>
      </c>
      <c r="BI93" s="13">
        <v>4.0908648279046611E-2</v>
      </c>
      <c r="BJ93" s="13">
        <v>3.8908114101159352E-2</v>
      </c>
      <c r="BK93" s="13">
        <v>7.5087249596886618E-2</v>
      </c>
      <c r="BL93" s="13">
        <v>4.8636298554322277E-2</v>
      </c>
      <c r="BM93" s="13">
        <v>3.3593323082808491E-2</v>
      </c>
      <c r="BN93" s="13">
        <v>3.3599641140923175E-2</v>
      </c>
      <c r="BO93" s="13">
        <v>6.4109122196987167E-2</v>
      </c>
      <c r="BP93" s="13">
        <v>7.51441198566416E-2</v>
      </c>
      <c r="BQ93" s="13">
        <v>5.8486031755261125E-2</v>
      </c>
      <c r="BR93" s="13">
        <v>3.873248675902663E-2</v>
      </c>
      <c r="BS93" s="13">
        <v>9.1444103945343747E-2</v>
      </c>
      <c r="BT93" s="13">
        <v>4.0519110910811174E-2</v>
      </c>
      <c r="BU93" s="13">
        <v>9.6139374830740643E-2</v>
      </c>
      <c r="BV93" s="13">
        <v>3.5168716824111934E-2</v>
      </c>
      <c r="BW93" s="13">
        <v>2.7654930592604154E-2</v>
      </c>
      <c r="BX93" s="13">
        <v>4.8124946203357721E-2</v>
      </c>
      <c r="BY93" s="13">
        <v>6.1573141202427628E-2</v>
      </c>
      <c r="BZ93" s="13">
        <v>5.490479178907548E-2</v>
      </c>
      <c r="CA93" s="13">
        <v>3.1731478072631658E-2</v>
      </c>
      <c r="CB93" s="13">
        <v>3.206727957942701E-2</v>
      </c>
      <c r="CC93" s="13">
        <v>3.1688103718347183E-2</v>
      </c>
      <c r="CD93" s="13">
        <v>3.2833298412478173E-2</v>
      </c>
      <c r="CE93" s="13">
        <v>3.4860113402961135E-2</v>
      </c>
      <c r="CF93" s="13">
        <v>4.7677408813485922E-2</v>
      </c>
      <c r="CG93" s="13">
        <v>7.7214552152182536E-2</v>
      </c>
      <c r="CH93" s="13">
        <v>3.530815459609582E-2</v>
      </c>
      <c r="CI93" s="13">
        <v>6.9227032953699696E-2</v>
      </c>
      <c r="CJ93" s="13">
        <v>2.7603182888024991E-2</v>
      </c>
      <c r="CK93" s="13">
        <v>4.0591461927186767E-2</v>
      </c>
      <c r="CL93" s="13">
        <v>5.6159478452857181E-2</v>
      </c>
      <c r="CM93" s="13">
        <v>6.9991712787039528E-2</v>
      </c>
      <c r="CN93" s="13">
        <v>3.7285436712291231E-2</v>
      </c>
      <c r="CO93" s="13">
        <v>4.0296395923703709E-2</v>
      </c>
      <c r="CP93" s="13">
        <v>5.0876285885385508E-2</v>
      </c>
      <c r="CQ93" s="13">
        <v>6.7585498271888644E-2</v>
      </c>
      <c r="CR93" s="13">
        <v>4.1159067390134085E-2</v>
      </c>
      <c r="CS93" s="13">
        <v>3.9992501217727794E-2</v>
      </c>
      <c r="CT93" s="13">
        <v>7.3915573537133739E-2</v>
      </c>
      <c r="CU93" s="13">
        <v>5.0576137142276378E-2</v>
      </c>
      <c r="CV93" s="13">
        <v>3.4759422636426951E-2</v>
      </c>
      <c r="CW93" s="13">
        <v>3.5221786529667121E-2</v>
      </c>
      <c r="CX93" s="13">
        <v>6.5657611646695813E-2</v>
      </c>
      <c r="CY93" s="13">
        <v>7.690355263708426E-2</v>
      </c>
      <c r="CZ93" s="13">
        <v>5.8929296913615037E-2</v>
      </c>
      <c r="DA93" s="13">
        <v>3.9709826187497299E-2</v>
      </c>
      <c r="DB93" s="13">
        <v>9.8307091077570741E-2</v>
      </c>
    </row>
    <row r="94" spans="1:106" x14ac:dyDescent="0.2">
      <c r="A94" s="12">
        <v>88</v>
      </c>
      <c r="B94" s="13">
        <v>4.152013691460521E-2</v>
      </c>
      <c r="C94" s="13">
        <v>8.1070223014988008E-2</v>
      </c>
      <c r="D94" s="13">
        <v>3.4678790725619635E-2</v>
      </c>
      <c r="E94" s="13">
        <v>2.6957471997460791E-2</v>
      </c>
      <c r="F94" s="13">
        <v>4.7027414671585444E-2</v>
      </c>
      <c r="G94" s="13">
        <v>6.1936305762438693E-2</v>
      </c>
      <c r="H94" s="13">
        <v>5.1611438897788631E-2</v>
      </c>
      <c r="I94" s="13">
        <v>3.0556688182457714E-2</v>
      </c>
      <c r="J94" s="13">
        <v>3.0564482026658624E-2</v>
      </c>
      <c r="K94" s="13">
        <v>3.0036727703567134E-2</v>
      </c>
      <c r="L94" s="13">
        <v>3.0902897911137206E-2</v>
      </c>
      <c r="M94" s="13">
        <v>3.6358177052929985E-2</v>
      </c>
      <c r="N94" s="13">
        <v>4.6858097272301169E-2</v>
      </c>
      <c r="O94" s="13">
        <v>7.2999652055433462E-2</v>
      </c>
      <c r="P94" s="13">
        <v>3.5345834332730863E-2</v>
      </c>
      <c r="Q94" s="13">
        <v>6.8549641086543156E-2</v>
      </c>
      <c r="R94" s="13">
        <v>2.5228093232094517E-2</v>
      </c>
      <c r="S94" s="13">
        <v>4.0394917433667521E-2</v>
      </c>
      <c r="T94" s="13">
        <v>5.8162446029350834E-2</v>
      </c>
      <c r="U94" s="13">
        <v>6.9393062744645073E-2</v>
      </c>
      <c r="V94" s="13">
        <v>3.7253338809591474E-2</v>
      </c>
      <c r="W94" s="13">
        <v>3.9207124552624872E-2</v>
      </c>
      <c r="X94" s="13">
        <v>4.8949952049800238E-2</v>
      </c>
      <c r="Y94" s="13">
        <v>6.6341033797054472E-2</v>
      </c>
      <c r="Z94" s="13">
        <v>4.1884588672106648E-2</v>
      </c>
      <c r="AA94" s="13">
        <v>3.8569684831656348E-2</v>
      </c>
      <c r="AB94" s="13">
        <v>7.2420028865513686E-2</v>
      </c>
      <c r="AC94" s="13">
        <v>4.9378242394711336E-2</v>
      </c>
      <c r="AD94" s="13">
        <v>3.2470933012528569E-2</v>
      </c>
      <c r="AE94" s="13">
        <v>3.4107649173161336E-2</v>
      </c>
      <c r="AF94" s="13">
        <v>6.6314651264560709E-2</v>
      </c>
      <c r="AG94" s="13">
        <v>7.7588567239332606E-2</v>
      </c>
      <c r="AH94" s="13">
        <v>5.907378390404916E-2</v>
      </c>
      <c r="AI94" s="13">
        <v>3.8686048850370192E-2</v>
      </c>
      <c r="AJ94" s="13">
        <v>8.558261557592961E-2</v>
      </c>
      <c r="AK94" s="13">
        <v>3.859544082066213E-2</v>
      </c>
      <c r="AL94" s="13">
        <v>8.9933203244363824E-2</v>
      </c>
      <c r="AM94" s="13">
        <v>3.3601994257754786E-2</v>
      </c>
      <c r="AN94" s="13">
        <v>2.6288412499917646E-2</v>
      </c>
      <c r="AO94" s="13">
        <v>4.7710674028847988E-2</v>
      </c>
      <c r="AP94" s="13">
        <v>6.1809924306690078E-2</v>
      </c>
      <c r="AQ94" s="13">
        <v>5.2495291519480736E-2</v>
      </c>
      <c r="AR94" s="13">
        <v>3.0703035784898525E-2</v>
      </c>
      <c r="AS94" s="13">
        <v>3.0152205924853348E-2</v>
      </c>
      <c r="AT94" s="13">
        <v>2.9633485744555044E-2</v>
      </c>
      <c r="AU94" s="13">
        <v>3.1545644417590113E-2</v>
      </c>
      <c r="AV94" s="13">
        <v>3.388404289185809E-2</v>
      </c>
      <c r="AW94" s="13">
        <v>4.547519188850635E-2</v>
      </c>
      <c r="AX94" s="13">
        <v>7.3476869812987067E-2</v>
      </c>
      <c r="AY94" s="13">
        <v>3.4645461028926183E-2</v>
      </c>
      <c r="AZ94" s="13">
        <v>6.9806369567239512E-2</v>
      </c>
      <c r="BA94" s="13">
        <v>2.464491372745492E-2</v>
      </c>
      <c r="BB94" s="13">
        <v>3.9891968040621339E-2</v>
      </c>
      <c r="BC94" s="13">
        <v>5.5778890348902932E-2</v>
      </c>
      <c r="BD94" s="13">
        <v>6.8430782031111415E-2</v>
      </c>
      <c r="BE94" s="13">
        <v>3.6553986173056163E-2</v>
      </c>
      <c r="BF94" s="13">
        <v>3.8902597680945394E-2</v>
      </c>
      <c r="BG94" s="13">
        <v>5.0778650433186634E-2</v>
      </c>
      <c r="BH94" s="13">
        <v>6.707935402873777E-2</v>
      </c>
      <c r="BI94" s="13">
        <v>4.090980933404742E-2</v>
      </c>
      <c r="BJ94" s="13">
        <v>3.8875077783283807E-2</v>
      </c>
      <c r="BK94" s="13">
        <v>7.5012217029264416E-2</v>
      </c>
      <c r="BL94" s="13">
        <v>4.8634830587790612E-2</v>
      </c>
      <c r="BM94" s="13">
        <v>3.3620276168553787E-2</v>
      </c>
      <c r="BN94" s="13">
        <v>3.362680332343615E-2</v>
      </c>
      <c r="BO94" s="13">
        <v>6.4215319226267775E-2</v>
      </c>
      <c r="BP94" s="13">
        <v>7.503980512658881E-2</v>
      </c>
      <c r="BQ94" s="13">
        <v>5.8599246310663933E-2</v>
      </c>
      <c r="BR94" s="13">
        <v>3.8701406203404787E-2</v>
      </c>
      <c r="BS94" s="13">
        <v>9.1238522383859211E-2</v>
      </c>
      <c r="BT94" s="13">
        <v>4.0524530380369184E-2</v>
      </c>
      <c r="BU94" s="13">
        <v>9.5879464140050219E-2</v>
      </c>
      <c r="BV94" s="13">
        <v>3.5179023117158925E-2</v>
      </c>
      <c r="BW94" s="13">
        <v>2.7749349046280347E-2</v>
      </c>
      <c r="BX94" s="13">
        <v>4.8100861323264077E-2</v>
      </c>
      <c r="BY94" s="13">
        <v>6.1651542746236743E-2</v>
      </c>
      <c r="BZ94" s="13">
        <v>5.4803210684691184E-2</v>
      </c>
      <c r="CA94" s="13">
        <v>3.1779801990790446E-2</v>
      </c>
      <c r="CB94" s="13">
        <v>3.211181926670359E-2</v>
      </c>
      <c r="CC94" s="13">
        <v>3.1736930799032281E-2</v>
      </c>
      <c r="CD94" s="13">
        <v>3.2869206792645267E-2</v>
      </c>
      <c r="CE94" s="13">
        <v>3.4873293555172324E-2</v>
      </c>
      <c r="CF94" s="13">
        <v>4.765838448061932E-2</v>
      </c>
      <c r="CG94" s="13">
        <v>7.7172350493743158E-2</v>
      </c>
      <c r="CH94" s="13">
        <v>3.5316131686964125E-2</v>
      </c>
      <c r="CI94" s="13">
        <v>6.9219029302712176E-2</v>
      </c>
      <c r="CJ94" s="13">
        <v>2.7698202182020681E-2</v>
      </c>
      <c r="CK94" s="13">
        <v>4.0652717640524028E-2</v>
      </c>
      <c r="CL94" s="13">
        <v>5.6043495230710727E-2</v>
      </c>
      <c r="CM94" s="13">
        <v>7.0031317133613102E-2</v>
      </c>
      <c r="CN94" s="13">
        <v>3.7327477259713193E-2</v>
      </c>
      <c r="CO94" s="13">
        <v>4.0247507317404452E-2</v>
      </c>
      <c r="CP94" s="13">
        <v>5.0820806754192649E-2</v>
      </c>
      <c r="CQ94" s="13">
        <v>6.7652453184429806E-2</v>
      </c>
      <c r="CR94" s="13">
        <v>4.1157379956827223E-2</v>
      </c>
      <c r="CS94" s="13">
        <v>3.9947092852269828E-2</v>
      </c>
      <c r="CT94" s="13">
        <v>7.3853976394896881E-2</v>
      </c>
      <c r="CU94" s="13">
        <v>5.0552573953911439E-2</v>
      </c>
      <c r="CV94" s="13">
        <v>3.4773720609833747E-2</v>
      </c>
      <c r="CW94" s="13">
        <v>3.523048527385253E-2</v>
      </c>
      <c r="CX94" s="13">
        <v>6.5746346385533894E-2</v>
      </c>
      <c r="CY94" s="13">
        <v>7.6779055316071876E-2</v>
      </c>
      <c r="CZ94" s="13">
        <v>5.9037518266411571E-2</v>
      </c>
      <c r="DA94" s="13">
        <v>3.9667605373527426E-2</v>
      </c>
      <c r="DB94" s="13">
        <v>9.8021998845238434E-2</v>
      </c>
    </row>
    <row r="95" spans="1:106" x14ac:dyDescent="0.2">
      <c r="A95" s="12">
        <v>89</v>
      </c>
      <c r="B95" s="13">
        <v>4.1515016604814159E-2</v>
      </c>
      <c r="C95" s="13">
        <v>8.0984903946661246E-2</v>
      </c>
      <c r="D95" s="13">
        <v>3.4693502475663829E-2</v>
      </c>
      <c r="E95" s="13">
        <v>2.7058607838574833E-2</v>
      </c>
      <c r="F95" s="13">
        <v>4.701596131765462E-2</v>
      </c>
      <c r="G95" s="13">
        <v>6.200977617566239E-2</v>
      </c>
      <c r="H95" s="13">
        <v>5.1548268197330049E-2</v>
      </c>
      <c r="I95" s="13">
        <v>3.061764055297167E-2</v>
      </c>
      <c r="J95" s="13">
        <v>3.0625354060326737E-2</v>
      </c>
      <c r="K95" s="13">
        <v>3.0103499450453208E-2</v>
      </c>
      <c r="L95" s="13">
        <v>3.0960013750065851E-2</v>
      </c>
      <c r="M95" s="13">
        <v>3.6354239889140549E-2</v>
      </c>
      <c r="N95" s="13">
        <v>4.6848502204239306E-2</v>
      </c>
      <c r="O95" s="13">
        <v>7.3005154127088634E-2</v>
      </c>
      <c r="P95" s="13">
        <v>3.5353263383390621E-2</v>
      </c>
      <c r="Q95" s="13">
        <v>6.8548675089463273E-2</v>
      </c>
      <c r="R95" s="13">
        <v>2.5348492003827605E-2</v>
      </c>
      <c r="S95" s="13">
        <v>4.0457689057409096E-2</v>
      </c>
      <c r="T95" s="13">
        <v>5.80250211125386E-2</v>
      </c>
      <c r="U95" s="13">
        <v>6.9439013286461071E-2</v>
      </c>
      <c r="V95" s="13">
        <v>3.729528198104437E-2</v>
      </c>
      <c r="W95" s="13">
        <v>3.9171090112521956E-2</v>
      </c>
      <c r="X95" s="13">
        <v>4.8916829416098651E-2</v>
      </c>
      <c r="Y95" s="13">
        <v>6.6421153352902884E-2</v>
      </c>
      <c r="Z95" s="13">
        <v>4.1874745709775452E-2</v>
      </c>
      <c r="AA95" s="13">
        <v>3.8540834116403744E-2</v>
      </c>
      <c r="AB95" s="13">
        <v>7.2375974358145356E-2</v>
      </c>
      <c r="AC95" s="13">
        <v>4.9368442132230905E-2</v>
      </c>
      <c r="AD95" s="13">
        <v>3.2510412211869788E-2</v>
      </c>
      <c r="AE95" s="13">
        <v>3.4128830617050854E-2</v>
      </c>
      <c r="AF95" s="13">
        <v>6.6395059189626737E-2</v>
      </c>
      <c r="AG95" s="13">
        <v>7.7457687853668578E-2</v>
      </c>
      <c r="AH95" s="13">
        <v>5.9179186572135167E-2</v>
      </c>
      <c r="AI95" s="13">
        <v>3.8655844541709561E-2</v>
      </c>
      <c r="AJ95" s="13">
        <v>8.5446110657012131E-2</v>
      </c>
      <c r="AK95" s="13">
        <v>3.8622407215108012E-2</v>
      </c>
      <c r="AL95" s="13">
        <v>8.9747190929603704E-2</v>
      </c>
      <c r="AM95" s="13">
        <v>3.3628820101660573E-2</v>
      </c>
      <c r="AN95" s="13">
        <v>2.6396998304239583E-2</v>
      </c>
      <c r="AO95" s="13">
        <v>4.7691521585601082E-2</v>
      </c>
      <c r="AP95" s="13">
        <v>6.1884806084528732E-2</v>
      </c>
      <c r="AQ95" s="13">
        <v>5.2422125861827373E-2</v>
      </c>
      <c r="AR95" s="13">
        <v>3.0762342191309022E-2</v>
      </c>
      <c r="AS95" s="13">
        <v>3.0217690066202785E-2</v>
      </c>
      <c r="AT95" s="13">
        <v>2.9704764156349039E-2</v>
      </c>
      <c r="AU95" s="13">
        <v>3.1595568074661573E-2</v>
      </c>
      <c r="AV95" s="13">
        <v>3.3907444515831386E-2</v>
      </c>
      <c r="AW95" s="13">
        <v>4.5481185138518843E-2</v>
      </c>
      <c r="AX95" s="13">
        <v>7.3476908806219265E-2</v>
      </c>
      <c r="AY95" s="13">
        <v>3.4660797937455357E-2</v>
      </c>
      <c r="AZ95" s="13">
        <v>6.9791807714159493E-2</v>
      </c>
      <c r="BA95" s="13">
        <v>2.4771796108254085E-2</v>
      </c>
      <c r="BB95" s="13">
        <v>3.9960360783720228E-2</v>
      </c>
      <c r="BC95" s="13">
        <v>5.5668524892646953E-2</v>
      </c>
      <c r="BD95" s="13">
        <v>6.8487532474039048E-2</v>
      </c>
      <c r="BE95" s="13">
        <v>3.6603761600294771E-2</v>
      </c>
      <c r="BF95" s="13">
        <v>3.8869969856398345E-2</v>
      </c>
      <c r="BG95" s="13">
        <v>5.0724886233163069E-2</v>
      </c>
      <c r="BH95" s="13">
        <v>6.7151226000344622E-2</v>
      </c>
      <c r="BI95" s="13">
        <v>4.0910934684585509E-2</v>
      </c>
      <c r="BJ95" s="13">
        <v>3.8842779040478392E-2</v>
      </c>
      <c r="BK95" s="13">
        <v>7.4938870208259178E-2</v>
      </c>
      <c r="BL95" s="13">
        <v>4.8633388149573964E-2</v>
      </c>
      <c r="BM95" s="13">
        <v>3.3646639248474441E-2</v>
      </c>
      <c r="BN95" s="13">
        <v>3.3653363368509881E-2</v>
      </c>
      <c r="BO95" s="13">
        <v>6.431914580549436E-2</v>
      </c>
      <c r="BP95" s="13">
        <v>7.4937840129851052E-2</v>
      </c>
      <c r="BQ95" s="13">
        <v>5.8709933949479876E-2</v>
      </c>
      <c r="BR95" s="13">
        <v>3.8671023300166807E-2</v>
      </c>
      <c r="BS95" s="13">
        <v>9.1037597290084316E-2</v>
      </c>
      <c r="BT95" s="13">
        <v>4.0529832992875603E-2</v>
      </c>
      <c r="BU95" s="13">
        <v>9.562545116285559E-2</v>
      </c>
      <c r="BV95" s="13">
        <v>3.5189093710449981E-2</v>
      </c>
      <c r="BW95" s="13">
        <v>2.784165811361361E-2</v>
      </c>
      <c r="BX95" s="13">
        <v>4.807731043075214E-2</v>
      </c>
      <c r="BY95" s="13">
        <v>6.172819418495723E-2</v>
      </c>
      <c r="BZ95" s="13">
        <v>5.4703917641261146E-2</v>
      </c>
      <c r="CA95" s="13">
        <v>3.1827049703889276E-2</v>
      </c>
      <c r="CB95" s="13">
        <v>3.2155366426011023E-2</v>
      </c>
      <c r="CC95" s="13">
        <v>3.1784669667272336E-2</v>
      </c>
      <c r="CD95" s="13">
        <v>3.2904312423105209E-2</v>
      </c>
      <c r="CE95" s="13">
        <v>3.4886164486577886E-2</v>
      </c>
      <c r="CF95" s="13">
        <v>4.7639782442706613E-2</v>
      </c>
      <c r="CG95" s="13">
        <v>7.7131091235162152E-2</v>
      </c>
      <c r="CH95" s="13">
        <v>3.532392022172437E-2</v>
      </c>
      <c r="CI95" s="13">
        <v>6.9211191524831461E-2</v>
      </c>
      <c r="CJ95" s="13">
        <v>2.7791096959937089E-2</v>
      </c>
      <c r="CK95" s="13">
        <v>4.0712605494000798E-2</v>
      </c>
      <c r="CL95" s="13">
        <v>5.593012817590326E-2</v>
      </c>
      <c r="CM95" s="13">
        <v>7.0070045414501569E-2</v>
      </c>
      <c r="CN95" s="13">
        <v>3.7368582987182153E-2</v>
      </c>
      <c r="CO95" s="13">
        <v>4.0199715479081854E-2</v>
      </c>
      <c r="CP95" s="13">
        <v>5.0766571011521933E-2</v>
      </c>
      <c r="CQ95" s="13">
        <v>6.7717914495909692E-2</v>
      </c>
      <c r="CR95" s="13">
        <v>4.1155720954634267E-2</v>
      </c>
      <c r="CS95" s="13">
        <v>3.9902701650388561E-2</v>
      </c>
      <c r="CT95" s="13">
        <v>7.3793758411967891E-2</v>
      </c>
      <c r="CU95" s="13">
        <v>5.0529535220411592E-2</v>
      </c>
      <c r="CV95" s="13">
        <v>3.4787684886484316E-2</v>
      </c>
      <c r="CW95" s="13">
        <v>3.5238998971695246E-2</v>
      </c>
      <c r="CX95" s="13">
        <v>6.5833100416036849E-2</v>
      </c>
      <c r="CY95" s="13">
        <v>7.6657365762176743E-2</v>
      </c>
      <c r="CZ95" s="13">
        <v>5.9143324040736189E-2</v>
      </c>
      <c r="DA95" s="13">
        <v>3.9626333318231843E-2</v>
      </c>
      <c r="DB95" s="13">
        <v>9.7743384318819126E-2</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tabColor rgb="FFFFC000"/>
  </sheetPr>
  <dimension ref="A1:DB95"/>
  <sheetViews>
    <sheetView workbookViewId="0">
      <selection activeCell="AJ7" sqref="AJ7"/>
    </sheetView>
  </sheetViews>
  <sheetFormatPr defaultRowHeight="12.75" x14ac:dyDescent="0.2"/>
  <cols>
    <col min="1" max="1" width="10.7109375" bestFit="1" customWidth="1"/>
    <col min="2" max="106" width="10.7109375" customWidth="1"/>
  </cols>
  <sheetData>
    <row r="1" spans="1:106" x14ac:dyDescent="0.2">
      <c r="A1" s="1" t="s">
        <v>42</v>
      </c>
      <c r="B1" s="2">
        <v>1</v>
      </c>
      <c r="C1" s="2">
        <v>2</v>
      </c>
      <c r="D1" s="2">
        <v>3</v>
      </c>
      <c r="E1" s="2">
        <v>4</v>
      </c>
      <c r="F1" s="2">
        <v>5</v>
      </c>
      <c r="G1" s="2">
        <v>6</v>
      </c>
      <c r="H1" s="2">
        <v>7</v>
      </c>
      <c r="I1" s="2">
        <v>8</v>
      </c>
      <c r="J1" s="2">
        <v>9</v>
      </c>
      <c r="K1" s="2">
        <v>10</v>
      </c>
      <c r="L1" s="2">
        <v>11</v>
      </c>
      <c r="M1" s="2">
        <v>12</v>
      </c>
      <c r="N1" s="2">
        <v>13</v>
      </c>
      <c r="O1" s="2">
        <v>14</v>
      </c>
      <c r="P1" s="2">
        <v>15</v>
      </c>
      <c r="Q1" s="2">
        <v>16</v>
      </c>
      <c r="R1" s="2">
        <v>17</v>
      </c>
      <c r="S1" s="2">
        <v>18</v>
      </c>
      <c r="T1" s="2">
        <v>19</v>
      </c>
      <c r="U1" s="2">
        <v>20</v>
      </c>
      <c r="V1" s="2">
        <v>21</v>
      </c>
      <c r="W1" s="2">
        <v>22</v>
      </c>
      <c r="X1" s="2">
        <v>23</v>
      </c>
      <c r="Y1" s="2">
        <v>24</v>
      </c>
      <c r="Z1" s="2">
        <v>25</v>
      </c>
      <c r="AA1" s="2">
        <v>26</v>
      </c>
      <c r="AB1" s="2">
        <v>27</v>
      </c>
      <c r="AC1" s="2">
        <v>28</v>
      </c>
      <c r="AD1" s="2">
        <v>29</v>
      </c>
      <c r="AE1" s="2">
        <v>30</v>
      </c>
      <c r="AF1" s="2">
        <v>31</v>
      </c>
      <c r="AG1" s="2">
        <v>32</v>
      </c>
      <c r="AH1" s="2">
        <v>33</v>
      </c>
      <c r="AI1" s="2">
        <v>34</v>
      </c>
      <c r="AJ1" s="2">
        <v>35</v>
      </c>
      <c r="AK1" s="2">
        <v>36</v>
      </c>
      <c r="AL1" s="2">
        <v>37</v>
      </c>
      <c r="AM1" s="2">
        <v>38</v>
      </c>
      <c r="AN1" s="2">
        <v>39</v>
      </c>
      <c r="AO1" s="2">
        <v>40</v>
      </c>
      <c r="AP1" s="2">
        <v>41</v>
      </c>
      <c r="AQ1" s="2">
        <v>42</v>
      </c>
      <c r="AR1" s="2">
        <v>43</v>
      </c>
      <c r="AS1" s="2">
        <v>44</v>
      </c>
      <c r="AT1" s="2">
        <v>45</v>
      </c>
      <c r="AU1" s="2">
        <v>46</v>
      </c>
      <c r="AV1" s="2">
        <v>47</v>
      </c>
      <c r="AW1" s="2">
        <v>48</v>
      </c>
      <c r="AX1" s="2">
        <v>49</v>
      </c>
      <c r="AY1" s="2">
        <v>50</v>
      </c>
      <c r="AZ1" s="2">
        <v>51</v>
      </c>
      <c r="BA1" s="2">
        <v>52</v>
      </c>
      <c r="BB1" s="2">
        <v>53</v>
      </c>
      <c r="BC1" s="2">
        <v>54</v>
      </c>
      <c r="BD1" s="2">
        <v>55</v>
      </c>
      <c r="BE1" s="2">
        <v>56</v>
      </c>
      <c r="BF1" s="2">
        <v>57</v>
      </c>
      <c r="BG1" s="2">
        <v>58</v>
      </c>
      <c r="BH1" s="2">
        <v>59</v>
      </c>
      <c r="BI1" s="2">
        <v>60</v>
      </c>
      <c r="BJ1" s="2">
        <v>61</v>
      </c>
      <c r="BK1" s="2">
        <v>62</v>
      </c>
      <c r="BL1" s="2">
        <v>63</v>
      </c>
      <c r="BM1" s="2">
        <v>64</v>
      </c>
      <c r="BN1" s="2">
        <v>65</v>
      </c>
      <c r="BO1" s="2">
        <v>66</v>
      </c>
      <c r="BP1" s="2">
        <v>67</v>
      </c>
      <c r="BQ1" s="2">
        <v>68</v>
      </c>
      <c r="BR1" s="2">
        <v>69</v>
      </c>
      <c r="BS1" s="2">
        <v>70</v>
      </c>
      <c r="BT1" s="2">
        <v>71</v>
      </c>
      <c r="BU1" s="2">
        <v>72</v>
      </c>
      <c r="BV1" s="2">
        <v>73</v>
      </c>
      <c r="BW1" s="2">
        <v>74</v>
      </c>
      <c r="BX1" s="2">
        <v>75</v>
      </c>
      <c r="BY1" s="2">
        <v>76</v>
      </c>
      <c r="BZ1" s="2">
        <v>77</v>
      </c>
      <c r="CA1" s="2">
        <v>78</v>
      </c>
      <c r="CB1" s="2">
        <v>79</v>
      </c>
      <c r="CC1" s="2">
        <v>80</v>
      </c>
      <c r="CD1" s="2">
        <v>81</v>
      </c>
      <c r="CE1" s="2">
        <v>82</v>
      </c>
      <c r="CF1" s="2">
        <v>83</v>
      </c>
      <c r="CG1" s="2">
        <v>84</v>
      </c>
      <c r="CH1" s="2">
        <v>85</v>
      </c>
      <c r="CI1" s="2">
        <v>86</v>
      </c>
      <c r="CJ1" s="2">
        <v>87</v>
      </c>
      <c r="CK1" s="2">
        <v>88</v>
      </c>
      <c r="CL1" s="2">
        <v>89</v>
      </c>
      <c r="CM1" s="2">
        <v>90</v>
      </c>
      <c r="CN1" s="2">
        <v>91</v>
      </c>
      <c r="CO1" s="2">
        <v>92</v>
      </c>
      <c r="CP1" s="2">
        <v>93</v>
      </c>
      <c r="CQ1" s="2">
        <v>94</v>
      </c>
      <c r="CR1" s="2">
        <v>95</v>
      </c>
      <c r="CS1" s="2">
        <v>96</v>
      </c>
      <c r="CT1" s="2">
        <v>97</v>
      </c>
      <c r="CU1" s="2">
        <v>98</v>
      </c>
      <c r="CV1" s="2">
        <v>99</v>
      </c>
      <c r="CW1" s="2">
        <v>100</v>
      </c>
      <c r="CX1" s="2">
        <v>101</v>
      </c>
      <c r="CY1" s="2">
        <v>102</v>
      </c>
      <c r="CZ1" s="2">
        <v>103</v>
      </c>
      <c r="DA1" s="2">
        <v>104</v>
      </c>
      <c r="DB1" s="2">
        <v>105</v>
      </c>
    </row>
    <row r="2" spans="1:106" x14ac:dyDescent="0.2">
      <c r="A2" s="3" t="str">
        <f>Version</f>
        <v>IAIS FT17 Yield curves-(20170711)</v>
      </c>
      <c r="B2" s="3"/>
      <c r="C2" s="3"/>
    </row>
    <row r="3" spans="1:106" ht="15" x14ac:dyDescent="0.25">
      <c r="BS3" s="4"/>
    </row>
    <row r="4" spans="1:106" x14ac:dyDescent="0.2">
      <c r="A4" s="5" t="s">
        <v>1</v>
      </c>
      <c r="B4" s="6">
        <v>42734</v>
      </c>
      <c r="C4" s="6">
        <v>42734</v>
      </c>
      <c r="D4" s="6">
        <v>42734</v>
      </c>
      <c r="E4" s="6">
        <v>42734</v>
      </c>
      <c r="F4" s="6">
        <v>42734</v>
      </c>
      <c r="G4" s="6">
        <v>42734</v>
      </c>
      <c r="H4" s="6">
        <v>42734</v>
      </c>
      <c r="I4" s="6">
        <v>42734</v>
      </c>
      <c r="J4" s="6">
        <v>42734</v>
      </c>
      <c r="K4" s="6">
        <v>42734</v>
      </c>
      <c r="L4" s="6">
        <v>42734</v>
      </c>
      <c r="M4" s="6">
        <v>42734</v>
      </c>
      <c r="N4" s="6">
        <v>42734</v>
      </c>
      <c r="O4" s="6">
        <v>42734</v>
      </c>
      <c r="P4" s="6">
        <v>42734</v>
      </c>
      <c r="Q4" s="6">
        <v>42734</v>
      </c>
      <c r="R4" s="6">
        <v>42734</v>
      </c>
      <c r="S4" s="6">
        <v>42734</v>
      </c>
      <c r="T4" s="6">
        <v>42734</v>
      </c>
      <c r="U4" s="6">
        <v>42734</v>
      </c>
      <c r="V4" s="6">
        <v>42734</v>
      </c>
      <c r="W4" s="6">
        <v>42734</v>
      </c>
      <c r="X4" s="6">
        <v>42734</v>
      </c>
      <c r="Y4" s="6">
        <v>42734</v>
      </c>
      <c r="Z4" s="6">
        <v>42734</v>
      </c>
      <c r="AA4" s="6">
        <v>42734</v>
      </c>
      <c r="AB4" s="6">
        <v>42734</v>
      </c>
      <c r="AC4" s="6">
        <v>42734</v>
      </c>
      <c r="AD4" s="6">
        <v>42734</v>
      </c>
      <c r="AE4" s="6">
        <v>42734</v>
      </c>
      <c r="AF4" s="6">
        <v>42734</v>
      </c>
      <c r="AG4" s="6">
        <v>42734</v>
      </c>
      <c r="AH4" s="6">
        <v>42734</v>
      </c>
      <c r="AI4" s="6">
        <v>42734</v>
      </c>
      <c r="AJ4" s="6">
        <v>42734</v>
      </c>
      <c r="AK4" s="7">
        <v>42460</v>
      </c>
      <c r="AL4" s="7">
        <v>42460</v>
      </c>
      <c r="AM4" s="7">
        <v>42460</v>
      </c>
      <c r="AN4" s="7">
        <v>42460</v>
      </c>
      <c r="AO4" s="7">
        <v>42460</v>
      </c>
      <c r="AP4" s="7">
        <v>42460</v>
      </c>
      <c r="AQ4" s="7">
        <v>42460</v>
      </c>
      <c r="AR4" s="7">
        <v>42460</v>
      </c>
      <c r="AS4" s="7">
        <v>42460</v>
      </c>
      <c r="AT4" s="7">
        <v>42460</v>
      </c>
      <c r="AU4" s="7">
        <v>42460</v>
      </c>
      <c r="AV4" s="7">
        <v>42460</v>
      </c>
      <c r="AW4" s="7">
        <v>42460</v>
      </c>
      <c r="AX4" s="7">
        <v>42460</v>
      </c>
      <c r="AY4" s="7">
        <v>42460</v>
      </c>
      <c r="AZ4" s="7">
        <v>42460</v>
      </c>
      <c r="BA4" s="7">
        <v>42460</v>
      </c>
      <c r="BB4" s="7">
        <v>42460</v>
      </c>
      <c r="BC4" s="7">
        <v>42460</v>
      </c>
      <c r="BD4" s="7">
        <v>42460</v>
      </c>
      <c r="BE4" s="7">
        <v>42460</v>
      </c>
      <c r="BF4" s="7">
        <v>42460</v>
      </c>
      <c r="BG4" s="7">
        <v>42460</v>
      </c>
      <c r="BH4" s="7">
        <v>42460</v>
      </c>
      <c r="BI4" s="7">
        <v>42460</v>
      </c>
      <c r="BJ4" s="7">
        <v>42460</v>
      </c>
      <c r="BK4" s="7">
        <v>42460</v>
      </c>
      <c r="BL4" s="7">
        <v>42460</v>
      </c>
      <c r="BM4" s="7">
        <v>42460</v>
      </c>
      <c r="BN4" s="7">
        <v>42460</v>
      </c>
      <c r="BO4" s="7">
        <v>42460</v>
      </c>
      <c r="BP4" s="7">
        <v>42460</v>
      </c>
      <c r="BQ4" s="7">
        <v>42460</v>
      </c>
      <c r="BR4" s="7">
        <v>42460</v>
      </c>
      <c r="BS4" s="7">
        <v>42460</v>
      </c>
      <c r="BT4" s="8">
        <v>42369</v>
      </c>
      <c r="BU4" s="8">
        <v>42369</v>
      </c>
      <c r="BV4" s="8">
        <v>42369</v>
      </c>
      <c r="BW4" s="8">
        <v>42369</v>
      </c>
      <c r="BX4" s="8">
        <v>42369</v>
      </c>
      <c r="BY4" s="8">
        <v>42369</v>
      </c>
      <c r="BZ4" s="8">
        <v>42369</v>
      </c>
      <c r="CA4" s="8">
        <v>42369</v>
      </c>
      <c r="CB4" s="8">
        <v>42369</v>
      </c>
      <c r="CC4" s="8">
        <v>42369</v>
      </c>
      <c r="CD4" s="8">
        <v>42369</v>
      </c>
      <c r="CE4" s="8">
        <v>42369</v>
      </c>
      <c r="CF4" s="8">
        <v>42369</v>
      </c>
      <c r="CG4" s="8">
        <v>42369</v>
      </c>
      <c r="CH4" s="8">
        <v>42369</v>
      </c>
      <c r="CI4" s="8">
        <v>42369</v>
      </c>
      <c r="CJ4" s="8">
        <v>42369</v>
      </c>
      <c r="CK4" s="8">
        <v>42369</v>
      </c>
      <c r="CL4" s="8">
        <v>42369</v>
      </c>
      <c r="CM4" s="8">
        <v>42369</v>
      </c>
      <c r="CN4" s="8">
        <v>42369</v>
      </c>
      <c r="CO4" s="8">
        <v>42369</v>
      </c>
      <c r="CP4" s="8">
        <v>42369</v>
      </c>
      <c r="CQ4" s="8">
        <v>42369</v>
      </c>
      <c r="CR4" s="8">
        <v>42369</v>
      </c>
      <c r="CS4" s="8">
        <v>42369</v>
      </c>
      <c r="CT4" s="8">
        <v>42369</v>
      </c>
      <c r="CU4" s="8">
        <v>42369</v>
      </c>
      <c r="CV4" s="8">
        <v>42369</v>
      </c>
      <c r="CW4" s="8">
        <v>42369</v>
      </c>
      <c r="CX4" s="8">
        <v>42369</v>
      </c>
      <c r="CY4" s="8">
        <v>42369</v>
      </c>
      <c r="CZ4" s="8">
        <v>42369</v>
      </c>
      <c r="DA4" s="8">
        <v>42369</v>
      </c>
      <c r="DB4" s="8">
        <v>42369</v>
      </c>
    </row>
    <row r="5" spans="1:106" x14ac:dyDescent="0.2">
      <c r="A5" s="9" t="s">
        <v>2</v>
      </c>
      <c r="B5" s="9" t="s">
        <v>3</v>
      </c>
      <c r="C5" s="9" t="s">
        <v>4</v>
      </c>
      <c r="D5" s="9" t="s">
        <v>5</v>
      </c>
      <c r="E5" s="9" t="s">
        <v>6</v>
      </c>
      <c r="F5" s="9" t="s">
        <v>7</v>
      </c>
      <c r="G5" s="9" t="s">
        <v>8</v>
      </c>
      <c r="H5" s="9" t="s">
        <v>9</v>
      </c>
      <c r="I5" s="9" t="s">
        <v>10</v>
      </c>
      <c r="J5" s="9" t="s">
        <v>11</v>
      </c>
      <c r="K5" s="9" t="s">
        <v>12</v>
      </c>
      <c r="L5" s="9" t="s">
        <v>13</v>
      </c>
      <c r="M5" s="9" t="s">
        <v>14</v>
      </c>
      <c r="N5" s="9" t="s">
        <v>15</v>
      </c>
      <c r="O5" s="9" t="s">
        <v>16</v>
      </c>
      <c r="P5" s="9" t="s">
        <v>17</v>
      </c>
      <c r="Q5" s="9" t="s">
        <v>18</v>
      </c>
      <c r="R5" s="9" t="s">
        <v>19</v>
      </c>
      <c r="S5" s="9" t="s">
        <v>20</v>
      </c>
      <c r="T5" s="9" t="s">
        <v>21</v>
      </c>
      <c r="U5" s="9" t="s">
        <v>22</v>
      </c>
      <c r="V5" s="9" t="s">
        <v>23</v>
      </c>
      <c r="W5" s="9" t="s">
        <v>24</v>
      </c>
      <c r="X5" s="9" t="s">
        <v>25</v>
      </c>
      <c r="Y5" s="9" t="s">
        <v>26</v>
      </c>
      <c r="Z5" s="9" t="s">
        <v>27</v>
      </c>
      <c r="AA5" s="9" t="s">
        <v>28</v>
      </c>
      <c r="AB5" s="9" t="s">
        <v>29</v>
      </c>
      <c r="AC5" s="9" t="s">
        <v>30</v>
      </c>
      <c r="AD5" s="9" t="s">
        <v>31</v>
      </c>
      <c r="AE5" s="9" t="s">
        <v>32</v>
      </c>
      <c r="AF5" s="9" t="s">
        <v>33</v>
      </c>
      <c r="AG5" s="9" t="s">
        <v>34</v>
      </c>
      <c r="AH5" s="9" t="s">
        <v>35</v>
      </c>
      <c r="AI5" s="9" t="s">
        <v>36</v>
      </c>
      <c r="AJ5" s="9" t="s">
        <v>37</v>
      </c>
      <c r="AK5" s="9" t="s">
        <v>3</v>
      </c>
      <c r="AL5" s="9" t="s">
        <v>4</v>
      </c>
      <c r="AM5" s="9" t="s">
        <v>5</v>
      </c>
      <c r="AN5" s="9" t="s">
        <v>6</v>
      </c>
      <c r="AO5" s="9" t="s">
        <v>7</v>
      </c>
      <c r="AP5" s="9" t="s">
        <v>8</v>
      </c>
      <c r="AQ5" s="9" t="s">
        <v>9</v>
      </c>
      <c r="AR5" s="9" t="s">
        <v>10</v>
      </c>
      <c r="AS5" s="9" t="s">
        <v>11</v>
      </c>
      <c r="AT5" s="9" t="s">
        <v>12</v>
      </c>
      <c r="AU5" s="9" t="s">
        <v>13</v>
      </c>
      <c r="AV5" s="9" t="s">
        <v>14</v>
      </c>
      <c r="AW5" s="9" t="s">
        <v>15</v>
      </c>
      <c r="AX5" s="9" t="s">
        <v>16</v>
      </c>
      <c r="AY5" s="9" t="s">
        <v>17</v>
      </c>
      <c r="AZ5" s="9" t="s">
        <v>18</v>
      </c>
      <c r="BA5" s="9" t="s">
        <v>19</v>
      </c>
      <c r="BB5" s="9" t="s">
        <v>20</v>
      </c>
      <c r="BC5" s="9" t="s">
        <v>21</v>
      </c>
      <c r="BD5" s="9" t="s">
        <v>22</v>
      </c>
      <c r="BE5" s="9" t="s">
        <v>23</v>
      </c>
      <c r="BF5" s="9" t="s">
        <v>24</v>
      </c>
      <c r="BG5" s="9" t="s">
        <v>25</v>
      </c>
      <c r="BH5" s="9" t="s">
        <v>26</v>
      </c>
      <c r="BI5" s="9" t="s">
        <v>27</v>
      </c>
      <c r="BJ5" s="9" t="s">
        <v>28</v>
      </c>
      <c r="BK5" s="9" t="s">
        <v>29</v>
      </c>
      <c r="BL5" s="9" t="s">
        <v>30</v>
      </c>
      <c r="BM5" s="9" t="s">
        <v>31</v>
      </c>
      <c r="BN5" s="9" t="s">
        <v>32</v>
      </c>
      <c r="BO5" s="9" t="s">
        <v>33</v>
      </c>
      <c r="BP5" s="9" t="s">
        <v>34</v>
      </c>
      <c r="BQ5" s="9" t="s">
        <v>35</v>
      </c>
      <c r="BR5" s="9" t="s">
        <v>36</v>
      </c>
      <c r="BS5" s="9" t="s">
        <v>37</v>
      </c>
      <c r="BT5" s="9" t="s">
        <v>3</v>
      </c>
      <c r="BU5" s="9" t="s">
        <v>4</v>
      </c>
      <c r="BV5" s="9" t="s">
        <v>5</v>
      </c>
      <c r="BW5" s="9" t="s">
        <v>6</v>
      </c>
      <c r="BX5" s="9" t="s">
        <v>7</v>
      </c>
      <c r="BY5" s="9" t="s">
        <v>8</v>
      </c>
      <c r="BZ5" s="9" t="s">
        <v>9</v>
      </c>
      <c r="CA5" s="9" t="s">
        <v>10</v>
      </c>
      <c r="CB5" s="9" t="s">
        <v>11</v>
      </c>
      <c r="CC5" s="9" t="s">
        <v>12</v>
      </c>
      <c r="CD5" s="9" t="s">
        <v>13</v>
      </c>
      <c r="CE5" s="9" t="s">
        <v>14</v>
      </c>
      <c r="CF5" s="9" t="s">
        <v>15</v>
      </c>
      <c r="CG5" s="9" t="s">
        <v>16</v>
      </c>
      <c r="CH5" s="9" t="s">
        <v>17</v>
      </c>
      <c r="CI5" s="9" t="s">
        <v>18</v>
      </c>
      <c r="CJ5" s="9" t="s">
        <v>19</v>
      </c>
      <c r="CK5" s="9" t="s">
        <v>20</v>
      </c>
      <c r="CL5" s="9" t="s">
        <v>21</v>
      </c>
      <c r="CM5" s="9" t="s">
        <v>22</v>
      </c>
      <c r="CN5" s="9" t="s">
        <v>23</v>
      </c>
      <c r="CO5" s="9" t="s">
        <v>24</v>
      </c>
      <c r="CP5" s="9" t="s">
        <v>25</v>
      </c>
      <c r="CQ5" s="9" t="s">
        <v>26</v>
      </c>
      <c r="CR5" s="9" t="s">
        <v>27</v>
      </c>
      <c r="CS5" s="9" t="s">
        <v>28</v>
      </c>
      <c r="CT5" s="9" t="s">
        <v>29</v>
      </c>
      <c r="CU5" s="9" t="s">
        <v>30</v>
      </c>
      <c r="CV5" s="9" t="s">
        <v>31</v>
      </c>
      <c r="CW5" s="9" t="s">
        <v>32</v>
      </c>
      <c r="CX5" s="9" t="s">
        <v>33</v>
      </c>
      <c r="CY5" s="9" t="s">
        <v>34</v>
      </c>
      <c r="CZ5" s="9" t="s">
        <v>35</v>
      </c>
      <c r="DA5" s="9" t="s">
        <v>36</v>
      </c>
      <c r="DB5" s="9" t="s">
        <v>37</v>
      </c>
    </row>
    <row r="6" spans="1:106" x14ac:dyDescent="0.2">
      <c r="A6" s="10" t="s">
        <v>38</v>
      </c>
      <c r="B6" s="11">
        <v>4.1000000000000002E-2</v>
      </c>
      <c r="C6" s="11">
        <v>7.3499999999999996E-2</v>
      </c>
      <c r="D6" s="11">
        <v>3.6000000000000004E-2</v>
      </c>
      <c r="E6" s="11">
        <v>3.6000000000000004E-2</v>
      </c>
      <c r="F6" s="11">
        <v>4.5999999999999999E-2</v>
      </c>
      <c r="G6" s="11">
        <v>6.8500000000000005E-2</v>
      </c>
      <c r="H6" s="11">
        <v>4.5999999999999999E-2</v>
      </c>
      <c r="I6" s="11">
        <v>3.6000000000000004E-2</v>
      </c>
      <c r="J6" s="11">
        <v>3.6000000000000004E-2</v>
      </c>
      <c r="K6" s="11">
        <v>3.6000000000000004E-2</v>
      </c>
      <c r="L6" s="11">
        <v>3.6000000000000004E-2</v>
      </c>
      <c r="M6" s="11">
        <v>3.6000000000000004E-2</v>
      </c>
      <c r="N6" s="11">
        <v>4.5999999999999999E-2</v>
      </c>
      <c r="O6" s="11">
        <v>7.3499999999999996E-2</v>
      </c>
      <c r="P6" s="11">
        <v>3.6000000000000004E-2</v>
      </c>
      <c r="Q6" s="11">
        <v>6.8500000000000005E-2</v>
      </c>
      <c r="R6" s="11">
        <v>3.6000000000000004E-2</v>
      </c>
      <c r="S6" s="11">
        <v>4.5999999999999999E-2</v>
      </c>
      <c r="T6" s="11">
        <v>4.5999999999999999E-2</v>
      </c>
      <c r="U6" s="11">
        <v>7.3499999999999996E-2</v>
      </c>
      <c r="V6" s="11">
        <v>4.1000000000000002E-2</v>
      </c>
      <c r="W6" s="11">
        <v>3.6000000000000004E-2</v>
      </c>
      <c r="X6" s="11">
        <v>4.5999999999999999E-2</v>
      </c>
      <c r="Y6" s="11">
        <v>7.3499999999999996E-2</v>
      </c>
      <c r="Z6" s="11">
        <v>4.1000000000000002E-2</v>
      </c>
      <c r="AA6" s="11">
        <v>3.6000000000000004E-2</v>
      </c>
      <c r="AB6" s="11">
        <v>6.8500000000000005E-2</v>
      </c>
      <c r="AC6" s="11">
        <v>4.8500000000000001E-2</v>
      </c>
      <c r="AD6" s="11">
        <v>3.6000000000000004E-2</v>
      </c>
      <c r="AE6" s="11">
        <v>3.6000000000000004E-2</v>
      </c>
      <c r="AF6" s="11">
        <v>7.3499999999999996E-2</v>
      </c>
      <c r="AG6" s="11">
        <v>6.6000000000000003E-2</v>
      </c>
      <c r="AH6" s="11">
        <v>6.8500000000000005E-2</v>
      </c>
      <c r="AI6" s="11">
        <v>3.6000000000000004E-2</v>
      </c>
      <c r="AJ6" s="11">
        <v>7.3499999999999996E-2</v>
      </c>
      <c r="AK6" s="11">
        <v>4.1000000000000002E-2</v>
      </c>
      <c r="AL6" s="11">
        <v>7.3499999999999996E-2</v>
      </c>
      <c r="AM6" s="11">
        <v>3.6000000000000004E-2</v>
      </c>
      <c r="AN6" s="11">
        <v>3.6000000000000004E-2</v>
      </c>
      <c r="AO6" s="11">
        <v>4.5999999999999999E-2</v>
      </c>
      <c r="AP6" s="11">
        <v>6.8500000000000005E-2</v>
      </c>
      <c r="AQ6" s="11">
        <v>4.5999999999999999E-2</v>
      </c>
      <c r="AR6" s="11">
        <v>3.6000000000000004E-2</v>
      </c>
      <c r="AS6" s="11">
        <v>3.6000000000000004E-2</v>
      </c>
      <c r="AT6" s="11">
        <v>3.6000000000000004E-2</v>
      </c>
      <c r="AU6" s="11">
        <v>3.6000000000000004E-2</v>
      </c>
      <c r="AV6" s="11">
        <v>3.6000000000000004E-2</v>
      </c>
      <c r="AW6" s="11">
        <v>4.5999999999999999E-2</v>
      </c>
      <c r="AX6" s="11">
        <v>7.3499999999999996E-2</v>
      </c>
      <c r="AY6" s="11">
        <v>3.6000000000000004E-2</v>
      </c>
      <c r="AZ6" s="11">
        <v>6.8500000000000005E-2</v>
      </c>
      <c r="BA6" s="11">
        <v>3.6000000000000004E-2</v>
      </c>
      <c r="BB6" s="11">
        <v>4.5999999999999999E-2</v>
      </c>
      <c r="BC6" s="11">
        <v>4.5999999999999999E-2</v>
      </c>
      <c r="BD6" s="11">
        <v>7.3499999999999996E-2</v>
      </c>
      <c r="BE6" s="11">
        <v>4.1000000000000002E-2</v>
      </c>
      <c r="BF6" s="11">
        <v>3.6000000000000004E-2</v>
      </c>
      <c r="BG6" s="11">
        <v>4.5999999999999999E-2</v>
      </c>
      <c r="BH6" s="11">
        <v>7.3499999999999996E-2</v>
      </c>
      <c r="BI6" s="11">
        <v>4.1000000000000002E-2</v>
      </c>
      <c r="BJ6" s="11">
        <v>3.6000000000000004E-2</v>
      </c>
      <c r="BK6" s="11">
        <v>6.8500000000000005E-2</v>
      </c>
      <c r="BL6" s="11">
        <v>4.8500000000000001E-2</v>
      </c>
      <c r="BM6" s="11">
        <v>3.6000000000000004E-2</v>
      </c>
      <c r="BN6" s="11">
        <v>3.6000000000000004E-2</v>
      </c>
      <c r="BO6" s="11">
        <v>7.3499999999999996E-2</v>
      </c>
      <c r="BP6" s="11">
        <v>6.6000000000000003E-2</v>
      </c>
      <c r="BQ6" s="11">
        <v>6.8500000000000005E-2</v>
      </c>
      <c r="BR6" s="11">
        <v>3.6000000000000004E-2</v>
      </c>
      <c r="BS6" s="11">
        <v>7.3499999999999996E-2</v>
      </c>
      <c r="BT6" s="11">
        <v>4.1000000000000002E-2</v>
      </c>
      <c r="BU6" s="11">
        <v>7.3499999999999996E-2</v>
      </c>
      <c r="BV6" s="11">
        <v>3.6000000000000004E-2</v>
      </c>
      <c r="BW6" s="11">
        <v>3.6000000000000004E-2</v>
      </c>
      <c r="BX6" s="11">
        <v>4.5999999999999999E-2</v>
      </c>
      <c r="BY6" s="11">
        <v>6.8500000000000005E-2</v>
      </c>
      <c r="BZ6" s="11">
        <v>4.5999999999999999E-2</v>
      </c>
      <c r="CA6" s="11">
        <v>3.6000000000000004E-2</v>
      </c>
      <c r="CB6" s="11">
        <v>3.6000000000000004E-2</v>
      </c>
      <c r="CC6" s="11">
        <v>3.6000000000000004E-2</v>
      </c>
      <c r="CD6" s="11">
        <v>3.6000000000000004E-2</v>
      </c>
      <c r="CE6" s="11">
        <v>3.6000000000000004E-2</v>
      </c>
      <c r="CF6" s="11">
        <v>4.5999999999999999E-2</v>
      </c>
      <c r="CG6" s="11">
        <v>7.3499999999999996E-2</v>
      </c>
      <c r="CH6" s="11">
        <v>3.6000000000000004E-2</v>
      </c>
      <c r="CI6" s="11">
        <v>6.8500000000000005E-2</v>
      </c>
      <c r="CJ6" s="11">
        <v>3.6000000000000004E-2</v>
      </c>
      <c r="CK6" s="11">
        <v>4.5999999999999999E-2</v>
      </c>
      <c r="CL6" s="11">
        <v>4.5999999999999999E-2</v>
      </c>
      <c r="CM6" s="11">
        <v>7.3499999999999996E-2</v>
      </c>
      <c r="CN6" s="11">
        <v>4.1000000000000002E-2</v>
      </c>
      <c r="CO6" s="11">
        <v>3.6000000000000004E-2</v>
      </c>
      <c r="CP6" s="11">
        <v>4.5999999999999999E-2</v>
      </c>
      <c r="CQ6" s="11">
        <v>7.3499999999999996E-2</v>
      </c>
      <c r="CR6" s="11">
        <v>4.1000000000000002E-2</v>
      </c>
      <c r="CS6" s="11">
        <v>3.6000000000000004E-2</v>
      </c>
      <c r="CT6" s="11">
        <v>6.8500000000000005E-2</v>
      </c>
      <c r="CU6" s="11">
        <v>4.8500000000000001E-2</v>
      </c>
      <c r="CV6" s="11">
        <v>3.6000000000000004E-2</v>
      </c>
      <c r="CW6" s="11">
        <v>3.6000000000000004E-2</v>
      </c>
      <c r="CX6" s="11">
        <v>7.3499999999999996E-2</v>
      </c>
      <c r="CY6" s="11">
        <v>6.6000000000000003E-2</v>
      </c>
      <c r="CZ6" s="11">
        <v>6.8500000000000005E-2</v>
      </c>
      <c r="DA6" s="11">
        <v>3.6000000000000004E-2</v>
      </c>
      <c r="DB6" s="11">
        <v>7.3499999999999996E-2</v>
      </c>
    </row>
    <row r="7" spans="1:106" x14ac:dyDescent="0.2">
      <c r="A7" s="12">
        <v>1</v>
      </c>
      <c r="B7" s="13">
        <v>2.8008450549595887E-2</v>
      </c>
      <c r="C7" s="13">
        <v>0.11577123071517459</v>
      </c>
      <c r="D7" s="13">
        <v>2.397635676194243E-2</v>
      </c>
      <c r="E7" s="13">
        <v>-5.6134218499526156E-4</v>
      </c>
      <c r="F7" s="13">
        <v>3.7228069224624738E-2</v>
      </c>
      <c r="G7" s="13">
        <v>4.1266994570802629E-2</v>
      </c>
      <c r="H7" s="13">
        <v>7.2820821022731907E-2</v>
      </c>
      <c r="I7" s="13">
        <v>7.8838495662030272E-3</v>
      </c>
      <c r="J7" s="13">
        <v>5.1036939136590576E-3</v>
      </c>
      <c r="K7" s="13">
        <v>7.4230045712069259E-3</v>
      </c>
      <c r="L7" s="13">
        <v>1.9190602916787647E-2</v>
      </c>
      <c r="M7" s="13">
        <v>2.2613250628947812E-2</v>
      </c>
      <c r="N7" s="13">
        <v>1.1291230715626766E-2</v>
      </c>
      <c r="O7" s="13">
        <v>9.2691849566250539E-2</v>
      </c>
      <c r="P7" s="13">
        <v>7.8108495662982946E-3</v>
      </c>
      <c r="Q7" s="13">
        <v>6.4737880229377653E-2</v>
      </c>
      <c r="R7" s="13">
        <v>-4.2470511304826264E-4</v>
      </c>
      <c r="S7" s="13">
        <v>2.4574164115023889E-2</v>
      </c>
      <c r="T7" s="13">
        <v>7.2301230715420495E-2</v>
      </c>
      <c r="U7" s="13">
        <v>4.2310582621896797E-2</v>
      </c>
      <c r="V7" s="13">
        <v>1.8143002173552247E-2</v>
      </c>
      <c r="W7" s="13">
        <v>2.8271283666508884E-2</v>
      </c>
      <c r="X7" s="13">
        <v>6.5515849566281759E-2</v>
      </c>
      <c r="Y7" s="13">
        <v>3.105884956625693E-2</v>
      </c>
      <c r="Z7" s="13">
        <v>2.3471230715362168E-2</v>
      </c>
      <c r="AA7" s="13">
        <v>1.8380230715448143E-2</v>
      </c>
      <c r="AB7" s="13">
        <v>0.1109588495660252</v>
      </c>
      <c r="AC7" s="13">
        <v>2.8008849566263372E-2</v>
      </c>
      <c r="AD7" s="13">
        <v>-6.2491438104461672E-4</v>
      </c>
      <c r="AE7" s="13">
        <v>2.1320941339998178E-2</v>
      </c>
      <c r="AF7" s="13">
        <v>2.3601230715338373E-2</v>
      </c>
      <c r="AG7" s="13">
        <v>0.10293123071537935</v>
      </c>
      <c r="AH7" s="13">
        <v>1.545186751468286E-2</v>
      </c>
      <c r="AI7" s="13">
        <v>2.6949063333296275E-2</v>
      </c>
      <c r="AJ7" s="13">
        <v>8.7085959298631277E-2</v>
      </c>
      <c r="AK7" s="13">
        <v>3.1018450549618715E-2</v>
      </c>
      <c r="AL7" s="13">
        <v>0.1447632307152511</v>
      </c>
      <c r="AM7" s="13">
        <v>2.3056485053910336E-2</v>
      </c>
      <c r="AN7" s="13">
        <v>-1.0863421850801913E-3</v>
      </c>
      <c r="AO7" s="13">
        <v>4.4550301877658294E-2</v>
      </c>
      <c r="AP7" s="13">
        <v>3.5646994570998514E-2</v>
      </c>
      <c r="AQ7" s="13">
        <v>7.2009848239648955E-2</v>
      </c>
      <c r="AR7" s="13">
        <v>8.5338495661808622E-3</v>
      </c>
      <c r="AS7" s="13">
        <v>6.1536939137545321E-3</v>
      </c>
      <c r="AT7" s="13">
        <v>7.9730045711221553E-3</v>
      </c>
      <c r="AU7" s="13">
        <v>2.1146055987528722E-2</v>
      </c>
      <c r="AV7" s="13">
        <v>1.6060719398029111E-2</v>
      </c>
      <c r="AW7" s="13">
        <v>1.8751230715295941E-2</v>
      </c>
      <c r="AX7" s="13">
        <v>8.0446849566392808E-2</v>
      </c>
      <c r="AY7" s="13">
        <v>7.5088495662414267E-3</v>
      </c>
      <c r="AZ7" s="13">
        <v>7.4830205050000487E-2</v>
      </c>
      <c r="BA7" s="13">
        <v>7.2529488692563149E-4</v>
      </c>
      <c r="BB7" s="13">
        <v>2.3763266213898682E-2</v>
      </c>
      <c r="BC7" s="13">
        <v>4.8451230715356841E-2</v>
      </c>
      <c r="BD7" s="13">
        <v>4.5180582622248444E-2</v>
      </c>
      <c r="BE7" s="13">
        <v>1.4433002173613207E-2</v>
      </c>
      <c r="BF7" s="13">
        <v>2.8505367771360257E-2</v>
      </c>
      <c r="BG7" s="13">
        <v>6.4630849566264859E-2</v>
      </c>
      <c r="BH7" s="13">
        <v>3.4808849566269062E-2</v>
      </c>
      <c r="BI7" s="13">
        <v>2.1261230715339696E-2</v>
      </c>
      <c r="BJ7" s="13">
        <v>1.6166230715461083E-2</v>
      </c>
      <c r="BK7" s="13">
        <v>0.11925884956611088</v>
      </c>
      <c r="BL7" s="13">
        <v>2.6968849566241682E-2</v>
      </c>
      <c r="BM7" s="13">
        <v>-3.3791438095742699E-4</v>
      </c>
      <c r="BN7" s="13">
        <v>1.8680941340000645E-2</v>
      </c>
      <c r="BO7" s="13">
        <v>2.1241230715324466E-2</v>
      </c>
      <c r="BP7" s="13">
        <v>0.10656123071553214</v>
      </c>
      <c r="BQ7" s="13">
        <v>1.3171867514680802E-2</v>
      </c>
      <c r="BR7" s="13">
        <v>2.423906333330228E-2</v>
      </c>
      <c r="BS7" s="13">
        <v>8.7615959298647628E-2</v>
      </c>
      <c r="BT7" s="13">
        <v>3.1508450549652345E-2</v>
      </c>
      <c r="BU7" s="13">
        <v>0.16660523071528743</v>
      </c>
      <c r="BV7" s="13">
        <v>2.2183493480688599E-2</v>
      </c>
      <c r="BW7" s="13">
        <v>-8.3634218487604883E-4</v>
      </c>
      <c r="BX7" s="13">
        <v>4.5471209930625367E-2</v>
      </c>
      <c r="BY7" s="13">
        <v>3.775299457098269E-2</v>
      </c>
      <c r="BZ7" s="13">
        <v>6.9288008664545986E-2</v>
      </c>
      <c r="CA7" s="13">
        <v>9.0838495662568519E-3</v>
      </c>
      <c r="CB7" s="13">
        <v>6.4130155771493502E-3</v>
      </c>
      <c r="CC7" s="13">
        <v>8.8730045711142846E-3</v>
      </c>
      <c r="CD7" s="13">
        <v>2.2120764083841893E-2</v>
      </c>
      <c r="CE7" s="13">
        <v>1.505631437718491E-2</v>
      </c>
      <c r="CF7" s="13">
        <v>1.9001230715359974E-2</v>
      </c>
      <c r="CG7" s="13">
        <v>0.11254584956626501</v>
      </c>
      <c r="CH7" s="13">
        <v>7.7588495663656332E-3</v>
      </c>
      <c r="CI7" s="13">
        <v>7.3641588205725528E-2</v>
      </c>
      <c r="CJ7" s="13">
        <v>1.9952948869539355E-3</v>
      </c>
      <c r="CK7" s="13">
        <v>2.5250901818357319E-2</v>
      </c>
      <c r="CL7" s="13">
        <v>2.5991230715581626E-2</v>
      </c>
      <c r="CM7" s="13">
        <v>4.606058262217716E-2</v>
      </c>
      <c r="CN7" s="13">
        <v>1.4496002173534084E-2</v>
      </c>
      <c r="CO7" s="13">
        <v>3.4335319165853528E-2</v>
      </c>
      <c r="CP7" s="13">
        <v>7.6838849566293277E-2</v>
      </c>
      <c r="CQ7" s="13">
        <v>3.5058849566280692E-2</v>
      </c>
      <c r="CR7" s="13">
        <v>2.2521230715537133E-2</v>
      </c>
      <c r="CS7" s="13">
        <v>1.841923071548579E-2</v>
      </c>
      <c r="CT7" s="13">
        <v>0.12230884956570054</v>
      </c>
      <c r="CU7" s="13">
        <v>2.6108849566258474E-2</v>
      </c>
      <c r="CV7" s="13">
        <v>1.2250856190343384E-3</v>
      </c>
      <c r="CW7" s="13">
        <v>1.9930941340018604E-2</v>
      </c>
      <c r="CX7" s="13">
        <v>2.2801230715568943E-2</v>
      </c>
      <c r="CY7" s="13">
        <v>0.1152812307154385</v>
      </c>
      <c r="CZ7" s="13">
        <v>1.2881867514715539E-2</v>
      </c>
      <c r="DA7" s="13">
        <v>2.4669063333300434E-2</v>
      </c>
      <c r="DB7" s="13">
        <v>9.155595929858884E-2</v>
      </c>
    </row>
    <row r="8" spans="1:106" x14ac:dyDescent="0.2">
      <c r="A8" s="12">
        <v>2</v>
      </c>
      <c r="B8" s="13">
        <v>2.9418450549597353E-2</v>
      </c>
      <c r="C8" s="13">
        <v>0.11169623071516432</v>
      </c>
      <c r="D8" s="13">
        <v>2.5263161229530651E-2</v>
      </c>
      <c r="E8" s="13">
        <v>8.5376394743486017E-5</v>
      </c>
      <c r="F8" s="13">
        <v>3.7127278636124528E-2</v>
      </c>
      <c r="G8" s="13">
        <v>4.2009994570806564E-2</v>
      </c>
      <c r="H8" s="13">
        <v>6.8523679597685572E-2</v>
      </c>
      <c r="I8" s="13">
        <v>8.6593730968047566E-3</v>
      </c>
      <c r="J8" s="13">
        <v>5.5885301467208937E-3</v>
      </c>
      <c r="K8" s="13">
        <v>7.8424583416383253E-3</v>
      </c>
      <c r="L8" s="13">
        <v>1.976355460228052E-2</v>
      </c>
      <c r="M8" s="13">
        <v>2.5572620776981969E-2</v>
      </c>
      <c r="N8" s="13">
        <v>1.4931230715619304E-2</v>
      </c>
      <c r="O8" s="13">
        <v>9.0341849566250687E-2</v>
      </c>
      <c r="P8" s="13">
        <v>9.0088495662972168E-3</v>
      </c>
      <c r="Q8" s="13">
        <v>6.665884956625745E-2</v>
      </c>
      <c r="R8" s="13">
        <v>5.7529488694929576E-4</v>
      </c>
      <c r="S8" s="13">
        <v>2.5317968013930381E-2</v>
      </c>
      <c r="T8" s="13">
        <v>7.6161230715420913E-2</v>
      </c>
      <c r="U8" s="13">
        <v>4.6230582621905159E-2</v>
      </c>
      <c r="V8" s="13">
        <v>1.7982054324765961E-2</v>
      </c>
      <c r="W8" s="13">
        <v>3.1264128065630059E-2</v>
      </c>
      <c r="X8" s="13">
        <v>5.9808849566281852E-2</v>
      </c>
      <c r="Y8" s="13">
        <v>3.3433849566257612E-2</v>
      </c>
      <c r="Z8" s="13">
        <v>2.8341230715363208E-2</v>
      </c>
      <c r="AA8" s="13">
        <v>2.2710230715447866E-2</v>
      </c>
      <c r="AB8" s="13">
        <v>0.10440632339446188</v>
      </c>
      <c r="AC8" s="13">
        <v>3.1408849566263219E-2</v>
      </c>
      <c r="AD8" s="13">
        <v>7.4203318244414618E-4</v>
      </c>
      <c r="AE8" s="13">
        <v>2.38509413399981E-2</v>
      </c>
      <c r="AF8" s="13">
        <v>2.5051230715343875E-2</v>
      </c>
      <c r="AG8" s="13">
        <v>0.10983790310452912</v>
      </c>
      <c r="AH8" s="13">
        <v>1.6471867514680882E-2</v>
      </c>
      <c r="AI8" s="13">
        <v>3.0229063333296224E-2</v>
      </c>
      <c r="AJ8" s="13">
        <v>8.7385959298631688E-2</v>
      </c>
      <c r="AK8" s="13">
        <v>3.0138450549619167E-2</v>
      </c>
      <c r="AL8" s="13">
        <v>0.14492023071524063</v>
      </c>
      <c r="AM8" s="13">
        <v>2.2940704619955676E-2</v>
      </c>
      <c r="AN8" s="13">
        <v>-1.1660110116252786E-3</v>
      </c>
      <c r="AO8" s="13">
        <v>4.5070787838302095E-2</v>
      </c>
      <c r="AP8" s="13">
        <v>3.6755994570994543E-2</v>
      </c>
      <c r="AQ8" s="13">
        <v>7.0391814283403242E-2</v>
      </c>
      <c r="AR8" s="13">
        <v>9.1594280525713057E-3</v>
      </c>
      <c r="AS8" s="13">
        <v>6.458723660325516E-3</v>
      </c>
      <c r="AT8" s="13">
        <v>7.943042069997075E-3</v>
      </c>
      <c r="AU8" s="13">
        <v>2.1639483251893576E-2</v>
      </c>
      <c r="AV8" s="13">
        <v>1.808241216520079E-2</v>
      </c>
      <c r="AW8" s="13">
        <v>2.0551230715300406E-2</v>
      </c>
      <c r="AX8" s="13">
        <v>8.6558849566393814E-2</v>
      </c>
      <c r="AY8" s="13">
        <v>8.2838495662425071E-3</v>
      </c>
      <c r="AZ8" s="13">
        <v>7.4808849566263991E-2</v>
      </c>
      <c r="BA8" s="13">
        <v>6.6529488692412819E-4</v>
      </c>
      <c r="BB8" s="13">
        <v>2.3660624315489986E-2</v>
      </c>
      <c r="BC8" s="13">
        <v>5.1291230715357017E-2</v>
      </c>
      <c r="BD8" s="13">
        <v>4.5180582622244225E-2</v>
      </c>
      <c r="BE8" s="13">
        <v>1.3028178914607391E-2</v>
      </c>
      <c r="BF8" s="13">
        <v>2.8567441687746387E-2</v>
      </c>
      <c r="BG8" s="13">
        <v>6.5308849566264815E-2</v>
      </c>
      <c r="BH8" s="13">
        <v>3.5933849566268661E-2</v>
      </c>
      <c r="BI8" s="13">
        <v>2.2081230715343736E-2</v>
      </c>
      <c r="BJ8" s="13">
        <v>2.0918230715460728E-2</v>
      </c>
      <c r="BK8" s="13">
        <v>0.11320522847999759</v>
      </c>
      <c r="BL8" s="13">
        <v>2.80088495662425E-2</v>
      </c>
      <c r="BM8" s="13">
        <v>7.7761486867733431E-4</v>
      </c>
      <c r="BN8" s="13">
        <v>1.7740941340000482E-2</v>
      </c>
      <c r="BO8" s="13">
        <v>2.1201230715330865E-2</v>
      </c>
      <c r="BP8" s="13">
        <v>0.10553330073967793</v>
      </c>
      <c r="BQ8" s="13">
        <v>1.3811867514679443E-2</v>
      </c>
      <c r="BR8" s="13">
        <v>2.5649063333302413E-2</v>
      </c>
      <c r="BS8" s="13">
        <v>9.1885959298648068E-2</v>
      </c>
      <c r="BT8" s="13">
        <v>3.1198450549652756E-2</v>
      </c>
      <c r="BU8" s="13">
        <v>0.17392423071527374</v>
      </c>
      <c r="BV8" s="13">
        <v>2.2550473802896098E-2</v>
      </c>
      <c r="BW8" s="13">
        <v>-3.4916729353628995E-4</v>
      </c>
      <c r="BX8" s="13">
        <v>4.7136377970289356E-2</v>
      </c>
      <c r="BY8" s="13">
        <v>3.9176994570979673E-2</v>
      </c>
      <c r="BZ8" s="13">
        <v>6.8656884177573207E-2</v>
      </c>
      <c r="CA8" s="13">
        <v>1.0410906038978318E-2</v>
      </c>
      <c r="CB8" s="13">
        <v>7.2881704563938499E-3</v>
      </c>
      <c r="CC8" s="13">
        <v>9.1528239205167505E-3</v>
      </c>
      <c r="CD8" s="13">
        <v>2.4645186759809201E-2</v>
      </c>
      <c r="CE8" s="13">
        <v>1.8088064208128696E-2</v>
      </c>
      <c r="CF8" s="13">
        <v>2.6251230715362173E-2</v>
      </c>
      <c r="CG8" s="13">
        <v>0.10781684956626547</v>
      </c>
      <c r="CH8" s="13">
        <v>9.858849566360961E-3</v>
      </c>
      <c r="CI8" s="13">
        <v>7.3958849566258866E-2</v>
      </c>
      <c r="CJ8" s="13">
        <v>2.395294886951671E-3</v>
      </c>
      <c r="CK8" s="13">
        <v>2.5444324253195205E-2</v>
      </c>
      <c r="CL8" s="13">
        <v>3.8621230715583987E-2</v>
      </c>
      <c r="CM8" s="13">
        <v>4.6060582622177826E-2</v>
      </c>
      <c r="CN8" s="13">
        <v>1.4282134383002631E-2</v>
      </c>
      <c r="CO8" s="13">
        <v>3.5159058164077273E-2</v>
      </c>
      <c r="CP8" s="13">
        <v>7.0308849566292686E-2</v>
      </c>
      <c r="CQ8" s="13">
        <v>3.6558849566279861E-2</v>
      </c>
      <c r="CR8" s="13">
        <v>2.4161230715533666E-2</v>
      </c>
      <c r="CS8" s="13">
        <v>2.2605230715484925E-2</v>
      </c>
      <c r="CT8" s="13">
        <v>0.11671963949237751</v>
      </c>
      <c r="CU8" s="13">
        <v>2.9608849566258311E-2</v>
      </c>
      <c r="CV8" s="13">
        <v>2.8981603298179337E-3</v>
      </c>
      <c r="CW8" s="13">
        <v>2.1090941340018432E-2</v>
      </c>
      <c r="CX8" s="13">
        <v>2.3881230715560697E-2</v>
      </c>
      <c r="CY8" s="13">
        <v>0.11490193249456349</v>
      </c>
      <c r="CZ8" s="13">
        <v>1.3741867514712514E-2</v>
      </c>
      <c r="DA8" s="13">
        <v>2.8949063333301162E-2</v>
      </c>
      <c r="DB8" s="13">
        <v>9.9015959298587752E-2</v>
      </c>
    </row>
    <row r="9" spans="1:106" x14ac:dyDescent="0.2">
      <c r="A9" s="12">
        <v>3</v>
      </c>
      <c r="B9" s="13">
        <v>3.0748450549598294E-2</v>
      </c>
      <c r="C9" s="13">
        <v>0.11343323071516132</v>
      </c>
      <c r="D9" s="13">
        <v>2.6640882644134001E-2</v>
      </c>
      <c r="E9" s="13">
        <v>8.5745680773197108E-4</v>
      </c>
      <c r="F9" s="13">
        <v>3.838707712994216E-2</v>
      </c>
      <c r="G9" s="13">
        <v>4.2848994570811039E-2</v>
      </c>
      <c r="H9" s="13">
        <v>6.9472617794861247E-2</v>
      </c>
      <c r="I9" s="13">
        <v>9.2605263146066097E-3</v>
      </c>
      <c r="J9" s="13">
        <v>6.3888142913635093E-3</v>
      </c>
      <c r="K9" s="13">
        <v>8.4015758953777109E-3</v>
      </c>
      <c r="L9" s="13">
        <v>2.0570317713338282E-2</v>
      </c>
      <c r="M9" s="13">
        <v>2.8252987147133313E-2</v>
      </c>
      <c r="N9" s="13">
        <v>1.7161230715613041E-2</v>
      </c>
      <c r="O9" s="13">
        <v>8.9586849566250848E-2</v>
      </c>
      <c r="P9" s="13">
        <v>1.1108849566296319E-2</v>
      </c>
      <c r="Q9" s="13">
        <v>6.9158849566257397E-2</v>
      </c>
      <c r="R9" s="13">
        <v>9.2529488694714779E-4</v>
      </c>
      <c r="S9" s="13">
        <v>2.536740426555073E-2</v>
      </c>
      <c r="T9" s="13">
        <v>7.7181230715420046E-2</v>
      </c>
      <c r="U9" s="13">
        <v>4.7680582621907774E-2</v>
      </c>
      <c r="V9" s="13">
        <v>1.869116156838202E-2</v>
      </c>
      <c r="W9" s="13">
        <v>3.3875202848723251E-2</v>
      </c>
      <c r="X9" s="13">
        <v>6.0308849566281575E-2</v>
      </c>
      <c r="Y9" s="13">
        <v>3.5558849566257766E-2</v>
      </c>
      <c r="Z9" s="13">
        <v>3.1721230715364035E-2</v>
      </c>
      <c r="AA9" s="13">
        <v>2.6984230715447532E-2</v>
      </c>
      <c r="AB9" s="13">
        <v>0.10111520761206561</v>
      </c>
      <c r="AC9" s="13">
        <v>3.4708849566262856E-2</v>
      </c>
      <c r="AD9" s="13">
        <v>2.6990511277631413E-3</v>
      </c>
      <c r="AE9" s="13">
        <v>2.6220941339999193E-2</v>
      </c>
      <c r="AF9" s="13">
        <v>2.6871230715348471E-2</v>
      </c>
      <c r="AG9" s="13">
        <v>0.11509578446225088</v>
      </c>
      <c r="AH9" s="13">
        <v>1.7441867514679466E-2</v>
      </c>
      <c r="AI9" s="13">
        <v>3.3029063333296138E-2</v>
      </c>
      <c r="AJ9" s="13">
        <v>8.8395959298631865E-2</v>
      </c>
      <c r="AK9" s="13">
        <v>3.0038450549620288E-2</v>
      </c>
      <c r="AL9" s="13">
        <v>0.14590323071522926</v>
      </c>
      <c r="AM9" s="13">
        <v>2.3182780605953246E-2</v>
      </c>
      <c r="AN9" s="13">
        <v>-9.2805269086948528E-4</v>
      </c>
      <c r="AO9" s="13">
        <v>4.612865385700804E-2</v>
      </c>
      <c r="AP9" s="13">
        <v>3.7969994570990817E-2</v>
      </c>
      <c r="AQ9" s="13">
        <v>7.0192113830931602E-2</v>
      </c>
      <c r="AR9" s="13">
        <v>9.4098132112288013E-3</v>
      </c>
      <c r="AS9" s="13">
        <v>7.0141869766651155E-3</v>
      </c>
      <c r="AT9" s="13">
        <v>8.2224054173256622E-3</v>
      </c>
      <c r="AU9" s="13">
        <v>2.2215508942540652E-2</v>
      </c>
      <c r="AV9" s="13">
        <v>1.9403071638172564E-2</v>
      </c>
      <c r="AW9" s="13">
        <v>2.2371230715303669E-2</v>
      </c>
      <c r="AX9" s="13">
        <v>8.6308849566390844E-2</v>
      </c>
      <c r="AY9" s="13">
        <v>1.0133849566242858E-2</v>
      </c>
      <c r="AZ9" s="13">
        <v>7.4808849566263991E-2</v>
      </c>
      <c r="BA9" s="13">
        <v>4.0529488692264692E-4</v>
      </c>
      <c r="BB9" s="13">
        <v>2.3394547811880217E-2</v>
      </c>
      <c r="BC9" s="13">
        <v>5.7031230715356207E-2</v>
      </c>
      <c r="BD9" s="13">
        <v>4.5240582622239511E-2</v>
      </c>
      <c r="BE9" s="13">
        <v>1.3029786665041065E-2</v>
      </c>
      <c r="BF9" s="13">
        <v>2.9317179681164873E-2</v>
      </c>
      <c r="BG9" s="13">
        <v>6.6408849566264694E-2</v>
      </c>
      <c r="BH9" s="13">
        <v>3.7583849566268368E-2</v>
      </c>
      <c r="BI9" s="13">
        <v>2.3601230715343924E-2</v>
      </c>
      <c r="BJ9" s="13">
        <v>2.56522307154603E-2</v>
      </c>
      <c r="BK9" s="13">
        <v>0.10988503929264026</v>
      </c>
      <c r="BL9" s="13">
        <v>3.0088849566243248E-2</v>
      </c>
      <c r="BM9" s="13">
        <v>2.5543999618775626E-3</v>
      </c>
      <c r="BN9" s="13">
        <v>1.9820941340001452E-2</v>
      </c>
      <c r="BO9" s="13">
        <v>2.1441230715336657E-2</v>
      </c>
      <c r="BP9" s="13">
        <v>0.10536219635760569</v>
      </c>
      <c r="BQ9" s="13">
        <v>1.4491867514679013E-2</v>
      </c>
      <c r="BR9" s="13">
        <v>2.7069063333302612E-2</v>
      </c>
      <c r="BS9" s="13">
        <v>9.4615959298647967E-2</v>
      </c>
      <c r="BT9" s="13">
        <v>3.1388450549652225E-2</v>
      </c>
      <c r="BU9" s="13">
        <v>0.17566823071526083</v>
      </c>
      <c r="BV9" s="13">
        <v>2.3623672005468555E-2</v>
      </c>
      <c r="BW9" s="13">
        <v>4.5718369240144163E-4</v>
      </c>
      <c r="BX9" s="13">
        <v>4.861392450714197E-2</v>
      </c>
      <c r="BY9" s="13">
        <v>4.0450994570976784E-2</v>
      </c>
      <c r="BZ9" s="13">
        <v>7.1237566430881749E-2</v>
      </c>
      <c r="CA9" s="13">
        <v>1.0962477876345966E-2</v>
      </c>
      <c r="CB9" s="13">
        <v>8.4770091605972375E-3</v>
      </c>
      <c r="CC9" s="13">
        <v>1.003860843447324E-2</v>
      </c>
      <c r="CD9" s="13">
        <v>2.6780214572263761E-2</v>
      </c>
      <c r="CE9" s="13">
        <v>2.0225796553383413E-2</v>
      </c>
      <c r="CF9" s="13">
        <v>3.0811230715364069E-2</v>
      </c>
      <c r="CG9" s="13">
        <v>0.10331684956626486</v>
      </c>
      <c r="CH9" s="13">
        <v>1.2358849566358687E-2</v>
      </c>
      <c r="CI9" s="13">
        <v>7.4358849566259044E-2</v>
      </c>
      <c r="CJ9" s="13">
        <v>2.445294886949112E-3</v>
      </c>
      <c r="CK9" s="13">
        <v>2.5567843781240995E-2</v>
      </c>
      <c r="CL9" s="13">
        <v>4.8071230715587721E-2</v>
      </c>
      <c r="CM9" s="13">
        <v>4.6060582622176049E-2</v>
      </c>
      <c r="CN9" s="13">
        <v>1.493811805590517E-2</v>
      </c>
      <c r="CO9" s="13">
        <v>3.6592360382327938E-2</v>
      </c>
      <c r="CP9" s="13">
        <v>7.0808849566292409E-2</v>
      </c>
      <c r="CQ9" s="13">
        <v>3.8308849566278891E-2</v>
      </c>
      <c r="CR9" s="13">
        <v>2.6121230715532073E-2</v>
      </c>
      <c r="CS9" s="13">
        <v>2.6663230715484154E-2</v>
      </c>
      <c r="CT9" s="13">
        <v>0.1137138004356375</v>
      </c>
      <c r="CU9" s="13">
        <v>3.2308849566258901E-2</v>
      </c>
      <c r="CV9" s="13">
        <v>5.6014115680542709E-3</v>
      </c>
      <c r="CW9" s="13">
        <v>2.4150941340018051E-2</v>
      </c>
      <c r="CX9" s="13">
        <v>2.5571230715553117E-2</v>
      </c>
      <c r="CY9" s="13">
        <v>0.11520840414619538</v>
      </c>
      <c r="CZ9" s="13">
        <v>1.4621867514710063E-2</v>
      </c>
      <c r="DA9" s="13">
        <v>3.1709063333301035E-2</v>
      </c>
      <c r="DB9" s="13">
        <v>0.10228595929858741</v>
      </c>
    </row>
    <row r="10" spans="1:106" x14ac:dyDescent="0.2">
      <c r="A10" s="12">
        <v>4</v>
      </c>
      <c r="B10" s="13">
        <v>3.2218450549600153E-2</v>
      </c>
      <c r="C10" s="13">
        <v>9.7306230715170638E-2</v>
      </c>
      <c r="D10" s="13">
        <v>2.8035372295790006E-2</v>
      </c>
      <c r="E10" s="13">
        <v>1.8270172599375023E-3</v>
      </c>
      <c r="F10" s="13">
        <v>4.041023350309203E-2</v>
      </c>
      <c r="G10" s="13">
        <v>4.3235994570816061E-2</v>
      </c>
      <c r="H10" s="13">
        <v>7.0634590926771823E-2</v>
      </c>
      <c r="I10" s="13">
        <v>1.0375946576781425E-2</v>
      </c>
      <c r="J10" s="13">
        <v>7.3661040701471503E-3</v>
      </c>
      <c r="K10" s="13">
        <v>9.1928636358651339E-3</v>
      </c>
      <c r="L10" s="13">
        <v>2.1441142651164924E-2</v>
      </c>
      <c r="M10" s="13">
        <v>3.0126014194859163E-2</v>
      </c>
      <c r="N10" s="13">
        <v>2.2071230715607904E-2</v>
      </c>
      <c r="O10" s="13">
        <v>8.7735849566251245E-2</v>
      </c>
      <c r="P10" s="13">
        <v>1.3658849566295705E-2</v>
      </c>
      <c r="Q10" s="13">
        <v>7.1008849566257082E-2</v>
      </c>
      <c r="R10" s="13">
        <v>1.2552948869450908E-3</v>
      </c>
      <c r="S10" s="13">
        <v>2.6113966115939968E-2</v>
      </c>
      <c r="T10" s="13">
        <v>7.8911230715419611E-2</v>
      </c>
      <c r="U10" s="13">
        <v>4.8440582621914974E-2</v>
      </c>
      <c r="V10" s="13">
        <v>1.9710180111018216E-2</v>
      </c>
      <c r="W10" s="13">
        <v>3.5815924122480025E-2</v>
      </c>
      <c r="X10" s="13">
        <v>6.0811849566281717E-2</v>
      </c>
      <c r="Y10" s="13">
        <v>3.6808849566257962E-2</v>
      </c>
      <c r="Z10" s="13">
        <v>3.4501230715363596E-2</v>
      </c>
      <c r="AA10" s="13">
        <v>3.0939230715447685E-2</v>
      </c>
      <c r="AB10" s="13">
        <v>9.8956313761087378E-2</v>
      </c>
      <c r="AC10" s="13">
        <v>3.7508849566262992E-2</v>
      </c>
      <c r="AD10" s="13">
        <v>4.6926725708593686E-3</v>
      </c>
      <c r="AE10" s="13">
        <v>2.7420941339999283E-2</v>
      </c>
      <c r="AF10" s="13">
        <v>2.8901230715352666E-2</v>
      </c>
      <c r="AG10" s="13">
        <v>0.11790000734117045</v>
      </c>
      <c r="AH10" s="13">
        <v>1.83518675146781E-2</v>
      </c>
      <c r="AI10" s="13">
        <v>3.5959063333295793E-2</v>
      </c>
      <c r="AJ10" s="13">
        <v>8.9825959298631908E-2</v>
      </c>
      <c r="AK10" s="13">
        <v>3.0578450549620495E-2</v>
      </c>
      <c r="AL10" s="13">
        <v>0.14704823071521722</v>
      </c>
      <c r="AM10" s="13">
        <v>2.3437658007161799E-2</v>
      </c>
      <c r="AN10" s="13">
        <v>-3.144026315141657E-4</v>
      </c>
      <c r="AO10" s="13">
        <v>4.7526667751390139E-2</v>
      </c>
      <c r="AP10" s="13">
        <v>3.8854994570987289E-2</v>
      </c>
      <c r="AQ10" s="13">
        <v>7.0668689860386324E-2</v>
      </c>
      <c r="AR10" s="13">
        <v>9.7609830458886826E-3</v>
      </c>
      <c r="AS10" s="13">
        <v>7.8263655341321847E-3</v>
      </c>
      <c r="AT10" s="13">
        <v>8.9280926415167272E-3</v>
      </c>
      <c r="AU10" s="13">
        <v>2.2921079808362776E-2</v>
      </c>
      <c r="AV10" s="13">
        <v>2.0425110639485711E-2</v>
      </c>
      <c r="AW10" s="13">
        <v>2.4561230715308024E-2</v>
      </c>
      <c r="AX10" s="13">
        <v>8.5429849566400318E-2</v>
      </c>
      <c r="AY10" s="13">
        <v>1.220884956624424E-2</v>
      </c>
      <c r="AZ10" s="13">
        <v>7.5008849566263747E-2</v>
      </c>
      <c r="BA10" s="13">
        <v>5.4529488692067751E-4</v>
      </c>
      <c r="BB10" s="13">
        <v>2.3801870283227888E-2</v>
      </c>
      <c r="BC10" s="13">
        <v>5.9701230715355269E-2</v>
      </c>
      <c r="BD10" s="13">
        <v>4.6500582622235553E-2</v>
      </c>
      <c r="BE10" s="13">
        <v>1.3586575082886965E-2</v>
      </c>
      <c r="BF10" s="13">
        <v>3.0460370232230582E-2</v>
      </c>
      <c r="BG10" s="13">
        <v>6.6908849566264861E-2</v>
      </c>
      <c r="BH10" s="13">
        <v>3.8558849566268538E-2</v>
      </c>
      <c r="BI10" s="13">
        <v>2.6541230715344311E-2</v>
      </c>
      <c r="BJ10" s="13">
        <v>2.9928230715460025E-2</v>
      </c>
      <c r="BK10" s="13">
        <v>0.10787672722815955</v>
      </c>
      <c r="BL10" s="13">
        <v>3.1978849566243639E-2</v>
      </c>
      <c r="BM10" s="13">
        <v>4.7378500102337462E-3</v>
      </c>
      <c r="BN10" s="13">
        <v>2.1920941340002997E-2</v>
      </c>
      <c r="BO10" s="13">
        <v>2.2171230715342549E-2</v>
      </c>
      <c r="BP10" s="13">
        <v>0.10531666670999762</v>
      </c>
      <c r="BQ10" s="13">
        <v>1.5181867514678649E-2</v>
      </c>
      <c r="BR10" s="13">
        <v>2.9289063333302501E-2</v>
      </c>
      <c r="BS10" s="13">
        <v>9.6705959298648558E-2</v>
      </c>
      <c r="BT10" s="13">
        <v>3.2308450549652479E-2</v>
      </c>
      <c r="BU10" s="13">
        <v>0.17814623071524638</v>
      </c>
      <c r="BV10" s="13">
        <v>2.4830064980227773E-2</v>
      </c>
      <c r="BW10" s="13">
        <v>1.6796967156134102E-3</v>
      </c>
      <c r="BX10" s="13">
        <v>4.9791060594254644E-2</v>
      </c>
      <c r="BY10" s="13">
        <v>4.1281994570973701E-2</v>
      </c>
      <c r="BZ10" s="13">
        <v>7.3285381098786129E-2</v>
      </c>
      <c r="CA10" s="13">
        <v>1.184824537317164E-2</v>
      </c>
      <c r="CB10" s="13">
        <v>1.0038755739984584E-2</v>
      </c>
      <c r="CC10" s="13">
        <v>1.133740280391482E-2</v>
      </c>
      <c r="CD10" s="13">
        <v>2.835676580946811E-2</v>
      </c>
      <c r="CE10" s="13">
        <v>2.2280756285525616E-2</v>
      </c>
      <c r="CF10" s="13">
        <v>3.2901230715366436E-2</v>
      </c>
      <c r="CG10" s="13">
        <v>9.9595849566264993E-2</v>
      </c>
      <c r="CH10" s="13">
        <v>1.4758849566356202E-2</v>
      </c>
      <c r="CI10" s="13">
        <v>7.4558849566259244E-2</v>
      </c>
      <c r="CJ10" s="13">
        <v>2.5852948869464765E-3</v>
      </c>
      <c r="CK10" s="13">
        <v>2.6313415797765582E-2</v>
      </c>
      <c r="CL10" s="13">
        <v>5.3791230715591887E-2</v>
      </c>
      <c r="CM10" s="13">
        <v>4.7000582622177101E-2</v>
      </c>
      <c r="CN10" s="13">
        <v>1.6206416628136378E-2</v>
      </c>
      <c r="CO10" s="13">
        <v>3.8176479662194618E-2</v>
      </c>
      <c r="CP10" s="13">
        <v>7.0208849566292031E-2</v>
      </c>
      <c r="CQ10" s="13">
        <v>3.9308849566277893E-2</v>
      </c>
      <c r="CR10" s="13">
        <v>2.8361230715529206E-2</v>
      </c>
      <c r="CS10" s="13">
        <v>3.063823071548355E-2</v>
      </c>
      <c r="CT10" s="13">
        <v>0.12019904829273664</v>
      </c>
      <c r="CU10" s="13">
        <v>3.4608849566259536E-2</v>
      </c>
      <c r="CV10" s="13">
        <v>8.634105235617584E-3</v>
      </c>
      <c r="CW10" s="13">
        <v>2.7250941340018153E-2</v>
      </c>
      <c r="CX10" s="13">
        <v>2.7611230715546498E-2</v>
      </c>
      <c r="CY10" s="13">
        <v>0.11527451779894893</v>
      </c>
      <c r="CZ10" s="13">
        <v>1.5511867514707012E-2</v>
      </c>
      <c r="DA10" s="13">
        <v>3.4699063333301527E-2</v>
      </c>
      <c r="DB10" s="13">
        <v>0.10432595929858679</v>
      </c>
    </row>
    <row r="11" spans="1:106" x14ac:dyDescent="0.2">
      <c r="A11" s="12">
        <v>5</v>
      </c>
      <c r="B11" s="13">
        <v>3.3728450549601829E-2</v>
      </c>
      <c r="C11" s="13">
        <v>0.10154823071516916</v>
      </c>
      <c r="D11" s="13">
        <v>2.8936366044978845E-2</v>
      </c>
      <c r="E11" s="13">
        <v>2.9051559050363718E-3</v>
      </c>
      <c r="F11" s="13">
        <v>4.2794787739756091E-2</v>
      </c>
      <c r="G11" s="13">
        <v>4.356999457082078E-2</v>
      </c>
      <c r="H11" s="13">
        <v>7.2174501546722336E-2</v>
      </c>
      <c r="I11" s="13">
        <v>1.1354228686526247E-2</v>
      </c>
      <c r="J11" s="13">
        <v>8.5107560516251013E-3</v>
      </c>
      <c r="K11" s="13">
        <v>1.0192159882171925E-2</v>
      </c>
      <c r="L11" s="13">
        <v>2.2306079147874858E-2</v>
      </c>
      <c r="M11" s="13">
        <v>3.1597046129074657E-2</v>
      </c>
      <c r="N11" s="13">
        <v>2.5551230715604945E-2</v>
      </c>
      <c r="O11" s="13">
        <v>8.5573849566251914E-2</v>
      </c>
      <c r="P11" s="13">
        <v>1.6058849566294109E-2</v>
      </c>
      <c r="Q11" s="13">
        <v>7.3458849566257589E-2</v>
      </c>
      <c r="R11" s="13">
        <v>1.3452948869423498E-3</v>
      </c>
      <c r="S11" s="13">
        <v>2.7110768839910149E-2</v>
      </c>
      <c r="T11" s="13">
        <v>7.9951230715419763E-2</v>
      </c>
      <c r="U11" s="13">
        <v>4.9170582621918202E-2</v>
      </c>
      <c r="V11" s="13">
        <v>2.0736055865056002E-2</v>
      </c>
      <c r="W11" s="13">
        <v>3.7434071044047501E-2</v>
      </c>
      <c r="X11" s="13">
        <v>6.0808849566281742E-2</v>
      </c>
      <c r="Y11" s="13">
        <v>3.7683849566258809E-2</v>
      </c>
      <c r="Z11" s="13">
        <v>3.710123071536553E-2</v>
      </c>
      <c r="AA11" s="13">
        <v>3.4562230715447395E-2</v>
      </c>
      <c r="AB11" s="13">
        <v>9.7302373238593809E-2</v>
      </c>
      <c r="AC11" s="13">
        <v>4.0008849566262494E-2</v>
      </c>
      <c r="AD11" s="13">
        <v>6.7878606939224539E-3</v>
      </c>
      <c r="AE11" s="13">
        <v>2.8630941339999882E-2</v>
      </c>
      <c r="AF11" s="13">
        <v>3.0711230715356308E-2</v>
      </c>
      <c r="AG11" s="13">
        <v>0.11939168051730631</v>
      </c>
      <c r="AH11" s="13">
        <v>1.9171867514677254E-2</v>
      </c>
      <c r="AI11" s="13">
        <v>3.7709063333296822E-2</v>
      </c>
      <c r="AJ11" s="13">
        <v>9.1295959298631768E-2</v>
      </c>
      <c r="AK11" s="13">
        <v>3.1888450549621083E-2</v>
      </c>
      <c r="AL11" s="13">
        <v>0.14946323071520418</v>
      </c>
      <c r="AM11" s="13">
        <v>2.4007569910744708E-2</v>
      </c>
      <c r="AN11" s="13">
        <v>5.0702174104366726E-4</v>
      </c>
      <c r="AO11" s="13">
        <v>4.8836484272899217E-2</v>
      </c>
      <c r="AP11" s="13">
        <v>3.974299457098307E-2</v>
      </c>
      <c r="AQ11" s="13">
        <v>7.1742281578067724E-2</v>
      </c>
      <c r="AR11" s="13">
        <v>1.0163127348270296E-2</v>
      </c>
      <c r="AS11" s="13">
        <v>8.7315264811689275E-3</v>
      </c>
      <c r="AT11" s="13">
        <v>9.6710782164004527E-3</v>
      </c>
      <c r="AU11" s="13">
        <v>2.3752183753786626E-2</v>
      </c>
      <c r="AV11" s="13">
        <v>2.1558985986458445E-2</v>
      </c>
      <c r="AW11" s="13">
        <v>2.7291230715309922E-2</v>
      </c>
      <c r="AX11" s="13">
        <v>8.4559849566396172E-2</v>
      </c>
      <c r="AY11" s="13">
        <v>1.4158849566245024E-2</v>
      </c>
      <c r="AZ11" s="13">
        <v>7.545884956626403E-2</v>
      </c>
      <c r="BA11" s="13">
        <v>6.8529488691937424E-4</v>
      </c>
      <c r="BB11" s="13">
        <v>2.4498283616561922E-2</v>
      </c>
      <c r="BC11" s="13">
        <v>6.2451230715354411E-2</v>
      </c>
      <c r="BD11" s="13">
        <v>4.7720582622231111E-2</v>
      </c>
      <c r="BE11" s="13">
        <v>1.4603338690439172E-2</v>
      </c>
      <c r="BF11" s="13">
        <v>3.1759054241198958E-2</v>
      </c>
      <c r="BG11" s="13">
        <v>6.7606849566264504E-2</v>
      </c>
      <c r="BH11" s="13">
        <v>3.980884956626829E-2</v>
      </c>
      <c r="BI11" s="13">
        <v>2.9531230715346801E-2</v>
      </c>
      <c r="BJ11" s="13">
        <v>3.3283230715460244E-2</v>
      </c>
      <c r="BK11" s="13">
        <v>0.1064378344462662</v>
      </c>
      <c r="BL11" s="13">
        <v>3.3778849566244107E-2</v>
      </c>
      <c r="BM11" s="13">
        <v>7.0104112333015944E-3</v>
      </c>
      <c r="BN11" s="13">
        <v>2.4040941340003563E-2</v>
      </c>
      <c r="BO11" s="13">
        <v>2.2991230715348365E-2</v>
      </c>
      <c r="BP11" s="13">
        <v>0.10502205016485133</v>
      </c>
      <c r="BQ11" s="13">
        <v>1.5861867514677774E-2</v>
      </c>
      <c r="BR11" s="13">
        <v>3.0559063333303049E-2</v>
      </c>
      <c r="BS11" s="13">
        <v>9.8265959298648342E-2</v>
      </c>
      <c r="BT11" s="13">
        <v>3.3778450549652339E-2</v>
      </c>
      <c r="BU11" s="13">
        <v>0.18257023071523149</v>
      </c>
      <c r="BV11" s="13">
        <v>2.6126481147029645E-2</v>
      </c>
      <c r="BW11" s="13">
        <v>3.0441726174874617E-3</v>
      </c>
      <c r="BX11" s="13">
        <v>5.0881065410355308E-2</v>
      </c>
      <c r="BY11" s="13">
        <v>4.2072994570971023E-2</v>
      </c>
      <c r="BZ11" s="13">
        <v>7.5036102587452636E-2</v>
      </c>
      <c r="CA11" s="13">
        <v>1.2778036402054216E-2</v>
      </c>
      <c r="CB11" s="13">
        <v>1.1722092463672062E-2</v>
      </c>
      <c r="CC11" s="13">
        <v>1.2764593699773341E-2</v>
      </c>
      <c r="CD11" s="13">
        <v>2.9688014172607025E-2</v>
      </c>
      <c r="CE11" s="13">
        <v>2.3624342964920109E-2</v>
      </c>
      <c r="CF11" s="13">
        <v>3.4741230715368943E-2</v>
      </c>
      <c r="CG11" s="13">
        <v>9.7312849566264958E-2</v>
      </c>
      <c r="CH11" s="13">
        <v>1.7108849566353612E-2</v>
      </c>
      <c r="CI11" s="13">
        <v>7.4758849566259444E-2</v>
      </c>
      <c r="CJ11" s="13">
        <v>2.7752948869441685E-3</v>
      </c>
      <c r="CK11" s="13">
        <v>2.7238723506805895E-2</v>
      </c>
      <c r="CL11" s="13">
        <v>5.9031230715597127E-2</v>
      </c>
      <c r="CM11" s="13">
        <v>4.8640582622175632E-2</v>
      </c>
      <c r="CN11" s="13">
        <v>1.7791288917929471E-2</v>
      </c>
      <c r="CO11" s="13">
        <v>3.9702580445281521E-2</v>
      </c>
      <c r="CP11" s="13">
        <v>7.070884956629131E-2</v>
      </c>
      <c r="CQ11" s="13">
        <v>4.0558849566276978E-2</v>
      </c>
      <c r="CR11" s="13">
        <v>3.048123071552733E-2</v>
      </c>
      <c r="CS11" s="13">
        <v>3.4323230715483044E-2</v>
      </c>
      <c r="CT11" s="13">
        <v>0.11130173016064959</v>
      </c>
      <c r="CU11" s="13">
        <v>3.7278849566259487E-2</v>
      </c>
      <c r="CV11" s="13">
        <v>1.1491019076629083E-2</v>
      </c>
      <c r="CW11" s="13">
        <v>2.9570941340018253E-2</v>
      </c>
      <c r="CX11" s="13">
        <v>2.9561230715539955E-2</v>
      </c>
      <c r="CY11" s="13">
        <v>0.11466305852455183</v>
      </c>
      <c r="CZ11" s="13">
        <v>1.6401867514704183E-2</v>
      </c>
      <c r="DA11" s="13">
        <v>3.6239063333303623E-2</v>
      </c>
      <c r="DB11" s="13">
        <v>0.1056259592985862</v>
      </c>
    </row>
    <row r="12" spans="1:106" x14ac:dyDescent="0.2">
      <c r="A12" s="12">
        <v>6</v>
      </c>
      <c r="B12" s="13">
        <v>3.499845054960371E-2</v>
      </c>
      <c r="C12" s="13">
        <v>0.10453823071517232</v>
      </c>
      <c r="D12" s="13">
        <v>2.9938255014804627E-2</v>
      </c>
      <c r="E12" s="13">
        <v>4.1447582376499259E-3</v>
      </c>
      <c r="F12" s="13">
        <v>4.4648124564866221E-2</v>
      </c>
      <c r="G12" s="13">
        <v>4.4531994570825795E-2</v>
      </c>
      <c r="H12" s="13">
        <v>7.3625180606716745E-2</v>
      </c>
      <c r="I12" s="13">
        <v>1.2184376583740608E-2</v>
      </c>
      <c r="J12" s="13">
        <v>9.7156488798537666E-3</v>
      </c>
      <c r="K12" s="13">
        <v>1.1358234149748236E-2</v>
      </c>
      <c r="L12" s="13">
        <v>2.3186490869089305E-2</v>
      </c>
      <c r="M12" s="13">
        <v>3.2432631526697397E-2</v>
      </c>
      <c r="N12" s="13">
        <v>3.002123071560292E-2</v>
      </c>
      <c r="O12" s="13">
        <v>8.4672447959401209E-2</v>
      </c>
      <c r="P12" s="13">
        <v>1.8458849566293845E-2</v>
      </c>
      <c r="Q12" s="13">
        <v>7.4707414754120904E-2</v>
      </c>
      <c r="R12" s="13">
        <v>1.6452948869403183E-3</v>
      </c>
      <c r="S12" s="13">
        <v>2.8017695551320498E-2</v>
      </c>
      <c r="T12" s="13">
        <v>8.060123071541847E-2</v>
      </c>
      <c r="U12" s="13">
        <v>5.2230582621925592E-2</v>
      </c>
      <c r="V12" s="13">
        <v>2.1770332481221066E-2</v>
      </c>
      <c r="W12" s="13">
        <v>3.8832282403447049E-2</v>
      </c>
      <c r="X12" s="13">
        <v>6.065362199571589E-2</v>
      </c>
      <c r="Y12" s="13">
        <v>3.9274599677154187E-2</v>
      </c>
      <c r="Z12" s="13">
        <v>3.9761230715365414E-2</v>
      </c>
      <c r="AA12" s="13">
        <v>3.7807264264580365E-2</v>
      </c>
      <c r="AB12" s="13">
        <v>9.5949140324979698E-2</v>
      </c>
      <c r="AC12" s="13">
        <v>4.2008849566262718E-2</v>
      </c>
      <c r="AD12" s="13">
        <v>8.817572683723407E-3</v>
      </c>
      <c r="AE12" s="13">
        <v>3.071094134000063E-2</v>
      </c>
      <c r="AF12" s="13">
        <v>3.2461230715360445E-2</v>
      </c>
      <c r="AG12" s="13">
        <v>0.12031238333859662</v>
      </c>
      <c r="AH12" s="13">
        <v>1.9991867514675743E-2</v>
      </c>
      <c r="AI12" s="13">
        <v>3.9869063333295651E-2</v>
      </c>
      <c r="AJ12" s="13">
        <v>9.3065959298632261E-2</v>
      </c>
      <c r="AK12" s="13">
        <v>3.2938450549621967E-2</v>
      </c>
      <c r="AL12" s="13">
        <v>0.15201123071518952</v>
      </c>
      <c r="AM12" s="13">
        <v>2.4885591120285211E-2</v>
      </c>
      <c r="AN12" s="13">
        <v>1.3988913717173368E-3</v>
      </c>
      <c r="AO12" s="13">
        <v>5.0020971900869293E-2</v>
      </c>
      <c r="AP12" s="13">
        <v>4.1603994570980074E-2</v>
      </c>
      <c r="AQ12" s="13">
        <v>7.245855174360516E-2</v>
      </c>
      <c r="AR12" s="13">
        <v>1.0545983483338128E-2</v>
      </c>
      <c r="AS12" s="13">
        <v>9.7112233351295263E-3</v>
      </c>
      <c r="AT12" s="13">
        <v>1.0618785937766884E-2</v>
      </c>
      <c r="AU12" s="13">
        <v>2.4673228832006622E-2</v>
      </c>
      <c r="AV12" s="13">
        <v>2.2311205816763158E-2</v>
      </c>
      <c r="AW12" s="13">
        <v>2.9581230715312934E-2</v>
      </c>
      <c r="AX12" s="13">
        <v>8.3566968566012534E-2</v>
      </c>
      <c r="AY12" s="13">
        <v>1.6158849566246136E-2</v>
      </c>
      <c r="AZ12" s="13">
        <v>7.5846167864873637E-2</v>
      </c>
      <c r="BA12" s="13">
        <v>6.8529488691715379E-4</v>
      </c>
      <c r="BB12" s="13">
        <v>2.5214099046971805E-2</v>
      </c>
      <c r="BC12" s="13">
        <v>6.4911230715353208E-2</v>
      </c>
      <c r="BD12" s="13">
        <v>4.8880582622226942E-2</v>
      </c>
      <c r="BE12" s="13">
        <v>1.5677497026216791E-2</v>
      </c>
      <c r="BF12" s="13">
        <v>3.2987032785525727E-2</v>
      </c>
      <c r="BG12" s="13">
        <v>6.8010083180677583E-2</v>
      </c>
      <c r="BH12" s="13">
        <v>4.1753127201686002E-2</v>
      </c>
      <c r="BI12" s="13">
        <v>3.0431230715345814E-2</v>
      </c>
      <c r="BJ12" s="13">
        <v>3.6029412215886181E-2</v>
      </c>
      <c r="BK12" s="13">
        <v>0.10505160166080096</v>
      </c>
      <c r="BL12" s="13">
        <v>3.5303849566244772E-2</v>
      </c>
      <c r="BM12" s="13">
        <v>9.2511968907835751E-3</v>
      </c>
      <c r="BN12" s="13">
        <v>2.522094134000552E-2</v>
      </c>
      <c r="BO12" s="13">
        <v>2.3761230715353854E-2</v>
      </c>
      <c r="BP12" s="13">
        <v>0.10516975391834826</v>
      </c>
      <c r="BQ12" s="13">
        <v>1.6481867514677173E-2</v>
      </c>
      <c r="BR12" s="13">
        <v>3.2819063333302756E-2</v>
      </c>
      <c r="BS12" s="13">
        <v>9.9455959298648144E-2</v>
      </c>
      <c r="BT12" s="13">
        <v>3.5328450549651835E-2</v>
      </c>
      <c r="BU12" s="13">
        <v>0.18199423071521914</v>
      </c>
      <c r="BV12" s="13">
        <v>2.7591972863799663E-2</v>
      </c>
      <c r="BW12" s="13">
        <v>4.4186523954679036E-3</v>
      </c>
      <c r="BX12" s="13">
        <v>5.2102005963180265E-2</v>
      </c>
      <c r="BY12" s="13">
        <v>4.3140994570968205E-2</v>
      </c>
      <c r="BZ12" s="13">
        <v>7.7272681589766412E-2</v>
      </c>
      <c r="CA12" s="13">
        <v>1.3589903646362478E-2</v>
      </c>
      <c r="CB12" s="13">
        <v>1.3250851565700383E-2</v>
      </c>
      <c r="CC12" s="13">
        <v>1.4258047665300255E-2</v>
      </c>
      <c r="CD12" s="13">
        <v>3.0837952522450696E-2</v>
      </c>
      <c r="CE12" s="13">
        <v>2.4742287588283673E-2</v>
      </c>
      <c r="CF12" s="13">
        <v>3.6351230715371941E-2</v>
      </c>
      <c r="CG12" s="13">
        <v>9.6553051935246215E-2</v>
      </c>
      <c r="CH12" s="13">
        <v>1.92588495663506E-2</v>
      </c>
      <c r="CI12" s="13">
        <v>7.5091691414494344E-2</v>
      </c>
      <c r="CJ12" s="13">
        <v>2.8952948869414019E-3</v>
      </c>
      <c r="CK12" s="13">
        <v>2.8070748865967499E-2</v>
      </c>
      <c r="CL12" s="13">
        <v>6.2891230715601543E-2</v>
      </c>
      <c r="CM12" s="13">
        <v>5.2030582622174526E-2</v>
      </c>
      <c r="CN12" s="13">
        <v>1.9338538081531853E-2</v>
      </c>
      <c r="CO12" s="13">
        <v>4.1087587425198135E-2</v>
      </c>
      <c r="CP12" s="13">
        <v>7.1535504524913751E-2</v>
      </c>
      <c r="CQ12" s="13">
        <v>4.1519178119754363E-2</v>
      </c>
      <c r="CR12" s="13">
        <v>3.255123071552557E-2</v>
      </c>
      <c r="CS12" s="13">
        <v>3.7723440409843434E-2</v>
      </c>
      <c r="CT12" s="13">
        <v>0.1171095920638372</v>
      </c>
      <c r="CU12" s="13">
        <v>3.9308849566260129E-2</v>
      </c>
      <c r="CV12" s="13">
        <v>1.4028552871878652E-2</v>
      </c>
      <c r="CW12" s="13">
        <v>3.1100941340017396E-2</v>
      </c>
      <c r="CX12" s="13">
        <v>3.0961230715534027E-2</v>
      </c>
      <c r="CY12" s="13">
        <v>0.11408204733468152</v>
      </c>
      <c r="CZ12" s="13">
        <v>1.7281867514700844E-2</v>
      </c>
      <c r="DA12" s="13">
        <v>3.8409063333304294E-2</v>
      </c>
      <c r="DB12" s="13">
        <v>0.10654595929858601</v>
      </c>
    </row>
    <row r="13" spans="1:106" x14ac:dyDescent="0.2">
      <c r="A13" s="12">
        <v>7</v>
      </c>
      <c r="B13" s="13">
        <v>3.6348450549605449E-2</v>
      </c>
      <c r="C13" s="13">
        <v>0.10557523071516961</v>
      </c>
      <c r="D13" s="13">
        <v>3.0888300646981115E-2</v>
      </c>
      <c r="E13" s="13">
        <v>5.1971645118336074E-3</v>
      </c>
      <c r="F13" s="13">
        <v>4.6105977031275058E-2</v>
      </c>
      <c r="G13" s="13">
        <v>4.5063994570830435E-2</v>
      </c>
      <c r="H13" s="13">
        <v>7.4854687375632611E-2</v>
      </c>
      <c r="I13" s="13">
        <v>1.3090420307907635E-2</v>
      </c>
      <c r="J13" s="13">
        <v>1.1069270396452113E-2</v>
      </c>
      <c r="K13" s="13">
        <v>1.2601588833390132E-2</v>
      </c>
      <c r="L13" s="13">
        <v>2.4101006515419243E-2</v>
      </c>
      <c r="M13" s="13">
        <v>3.3070290124673773E-2</v>
      </c>
      <c r="N13" s="13">
        <v>3.323123071559908E-2</v>
      </c>
      <c r="O13" s="13">
        <v>8.4069849566252852E-2</v>
      </c>
      <c r="P13" s="13">
        <v>2.0958849566295124E-2</v>
      </c>
      <c r="Q13" s="13">
        <v>7.5008849566257751E-2</v>
      </c>
      <c r="R13" s="13">
        <v>1.9352948869375552E-3</v>
      </c>
      <c r="S13" s="13">
        <v>2.8777963584873945E-2</v>
      </c>
      <c r="T13" s="13">
        <v>8.1011230715417604E-2</v>
      </c>
      <c r="U13" s="13">
        <v>5.3970582621925445E-2</v>
      </c>
      <c r="V13" s="13">
        <v>2.2708479858107644E-2</v>
      </c>
      <c r="W13" s="13">
        <v>3.9945743952430002E-2</v>
      </c>
      <c r="X13" s="13">
        <v>6.0608849566280654E-2</v>
      </c>
      <c r="Y13" s="13">
        <v>4.0558849566258992E-2</v>
      </c>
      <c r="Z13" s="13">
        <v>4.1071230715366891E-2</v>
      </c>
      <c r="AA13" s="13">
        <v>4.0384230715447389E-2</v>
      </c>
      <c r="AB13" s="13">
        <v>9.4794720960820644E-2</v>
      </c>
      <c r="AC13" s="13">
        <v>4.3991849566262786E-2</v>
      </c>
      <c r="AD13" s="13">
        <v>1.0763278374189111E-2</v>
      </c>
      <c r="AE13" s="13">
        <v>3.2210941340000687E-2</v>
      </c>
      <c r="AF13" s="13">
        <v>3.3721230715365147E-2</v>
      </c>
      <c r="AG13" s="13">
        <v>0.12087905839458091</v>
      </c>
      <c r="AH13" s="13">
        <v>2.0581867514674501E-2</v>
      </c>
      <c r="AI13" s="13">
        <v>4.1019063333295414E-2</v>
      </c>
      <c r="AJ13" s="13">
        <v>9.43259592986323E-2</v>
      </c>
      <c r="AK13" s="13">
        <v>3.3938450549622301E-2</v>
      </c>
      <c r="AL13" s="13">
        <v>0.15407323071517531</v>
      </c>
      <c r="AM13" s="13">
        <v>2.5965911801141939E-2</v>
      </c>
      <c r="AN13" s="13">
        <v>2.3126551484431435E-3</v>
      </c>
      <c r="AO13" s="13">
        <v>5.1070913610803403E-2</v>
      </c>
      <c r="AP13" s="13">
        <v>4.3103994570976578E-2</v>
      </c>
      <c r="AQ13" s="13">
        <v>7.2945919695001304E-2</v>
      </c>
      <c r="AR13" s="13">
        <v>1.1031279456944043E-2</v>
      </c>
      <c r="AS13" s="13">
        <v>1.0849235668190849E-2</v>
      </c>
      <c r="AT13" s="13">
        <v>1.1701876105200792E-2</v>
      </c>
      <c r="AU13" s="13">
        <v>2.5610616938976483E-2</v>
      </c>
      <c r="AV13" s="13">
        <v>2.2799944670124361E-2</v>
      </c>
      <c r="AW13" s="13">
        <v>3.126123071531528E-2</v>
      </c>
      <c r="AX13" s="13">
        <v>8.2558849566398029E-2</v>
      </c>
      <c r="AY13" s="13">
        <v>1.8208849566246466E-2</v>
      </c>
      <c r="AZ13" s="13">
        <v>7.6108849566263848E-2</v>
      </c>
      <c r="BA13" s="13">
        <v>8.15294886915785E-4</v>
      </c>
      <c r="BB13" s="13">
        <v>2.5856974761529372E-2</v>
      </c>
      <c r="BC13" s="13">
        <v>6.6511230715352809E-2</v>
      </c>
      <c r="BD13" s="13">
        <v>5.0060582622222238E-2</v>
      </c>
      <c r="BE13" s="13">
        <v>1.681160784712521E-2</v>
      </c>
      <c r="BF13" s="13">
        <v>3.4121942709266495E-2</v>
      </c>
      <c r="BG13" s="13">
        <v>6.8308849566264707E-2</v>
      </c>
      <c r="BH13" s="13">
        <v>4.3308849566267904E-2</v>
      </c>
      <c r="BI13" s="13">
        <v>3.2271230715347654E-2</v>
      </c>
      <c r="BJ13" s="13">
        <v>3.8271230715459792E-2</v>
      </c>
      <c r="BK13" s="13">
        <v>0.10409868699213654</v>
      </c>
      <c r="BL13" s="13">
        <v>3.6828849566245436E-2</v>
      </c>
      <c r="BM13" s="13">
        <v>1.1251512541257114E-2</v>
      </c>
      <c r="BN13" s="13">
        <v>2.6220941340005854E-2</v>
      </c>
      <c r="BO13" s="13">
        <v>2.4541230715358964E-2</v>
      </c>
      <c r="BP13" s="13">
        <v>0.10543952008967894</v>
      </c>
      <c r="BQ13" s="13">
        <v>1.710186751467635E-2</v>
      </c>
      <c r="BR13" s="13">
        <v>3.3999063333302937E-2</v>
      </c>
      <c r="BS13" s="13">
        <v>0.10071595929864841</v>
      </c>
      <c r="BT13" s="13">
        <v>3.6998450549652784E-2</v>
      </c>
      <c r="BU13" s="13">
        <v>0.18149723071520607</v>
      </c>
      <c r="BV13" s="13">
        <v>2.9106288064912444E-2</v>
      </c>
      <c r="BW13" s="13">
        <v>5.6841528255748841E-3</v>
      </c>
      <c r="BX13" s="13">
        <v>5.3246758493823432E-2</v>
      </c>
      <c r="BY13" s="13">
        <v>4.3507994570964881E-2</v>
      </c>
      <c r="BZ13" s="13">
        <v>7.9628669205357605E-2</v>
      </c>
      <c r="CA13" s="13">
        <v>1.4262282488892497E-2</v>
      </c>
      <c r="CB13" s="13">
        <v>1.4766855383826272E-2</v>
      </c>
      <c r="CC13" s="13">
        <v>1.5701092972934871E-2</v>
      </c>
      <c r="CD13" s="13">
        <v>3.186703686473269E-2</v>
      </c>
      <c r="CE13" s="13">
        <v>2.5716876641873609E-2</v>
      </c>
      <c r="CF13" s="13">
        <v>3.7981230715374847E-2</v>
      </c>
      <c r="CG13" s="13">
        <v>9.6311849566264929E-2</v>
      </c>
      <c r="CH13" s="13">
        <v>2.1358849566347926E-2</v>
      </c>
      <c r="CI13" s="13">
        <v>7.5308849566259717E-2</v>
      </c>
      <c r="CJ13" s="13">
        <v>3.1952948869382602E-3</v>
      </c>
      <c r="CK13" s="13">
        <v>2.876857968086477E-2</v>
      </c>
      <c r="CL13" s="13">
        <v>6.5121230715604828E-2</v>
      </c>
      <c r="CM13" s="13">
        <v>5.4730582622175117E-2</v>
      </c>
      <c r="CN13" s="13">
        <v>2.0796792591973201E-2</v>
      </c>
      <c r="CO13" s="13">
        <v>4.2298971512633399E-2</v>
      </c>
      <c r="CP13" s="13">
        <v>7.2108849566291155E-2</v>
      </c>
      <c r="CQ13" s="13">
        <v>4.2308849566275342E-2</v>
      </c>
      <c r="CR13" s="13">
        <v>3.4831230715523631E-2</v>
      </c>
      <c r="CS13" s="13">
        <v>4.0684230715482217E-2</v>
      </c>
      <c r="CT13" s="13">
        <v>0.11007242529627659</v>
      </c>
      <c r="CU13" s="13">
        <v>4.1408849566260564E-2</v>
      </c>
      <c r="CV13" s="13">
        <v>1.6156609359306628E-2</v>
      </c>
      <c r="CW13" s="13">
        <v>3.2640941340017937E-2</v>
      </c>
      <c r="CX13" s="13">
        <v>3.2381230715527787E-2</v>
      </c>
      <c r="CY13" s="13">
        <v>0.11387606842681142</v>
      </c>
      <c r="CZ13" s="13">
        <v>1.8171867514698015E-2</v>
      </c>
      <c r="DA13" s="13">
        <v>3.9749063333304857E-2</v>
      </c>
      <c r="DB13" s="13">
        <v>0.10752595929858533</v>
      </c>
    </row>
    <row r="14" spans="1:106" x14ac:dyDescent="0.2">
      <c r="A14" s="12">
        <v>8</v>
      </c>
      <c r="B14" s="13">
        <v>3.7488450549606922E-2</v>
      </c>
      <c r="C14" s="13">
        <v>0.10633323071516854</v>
      </c>
      <c r="D14" s="13">
        <v>3.189726385982139E-2</v>
      </c>
      <c r="E14" s="13">
        <v>5.9266999820939414E-3</v>
      </c>
      <c r="F14" s="13">
        <v>4.7371030737375364E-2</v>
      </c>
      <c r="G14" s="13">
        <v>4.5185994570835719E-2</v>
      </c>
      <c r="H14" s="13">
        <v>7.5043072508260034E-2</v>
      </c>
      <c r="I14" s="13">
        <v>1.373367864190933E-2</v>
      </c>
      <c r="J14" s="13">
        <v>1.2392677717299128E-2</v>
      </c>
      <c r="K14" s="13">
        <v>1.3863772680781539E-2</v>
      </c>
      <c r="L14" s="13">
        <v>2.4852480345986416E-2</v>
      </c>
      <c r="M14" s="13">
        <v>3.3796793758197996E-2</v>
      </c>
      <c r="N14" s="13">
        <v>3.5611230715596687E-2</v>
      </c>
      <c r="O14" s="13">
        <v>8.302385377991417E-2</v>
      </c>
      <c r="P14" s="13">
        <v>2.2826849566294216E-2</v>
      </c>
      <c r="Q14" s="13">
        <v>7.487728829610063E-2</v>
      </c>
      <c r="R14" s="13">
        <v>2.3352948869348467E-3</v>
      </c>
      <c r="S14" s="13">
        <v>2.9384799343436852E-2</v>
      </c>
      <c r="T14" s="13">
        <v>8.2071230715417443E-2</v>
      </c>
      <c r="U14" s="13">
        <v>5.460058262192713E-2</v>
      </c>
      <c r="V14" s="13">
        <v>2.3602733069057136E-2</v>
      </c>
      <c r="W14" s="13">
        <v>4.0821689979300801E-2</v>
      </c>
      <c r="X14" s="13">
        <v>6.0783666346678755E-2</v>
      </c>
      <c r="Y14" s="13">
        <v>4.0946163866212748E-2</v>
      </c>
      <c r="Z14" s="13">
        <v>4.2381230715366591E-2</v>
      </c>
      <c r="AA14" s="13">
        <v>4.2192230715447199E-2</v>
      </c>
      <c r="AB14" s="13">
        <v>9.372355003380517E-2</v>
      </c>
      <c r="AC14" s="13">
        <v>4.5437204392846153E-2</v>
      </c>
      <c r="AD14" s="13">
        <v>1.2542130691936437E-2</v>
      </c>
      <c r="AE14" s="13">
        <v>3.3310941340000788E-2</v>
      </c>
      <c r="AF14" s="13">
        <v>3.4771230715368695E-2</v>
      </c>
      <c r="AG14" s="13">
        <v>0.1211849582264084</v>
      </c>
      <c r="AH14" s="13">
        <v>2.1181867514673325E-2</v>
      </c>
      <c r="AI14" s="13">
        <v>4.2099063333294939E-2</v>
      </c>
      <c r="AJ14" s="13">
        <v>9.5955959298632543E-2</v>
      </c>
      <c r="AK14" s="13">
        <v>3.495845054962321E-2</v>
      </c>
      <c r="AL14" s="13">
        <v>0.1541852307151641</v>
      </c>
      <c r="AM14" s="13">
        <v>2.7158721700801136E-2</v>
      </c>
      <c r="AN14" s="13">
        <v>3.1795108099839098E-3</v>
      </c>
      <c r="AO14" s="13">
        <v>5.1970889017581845E-2</v>
      </c>
      <c r="AP14" s="13">
        <v>4.3514994570973187E-2</v>
      </c>
      <c r="AQ14" s="13">
        <v>7.4920546589229309E-2</v>
      </c>
      <c r="AR14" s="13">
        <v>1.1497899437489245E-2</v>
      </c>
      <c r="AS14" s="13">
        <v>1.2036626018797847E-2</v>
      </c>
      <c r="AT14" s="13">
        <v>1.282703555611997E-2</v>
      </c>
      <c r="AU14" s="13">
        <v>2.6593023978517705E-2</v>
      </c>
      <c r="AV14" s="13">
        <v>2.3190762573168211E-2</v>
      </c>
      <c r="AW14" s="13">
        <v>3.2971230715317157E-2</v>
      </c>
      <c r="AX14" s="13">
        <v>8.1617947085636633E-2</v>
      </c>
      <c r="AY14" s="13">
        <v>1.9973849566247814E-2</v>
      </c>
      <c r="AZ14" s="13">
        <v>7.625605299356919E-2</v>
      </c>
      <c r="BA14" s="13">
        <v>1.1552948869142377E-3</v>
      </c>
      <c r="BB14" s="13">
        <v>2.63893160597517E-2</v>
      </c>
      <c r="BC14" s="13">
        <v>6.7801230715352379E-2</v>
      </c>
      <c r="BD14" s="13">
        <v>5.0790582622218139E-2</v>
      </c>
      <c r="BE14" s="13">
        <v>1.7745356860351169E-2</v>
      </c>
      <c r="BF14" s="13">
        <v>3.5189957072484956E-2</v>
      </c>
      <c r="BG14" s="13">
        <v>6.8703249775476705E-2</v>
      </c>
      <c r="BH14" s="13">
        <v>4.3928981373848153E-2</v>
      </c>
      <c r="BI14" s="13">
        <v>3.3901230715349673E-2</v>
      </c>
      <c r="BJ14" s="13">
        <v>4.0086230715459026E-2</v>
      </c>
      <c r="BK14" s="13">
        <v>0.10288379695373862</v>
      </c>
      <c r="BL14" s="13">
        <v>3.8285583270736723E-2</v>
      </c>
      <c r="BM14" s="13">
        <v>1.2991284190059238E-2</v>
      </c>
      <c r="BN14" s="13">
        <v>2.7230941340006698E-2</v>
      </c>
      <c r="BO14" s="13">
        <v>2.5201230715364176E-2</v>
      </c>
      <c r="BP14" s="13">
        <v>0.10554949410700254</v>
      </c>
      <c r="BQ14" s="13">
        <v>1.7671867514675421E-2</v>
      </c>
      <c r="BR14" s="13">
        <v>3.4939063333303766E-2</v>
      </c>
      <c r="BS14" s="13">
        <v>0.10184595929864826</v>
      </c>
      <c r="BT14" s="13">
        <v>3.8638450549652426E-2</v>
      </c>
      <c r="BU14" s="13">
        <v>0.18130723071519528</v>
      </c>
      <c r="BV14" s="13">
        <v>3.0654119276849023E-2</v>
      </c>
      <c r="BW14" s="13">
        <v>6.8148282695679185E-3</v>
      </c>
      <c r="BX14" s="13">
        <v>5.4156715941167111E-2</v>
      </c>
      <c r="BY14" s="13">
        <v>4.3439994570961371E-2</v>
      </c>
      <c r="BZ14" s="13">
        <v>8.1727387493515602E-2</v>
      </c>
      <c r="CA14" s="13">
        <v>1.5031704281855296E-2</v>
      </c>
      <c r="CB14" s="13">
        <v>1.6219420593905687E-2</v>
      </c>
      <c r="CC14" s="13">
        <v>1.7110004433382064E-2</v>
      </c>
      <c r="CD14" s="13">
        <v>3.2696580919856277E-2</v>
      </c>
      <c r="CE14" s="13">
        <v>2.6518119425867903E-2</v>
      </c>
      <c r="CF14" s="13">
        <v>3.9651230715377794E-2</v>
      </c>
      <c r="CG14" s="13">
        <v>9.5931637376459156E-2</v>
      </c>
      <c r="CH14" s="13">
        <v>2.3241849566346007E-2</v>
      </c>
      <c r="CI14" s="13">
        <v>7.5262428388281455E-2</v>
      </c>
      <c r="CJ14" s="13">
        <v>3.7952948869355296E-3</v>
      </c>
      <c r="CK14" s="13">
        <v>2.9330313791812168E-2</v>
      </c>
      <c r="CL14" s="13">
        <v>6.6811230715607461E-2</v>
      </c>
      <c r="CM14" s="13">
        <v>5.5170582622174225E-2</v>
      </c>
      <c r="CN14" s="13">
        <v>2.2111726252331376E-2</v>
      </c>
      <c r="CO14" s="13">
        <v>4.3330445358881864E-2</v>
      </c>
      <c r="CP14" s="13">
        <v>7.2274099833818273E-2</v>
      </c>
      <c r="CQ14" s="13">
        <v>4.3101914152127385E-2</v>
      </c>
      <c r="CR14" s="13">
        <v>3.6301230715521493E-2</v>
      </c>
      <c r="CS14" s="13">
        <v>4.3124230715481549E-2</v>
      </c>
      <c r="CT14" s="13">
        <v>0.11020569719821771</v>
      </c>
      <c r="CU14" s="13">
        <v>4.3472002916615349E-2</v>
      </c>
      <c r="CV14" s="13">
        <v>1.7992566097912333E-2</v>
      </c>
      <c r="CW14" s="13">
        <v>3.4220941340017186E-2</v>
      </c>
      <c r="CX14" s="13">
        <v>3.3331230715521132E-2</v>
      </c>
      <c r="CY14" s="13">
        <v>0.1140101196821679</v>
      </c>
      <c r="CZ14" s="13">
        <v>1.9021867514694923E-2</v>
      </c>
      <c r="DA14" s="13">
        <v>4.0389063333306163E-2</v>
      </c>
      <c r="DB14" s="13">
        <v>0.10837595929858534</v>
      </c>
    </row>
    <row r="15" spans="1:106" x14ac:dyDescent="0.2">
      <c r="A15" s="12">
        <v>9</v>
      </c>
      <c r="B15" s="13">
        <v>3.8168450549609156E-2</v>
      </c>
      <c r="C15" s="13">
        <v>0.10745223071517462</v>
      </c>
      <c r="D15" s="13">
        <v>3.2910994810586791E-2</v>
      </c>
      <c r="E15" s="13">
        <v>6.9869895701353268E-3</v>
      </c>
      <c r="F15" s="13">
        <v>4.8445186431147036E-2</v>
      </c>
      <c r="G15" s="13">
        <v>4.5216994570840496E-2</v>
      </c>
      <c r="H15" s="13">
        <v>7.4834797080203463E-2</v>
      </c>
      <c r="I15" s="13">
        <v>1.4453468679988202E-2</v>
      </c>
      <c r="J15" s="13">
        <v>1.3581960657063741E-2</v>
      </c>
      <c r="K15" s="13">
        <v>1.5074269281290187E-2</v>
      </c>
      <c r="L15" s="13">
        <v>2.5549599079203622E-2</v>
      </c>
      <c r="M15" s="13">
        <v>3.4464764894823086E-2</v>
      </c>
      <c r="N15" s="13">
        <v>3.7471230715590886E-2</v>
      </c>
      <c r="O15" s="13">
        <v>8.1761982907823327E-2</v>
      </c>
      <c r="P15" s="13">
        <v>2.4858849566293362E-2</v>
      </c>
      <c r="Q15" s="13">
        <v>7.4562990044690691E-2</v>
      </c>
      <c r="R15" s="13">
        <v>2.6052948869319525E-3</v>
      </c>
      <c r="S15" s="13">
        <v>2.9837154755075534E-2</v>
      </c>
      <c r="T15" s="13">
        <v>8.2271230715417643E-2</v>
      </c>
      <c r="U15" s="13">
        <v>5.5080582621934493E-2</v>
      </c>
      <c r="V15" s="13">
        <v>2.4289316933801652E-2</v>
      </c>
      <c r="W15" s="13">
        <v>4.1569094458713485E-2</v>
      </c>
      <c r="X15" s="13">
        <v>6.1031367350002919E-2</v>
      </c>
      <c r="Y15" s="13">
        <v>4.0958615723177827E-2</v>
      </c>
      <c r="Z15" s="13">
        <v>4.3391230715368545E-2</v>
      </c>
      <c r="AA15" s="13">
        <v>4.3629230715446665E-2</v>
      </c>
      <c r="AB15" s="13">
        <v>9.2746441659705026E-2</v>
      </c>
      <c r="AC15" s="13">
        <v>4.6492472595753842E-2</v>
      </c>
      <c r="AD15" s="13">
        <v>1.4087571014135936E-2</v>
      </c>
      <c r="AE15" s="13">
        <v>3.4180941340001603E-2</v>
      </c>
      <c r="AF15" s="13">
        <v>3.5931230715373186E-2</v>
      </c>
      <c r="AG15" s="13">
        <v>0.12144321073684217</v>
      </c>
      <c r="AH15" s="13">
        <v>2.1761867514672462E-2</v>
      </c>
      <c r="AI15" s="13">
        <v>4.2829063333295059E-2</v>
      </c>
      <c r="AJ15" s="13">
        <v>9.7515959298632771E-2</v>
      </c>
      <c r="AK15" s="13">
        <v>3.5698450549623395E-2</v>
      </c>
      <c r="AL15" s="13">
        <v>0.15429723071515467</v>
      </c>
      <c r="AM15" s="13">
        <v>2.8348628893311911E-2</v>
      </c>
      <c r="AN15" s="13">
        <v>3.9794832833737193E-3</v>
      </c>
      <c r="AO15" s="13">
        <v>5.2704316838727117E-2</v>
      </c>
      <c r="AP15" s="13">
        <v>4.3625994570969384E-2</v>
      </c>
      <c r="AQ15" s="13">
        <v>7.5679988323987146E-2</v>
      </c>
      <c r="AR15" s="13">
        <v>1.198685550698575E-2</v>
      </c>
      <c r="AS15" s="13">
        <v>1.3307314315609942E-2</v>
      </c>
      <c r="AT15" s="13">
        <v>1.3898655395374826E-2</v>
      </c>
      <c r="AU15" s="13">
        <v>2.7381430844369614E-2</v>
      </c>
      <c r="AV15" s="13">
        <v>2.3560987356885388E-2</v>
      </c>
      <c r="AW15" s="13">
        <v>3.4711230715318786E-2</v>
      </c>
      <c r="AX15" s="13">
        <v>8.0778577246148453E-2</v>
      </c>
      <c r="AY15" s="13">
        <v>2.1758849566248628E-2</v>
      </c>
      <c r="AZ15" s="13">
        <v>7.631555330180273E-2</v>
      </c>
      <c r="BA15" s="13">
        <v>1.6252948869128758E-3</v>
      </c>
      <c r="BB15" s="13">
        <v>2.6793855917867315E-2</v>
      </c>
      <c r="BC15" s="13">
        <v>6.8761230715352673E-2</v>
      </c>
      <c r="BD15" s="13">
        <v>5.1250582622213381E-2</v>
      </c>
      <c r="BE15" s="13">
        <v>1.8634470986373053E-2</v>
      </c>
      <c r="BF15" s="13">
        <v>3.6131769939045322E-2</v>
      </c>
      <c r="BG15" s="13">
        <v>6.9079909565038511E-2</v>
      </c>
      <c r="BH15" s="13">
        <v>4.4112863913206013E-2</v>
      </c>
      <c r="BI15" s="13">
        <v>3.5111230715350272E-2</v>
      </c>
      <c r="BJ15" s="13">
        <v>4.1788230715458674E-2</v>
      </c>
      <c r="BK15" s="13">
        <v>0.10259875349455938</v>
      </c>
      <c r="BL15" s="13">
        <v>3.9672173307416569E-2</v>
      </c>
      <c r="BM15" s="13">
        <v>1.4538951356022345E-2</v>
      </c>
      <c r="BN15" s="13">
        <v>2.8260941340008117E-2</v>
      </c>
      <c r="BO15" s="13">
        <v>2.5951230715368867E-2</v>
      </c>
      <c r="BP15" s="13">
        <v>0.10584262401604638</v>
      </c>
      <c r="BQ15" s="13">
        <v>1.8221867514674583E-2</v>
      </c>
      <c r="BR15" s="13">
        <v>3.6059063333304442E-2</v>
      </c>
      <c r="BS15" s="13">
        <v>0.10307595929864832</v>
      </c>
      <c r="BT15" s="13">
        <v>3.9578450549652811E-2</v>
      </c>
      <c r="BU15" s="13">
        <v>0.18116223071518212</v>
      </c>
      <c r="BV15" s="13">
        <v>3.2188373765429157E-2</v>
      </c>
      <c r="BW15" s="13">
        <v>7.8235898638230328E-3</v>
      </c>
      <c r="BX15" s="13">
        <v>5.4838985447301924E-2</v>
      </c>
      <c r="BY15" s="13">
        <v>4.3349994570957895E-2</v>
      </c>
      <c r="BZ15" s="13">
        <v>8.3430107979159063E-2</v>
      </c>
      <c r="CA15" s="13">
        <v>1.579596368972358E-2</v>
      </c>
      <c r="CB15" s="13">
        <v>1.75552450105112E-2</v>
      </c>
      <c r="CC15" s="13">
        <v>1.8448898641511224E-2</v>
      </c>
      <c r="CD15" s="13">
        <v>3.3448501455160651E-2</v>
      </c>
      <c r="CE15" s="13">
        <v>2.715160598461952E-2</v>
      </c>
      <c r="CF15" s="13">
        <v>4.1351230715380272E-2</v>
      </c>
      <c r="CG15" s="13">
        <v>9.54046738495955E-2</v>
      </c>
      <c r="CH15" s="13">
        <v>2.5208849566344504E-2</v>
      </c>
      <c r="CI15" s="13">
        <v>7.5059636734546187E-2</v>
      </c>
      <c r="CJ15" s="13">
        <v>4.4652948869330356E-3</v>
      </c>
      <c r="CK15" s="13">
        <v>2.9757292450114159E-2</v>
      </c>
      <c r="CL15" s="13">
        <v>6.8211230715608862E-2</v>
      </c>
      <c r="CM15" s="13">
        <v>5.5630582622173907E-2</v>
      </c>
      <c r="CN15" s="13">
        <v>2.3225739467878759E-2</v>
      </c>
      <c r="CO15" s="13">
        <v>4.4204667205780312E-2</v>
      </c>
      <c r="CP15" s="13">
        <v>7.2137420458728618E-2</v>
      </c>
      <c r="CQ15" s="13">
        <v>4.3932688195226222E-2</v>
      </c>
      <c r="CR15" s="13">
        <v>3.7251230715519057E-2</v>
      </c>
      <c r="CS15" s="13">
        <v>4.5264230715481357E-2</v>
      </c>
      <c r="CT15" s="13">
        <v>0.11059341940912981</v>
      </c>
      <c r="CU15" s="13">
        <v>4.5411753276465294E-2</v>
      </c>
      <c r="CV15" s="13">
        <v>1.9626414829989614E-2</v>
      </c>
      <c r="CW15" s="13">
        <v>3.5820941340017676E-2</v>
      </c>
      <c r="CX15" s="13">
        <v>3.4221230715515416E-2</v>
      </c>
      <c r="CY15" s="13">
        <v>0.1141551796513316</v>
      </c>
      <c r="CZ15" s="13">
        <v>1.9841867514692302E-2</v>
      </c>
      <c r="DA15" s="13">
        <v>4.1489063333306486E-2</v>
      </c>
      <c r="DB15" s="13">
        <v>0.1094159592985855</v>
      </c>
    </row>
    <row r="16" spans="1:106" x14ac:dyDescent="0.2">
      <c r="A16" s="12">
        <v>10</v>
      </c>
      <c r="B16" s="13">
        <v>3.8828450549610372E-2</v>
      </c>
      <c r="C16" s="13">
        <v>0.10835123071516839</v>
      </c>
      <c r="D16" s="13">
        <v>3.4128091983905984E-2</v>
      </c>
      <c r="E16" s="13">
        <v>7.6038211526172628E-3</v>
      </c>
      <c r="F16" s="13">
        <v>4.9301815081911782E-2</v>
      </c>
      <c r="G16" s="13">
        <v>4.5240994570845849E-2</v>
      </c>
      <c r="H16" s="13">
        <v>7.4784595976624679E-2</v>
      </c>
      <c r="I16" s="13">
        <v>1.5052378567451896E-2</v>
      </c>
      <c r="J16" s="13">
        <v>1.472999563627031E-2</v>
      </c>
      <c r="K16" s="13">
        <v>1.6180702118243184E-2</v>
      </c>
      <c r="L16" s="13">
        <v>2.6154113117691002E-2</v>
      </c>
      <c r="M16" s="13">
        <v>3.4914950798318412E-2</v>
      </c>
      <c r="N16" s="13">
        <v>3.8961230715587103E-2</v>
      </c>
      <c r="O16" s="13">
        <v>8.0566849566253929E-2</v>
      </c>
      <c r="P16" s="13">
        <v>2.6208849566291548E-2</v>
      </c>
      <c r="Q16" s="13">
        <v>7.4208849566258728E-2</v>
      </c>
      <c r="R16" s="13">
        <v>2.9152948869288764E-3</v>
      </c>
      <c r="S16" s="13">
        <v>3.0136181954116825E-2</v>
      </c>
      <c r="T16" s="13">
        <v>8.3421230715416517E-2</v>
      </c>
      <c r="U16" s="13">
        <v>5.5570582621940368E-2</v>
      </c>
      <c r="V16" s="13">
        <v>2.4873744647701646E-2</v>
      </c>
      <c r="W16" s="13">
        <v>4.2212705803552186E-2</v>
      </c>
      <c r="X16" s="13">
        <v>6.1210849566279757E-2</v>
      </c>
      <c r="Y16" s="13">
        <v>4.1058849566259825E-2</v>
      </c>
      <c r="Z16" s="13">
        <v>4.4181230715369058E-2</v>
      </c>
      <c r="AA16" s="13">
        <v>4.4909230715446613E-2</v>
      </c>
      <c r="AB16" s="13">
        <v>9.2017997635258642E-2</v>
      </c>
      <c r="AC16" s="13">
        <v>4.7408849566262568E-2</v>
      </c>
      <c r="AD16" s="13">
        <v>1.5458262463973194E-2</v>
      </c>
      <c r="AE16" s="13">
        <v>3.5030941340002064E-2</v>
      </c>
      <c r="AF16" s="13">
        <v>3.7211230715376686E-2</v>
      </c>
      <c r="AG16" s="13">
        <v>0.12184591143453072</v>
      </c>
      <c r="AH16" s="13">
        <v>2.2311867514671402E-2</v>
      </c>
      <c r="AI16" s="13">
        <v>4.3079063333295586E-2</v>
      </c>
      <c r="AJ16" s="13">
        <v>9.8965959298632722E-2</v>
      </c>
      <c r="AK16" s="13">
        <v>3.623845054962449E-2</v>
      </c>
      <c r="AL16" s="13">
        <v>0.15422723071514644</v>
      </c>
      <c r="AM16" s="13">
        <v>2.9483457343818742E-2</v>
      </c>
      <c r="AN16" s="13">
        <v>4.7222388892265155E-3</v>
      </c>
      <c r="AO16" s="13">
        <v>5.32570001501671E-2</v>
      </c>
      <c r="AP16" s="13">
        <v>4.3677994570965106E-2</v>
      </c>
      <c r="AQ16" s="13">
        <v>7.6181852898795865E-2</v>
      </c>
      <c r="AR16" s="13">
        <v>1.2539951847528652E-2</v>
      </c>
      <c r="AS16" s="13">
        <v>1.4337580941497841E-2</v>
      </c>
      <c r="AT16" s="13">
        <v>1.5114803736329785E-2</v>
      </c>
      <c r="AU16" s="13">
        <v>2.8134322730745343E-2</v>
      </c>
      <c r="AV16" s="13">
        <v>2.3952893655371232E-2</v>
      </c>
      <c r="AW16" s="13">
        <v>3.6491230715320677E-2</v>
      </c>
      <c r="AX16" s="13">
        <v>8.005884956639675E-2</v>
      </c>
      <c r="AY16" s="13">
        <v>2.3208849566248801E-2</v>
      </c>
      <c r="AZ16" s="13">
        <v>7.6308849566264048E-2</v>
      </c>
      <c r="BA16" s="13">
        <v>2.2252948869112554E-3</v>
      </c>
      <c r="BB16" s="13">
        <v>2.7062680471802381E-2</v>
      </c>
      <c r="BC16" s="13">
        <v>6.9791230715352537E-2</v>
      </c>
      <c r="BD16" s="13">
        <v>5.1870582622209227E-2</v>
      </c>
      <c r="BE16" s="13">
        <v>1.9424684462347575E-2</v>
      </c>
      <c r="BF16" s="13">
        <v>3.69787949407272E-2</v>
      </c>
      <c r="BG16" s="13">
        <v>6.9307849566264679E-2</v>
      </c>
      <c r="BH16" s="13">
        <v>4.4308849566267128E-2</v>
      </c>
      <c r="BI16" s="13">
        <v>3.6421230715351971E-2</v>
      </c>
      <c r="BJ16" s="13">
        <v>4.3539230715458066E-2</v>
      </c>
      <c r="BK16" s="13">
        <v>0.10235090620438902</v>
      </c>
      <c r="BL16" s="13">
        <v>4.1016849566247515E-2</v>
      </c>
      <c r="BM16" s="13">
        <v>1.5866296568226357E-2</v>
      </c>
      <c r="BN16" s="13">
        <v>2.9110941340009688E-2</v>
      </c>
      <c r="BO16" s="13">
        <v>2.6801230715373769E-2</v>
      </c>
      <c r="BP16" s="13">
        <v>0.10668507660153459</v>
      </c>
      <c r="BQ16" s="13">
        <v>1.877186751467419E-2</v>
      </c>
      <c r="BR16" s="13">
        <v>3.6539063333304922E-2</v>
      </c>
      <c r="BS16" s="13">
        <v>0.10436595929864834</v>
      </c>
      <c r="BT16" s="13">
        <v>4.0268450549652224E-2</v>
      </c>
      <c r="BU16" s="13">
        <v>0.18104023071516995</v>
      </c>
      <c r="BV16" s="13">
        <v>3.3533320329443672E-2</v>
      </c>
      <c r="BW16" s="13">
        <v>8.7080499729126348E-3</v>
      </c>
      <c r="BX16" s="13">
        <v>5.5317650980490907E-2</v>
      </c>
      <c r="BY16" s="13">
        <v>4.328899457095492E-2</v>
      </c>
      <c r="BZ16" s="13">
        <v>8.4638269568010127E-2</v>
      </c>
      <c r="CA16" s="13">
        <v>1.6471081240956531E-2</v>
      </c>
      <c r="CB16" s="13">
        <v>1.8772132687515874E-2</v>
      </c>
      <c r="CC16" s="13">
        <v>1.9653319152145299E-2</v>
      </c>
      <c r="CD16" s="13">
        <v>3.4042448384437263E-2</v>
      </c>
      <c r="CE16" s="13">
        <v>2.7626039533885427E-2</v>
      </c>
      <c r="CF16" s="13">
        <v>4.2811230715382953E-2</v>
      </c>
      <c r="CG16" s="13">
        <v>9.4810849566264954E-2</v>
      </c>
      <c r="CH16" s="13">
        <v>2.6658849566343568E-2</v>
      </c>
      <c r="CI16" s="13">
        <v>7.4808849566259772E-2</v>
      </c>
      <c r="CJ16" s="13">
        <v>5.185294886930647E-3</v>
      </c>
      <c r="CK16" s="13">
        <v>3.0051902335482161E-2</v>
      </c>
      <c r="CL16" s="13">
        <v>6.9571230715608889E-2</v>
      </c>
      <c r="CM16" s="13">
        <v>5.6280582622172837E-2</v>
      </c>
      <c r="CN16" s="13">
        <v>2.4188743981530036E-2</v>
      </c>
      <c r="CO16" s="13">
        <v>4.4945835186537053E-2</v>
      </c>
      <c r="CP16" s="13">
        <v>7.1808849566289634E-2</v>
      </c>
      <c r="CQ16" s="13">
        <v>4.480884956627329E-2</v>
      </c>
      <c r="CR16" s="13">
        <v>3.8381230715517578E-2</v>
      </c>
      <c r="CS16" s="13">
        <v>4.7356230715480896E-2</v>
      </c>
      <c r="CT16" s="13">
        <v>0.108181147317292</v>
      </c>
      <c r="CU16" s="13">
        <v>4.7218849566261545E-2</v>
      </c>
      <c r="CV16" s="13">
        <v>2.100819409141641E-2</v>
      </c>
      <c r="CW16" s="13">
        <v>3.6860941340016939E-2</v>
      </c>
      <c r="CX16" s="13">
        <v>3.5121230715509544E-2</v>
      </c>
      <c r="CY16" s="13">
        <v>0.1149754005318937</v>
      </c>
      <c r="CZ16" s="13">
        <v>2.063186751469015E-2</v>
      </c>
      <c r="DA16" s="13">
        <v>4.168906333330713E-2</v>
      </c>
      <c r="DB16" s="13">
        <v>0.11050595929858531</v>
      </c>
    </row>
    <row r="17" spans="1:106" x14ac:dyDescent="0.2">
      <c r="A17" s="12">
        <v>11</v>
      </c>
      <c r="B17" s="13">
        <v>3.9661186456700692E-2</v>
      </c>
      <c r="C17" s="13">
        <v>0.10879423687122225</v>
      </c>
      <c r="D17" s="13">
        <v>3.4984331269255264E-2</v>
      </c>
      <c r="E17" s="13">
        <v>8.4623104139796013E-3</v>
      </c>
      <c r="F17" s="13">
        <v>4.9935209974163897E-2</v>
      </c>
      <c r="G17" s="13">
        <v>4.5452409297957796E-2</v>
      </c>
      <c r="H17" s="13">
        <v>7.460255813306671E-2</v>
      </c>
      <c r="I17" s="13">
        <v>1.5776939201603613E-2</v>
      </c>
      <c r="J17" s="13">
        <v>1.5731974940943694E-2</v>
      </c>
      <c r="K17" s="13">
        <v>1.7175936593176511E-2</v>
      </c>
      <c r="L17" s="13">
        <v>2.6729249545261125E-2</v>
      </c>
      <c r="M17" s="13">
        <v>3.5118597265297424E-2</v>
      </c>
      <c r="N17" s="13">
        <v>4.0495250819427397E-2</v>
      </c>
      <c r="O17" s="13">
        <v>7.958331104487959E-2</v>
      </c>
      <c r="P17" s="13">
        <v>2.7469302802177742E-2</v>
      </c>
      <c r="Q17" s="13">
        <v>7.3893168825908573E-2</v>
      </c>
      <c r="R17" s="13">
        <v>3.3030867926100438E-3</v>
      </c>
      <c r="S17" s="13">
        <v>3.0295331208851861E-2</v>
      </c>
      <c r="T17" s="13">
        <v>8.4535647281744897E-2</v>
      </c>
      <c r="U17" s="13">
        <v>5.6315997008704377E-2</v>
      </c>
      <c r="V17" s="13">
        <v>2.5435895481953352E-2</v>
      </c>
      <c r="W17" s="13">
        <v>4.2874445827009833E-2</v>
      </c>
      <c r="X17" s="13">
        <v>6.1246714974941385E-2</v>
      </c>
      <c r="Y17" s="13">
        <v>4.1452588118225053E-2</v>
      </c>
      <c r="Z17" s="13">
        <v>4.4771693156475001E-2</v>
      </c>
      <c r="AA17" s="13">
        <v>4.5857512991978044E-2</v>
      </c>
      <c r="AB17" s="13">
        <v>9.1335675379644155E-2</v>
      </c>
      <c r="AC17" s="13">
        <v>4.8319889006243288E-2</v>
      </c>
      <c r="AD17" s="13">
        <v>1.6655585588351896E-2</v>
      </c>
      <c r="AE17" s="13">
        <v>3.5764542933789167E-2</v>
      </c>
      <c r="AF17" s="13">
        <v>3.8524277703446463E-2</v>
      </c>
      <c r="AG17" s="13">
        <v>0.12187559277114635</v>
      </c>
      <c r="AH17" s="13">
        <v>2.3179595782654383E-2</v>
      </c>
      <c r="AI17" s="13">
        <v>4.3395511834227962E-2</v>
      </c>
      <c r="AJ17" s="13">
        <v>0.10040996667232016</v>
      </c>
      <c r="AK17" s="13">
        <v>3.6894953154786636E-2</v>
      </c>
      <c r="AL17" s="13">
        <v>0.15367844798573449</v>
      </c>
      <c r="AM17" s="13">
        <v>3.0539262112613708E-2</v>
      </c>
      <c r="AN17" s="13">
        <v>5.2867142439758652E-3</v>
      </c>
      <c r="AO17" s="13">
        <v>5.3628485091953282E-2</v>
      </c>
      <c r="AP17" s="13">
        <v>4.3920286619300697E-2</v>
      </c>
      <c r="AQ17" s="13">
        <v>7.6421269526496305E-2</v>
      </c>
      <c r="AR17" s="13">
        <v>1.3096301057723858E-2</v>
      </c>
      <c r="AS17" s="13">
        <v>1.5243924735220959E-2</v>
      </c>
      <c r="AT17" s="13">
        <v>1.5941739546154965E-2</v>
      </c>
      <c r="AU17" s="13">
        <v>2.8746895203192846E-2</v>
      </c>
      <c r="AV17" s="13">
        <v>2.4396574772822088E-2</v>
      </c>
      <c r="AW17" s="13">
        <v>3.803863435698851E-2</v>
      </c>
      <c r="AX17" s="13">
        <v>7.9462952154253808E-2</v>
      </c>
      <c r="AY17" s="13">
        <v>2.4524254799474399E-2</v>
      </c>
      <c r="AZ17" s="13">
        <v>7.6250684975023741E-2</v>
      </c>
      <c r="BA17" s="13">
        <v>2.6886813869237969E-3</v>
      </c>
      <c r="BB17" s="13">
        <v>2.7204510086391798E-2</v>
      </c>
      <c r="BC17" s="13">
        <v>7.0966021943827062E-2</v>
      </c>
      <c r="BD17" s="13">
        <v>5.2638769398679619E-2</v>
      </c>
      <c r="BE17" s="13">
        <v>2.0185963067883561E-2</v>
      </c>
      <c r="BF17" s="13">
        <v>3.782365489249595E-2</v>
      </c>
      <c r="BG17" s="13">
        <v>6.9316952850616342E-2</v>
      </c>
      <c r="BH17" s="13">
        <v>4.4726144977374149E-2</v>
      </c>
      <c r="BI17" s="13">
        <v>3.7534364084151672E-2</v>
      </c>
      <c r="BJ17" s="13">
        <v>4.4904125472663647E-2</v>
      </c>
      <c r="BK17" s="13">
        <v>0.10189937614185984</v>
      </c>
      <c r="BL17" s="13">
        <v>4.2329176517009293E-2</v>
      </c>
      <c r="BM17" s="13">
        <v>1.7015651593834225E-2</v>
      </c>
      <c r="BN17" s="13">
        <v>2.9990243340626721E-2</v>
      </c>
      <c r="BO17" s="13">
        <v>2.7911072693628469E-2</v>
      </c>
      <c r="BP17" s="13">
        <v>0.10721631942170129</v>
      </c>
      <c r="BQ17" s="13">
        <v>1.9689705252965872E-2</v>
      </c>
      <c r="BR17" s="13">
        <v>3.6936105504091321E-2</v>
      </c>
      <c r="BS17" s="13">
        <v>0.10573527468236876</v>
      </c>
      <c r="BT17" s="13">
        <v>4.1021216203980471E-2</v>
      </c>
      <c r="BU17" s="13">
        <v>0.18045604955988903</v>
      </c>
      <c r="BV17" s="13">
        <v>3.4795826847476397E-2</v>
      </c>
      <c r="BW17" s="13">
        <v>9.383002870370083E-3</v>
      </c>
      <c r="BX17" s="13">
        <v>5.5614051618334326E-2</v>
      </c>
      <c r="BY17" s="13">
        <v>4.3461222558131674E-2</v>
      </c>
      <c r="BZ17" s="13">
        <v>8.5293616286408191E-2</v>
      </c>
      <c r="CA17" s="13">
        <v>1.7123194683724696E-2</v>
      </c>
      <c r="CB17" s="13">
        <v>1.9847447504783844E-2</v>
      </c>
      <c r="CC17" s="13">
        <v>2.0706185160246804E-2</v>
      </c>
      <c r="CD17" s="13">
        <v>3.4548310227003887E-2</v>
      </c>
      <c r="CE17" s="13">
        <v>2.7982413001234718E-2</v>
      </c>
      <c r="CF17" s="13">
        <v>4.4272764084296368E-2</v>
      </c>
      <c r="CG17" s="13">
        <v>9.4197884770769402E-2</v>
      </c>
      <c r="CH17" s="13">
        <v>2.7899991973896032E-2</v>
      </c>
      <c r="CI17" s="13">
        <v>7.4570493835505847E-2</v>
      </c>
      <c r="CJ17" s="13">
        <v>5.7800149233651066E-3</v>
      </c>
      <c r="CK17" s="13">
        <v>3.0226472824605111E-2</v>
      </c>
      <c r="CL17" s="13">
        <v>7.0928682200447568E-2</v>
      </c>
      <c r="CM17" s="13">
        <v>5.7177505633036807E-2</v>
      </c>
      <c r="CN17" s="13">
        <v>2.5040939791651784E-2</v>
      </c>
      <c r="CO17" s="13">
        <v>4.5674982516762164E-2</v>
      </c>
      <c r="CP17" s="13">
        <v>7.1357955535724216E-2</v>
      </c>
      <c r="CQ17" s="13">
        <v>4.5728403640129311E-2</v>
      </c>
      <c r="CR17" s="13">
        <v>3.9354569601033562E-2</v>
      </c>
      <c r="CS17" s="13">
        <v>4.8960110590004158E-2</v>
      </c>
      <c r="CT17" s="13">
        <v>0.10557917929471805</v>
      </c>
      <c r="CU17" s="13">
        <v>4.8885755726075564E-2</v>
      </c>
      <c r="CV17" s="13">
        <v>2.2158973762285372E-2</v>
      </c>
      <c r="CW17" s="13">
        <v>3.7690389397645463E-2</v>
      </c>
      <c r="CX17" s="13">
        <v>3.6155988051767007E-2</v>
      </c>
      <c r="CY17" s="13">
        <v>0.11548954190561478</v>
      </c>
      <c r="CZ17" s="13">
        <v>2.1696225231456312E-2</v>
      </c>
      <c r="DA17" s="13">
        <v>4.1985642353441266E-2</v>
      </c>
      <c r="DB17" s="13">
        <v>0.11199730026477162</v>
      </c>
    </row>
    <row r="18" spans="1:106" x14ac:dyDescent="0.2">
      <c r="A18" s="12">
        <v>12</v>
      </c>
      <c r="B18" s="13">
        <v>4.0607136113881337E-2</v>
      </c>
      <c r="C18" s="13">
        <v>0.10887079443850323</v>
      </c>
      <c r="D18" s="13">
        <v>3.5676516937662717E-2</v>
      </c>
      <c r="E18" s="13">
        <v>9.1541529207959105E-3</v>
      </c>
      <c r="F18" s="13">
        <v>5.0393194533556951E-2</v>
      </c>
      <c r="G18" s="13">
        <v>4.5826519070253591E-2</v>
      </c>
      <c r="H18" s="13">
        <v>7.4250865743943573E-2</v>
      </c>
      <c r="I18" s="13">
        <v>1.6433137261069986E-2</v>
      </c>
      <c r="J18" s="13">
        <v>1.6603806804072141E-2</v>
      </c>
      <c r="K18" s="13">
        <v>1.806324623162614E-2</v>
      </c>
      <c r="L18" s="13">
        <v>2.7075444952403993E-2</v>
      </c>
      <c r="M18" s="13">
        <v>3.5331366499121719E-2</v>
      </c>
      <c r="N18" s="13">
        <v>4.2061311017400183E-2</v>
      </c>
      <c r="O18" s="13">
        <v>7.8786524383923862E-2</v>
      </c>
      <c r="P18" s="13">
        <v>2.8658849566291611E-2</v>
      </c>
      <c r="Q18" s="13">
        <v>7.3619238708392709E-2</v>
      </c>
      <c r="R18" s="13">
        <v>3.7604882773663029E-3</v>
      </c>
      <c r="S18" s="13">
        <v>3.0365564981097659E-2</v>
      </c>
      <c r="T18" s="13">
        <v>8.534931986213401E-2</v>
      </c>
      <c r="U18" s="13">
        <v>5.7246711787134696E-2</v>
      </c>
      <c r="V18" s="13">
        <v>2.5981994059629088E-2</v>
      </c>
      <c r="W18" s="13">
        <v>4.3771227438638594E-2</v>
      </c>
      <c r="X18" s="13">
        <v>6.1164043458465267E-2</v>
      </c>
      <c r="Y18" s="13">
        <v>4.2068024770106627E-2</v>
      </c>
      <c r="Z18" s="13">
        <v>4.5198437378524359E-2</v>
      </c>
      <c r="AA18" s="13">
        <v>4.6507001316013596E-2</v>
      </c>
      <c r="AB18" s="13">
        <v>9.0650964636511455E-2</v>
      </c>
      <c r="AC18" s="13">
        <v>4.9204946143757144E-2</v>
      </c>
      <c r="AD18" s="13">
        <v>1.7706636919037955E-2</v>
      </c>
      <c r="AE18" s="13">
        <v>3.6353205308080838E-2</v>
      </c>
      <c r="AF18" s="13">
        <v>3.9825300506743044E-2</v>
      </c>
      <c r="AG18" s="13">
        <v>0.12150285550974593</v>
      </c>
      <c r="AH18" s="13">
        <v>2.4305577856726046E-2</v>
      </c>
      <c r="AI18" s="13">
        <v>4.3837290569982201E-2</v>
      </c>
      <c r="AJ18" s="13">
        <v>0.10181749802127515</v>
      </c>
      <c r="AK18" s="13">
        <v>3.7667673111299038E-2</v>
      </c>
      <c r="AL18" s="13">
        <v>0.15272742090520341</v>
      </c>
      <c r="AM18" s="13">
        <v>3.1510363423129517E-2</v>
      </c>
      <c r="AN18" s="13">
        <v>5.9638669550283741E-3</v>
      </c>
      <c r="AO18" s="13">
        <v>5.3859533314803976E-2</v>
      </c>
      <c r="AP18" s="13">
        <v>4.4334873719581225E-2</v>
      </c>
      <c r="AQ18" s="13">
        <v>7.6376797940703511E-2</v>
      </c>
      <c r="AR18" s="13">
        <v>1.3676703159158921E-2</v>
      </c>
      <c r="AS18" s="13">
        <v>1.6063079132780711E-2</v>
      </c>
      <c r="AT18" s="13">
        <v>1.6559823831513443E-2</v>
      </c>
      <c r="AU18" s="13">
        <v>2.9315977135315086E-2</v>
      </c>
      <c r="AV18" s="13">
        <v>2.4926301076157342E-2</v>
      </c>
      <c r="AW18" s="13">
        <v>3.9334399324095548E-2</v>
      </c>
      <c r="AX18" s="13">
        <v>7.8966612965361671E-2</v>
      </c>
      <c r="AY18" s="13">
        <v>2.5708849566249636E-2</v>
      </c>
      <c r="AZ18" s="13">
        <v>7.6156068591099357E-2</v>
      </c>
      <c r="BA18" s="13">
        <v>3.0594468112454809E-3</v>
      </c>
      <c r="BB18" s="13">
        <v>2.7269197918170951E-2</v>
      </c>
      <c r="BC18" s="13">
        <v>7.2212649003696505E-2</v>
      </c>
      <c r="BD18" s="13">
        <v>5.3473102097252534E-2</v>
      </c>
      <c r="BE18" s="13">
        <v>2.0931169434710073E-2</v>
      </c>
      <c r="BF18" s="13">
        <v>3.8643238026888183E-2</v>
      </c>
      <c r="BG18" s="13">
        <v>6.9150699499065604E-2</v>
      </c>
      <c r="BH18" s="13">
        <v>4.5316184950096483E-2</v>
      </c>
      <c r="BI18" s="13">
        <v>3.8412728621830761E-2</v>
      </c>
      <c r="BJ18" s="13">
        <v>4.5876834218747664E-2</v>
      </c>
      <c r="BK18" s="13">
        <v>0.10130685011748364</v>
      </c>
      <c r="BL18" s="13">
        <v>4.357346290959585E-2</v>
      </c>
      <c r="BM18" s="13">
        <v>1.802781032972689E-2</v>
      </c>
      <c r="BN18" s="13">
        <v>3.0886793303357862E-2</v>
      </c>
      <c r="BO18" s="13">
        <v>2.9207220536754619E-2</v>
      </c>
      <c r="BP18" s="13">
        <v>0.10732170415550479</v>
      </c>
      <c r="BQ18" s="13">
        <v>2.0900314297059186E-2</v>
      </c>
      <c r="BR18" s="13">
        <v>3.7390854384570238E-2</v>
      </c>
      <c r="BS18" s="13">
        <v>0.10713678636467794</v>
      </c>
      <c r="BT18" s="13">
        <v>4.1832375195886007E-2</v>
      </c>
      <c r="BU18" s="13">
        <v>0.17938871305166781</v>
      </c>
      <c r="BV18" s="13">
        <v>3.5946472641532168E-2</v>
      </c>
      <c r="BW18" s="13">
        <v>1.0286039212331621E-2</v>
      </c>
      <c r="BX18" s="13">
        <v>5.5772722863805191E-2</v>
      </c>
      <c r="BY18" s="13">
        <v>4.3831815686848019E-2</v>
      </c>
      <c r="BZ18" s="13">
        <v>8.5507962416254024E-2</v>
      </c>
      <c r="CA18" s="13">
        <v>1.7795142426994204E-2</v>
      </c>
      <c r="CB18" s="13">
        <v>2.081013012896582E-2</v>
      </c>
      <c r="CC18" s="13">
        <v>2.1646644866249343E-2</v>
      </c>
      <c r="CD18" s="13">
        <v>3.5001617960543907E-2</v>
      </c>
      <c r="CE18" s="13">
        <v>2.8375963973012563E-2</v>
      </c>
      <c r="CF18" s="13">
        <v>4.5727484456359546E-2</v>
      </c>
      <c r="CG18" s="13">
        <v>9.3582585484118797E-2</v>
      </c>
      <c r="CH18" s="13">
        <v>2.9008849566340755E-2</v>
      </c>
      <c r="CI18" s="13">
        <v>7.4351286353802282E-2</v>
      </c>
      <c r="CJ18" s="13">
        <v>6.3163543198931915E-3</v>
      </c>
      <c r="CK18" s="13">
        <v>3.0324823382956279E-2</v>
      </c>
      <c r="CL18" s="13">
        <v>7.2260284319412671E-2</v>
      </c>
      <c r="CM18" s="13">
        <v>5.8233305263594382E-2</v>
      </c>
      <c r="CN18" s="13">
        <v>2.5804900900423755E-2</v>
      </c>
      <c r="CO18" s="13">
        <v>4.6372571595424628E-2</v>
      </c>
      <c r="CP18" s="13">
        <v>7.0827728058852069E-2</v>
      </c>
      <c r="CQ18" s="13">
        <v>4.6663653662070592E-2</v>
      </c>
      <c r="CR18" s="13">
        <v>4.0113051058590976E-2</v>
      </c>
      <c r="CS18" s="13">
        <v>5.0084187531817204E-2</v>
      </c>
      <c r="CT18" s="13">
        <v>0.10333483671089905</v>
      </c>
      <c r="CU18" s="13">
        <v>5.0394127877325001E-2</v>
      </c>
      <c r="CV18" s="13">
        <v>2.3130456372997044E-2</v>
      </c>
      <c r="CW18" s="13">
        <v>3.8418475304417887E-2</v>
      </c>
      <c r="CX18" s="13">
        <v>3.7289634648706382E-2</v>
      </c>
      <c r="CY18" s="13">
        <v>0.11553109106217962</v>
      </c>
      <c r="CZ18" s="13">
        <v>2.2978505420579109E-2</v>
      </c>
      <c r="DA18" s="13">
        <v>4.2542582850939592E-2</v>
      </c>
      <c r="DB18" s="13">
        <v>0.11375162780516668</v>
      </c>
    </row>
    <row r="19" spans="1:106" x14ac:dyDescent="0.2">
      <c r="A19" s="12">
        <v>13</v>
      </c>
      <c r="B19" s="13">
        <v>4.1596904291629322E-2</v>
      </c>
      <c r="C19" s="13">
        <v>0.10868100892234955</v>
      </c>
      <c r="D19" s="13">
        <v>3.6463247336063098E-2</v>
      </c>
      <c r="E19" s="13">
        <v>9.5904899231167295E-3</v>
      </c>
      <c r="F19" s="13">
        <v>5.0720900463936403E-2</v>
      </c>
      <c r="G19" s="13">
        <v>4.6302308953162008E-2</v>
      </c>
      <c r="H19" s="13">
        <v>7.3781385101401975E-2</v>
      </c>
      <c r="I19" s="13">
        <v>1.6841267652374592E-2</v>
      </c>
      <c r="J19" s="13">
        <v>1.7379226028692463E-2</v>
      </c>
      <c r="K19" s="13">
        <v>1.8843208779330656E-2</v>
      </c>
      <c r="L19" s="13">
        <v>2.7474839483727198E-2</v>
      </c>
      <c r="M19" s="13">
        <v>3.5736005877204047E-2</v>
      </c>
      <c r="N19" s="13">
        <v>4.3561648634655725E-2</v>
      </c>
      <c r="O19" s="13">
        <v>7.8131693673082037E-2</v>
      </c>
      <c r="P19" s="13">
        <v>2.9641033588060584E-2</v>
      </c>
      <c r="Q19" s="13">
        <v>7.337798611005697E-2</v>
      </c>
      <c r="R19" s="13">
        <v>4.2838954799055973E-3</v>
      </c>
      <c r="S19" s="13">
        <v>3.0390091613451187E-2</v>
      </c>
      <c r="T19" s="13">
        <v>8.5978124791870947E-2</v>
      </c>
      <c r="U19" s="13">
        <v>5.8246105142355953E-2</v>
      </c>
      <c r="V19" s="13">
        <v>2.6508502946946511E-2</v>
      </c>
      <c r="W19" s="13">
        <v>4.5002783254679768E-2</v>
      </c>
      <c r="X19" s="13">
        <v>6.0997902398753245E-2</v>
      </c>
      <c r="Y19" s="13">
        <v>4.2816281609699969E-2</v>
      </c>
      <c r="Z19" s="13">
        <v>4.5503587269010604E-2</v>
      </c>
      <c r="AA19" s="13">
        <v>4.693578072429494E-2</v>
      </c>
      <c r="AB19" s="13">
        <v>8.9972469359170582E-2</v>
      </c>
      <c r="AC19" s="13">
        <v>5.0023724554477456E-2</v>
      </c>
      <c r="AD19" s="13">
        <v>1.8640595758391498E-2</v>
      </c>
      <c r="AE19" s="13">
        <v>3.6802101381751218E-2</v>
      </c>
      <c r="AF19" s="13">
        <v>4.1092552738499322E-2</v>
      </c>
      <c r="AG19" s="13">
        <v>0.12083575364325205</v>
      </c>
      <c r="AH19" s="13">
        <v>2.5571918745200595E-2</v>
      </c>
      <c r="AI19" s="13">
        <v>4.4338383717934526E-2</v>
      </c>
      <c r="AJ19" s="13">
        <v>0.10313570972965991</v>
      </c>
      <c r="AK19" s="13">
        <v>3.8495198143543519E-2</v>
      </c>
      <c r="AL19" s="13">
        <v>0.15147688017672256</v>
      </c>
      <c r="AM19" s="13">
        <v>3.2390801894079724E-2</v>
      </c>
      <c r="AN19" s="13">
        <v>6.3244215277322713E-3</v>
      </c>
      <c r="AO19" s="13">
        <v>5.3987878265669531E-2</v>
      </c>
      <c r="AP19" s="13">
        <v>4.4856281784358965E-2</v>
      </c>
      <c r="AQ19" s="13">
        <v>7.6128201928000294E-2</v>
      </c>
      <c r="AR19" s="13">
        <v>1.4304296552176243E-2</v>
      </c>
      <c r="AS19" s="13">
        <v>1.6784273985725129E-2</v>
      </c>
      <c r="AT19" s="13">
        <v>1.7202851824552168E-2</v>
      </c>
      <c r="AU19" s="13">
        <v>2.9671996168240566E-2</v>
      </c>
      <c r="AV19" s="13">
        <v>2.5550262325608752E-2</v>
      </c>
      <c r="AW19" s="13">
        <v>4.0424804607100739E-2</v>
      </c>
      <c r="AX19" s="13">
        <v>7.8546803493455553E-2</v>
      </c>
      <c r="AY19" s="13">
        <v>2.6716122565292766E-2</v>
      </c>
      <c r="AZ19" s="13">
        <v>7.6036465111829488E-2</v>
      </c>
      <c r="BA19" s="13">
        <v>3.4297964644587342E-3</v>
      </c>
      <c r="BB19" s="13">
        <v>2.7299214485009715E-2</v>
      </c>
      <c r="BC19" s="13">
        <v>7.3466465391370139E-2</v>
      </c>
      <c r="BD19" s="13">
        <v>5.4321136071652454E-2</v>
      </c>
      <c r="BE19" s="13">
        <v>2.1652731437689754E-2</v>
      </c>
      <c r="BF19" s="13">
        <v>3.9406790225302357E-2</v>
      </c>
      <c r="BG19" s="13">
        <v>6.8860917348339656E-2</v>
      </c>
      <c r="BH19" s="13">
        <v>4.6008820831695996E-2</v>
      </c>
      <c r="BI19" s="13">
        <v>3.9113557177334668E-2</v>
      </c>
      <c r="BJ19" s="13">
        <v>4.6558064039761815E-2</v>
      </c>
      <c r="BK19" s="13">
        <v>0.10061947422973971</v>
      </c>
      <c r="BL19" s="13">
        <v>4.4715137625374046E-2</v>
      </c>
      <c r="BM19" s="13">
        <v>1.8929749666439566E-2</v>
      </c>
      <c r="BN19" s="13">
        <v>3.1730903672545052E-2</v>
      </c>
      <c r="BO19" s="13">
        <v>3.0594464446630276E-2</v>
      </c>
      <c r="BP19" s="13">
        <v>0.10711521964873061</v>
      </c>
      <c r="BQ19" s="13">
        <v>2.226961548157802E-2</v>
      </c>
      <c r="BR19" s="13">
        <v>3.7866159676499533E-2</v>
      </c>
      <c r="BS19" s="13">
        <v>0.10850912804185842</v>
      </c>
      <c r="BT19" s="13">
        <v>4.265958609566356E-2</v>
      </c>
      <c r="BU19" s="13">
        <v>0.17794381067812926</v>
      </c>
      <c r="BV19" s="13">
        <v>3.6933692205230573E-2</v>
      </c>
      <c r="BW19" s="13">
        <v>1.0828939933279491E-2</v>
      </c>
      <c r="BX19" s="13">
        <v>5.5831471971428792E-2</v>
      </c>
      <c r="BY19" s="13">
        <v>4.4327015912489998E-2</v>
      </c>
      <c r="BZ19" s="13">
        <v>8.5398372942057765E-2</v>
      </c>
      <c r="CA19" s="13">
        <v>1.8499324812571771E-2</v>
      </c>
      <c r="CB19" s="13">
        <v>2.1683108957243125E-2</v>
      </c>
      <c r="CC19" s="13">
        <v>2.2502616397469977E-2</v>
      </c>
      <c r="CD19" s="13">
        <v>3.5361224182523854E-2</v>
      </c>
      <c r="CE19" s="13">
        <v>2.8904867173352722E-2</v>
      </c>
      <c r="CF19" s="13">
        <v>4.7096644998366299E-2</v>
      </c>
      <c r="CG19" s="13">
        <v>9.2972753308485867E-2</v>
      </c>
      <c r="CH19" s="13">
        <v>2.9961780879686151E-2</v>
      </c>
      <c r="CI19" s="13">
        <v>7.4148025431671094E-2</v>
      </c>
      <c r="CJ19" s="13">
        <v>6.8909786715565247E-3</v>
      </c>
      <c r="CK19" s="13">
        <v>3.0384026345606552E-2</v>
      </c>
      <c r="CL19" s="13">
        <v>7.3547579862171419E-2</v>
      </c>
      <c r="CM19" s="13">
        <v>5.9335587213668939E-2</v>
      </c>
      <c r="CN19" s="13">
        <v>2.649639130327186E-2</v>
      </c>
      <c r="CO19" s="13">
        <v>4.6999940220546765E-2</v>
      </c>
      <c r="CP19" s="13">
        <v>7.0246884110313434E-2</v>
      </c>
      <c r="CQ19" s="13">
        <v>4.7591951433427315E-2</v>
      </c>
      <c r="CR19" s="13">
        <v>4.0709596820028171E-2</v>
      </c>
      <c r="CS19" s="13">
        <v>5.0851331200270744E-2</v>
      </c>
      <c r="CT19" s="13">
        <v>0.10137048911413338</v>
      </c>
      <c r="CU19" s="13">
        <v>5.1725896746481759E-2</v>
      </c>
      <c r="CV19" s="13">
        <v>2.3963156931581242E-2</v>
      </c>
      <c r="CW19" s="13">
        <v>3.9035158818880866E-2</v>
      </c>
      <c r="CX19" s="13">
        <v>3.8464537226919004E-2</v>
      </c>
      <c r="CY19" s="13">
        <v>0.11522412831611173</v>
      </c>
      <c r="CZ19" s="13">
        <v>2.4371648738938489E-2</v>
      </c>
      <c r="DA19" s="13">
        <v>4.3205221669887939E-2</v>
      </c>
      <c r="DB19" s="13">
        <v>0.11551877878313488</v>
      </c>
    </row>
    <row r="20" spans="1:106" x14ac:dyDescent="0.2">
      <c r="A20" s="12">
        <v>14</v>
      </c>
      <c r="B20" s="13">
        <v>4.2584610379816423E-2</v>
      </c>
      <c r="C20" s="13">
        <v>0.10829703849190486</v>
      </c>
      <c r="D20" s="13">
        <v>3.7255400020338225E-2</v>
      </c>
      <c r="E20" s="13">
        <v>9.8723435604370913E-3</v>
      </c>
      <c r="F20" s="13">
        <v>5.0950362213118661E-2</v>
      </c>
      <c r="G20" s="13">
        <v>4.6839540677083624E-2</v>
      </c>
      <c r="H20" s="13">
        <v>7.3231004889575235E-2</v>
      </c>
      <c r="I20" s="13">
        <v>1.7108236928480514E-2</v>
      </c>
      <c r="J20" s="13">
        <v>1.8045693527613427E-2</v>
      </c>
      <c r="K20" s="13">
        <v>1.9505878964722889E-2</v>
      </c>
      <c r="L20" s="13">
        <v>2.7783043174501199E-2</v>
      </c>
      <c r="M20" s="13">
        <v>3.624345966208975E-2</v>
      </c>
      <c r="N20" s="13">
        <v>4.4924120308839521E-2</v>
      </c>
      <c r="O20" s="13">
        <v>7.7586986394051705E-2</v>
      </c>
      <c r="P20" s="13">
        <v>3.0466703098877002E-2</v>
      </c>
      <c r="Q20" s="13">
        <v>7.3162904342677582E-2</v>
      </c>
      <c r="R20" s="13">
        <v>4.8719282388707263E-3</v>
      </c>
      <c r="S20" s="13">
        <v>3.0398072839515455E-2</v>
      </c>
      <c r="T20" s="13">
        <v>8.6509105051333579E-2</v>
      </c>
      <c r="U20" s="13">
        <v>5.9233454648966122E-2</v>
      </c>
      <c r="V20" s="13">
        <v>2.7013660142097162E-2</v>
      </c>
      <c r="W20" s="13">
        <v>4.6295654389852059E-2</v>
      </c>
      <c r="X20" s="13">
        <v>6.0773020373762199E-2</v>
      </c>
      <c r="Y20" s="13">
        <v>4.3639948642517634E-2</v>
      </c>
      <c r="Z20" s="13">
        <v>4.5717036761498298E-2</v>
      </c>
      <c r="AA20" s="13">
        <v>4.71994423963642E-2</v>
      </c>
      <c r="AB20" s="13">
        <v>8.930597346945679E-2</v>
      </c>
      <c r="AC20" s="13">
        <v>5.0746277791622552E-2</v>
      </c>
      <c r="AD20" s="13">
        <v>1.9478750633378228E-2</v>
      </c>
      <c r="AE20" s="13">
        <v>3.711416512329313E-2</v>
      </c>
      <c r="AF20" s="13">
        <v>4.2313969540967999E-2</v>
      </c>
      <c r="AG20" s="13">
        <v>0.11995362962038225</v>
      </c>
      <c r="AH20" s="13">
        <v>2.6904943481025123E-2</v>
      </c>
      <c r="AI20" s="13">
        <v>4.4853333306271947E-2</v>
      </c>
      <c r="AJ20" s="13">
        <v>0.10431551196934064</v>
      </c>
      <c r="AK20" s="13">
        <v>3.9335465026117289E-2</v>
      </c>
      <c r="AL20" s="13">
        <v>0.15000427407752159</v>
      </c>
      <c r="AM20" s="13">
        <v>3.3158706153920914E-2</v>
      </c>
      <c r="AN20" s="13">
        <v>6.858507269895231E-3</v>
      </c>
      <c r="AO20" s="13">
        <v>5.4040227008833375E-2</v>
      </c>
      <c r="AP20" s="13">
        <v>4.544149426756916E-2</v>
      </c>
      <c r="AQ20" s="13">
        <v>7.5732649211550873E-2</v>
      </c>
      <c r="AR20" s="13">
        <v>1.4958408409854407E-2</v>
      </c>
      <c r="AS20" s="13">
        <v>1.7389698469476134E-2</v>
      </c>
      <c r="AT20" s="13">
        <v>1.7822603806106452E-2</v>
      </c>
      <c r="AU20" s="13">
        <v>3.0026768251557368E-2</v>
      </c>
      <c r="AV20" s="13">
        <v>2.6205095262685774E-2</v>
      </c>
      <c r="AW20" s="13">
        <v>4.1342560155144703E-2</v>
      </c>
      <c r="AX20" s="13">
        <v>7.8187089039208235E-2</v>
      </c>
      <c r="AY20" s="13">
        <v>2.7584400372180795E-2</v>
      </c>
      <c r="AZ20" s="13">
        <v>7.5899894730373285E-2</v>
      </c>
      <c r="BA20" s="13">
        <v>3.8586274869212289E-3</v>
      </c>
      <c r="BB20" s="13">
        <v>2.7322818732188558E-2</v>
      </c>
      <c r="BC20" s="13">
        <v>7.4675110961780256E-2</v>
      </c>
      <c r="BD20" s="13">
        <v>5.5148164084300788E-2</v>
      </c>
      <c r="BE20" s="13">
        <v>2.2346564884855757E-2</v>
      </c>
      <c r="BF20" s="13">
        <v>4.0129150723446472E-2</v>
      </c>
      <c r="BG20" s="13">
        <v>6.8484383465431176E-2</v>
      </c>
      <c r="BH20" s="13">
        <v>4.6758541136292298E-2</v>
      </c>
      <c r="BI20" s="13">
        <v>3.9677634949172313E-2</v>
      </c>
      <c r="BJ20" s="13">
        <v>4.7019717349790824E-2</v>
      </c>
      <c r="BK20" s="13">
        <v>9.9870081264704647E-2</v>
      </c>
      <c r="BL20" s="13">
        <v>4.5728692769502866E-2</v>
      </c>
      <c r="BM20" s="13">
        <v>1.9741195646911125E-2</v>
      </c>
      <c r="BN20" s="13">
        <v>3.2471829278283515E-2</v>
      </c>
      <c r="BO20" s="13">
        <v>3.2013911666867179E-2</v>
      </c>
      <c r="BP20" s="13">
        <v>0.10667957128596472</v>
      </c>
      <c r="BQ20" s="13">
        <v>2.3714304389806484E-2</v>
      </c>
      <c r="BR20" s="13">
        <v>3.8337725747694673E-2</v>
      </c>
      <c r="BS20" s="13">
        <v>0.10979755282179515</v>
      </c>
      <c r="BT20" s="13">
        <v>4.3472546408154011E-2</v>
      </c>
      <c r="BU20" s="13">
        <v>0.17620306670247232</v>
      </c>
      <c r="BV20" s="13">
        <v>3.7763529111368488E-2</v>
      </c>
      <c r="BW20" s="13">
        <v>1.1190258705619183E-2</v>
      </c>
      <c r="BX20" s="13">
        <v>5.5817033394922611E-2</v>
      </c>
      <c r="BY20" s="13">
        <v>4.4898318388367331E-2</v>
      </c>
      <c r="BZ20" s="13">
        <v>8.5049776002261046E-2</v>
      </c>
      <c r="CA20" s="13">
        <v>1.9205808726656448E-2</v>
      </c>
      <c r="CB20" s="13">
        <v>2.2445988081170487E-2</v>
      </c>
      <c r="CC20" s="13">
        <v>2.3256726916967674E-2</v>
      </c>
      <c r="CD20" s="13">
        <v>3.564728594171962E-2</v>
      </c>
      <c r="CE20" s="13">
        <v>2.9498823697276855E-2</v>
      </c>
      <c r="CF20" s="13">
        <v>4.8320764419116813E-2</v>
      </c>
      <c r="CG20" s="13">
        <v>9.2373614438984397E-2</v>
      </c>
      <c r="CH20" s="13">
        <v>3.0785210712007904E-2</v>
      </c>
      <c r="CI20" s="13">
        <v>7.3958358424967008E-2</v>
      </c>
      <c r="CJ20" s="13">
        <v>7.5684660223300781E-3</v>
      </c>
      <c r="CK20" s="13">
        <v>3.0429160058017102E-2</v>
      </c>
      <c r="CL20" s="13">
        <v>7.4773738971078751E-2</v>
      </c>
      <c r="CM20" s="13">
        <v>6.0406707313158448E-2</v>
      </c>
      <c r="CN20" s="13">
        <v>2.7127110498052831E-2</v>
      </c>
      <c r="CO20" s="13">
        <v>4.7559987579874008E-2</v>
      </c>
      <c r="CP20" s="13">
        <v>6.9635604316830246E-2</v>
      </c>
      <c r="CQ20" s="13">
        <v>4.8499648906983106E-2</v>
      </c>
      <c r="CR20" s="13">
        <v>4.1181886794968481E-2</v>
      </c>
      <c r="CS20" s="13">
        <v>5.134960050308246E-2</v>
      </c>
      <c r="CT20" s="13">
        <v>9.9630547695465976E-2</v>
      </c>
      <c r="CU20" s="13">
        <v>5.2864597071984099E-2</v>
      </c>
      <c r="CV20" s="13">
        <v>2.4686104305688295E-2</v>
      </c>
      <c r="CW20" s="13">
        <v>3.9531897873225752E-2</v>
      </c>
      <c r="CX20" s="13">
        <v>3.9644964494673474E-2</v>
      </c>
      <c r="CY20" s="13">
        <v>0.11465938519889995</v>
      </c>
      <c r="CZ20" s="13">
        <v>2.5809345859466815E-2</v>
      </c>
      <c r="DA20" s="13">
        <v>4.3864827134571849E-2</v>
      </c>
      <c r="DB20" s="13">
        <v>0.11707420441606287</v>
      </c>
    </row>
    <row r="21" spans="1:106" x14ac:dyDescent="0.2">
      <c r="A21" s="12">
        <v>15</v>
      </c>
      <c r="B21" s="13">
        <v>4.3538450549617247E-2</v>
      </c>
      <c r="C21" s="13">
        <v>0.10777206839634634</v>
      </c>
      <c r="D21" s="13">
        <v>3.791894737014867E-2</v>
      </c>
      <c r="E21" s="13">
        <v>1.0495334943241952E-2</v>
      </c>
      <c r="F21" s="13">
        <v>5.1104866796208404E-2</v>
      </c>
      <c r="G21" s="13">
        <v>4.7411236332789208E-2</v>
      </c>
      <c r="H21" s="13">
        <v>7.2626497075886087E-2</v>
      </c>
      <c r="I21" s="13">
        <v>1.7361286376982754E-2</v>
      </c>
      <c r="J21" s="13">
        <v>1.8586478496758874E-2</v>
      </c>
      <c r="K21" s="13">
        <v>2.0042115991221854E-2</v>
      </c>
      <c r="L21" s="13">
        <v>2.801001510729817E-2</v>
      </c>
      <c r="M21" s="13">
        <v>3.6736674227945576E-2</v>
      </c>
      <c r="N21" s="13">
        <v>4.6091230715569864E-2</v>
      </c>
      <c r="O21" s="13">
        <v>7.7129186169445196E-2</v>
      </c>
      <c r="P21" s="13">
        <v>3.1208849566291219E-2</v>
      </c>
      <c r="Q21" s="13">
        <v>7.2969198173255423E-2</v>
      </c>
      <c r="R21" s="13">
        <v>5.5252948869186636E-3</v>
      </c>
      <c r="S21" s="13">
        <v>3.0409535896918305E-2</v>
      </c>
      <c r="T21" s="13">
        <v>8.7011230715415611E-2</v>
      </c>
      <c r="U21" s="13">
        <v>6.0150582621948612E-2</v>
      </c>
      <c r="V21" s="13">
        <v>2.7496792058826047E-2</v>
      </c>
      <c r="W21" s="13">
        <v>4.7344868130475781E-2</v>
      </c>
      <c r="X21" s="13">
        <v>6.050720655726427E-2</v>
      </c>
      <c r="Y21" s="13">
        <v>4.4501373608337058E-2</v>
      </c>
      <c r="Z21" s="13">
        <v>4.5860513692159044E-2</v>
      </c>
      <c r="AA21" s="13">
        <v>4.7338486481054431E-2</v>
      </c>
      <c r="AB21" s="13">
        <v>8.8655363550304234E-2</v>
      </c>
      <c r="AC21" s="13">
        <v>5.1348849566262622E-2</v>
      </c>
      <c r="AD21" s="13">
        <v>2.0237076425879907E-2</v>
      </c>
      <c r="AE21" s="13">
        <v>3.7290941340002659E-2</v>
      </c>
      <c r="AF21" s="13">
        <v>4.348334025916456E-2</v>
      </c>
      <c r="AG21" s="13">
        <v>0.1189161564381398</v>
      </c>
      <c r="AH21" s="13">
        <v>2.8258075254951054E-2</v>
      </c>
      <c r="AI21" s="13">
        <v>4.5349063333296913E-2</v>
      </c>
      <c r="AJ21" s="13">
        <v>0.10530595929863251</v>
      </c>
      <c r="AK21" s="13">
        <v>4.01584505496273E-2</v>
      </c>
      <c r="AL21" s="13">
        <v>0.14836965137593561</v>
      </c>
      <c r="AM21" s="13">
        <v>3.3792875017553792E-2</v>
      </c>
      <c r="AN21" s="13">
        <v>7.2976851111752339E-3</v>
      </c>
      <c r="AO21" s="13">
        <v>5.4035923056216628E-2</v>
      </c>
      <c r="AP21" s="13">
        <v>4.6061786936577587E-2</v>
      </c>
      <c r="AQ21" s="13">
        <v>7.5232010500452251E-2</v>
      </c>
      <c r="AR21" s="13">
        <v>1.5617100175058907E-2</v>
      </c>
      <c r="AS21" s="13">
        <v>1.7864822863562946E-2</v>
      </c>
      <c r="AT21" s="13">
        <v>1.8337676403992642E-2</v>
      </c>
      <c r="AU21" s="13">
        <v>3.0362567929042683E-2</v>
      </c>
      <c r="AV21" s="13">
        <v>2.6828837737859379E-2</v>
      </c>
      <c r="AW21" s="13">
        <v>4.2111230715327519E-2</v>
      </c>
      <c r="AX21" s="13">
        <v>7.7875426340141995E-2</v>
      </c>
      <c r="AY21" s="13">
        <v>2.8358849566250788E-2</v>
      </c>
      <c r="AZ21" s="13">
        <v>7.5752085289814364E-2</v>
      </c>
      <c r="BA21" s="13">
        <v>4.3852948869060882E-3</v>
      </c>
      <c r="BB21" s="13">
        <v>2.7359109093241463E-2</v>
      </c>
      <c r="BC21" s="13">
        <v>7.5791230715353652E-2</v>
      </c>
      <c r="BD21" s="13">
        <v>5.5930582622193636E-2</v>
      </c>
      <c r="BE21" s="13">
        <v>2.3010724764712887E-2</v>
      </c>
      <c r="BF21" s="13">
        <v>4.0831202903349073E-2</v>
      </c>
      <c r="BG21" s="13">
        <v>6.8047743822438056E-2</v>
      </c>
      <c r="BH21" s="13">
        <v>4.7535392617520378E-2</v>
      </c>
      <c r="BI21" s="13">
        <v>4.0134757346056205E-2</v>
      </c>
      <c r="BJ21" s="13">
        <v>4.7314335174255984E-2</v>
      </c>
      <c r="BK21" s="13">
        <v>9.9082482461785304E-2</v>
      </c>
      <c r="BL21" s="13">
        <v>4.6593849566249901E-2</v>
      </c>
      <c r="BM21" s="13">
        <v>2.0476986477100834E-2</v>
      </c>
      <c r="BN21" s="13">
        <v>3.3070941340014537E-2</v>
      </c>
      <c r="BO21" s="13">
        <v>3.3428895091762723E-2</v>
      </c>
      <c r="BP21" s="13">
        <v>0.10607616048562751</v>
      </c>
      <c r="BQ21" s="13">
        <v>2.5182001555050793E-2</v>
      </c>
      <c r="BR21" s="13">
        <v>3.8789063333305673E-2</v>
      </c>
      <c r="BS21" s="13">
        <v>0.11094595929864703</v>
      </c>
      <c r="BT21" s="13">
        <v>4.4248450549652985E-2</v>
      </c>
      <c r="BU21" s="13">
        <v>0.17423219215946006</v>
      </c>
      <c r="BV21" s="13">
        <v>3.8449762215749139E-2</v>
      </c>
      <c r="BW21" s="13">
        <v>1.1924883593871893E-2</v>
      </c>
      <c r="BX21" s="13">
        <v>5.57487436030073E-2</v>
      </c>
      <c r="BY21" s="13">
        <v>4.551327649479231E-2</v>
      </c>
      <c r="BZ21" s="13">
        <v>8.4525223369253721E-2</v>
      </c>
      <c r="CA21" s="13">
        <v>1.9885141270753914E-2</v>
      </c>
      <c r="CB21" s="13">
        <v>2.3075688059923216E-2</v>
      </c>
      <c r="CC21" s="13">
        <v>2.388791431667725E-2</v>
      </c>
      <c r="CD21" s="13">
        <v>3.5866294915506414E-2</v>
      </c>
      <c r="CE21" s="13">
        <v>3.0074333246514762E-2</v>
      </c>
      <c r="CF21" s="13">
        <v>4.9351230715391159E-2</v>
      </c>
      <c r="CG21" s="13">
        <v>9.1788668063615741E-2</v>
      </c>
      <c r="CH21" s="13">
        <v>3.1508849566336483E-2</v>
      </c>
      <c r="CI21" s="13">
        <v>7.3780501433639234E-2</v>
      </c>
      <c r="CJ21" s="13">
        <v>8.3952948869203681E-3</v>
      </c>
      <c r="CK21" s="13">
        <v>3.0477517588826997E-2</v>
      </c>
      <c r="CL21" s="13">
        <v>7.5921230715610299E-2</v>
      </c>
      <c r="CM21" s="13">
        <v>6.1390582622170786E-2</v>
      </c>
      <c r="CN21" s="13">
        <v>2.7705998942078702E-2</v>
      </c>
      <c r="CO21" s="13">
        <v>4.8061901475433322E-2</v>
      </c>
      <c r="CP21" s="13">
        <v>6.9008319827308595E-2</v>
      </c>
      <c r="CQ21" s="13">
        <v>4.9378688602202292E-2</v>
      </c>
      <c r="CR21" s="13">
        <v>4.1557419123662065E-2</v>
      </c>
      <c r="CS21" s="13">
        <v>5.1643578461552098E-2</v>
      </c>
      <c r="CT21" s="13">
        <v>9.8074071947677144E-2</v>
      </c>
      <c r="CU21" s="13">
        <v>5.3793849566261986E-2</v>
      </c>
      <c r="CV21" s="13">
        <v>2.5320652417507139E-2</v>
      </c>
      <c r="CW21" s="13">
        <v>3.9900941340015317E-2</v>
      </c>
      <c r="CX21" s="13">
        <v>4.0808734686363701E-2</v>
      </c>
      <c r="CY21" s="13">
        <v>0.11390481565796429</v>
      </c>
      <c r="CZ21" s="13">
        <v>2.7250181027336007E-2</v>
      </c>
      <c r="DA21" s="13">
        <v>4.4439063333310269E-2</v>
      </c>
      <c r="DB21" s="13">
        <v>0.11818595929858633</v>
      </c>
    </row>
    <row r="22" spans="1:106" x14ac:dyDescent="0.2">
      <c r="A22" s="12">
        <v>16</v>
      </c>
      <c r="B22" s="13">
        <v>4.4438012078281464E-2</v>
      </c>
      <c r="C22" s="13">
        <v>0.107145975746894</v>
      </c>
      <c r="D22" s="13">
        <v>3.837423300941567E-2</v>
      </c>
      <c r="E22" s="13">
        <v>1.0942093744829018E-2</v>
      </c>
      <c r="F22" s="13">
        <v>5.1201680989698461E-2</v>
      </c>
      <c r="G22" s="13">
        <v>4.7999109347884428E-2</v>
      </c>
      <c r="H22" s="13">
        <v>7.1987583358283924E-2</v>
      </c>
      <c r="I22" s="13">
        <v>1.7674296427357961E-2</v>
      </c>
      <c r="J22" s="13">
        <v>1.90010323322376E-2</v>
      </c>
      <c r="K22" s="13">
        <v>2.0455312951716431E-2</v>
      </c>
      <c r="L22" s="13">
        <v>2.8307665087822009E-2</v>
      </c>
      <c r="M22" s="13">
        <v>3.7142153406005907E-2</v>
      </c>
      <c r="N22" s="13">
        <v>4.7030430283450997E-2</v>
      </c>
      <c r="O22" s="13">
        <v>7.674098261833362E-2</v>
      </c>
      <c r="P22" s="13">
        <v>3.1913055680260927E-2</v>
      </c>
      <c r="Q22" s="13">
        <v>7.2793249683676287E-2</v>
      </c>
      <c r="R22" s="13">
        <v>6.2313846652211069E-3</v>
      </c>
      <c r="S22" s="13">
        <v>3.0438469580384542E-2</v>
      </c>
      <c r="T22" s="13">
        <v>8.7525203189717571E-2</v>
      </c>
      <c r="U22" s="13">
        <v>6.0963485846647236E-2</v>
      </c>
      <c r="V22" s="13">
        <v>2.7957898353810018E-2</v>
      </c>
      <c r="W22" s="13">
        <v>4.7955172098169685E-2</v>
      </c>
      <c r="X22" s="13">
        <v>6.0213498464004145E-2</v>
      </c>
      <c r="Y22" s="13">
        <v>4.5375642810400629E-2</v>
      </c>
      <c r="Z22" s="13">
        <v>4.5950127123857598E-2</v>
      </c>
      <c r="AA22" s="13">
        <v>4.7382979125217828E-2</v>
      </c>
      <c r="AB22" s="13">
        <v>8.8023212786032312E-2</v>
      </c>
      <c r="AC22" s="13">
        <v>5.1819728164310463E-2</v>
      </c>
      <c r="AD22" s="13">
        <v>2.0927853434995258E-2</v>
      </c>
      <c r="AE22" s="13">
        <v>3.7341245592331873E-2</v>
      </c>
      <c r="AF22" s="13">
        <v>4.4598042064149857E-2</v>
      </c>
      <c r="AG22" s="13">
        <v>0.11776902002861434</v>
      </c>
      <c r="AH22" s="13">
        <v>2.9601785338944531E-2</v>
      </c>
      <c r="AI22" s="13">
        <v>4.5805956570795114E-2</v>
      </c>
      <c r="AJ22" s="13">
        <v>0.10607116143107187</v>
      </c>
      <c r="AK22" s="13">
        <v>4.0939688933137042E-2</v>
      </c>
      <c r="AL22" s="13">
        <v>0.14662052773964751</v>
      </c>
      <c r="AM22" s="13">
        <v>3.4285209854334919E-2</v>
      </c>
      <c r="AN22" s="13">
        <v>7.596844399919922E-3</v>
      </c>
      <c r="AO22" s="13">
        <v>5.3989242995241105E-2</v>
      </c>
      <c r="AP22" s="13">
        <v>4.6697776046234596E-2</v>
      </c>
      <c r="AQ22" s="13">
        <v>7.4657465706995163E-2</v>
      </c>
      <c r="AR22" s="13">
        <v>1.626637518875218E-2</v>
      </c>
      <c r="AS22" s="13">
        <v>1.8211703877286212E-2</v>
      </c>
      <c r="AT22" s="13">
        <v>1.8709470903444769E-2</v>
      </c>
      <c r="AU22" s="13">
        <v>3.0504834201135589E-2</v>
      </c>
      <c r="AV22" s="13">
        <v>2.7383917520741985E-2</v>
      </c>
      <c r="AW22" s="13">
        <v>4.275033168507214E-2</v>
      </c>
      <c r="AX22" s="13">
        <v>7.7602788650631194E-2</v>
      </c>
      <c r="AY22" s="13">
        <v>2.9068976792349766E-2</v>
      </c>
      <c r="AZ22" s="13">
        <v>7.5597193377165084E-2</v>
      </c>
      <c r="BA22" s="13">
        <v>5.0148776629541647E-3</v>
      </c>
      <c r="BB22" s="13">
        <v>2.7421201897694258E-2</v>
      </c>
      <c r="BC22" s="13">
        <v>7.67750636522746E-2</v>
      </c>
      <c r="BD22" s="13">
        <v>5.6655344663506302E-2</v>
      </c>
      <c r="BE22" s="13">
        <v>2.3644593817446102E-2</v>
      </c>
      <c r="BF22" s="13">
        <v>4.1522395710230642E-2</v>
      </c>
      <c r="BG22" s="13">
        <v>6.7570612487619863E-2</v>
      </c>
      <c r="BH22" s="13">
        <v>4.8319506144086866E-2</v>
      </c>
      <c r="BI22" s="13">
        <v>4.0507152357039722E-2</v>
      </c>
      <c r="BJ22" s="13">
        <v>4.7481045937050048E-2</v>
      </c>
      <c r="BK22" s="13">
        <v>9.8274178600963769E-2</v>
      </c>
      <c r="BL22" s="13">
        <v>4.730195180417196E-2</v>
      </c>
      <c r="BM22" s="13">
        <v>2.1148557678457358E-2</v>
      </c>
      <c r="BN22" s="13">
        <v>3.3510595330331627E-2</v>
      </c>
      <c r="BO22" s="13">
        <v>3.4816689859513028E-2</v>
      </c>
      <c r="BP22" s="13">
        <v>0.10535137969581965</v>
      </c>
      <c r="BQ22" s="13">
        <v>2.6639673887437487E-2</v>
      </c>
      <c r="BR22" s="13">
        <v>3.9214814129923559E-2</v>
      </c>
      <c r="BS22" s="13">
        <v>0.11191401527020695</v>
      </c>
      <c r="BT22" s="13">
        <v>4.4968596602792177E-2</v>
      </c>
      <c r="BU22" s="13">
        <v>0.17208556356027471</v>
      </c>
      <c r="BV22" s="13">
        <v>3.900477243867817E-2</v>
      </c>
      <c r="BW22" s="13">
        <v>1.2519330026180775E-2</v>
      </c>
      <c r="BX22" s="13">
        <v>5.5640846186985504E-2</v>
      </c>
      <c r="BY22" s="13">
        <v>4.6149932808714489E-2</v>
      </c>
      <c r="BZ22" s="13">
        <v>8.3872363019081853E-2</v>
      </c>
      <c r="CA22" s="13">
        <v>2.0520130727131658E-2</v>
      </c>
      <c r="CB22" s="13">
        <v>2.3566084378278562E-2</v>
      </c>
      <c r="CC22" s="13">
        <v>2.4390184038240337E-2</v>
      </c>
      <c r="CD22" s="13">
        <v>3.601668009975989E-2</v>
      </c>
      <c r="CE22" s="13">
        <v>3.0579873324880325E-2</v>
      </c>
      <c r="CF22" s="13">
        <v>5.0161020347047947E-2</v>
      </c>
      <c r="CG22" s="13">
        <v>9.1220222282163421E-2</v>
      </c>
      <c r="CH22" s="13">
        <v>3.2153169762439537E-2</v>
      </c>
      <c r="CI22" s="13">
        <v>7.3613064124378624E-2</v>
      </c>
      <c r="CJ22" s="13">
        <v>9.3800140559301415E-3</v>
      </c>
      <c r="CK22" s="13">
        <v>3.0541253893076048E-2</v>
      </c>
      <c r="CL22" s="13">
        <v>7.6970563701759032E-2</v>
      </c>
      <c r="CM22" s="13">
        <v>6.2254895197150661E-2</v>
      </c>
      <c r="CN22" s="13">
        <v>2.8240060761944852E-2</v>
      </c>
      <c r="CO22" s="13">
        <v>4.8509745561622131E-2</v>
      </c>
      <c r="CP22" s="13">
        <v>6.8375469724835991E-2</v>
      </c>
      <c r="CQ22" s="13">
        <v>5.0224553143100703E-2</v>
      </c>
      <c r="CR22" s="13">
        <v>4.185668257748909E-2</v>
      </c>
      <c r="CS22" s="13">
        <v>5.1781525000045736E-2</v>
      </c>
      <c r="CT22" s="13">
        <v>9.667016817206453E-2</v>
      </c>
      <c r="CU22" s="13">
        <v>5.4508161310536263E-2</v>
      </c>
      <c r="CV22" s="13">
        <v>2.5882867594850811E-2</v>
      </c>
      <c r="CW22" s="13">
        <v>4.0142611024957198E-2</v>
      </c>
      <c r="CX22" s="13">
        <v>4.1942242737478486E-2</v>
      </c>
      <c r="CY22" s="13">
        <v>0.11301224881342953</v>
      </c>
      <c r="CZ22" s="13">
        <v>2.8668336570718767E-2</v>
      </c>
      <c r="DA22" s="13">
        <v>4.4882713334164048E-2</v>
      </c>
      <c r="DB22" s="13">
        <v>0.11869324550793658</v>
      </c>
    </row>
    <row r="23" spans="1:106" x14ac:dyDescent="0.2">
      <c r="A23" s="12">
        <v>17</v>
      </c>
      <c r="B23" s="13">
        <v>4.5278795577868403E-2</v>
      </c>
      <c r="C23" s="13">
        <v>0.10644904077915363</v>
      </c>
      <c r="D23" s="13">
        <v>3.8657507581776329E-2</v>
      </c>
      <c r="E23" s="13">
        <v>1.1180116676106078E-2</v>
      </c>
      <c r="F23" s="13">
        <v>5.1253821159204183E-2</v>
      </c>
      <c r="G23" s="13">
        <v>4.8590695526469663E-2</v>
      </c>
      <c r="H23" s="13">
        <v>7.1328942089413649E-2</v>
      </c>
      <c r="I23" s="13">
        <v>1.8039927951600587E-2</v>
      </c>
      <c r="J23" s="13">
        <v>1.9330757518054575E-2</v>
      </c>
      <c r="K23" s="13">
        <v>2.0784456596312229E-2</v>
      </c>
      <c r="L23" s="13">
        <v>2.8418649805275864E-2</v>
      </c>
      <c r="M23" s="13">
        <v>3.7463330397801364E-2</v>
      </c>
      <c r="N23" s="13">
        <v>4.7774303533476337E-2</v>
      </c>
      <c r="O23" s="13">
        <v>7.6409221777515635E-2</v>
      </c>
      <c r="P23" s="13">
        <v>3.2575976369308313E-2</v>
      </c>
      <c r="Q23" s="13">
        <v>7.2632272753562876E-2</v>
      </c>
      <c r="R23" s="13">
        <v>6.9267782828954516E-3</v>
      </c>
      <c r="S23" s="13">
        <v>3.0494843450442843E-2</v>
      </c>
      <c r="T23" s="13">
        <v>8.8017668124791948E-2</v>
      </c>
      <c r="U23" s="13">
        <v>6.168158939492252E-2</v>
      </c>
      <c r="V23" s="13">
        <v>2.8397394146460808E-2</v>
      </c>
      <c r="W23" s="13">
        <v>4.8200245583273293E-2</v>
      </c>
      <c r="X23" s="13">
        <v>5.9901559247917957E-2</v>
      </c>
      <c r="Y23" s="13">
        <v>4.6246234634119476E-2</v>
      </c>
      <c r="Z23" s="13">
        <v>4.5998020071963408E-2</v>
      </c>
      <c r="AA23" s="13">
        <v>4.7355585826421187E-2</v>
      </c>
      <c r="AB23" s="13">
        <v>8.7411164585459611E-2</v>
      </c>
      <c r="AC23" s="13">
        <v>5.2179439250563675E-2</v>
      </c>
      <c r="AD23" s="13">
        <v>2.1560721051255838E-2</v>
      </c>
      <c r="AE23" s="13">
        <v>3.7302030440163003E-2</v>
      </c>
      <c r="AF23" s="13">
        <v>4.5657660835508818E-2</v>
      </c>
      <c r="AG23" s="13">
        <v>0.11654763312005345</v>
      </c>
      <c r="AH23" s="13">
        <v>3.0917496059657212E-2</v>
      </c>
      <c r="AI23" s="13">
        <v>4.6230997687853437E-2</v>
      </c>
      <c r="AJ23" s="13">
        <v>0.10664707978820598</v>
      </c>
      <c r="AK23" s="13">
        <v>4.1652105584753851E-2</v>
      </c>
      <c r="AL23" s="13">
        <v>0.14479500560991299</v>
      </c>
      <c r="AM23" s="13">
        <v>3.4663065402592785E-2</v>
      </c>
      <c r="AN23" s="13">
        <v>7.8333912562811303E-3</v>
      </c>
      <c r="AO23" s="13">
        <v>5.391088723209192E-2</v>
      </c>
      <c r="AP23" s="13">
        <v>4.7336316388360666E-2</v>
      </c>
      <c r="AQ23" s="13">
        <v>7.4032519826962018E-2</v>
      </c>
      <c r="AR23" s="13">
        <v>1.6899590301276302E-2</v>
      </c>
      <c r="AS23" s="13">
        <v>1.8477020931619403E-2</v>
      </c>
      <c r="AT23" s="13">
        <v>1.8983248225731941E-2</v>
      </c>
      <c r="AU23" s="13">
        <v>3.0638152985097422E-2</v>
      </c>
      <c r="AV23" s="13">
        <v>2.7874239464882544E-2</v>
      </c>
      <c r="AW23" s="13">
        <v>4.3283123213828434E-2</v>
      </c>
      <c r="AX23" s="13">
        <v>7.7362276950656117E-2</v>
      </c>
      <c r="AY23" s="13">
        <v>2.9719553494291784E-2</v>
      </c>
      <c r="AZ23" s="13">
        <v>7.5438271542224822E-2</v>
      </c>
      <c r="BA23" s="13">
        <v>5.6669546340615273E-3</v>
      </c>
      <c r="BB23" s="13">
        <v>2.7518299170767868E-2</v>
      </c>
      <c r="BC23" s="13">
        <v>7.7612517398335079E-2</v>
      </c>
      <c r="BD23" s="13">
        <v>5.7326102296105574E-2</v>
      </c>
      <c r="BE23" s="13">
        <v>2.4248380849008822E-2</v>
      </c>
      <c r="BF23" s="13">
        <v>4.2180586253655727E-2</v>
      </c>
      <c r="BG23" s="13">
        <v>6.7067595600507346E-2</v>
      </c>
      <c r="BH23" s="13">
        <v>4.909768815278448E-2</v>
      </c>
      <c r="BI23" s="13">
        <v>4.0811701374335874E-2</v>
      </c>
      <c r="BJ23" s="13">
        <v>4.7549445397462087E-2</v>
      </c>
      <c r="BK23" s="13">
        <v>9.7458138261552696E-2</v>
      </c>
      <c r="BL23" s="13">
        <v>4.7877084355948396E-2</v>
      </c>
      <c r="BM23" s="13">
        <v>2.1764909128422216E-2</v>
      </c>
      <c r="BN23" s="13">
        <v>3.3824435177557177E-2</v>
      </c>
      <c r="BO23" s="13">
        <v>3.616348548916748E-2</v>
      </c>
      <c r="BP23" s="13">
        <v>0.10454073601405955</v>
      </c>
      <c r="BQ23" s="13">
        <v>2.8066650421676664E-2</v>
      </c>
      <c r="BR23" s="13">
        <v>3.9635697901791556E-2</v>
      </c>
      <c r="BS23" s="13">
        <v>0.11274044928857552</v>
      </c>
      <c r="BT23" s="13">
        <v>4.5615003733558979E-2</v>
      </c>
      <c r="BU23" s="13">
        <v>0.16980905254629008</v>
      </c>
      <c r="BV23" s="13">
        <v>3.9449337284909403E-2</v>
      </c>
      <c r="BW23" s="13">
        <v>1.2917993091255076E-2</v>
      </c>
      <c r="BX23" s="13">
        <v>5.5503988893934819E-2</v>
      </c>
      <c r="BY23" s="13">
        <v>4.6793334437934098E-2</v>
      </c>
      <c r="BZ23" s="13">
        <v>8.3127678471456967E-2</v>
      </c>
      <c r="CA23" s="13">
        <v>2.1111876353795189E-2</v>
      </c>
      <c r="CB23" s="13">
        <v>2.3953295072136616E-2</v>
      </c>
      <c r="CC23" s="13">
        <v>2.4794867623381567E-2</v>
      </c>
      <c r="CD23" s="13">
        <v>3.6121357678372989E-2</v>
      </c>
      <c r="CE23" s="13">
        <v>3.1017811999869638E-2</v>
      </c>
      <c r="CF23" s="13">
        <v>5.0783085378263371E-2</v>
      </c>
      <c r="CG23" s="13">
        <v>9.066974532559624E-2</v>
      </c>
      <c r="CH23" s="13">
        <v>3.2726391140636579E-2</v>
      </c>
      <c r="CI23" s="13">
        <v>7.3454936364664603E-2</v>
      </c>
      <c r="CJ23" s="13">
        <v>1.0426839274218835E-2</v>
      </c>
      <c r="CK23" s="13">
        <v>3.0629109128578191E-2</v>
      </c>
      <c r="CL23" s="13">
        <v>7.7900255934497675E-2</v>
      </c>
      <c r="CM23" s="13">
        <v>6.3011763259408271E-2</v>
      </c>
      <c r="CN23" s="13">
        <v>2.8734901316412653E-2</v>
      </c>
      <c r="CO23" s="13">
        <v>4.8896672632153804E-2</v>
      </c>
      <c r="CP23" s="13">
        <v>6.7744650629189218E-2</v>
      </c>
      <c r="CQ23" s="13">
        <v>5.1034995519811721E-2</v>
      </c>
      <c r="CR23" s="13">
        <v>4.2095214928401958E-2</v>
      </c>
      <c r="CS23" s="13">
        <v>5.1800051833026828E-2</v>
      </c>
      <c r="CT23" s="13">
        <v>9.5395023307053295E-2</v>
      </c>
      <c r="CU23" s="13">
        <v>5.5043266052005491E-2</v>
      </c>
      <c r="CV23" s="13">
        <v>2.6385076363177218E-2</v>
      </c>
      <c r="CW23" s="13">
        <v>4.028487693653604E-2</v>
      </c>
      <c r="CX23" s="13">
        <v>4.3037407024411722E-2</v>
      </c>
      <c r="CY23" s="13">
        <v>0.11202173894453971</v>
      </c>
      <c r="CZ23" s="13">
        <v>3.004796349112171E-2</v>
      </c>
      <c r="DA23" s="13">
        <v>4.52401379295857E-2</v>
      </c>
      <c r="DB23" s="13">
        <v>0.11878456278575178</v>
      </c>
    </row>
    <row r="24" spans="1:106" x14ac:dyDescent="0.2">
      <c r="A24" s="12">
        <v>18</v>
      </c>
      <c r="B24" s="13">
        <v>4.6059902299538935E-2</v>
      </c>
      <c r="C24" s="13">
        <v>0.10570446011997592</v>
      </c>
      <c r="D24" s="13">
        <v>3.8820856413653182E-2</v>
      </c>
      <c r="E24" s="13">
        <v>1.1329280466045422E-2</v>
      </c>
      <c r="F24" s="13">
        <v>5.1271236390685981E-2</v>
      </c>
      <c r="G24" s="13">
        <v>4.9177501523305578E-2</v>
      </c>
      <c r="H24" s="13">
        <v>7.066156469573559E-2</v>
      </c>
      <c r="I24" s="13">
        <v>1.8439130826791494E-2</v>
      </c>
      <c r="J24" s="13">
        <v>1.9616417195114533E-2</v>
      </c>
      <c r="K24" s="13">
        <v>2.1067415581620175E-2</v>
      </c>
      <c r="L24" s="13">
        <v>2.8404572177333165E-2</v>
      </c>
      <c r="M24" s="13">
        <v>3.7717010001752538E-2</v>
      </c>
      <c r="N24" s="13">
        <v>4.8361993378325474E-2</v>
      </c>
      <c r="O24" s="13">
        <v>7.6123742230211233E-2</v>
      </c>
      <c r="P24" s="13">
        <v>3.318579651322362E-2</v>
      </c>
      <c r="Q24" s="13">
        <v>7.2484082762917401E-2</v>
      </c>
      <c r="R24" s="13">
        <v>7.553838479272823E-3</v>
      </c>
      <c r="S24" s="13">
        <v>3.0585965269873228E-2</v>
      </c>
      <c r="T24" s="13">
        <v>8.8436892189100558E-2</v>
      </c>
      <c r="U24" s="13">
        <v>6.2320606339316686E-2</v>
      </c>
      <c r="V24" s="13">
        <v>2.8815946564172412E-2</v>
      </c>
      <c r="W24" s="13">
        <v>4.8196617162444166E-2</v>
      </c>
      <c r="X24" s="13">
        <v>5.9578614765110727E-2</v>
      </c>
      <c r="Y24" s="13">
        <v>4.7102253183182619E-2</v>
      </c>
      <c r="Z24" s="13">
        <v>4.601347409861134E-2</v>
      </c>
      <c r="AA24" s="13">
        <v>4.7273607491070457E-2</v>
      </c>
      <c r="AB24" s="13">
        <v>8.6820192864162982E-2</v>
      </c>
      <c r="AC24" s="13">
        <v>5.2450858552275159E-2</v>
      </c>
      <c r="AD24" s="13">
        <v>2.2143384735286764E-2</v>
      </c>
      <c r="AE24" s="13">
        <v>3.7209286669193098E-2</v>
      </c>
      <c r="AF24" s="13">
        <v>4.6663133749690333E-2</v>
      </c>
      <c r="AG24" s="13">
        <v>0.11527965378403171</v>
      </c>
      <c r="AH24" s="13">
        <v>3.2193778248186922E-2</v>
      </c>
      <c r="AI24" s="13">
        <v>4.6635363846389444E-2</v>
      </c>
      <c r="AJ24" s="13">
        <v>0.10707593246656044</v>
      </c>
      <c r="AK24" s="13">
        <v>4.2271354000001482E-2</v>
      </c>
      <c r="AL24" s="13">
        <v>0.14292385547560271</v>
      </c>
      <c r="AM24" s="13">
        <v>3.4955766283478296E-2</v>
      </c>
      <c r="AN24" s="13">
        <v>8.0683358204234334E-3</v>
      </c>
      <c r="AO24" s="13">
        <v>5.380897691073705E-2</v>
      </c>
      <c r="AP24" s="13">
        <v>4.7968504211593155E-2</v>
      </c>
      <c r="AQ24" s="13">
        <v>7.3375042633162746E-2</v>
      </c>
      <c r="AR24" s="13">
        <v>1.7513154717154311E-2</v>
      </c>
      <c r="AS24" s="13">
        <v>1.8705961113449687E-2</v>
      </c>
      <c r="AT24" s="13">
        <v>1.9209875656885034E-2</v>
      </c>
      <c r="AU24" s="13">
        <v>3.0750096648684888E-2</v>
      </c>
      <c r="AV24" s="13">
        <v>2.831055209894906E-2</v>
      </c>
      <c r="AW24" s="13">
        <v>4.3729588557167132E-2</v>
      </c>
      <c r="AX24" s="13">
        <v>7.714852791691662E-2</v>
      </c>
      <c r="AY24" s="13">
        <v>3.0310062506683666E-2</v>
      </c>
      <c r="AZ24" s="13">
        <v>7.5277580165308056E-2</v>
      </c>
      <c r="BA24" s="13">
        <v>6.2654665675039301E-3</v>
      </c>
      <c r="BB24" s="13">
        <v>2.765707463945688E-2</v>
      </c>
      <c r="BC24" s="13">
        <v>7.8290333025223813E-2</v>
      </c>
      <c r="BD24" s="13">
        <v>5.7949095924811012E-2</v>
      </c>
      <c r="BE24" s="13">
        <v>2.4822803824410267E-2</v>
      </c>
      <c r="BF24" s="13">
        <v>4.2780194798341942E-2</v>
      </c>
      <c r="BG24" s="13">
        <v>6.6549655198940405E-2</v>
      </c>
      <c r="BH24" s="13">
        <v>4.9861239914998912E-2</v>
      </c>
      <c r="BI24" s="13">
        <v>4.1061423472164682E-2</v>
      </c>
      <c r="BJ24" s="13">
        <v>4.7542204550693246E-2</v>
      </c>
      <c r="BK24" s="13">
        <v>9.6644003434916526E-2</v>
      </c>
      <c r="BL24" s="13">
        <v>4.8345206983714695E-2</v>
      </c>
      <c r="BM24" s="13">
        <v>2.2333254334308439E-2</v>
      </c>
      <c r="BN24" s="13">
        <v>3.4050132025397861E-2</v>
      </c>
      <c r="BO24" s="13">
        <v>3.7461251438887011E-2</v>
      </c>
      <c r="BP24" s="13">
        <v>0.10367164621934322</v>
      </c>
      <c r="BQ24" s="13">
        <v>2.9450289405211105E-2</v>
      </c>
      <c r="BR24" s="13">
        <v>4.0075551627636319E-2</v>
      </c>
      <c r="BS24" s="13">
        <v>0.11347215832993651</v>
      </c>
      <c r="BT24" s="13">
        <v>4.6171518886556129E-2</v>
      </c>
      <c r="BU24" s="13">
        <v>0.16744176362319507</v>
      </c>
      <c r="BV24" s="13">
        <v>3.9802032212010507E-2</v>
      </c>
      <c r="BW24" s="13">
        <v>1.3218706123374613E-2</v>
      </c>
      <c r="BX24" s="13">
        <v>5.5346225380325187E-2</v>
      </c>
      <c r="BY24" s="13">
        <v>4.7433291651075349E-2</v>
      </c>
      <c r="BZ24" s="13">
        <v>8.2319361240407618E-2</v>
      </c>
      <c r="CA24" s="13">
        <v>2.1664780397928407E-2</v>
      </c>
      <c r="CB24" s="13">
        <v>2.4274450688681615E-2</v>
      </c>
      <c r="CC24" s="13">
        <v>2.5134402150696733E-2</v>
      </c>
      <c r="CD24" s="13">
        <v>3.614220145620517E-2</v>
      </c>
      <c r="CE24" s="13">
        <v>3.1399872308159216E-2</v>
      </c>
      <c r="CF24" s="13">
        <v>5.125592942099777E-2</v>
      </c>
      <c r="CG24" s="13">
        <v>9.0138103140738224E-2</v>
      </c>
      <c r="CH24" s="13">
        <v>3.323300630242132E-2</v>
      </c>
      <c r="CI24" s="13">
        <v>7.3305212612472248E-2</v>
      </c>
      <c r="CJ24" s="13">
        <v>1.1443236175846305E-2</v>
      </c>
      <c r="CK24" s="13">
        <v>3.0747565618540529E-2</v>
      </c>
      <c r="CL24" s="13">
        <v>7.8684251424480101E-2</v>
      </c>
      <c r="CM24" s="13">
        <v>6.3679344862660914E-2</v>
      </c>
      <c r="CN24" s="13">
        <v>2.9195089651811612E-2</v>
      </c>
      <c r="CO24" s="13">
        <v>4.9213506731443646E-2</v>
      </c>
      <c r="CP24" s="13">
        <v>6.7121393027110621E-2</v>
      </c>
      <c r="CQ24" s="13">
        <v>5.1809233794405163E-2</v>
      </c>
      <c r="CR24" s="13">
        <v>4.2284978538346119E-2</v>
      </c>
      <c r="CS24" s="13">
        <v>5.1727272682279057E-2</v>
      </c>
      <c r="CT24" s="13">
        <v>9.4229934327657139E-2</v>
      </c>
      <c r="CU24" s="13">
        <v>5.5436484714041834E-2</v>
      </c>
      <c r="CV24" s="13">
        <v>2.6836899114160984E-2</v>
      </c>
      <c r="CW24" s="13">
        <v>4.0356159747118259E-2</v>
      </c>
      <c r="CX24" s="13">
        <v>4.4089746161737997E-2</v>
      </c>
      <c r="CY24" s="13">
        <v>0.11096451235142735</v>
      </c>
      <c r="CZ24" s="13">
        <v>3.1379678424535484E-2</v>
      </c>
      <c r="DA24" s="13">
        <v>4.556599407855888E-2</v>
      </c>
      <c r="DB24" s="13">
        <v>0.11869902595547255</v>
      </c>
    </row>
    <row r="25" spans="1:106" x14ac:dyDescent="0.2">
      <c r="A25" s="12">
        <v>19</v>
      </c>
      <c r="B25" s="13">
        <v>4.6780286933788995E-2</v>
      </c>
      <c r="C25" s="13">
        <v>0.10493009994269853</v>
      </c>
      <c r="D25" s="13">
        <v>3.8905748303532883E-2</v>
      </c>
      <c r="E25" s="13">
        <v>1.1476973046071315E-2</v>
      </c>
      <c r="F25" s="13">
        <v>5.126162008035462E-2</v>
      </c>
      <c r="G25" s="13">
        <v>4.9753781690004217E-2</v>
      </c>
      <c r="H25" s="13">
        <v>6.9993698705276719E-2</v>
      </c>
      <c r="I25" s="13">
        <v>1.8858218426694995E-2</v>
      </c>
      <c r="J25" s="13">
        <v>1.9888981373932912E-2</v>
      </c>
      <c r="K25" s="13">
        <v>2.13331077413077E-2</v>
      </c>
      <c r="L25" s="13">
        <v>2.8450126358474215E-2</v>
      </c>
      <c r="M25" s="13">
        <v>3.7916290195010527E-2</v>
      </c>
      <c r="N25" s="13">
        <v>4.8824094822755626E-2</v>
      </c>
      <c r="O25" s="13">
        <v>7.587658041930001E-2</v>
      </c>
      <c r="P25" s="13">
        <v>3.373284927312703E-2</v>
      </c>
      <c r="Q25" s="13">
        <v>7.234693903753775E-2</v>
      </c>
      <c r="R25" s="13">
        <v>8.0705435229435629E-3</v>
      </c>
      <c r="S25" s="13">
        <v>3.0717420266535456E-2</v>
      </c>
      <c r="T25" s="13">
        <v>8.872804412682167E-2</v>
      </c>
      <c r="U25" s="13">
        <v>6.2892957883981415E-2</v>
      </c>
      <c r="V25" s="13">
        <v>2.921436946853162E-2</v>
      </c>
      <c r="W25" s="13">
        <v>4.8039622302501472E-2</v>
      </c>
      <c r="X25" s="13">
        <v>5.9250098779500604E-2</v>
      </c>
      <c r="Y25" s="13">
        <v>4.7936626055444798E-2</v>
      </c>
      <c r="Z25" s="13">
        <v>4.6003666850320979E-2</v>
      </c>
      <c r="AA25" s="13">
        <v>4.7150383363876891E-2</v>
      </c>
      <c r="AB25" s="13">
        <v>8.6250783621096394E-2</v>
      </c>
      <c r="AC25" s="13">
        <v>5.2651790027098855E-2</v>
      </c>
      <c r="AD25" s="13">
        <v>2.2682103221371097E-2</v>
      </c>
      <c r="AE25" s="13">
        <v>3.7091395135475214E-2</v>
      </c>
      <c r="AF25" s="13">
        <v>4.7616207437276792E-2</v>
      </c>
      <c r="AG25" s="13">
        <v>0.11398675434485828</v>
      </c>
      <c r="AH25" s="13">
        <v>3.342392384976689E-2</v>
      </c>
      <c r="AI25" s="13">
        <v>4.7028562769227067E-2</v>
      </c>
      <c r="AJ25" s="13">
        <v>0.10738833568894446</v>
      </c>
      <c r="AK25" s="13">
        <v>4.2776386443103442E-2</v>
      </c>
      <c r="AL25" s="13">
        <v>0.14103196611872537</v>
      </c>
      <c r="AM25" s="13">
        <v>3.5186467691870948E-2</v>
      </c>
      <c r="AN25" s="13">
        <v>8.3454858749576477E-3</v>
      </c>
      <c r="AO25" s="13">
        <v>5.3689738081741822E-2</v>
      </c>
      <c r="AP25" s="13">
        <v>4.8588361131668201E-2</v>
      </c>
      <c r="AQ25" s="13">
        <v>7.2698688324003058E-2</v>
      </c>
      <c r="AR25" s="13">
        <v>1.8104961388785812E-2</v>
      </c>
      <c r="AS25" s="13">
        <v>1.8932542141189224E-2</v>
      </c>
      <c r="AT25" s="13">
        <v>1.9427700239192491E-2</v>
      </c>
      <c r="AU25" s="13">
        <v>3.079865942952198E-2</v>
      </c>
      <c r="AV25" s="13">
        <v>2.8701348922287595E-2</v>
      </c>
      <c r="AW25" s="13">
        <v>4.4105373044422524E-2</v>
      </c>
      <c r="AX25" s="13">
        <v>7.6957309147793973E-2</v>
      </c>
      <c r="AY25" s="13">
        <v>3.0840014478996203E-2</v>
      </c>
      <c r="AZ25" s="13">
        <v>7.5116801064861072E-2</v>
      </c>
      <c r="BA25" s="13">
        <v>6.7552880036747531E-3</v>
      </c>
      <c r="BB25" s="13">
        <v>2.7842630250634492E-2</v>
      </c>
      <c r="BC25" s="13">
        <v>7.8788638626736907E-2</v>
      </c>
      <c r="BD25" s="13">
        <v>5.8529517113172336E-2</v>
      </c>
      <c r="BE25" s="13">
        <v>2.5368886395937595E-2</v>
      </c>
      <c r="BF25" s="13">
        <v>4.3298989066146376E-2</v>
      </c>
      <c r="BG25" s="13">
        <v>6.6025053720716542E-2</v>
      </c>
      <c r="BH25" s="13">
        <v>5.0604529844253676E-2</v>
      </c>
      <c r="BI25" s="13">
        <v>4.1266493213543587E-2</v>
      </c>
      <c r="BJ25" s="13">
        <v>4.7476869214047257E-2</v>
      </c>
      <c r="BK25" s="13">
        <v>9.5838931062291355E-2</v>
      </c>
      <c r="BL25" s="13">
        <v>4.8726598238291841E-2</v>
      </c>
      <c r="BM25" s="13">
        <v>2.285946821599083E-2</v>
      </c>
      <c r="BN25" s="13">
        <v>3.4217620722622133E-2</v>
      </c>
      <c r="BO25" s="13">
        <v>3.8705738957846236E-2</v>
      </c>
      <c r="BP25" s="13">
        <v>0.10276539107357308</v>
      </c>
      <c r="BQ25" s="13">
        <v>3.0783226003826991E-2</v>
      </c>
      <c r="BR25" s="13">
        <v>4.0556187852225589E-2</v>
      </c>
      <c r="BS25" s="13">
        <v>0.11414480684900674</v>
      </c>
      <c r="BT25" s="13">
        <v>4.6623712465728717E-2</v>
      </c>
      <c r="BU25" s="13">
        <v>0.16501713080645475</v>
      </c>
      <c r="BV25" s="13">
        <v>4.0077107614334473E-2</v>
      </c>
      <c r="BW25" s="13">
        <v>1.3494154408547621E-2</v>
      </c>
      <c r="BX25" s="13">
        <v>5.5173703191577994E-2</v>
      </c>
      <c r="BY25" s="13">
        <v>4.8062901910288947E-2</v>
      </c>
      <c r="BZ25" s="13">
        <v>8.1469318124213874E-2</v>
      </c>
      <c r="CA25" s="13">
        <v>2.2182590300963367E-2</v>
      </c>
      <c r="CB25" s="13">
        <v>2.4558270346329847E-2</v>
      </c>
      <c r="CC25" s="13">
        <v>2.5433986966178379E-2</v>
      </c>
      <c r="CD25" s="13">
        <v>3.6203059085116562E-2</v>
      </c>
      <c r="CE25" s="13">
        <v>3.1735290167200336E-2</v>
      </c>
      <c r="CF25" s="13">
        <v>5.1609618238168897E-2</v>
      </c>
      <c r="CG25" s="13">
        <v>8.962572455293194E-2</v>
      </c>
      <c r="CH25" s="13">
        <v>3.367635448589934E-2</v>
      </c>
      <c r="CI25" s="13">
        <v>7.3163140138901905E-2</v>
      </c>
      <c r="CJ25" s="13">
        <v>1.2360443703764323E-2</v>
      </c>
      <c r="CK25" s="13">
        <v>3.0901647847251024E-2</v>
      </c>
      <c r="CL25" s="13">
        <v>7.9290645098210932E-2</v>
      </c>
      <c r="CM25" s="13">
        <v>6.4271977815870907E-2</v>
      </c>
      <c r="CN25" s="13">
        <v>2.9624409729875012E-2</v>
      </c>
      <c r="CO25" s="13">
        <v>4.945097897693107E-2</v>
      </c>
      <c r="CP25" s="13">
        <v>6.6509700286560003E-2</v>
      </c>
      <c r="CQ25" s="13">
        <v>5.2547430380594173E-2</v>
      </c>
      <c r="CR25" s="13">
        <v>4.2435303580814043E-2</v>
      </c>
      <c r="CS25" s="13">
        <v>5.1584983820035291E-2</v>
      </c>
      <c r="CT25" s="13">
        <v>9.3159964229238446E-2</v>
      </c>
      <c r="CU25" s="13">
        <v>5.5716935989434724E-2</v>
      </c>
      <c r="CV25" s="13">
        <v>2.7245958477693621E-2</v>
      </c>
      <c r="CW25" s="13">
        <v>4.037887855789446E-2</v>
      </c>
      <c r="CX25" s="13">
        <v>4.5097141615040304E-2</v>
      </c>
      <c r="CY25" s="13">
        <v>0.10986503099114175</v>
      </c>
      <c r="CZ25" s="13">
        <v>3.2658333671729434E-2</v>
      </c>
      <c r="DA25" s="13">
        <v>4.5905652870029678E-2</v>
      </c>
      <c r="DB25" s="13">
        <v>0.11864263991347768</v>
      </c>
    </row>
    <row r="26" spans="1:106" x14ac:dyDescent="0.2">
      <c r="A26" s="12">
        <v>20</v>
      </c>
      <c r="B26" s="13">
        <v>4.743845054962148E-2</v>
      </c>
      <c r="C26" s="13">
        <v>0.10413975167119349</v>
      </c>
      <c r="D26" s="13">
        <v>3.8945546927015906E-2</v>
      </c>
      <c r="E26" s="13">
        <v>1.1687331737348261E-2</v>
      </c>
      <c r="F26" s="13">
        <v>5.1230979382871578E-2</v>
      </c>
      <c r="G26" s="13">
        <v>5.0315713690496811E-2</v>
      </c>
      <c r="H26" s="13">
        <v>6.9331519832195321E-2</v>
      </c>
      <c r="I26" s="13">
        <v>1.9287314422464563E-2</v>
      </c>
      <c r="J26" s="13">
        <v>2.0172402731593042E-2</v>
      </c>
      <c r="K26" s="13">
        <v>2.1604001043955989E-2</v>
      </c>
      <c r="L26" s="13">
        <v>2.8537882860536046E-2</v>
      </c>
      <c r="M26" s="13">
        <v>3.8071491617165609E-2</v>
      </c>
      <c r="N26" s="13">
        <v>4.9184760261386851E-2</v>
      </c>
      <c r="O26" s="13">
        <v>7.5661415495209994E-2</v>
      </c>
      <c r="P26" s="13">
        <v>3.4208849566287558E-2</v>
      </c>
      <c r="Q26" s="13">
        <v>7.2219434561386464E-2</v>
      </c>
      <c r="R26" s="13">
        <v>8.4452948869118138E-3</v>
      </c>
      <c r="S26" s="13">
        <v>3.0893741079476511E-2</v>
      </c>
      <c r="T26" s="13">
        <v>8.8831230715414433E-2</v>
      </c>
      <c r="U26" s="13">
        <v>6.3408592535781905E-2</v>
      </c>
      <c r="V26" s="13">
        <v>2.9593554942518585E-2</v>
      </c>
      <c r="W26" s="13">
        <v>4.780745958823629E-2</v>
      </c>
      <c r="X26" s="13">
        <v>5.8920107561780455E-2</v>
      </c>
      <c r="Y26" s="13">
        <v>4.8744906635798113E-2</v>
      </c>
      <c r="Z26" s="13">
        <v>4.5974203452877616E-2</v>
      </c>
      <c r="AA26" s="13">
        <v>4.6996280171148319E-2</v>
      </c>
      <c r="AB26" s="13">
        <v>8.5703064663691375E-2</v>
      </c>
      <c r="AC26" s="13">
        <v>5.2796231884778333E-2</v>
      </c>
      <c r="AD26" s="13">
        <v>2.3182032288458831E-2</v>
      </c>
      <c r="AE26" s="13">
        <v>3.6970941340002783E-2</v>
      </c>
      <c r="AF26" s="13">
        <v>4.8519091598876241E-2</v>
      </c>
      <c r="AG26" s="13">
        <v>0.11268590540940515</v>
      </c>
      <c r="AH26" s="13">
        <v>3.4604365718287955E-2</v>
      </c>
      <c r="AI26" s="13">
        <v>4.7419063333298705E-2</v>
      </c>
      <c r="AJ26" s="13">
        <v>0.1076059592986327</v>
      </c>
      <c r="AK26" s="13">
        <v>4.3148450549629347E-2</v>
      </c>
      <c r="AL26" s="13">
        <v>0.13913940357861865</v>
      </c>
      <c r="AM26" s="13">
        <v>3.5373689079758242E-2</v>
      </c>
      <c r="AN26" s="13">
        <v>8.6970070727687698E-3</v>
      </c>
      <c r="AO26" s="13">
        <v>5.355798199745343E-2</v>
      </c>
      <c r="AP26" s="13">
        <v>4.9191949318190487E-2</v>
      </c>
      <c r="AQ26" s="13">
        <v>7.2013909022192291E-2</v>
      </c>
      <c r="AR26" s="13">
        <v>1.8673917650381622E-2</v>
      </c>
      <c r="AS26" s="13">
        <v>1.9182838958758053E-2</v>
      </c>
      <c r="AT26" s="13">
        <v>1.9666100902492101E-2</v>
      </c>
      <c r="AU26" s="13">
        <v>3.0933195437051531E-2</v>
      </c>
      <c r="AV26" s="13">
        <v>2.9053430333542796E-2</v>
      </c>
      <c r="AW26" s="13">
        <v>4.4422868877412647E-2</v>
      </c>
      <c r="AX26" s="13">
        <v>7.6785236004707436E-2</v>
      </c>
      <c r="AY26" s="13">
        <v>3.1308849566253016E-2</v>
      </c>
      <c r="AZ26" s="13">
        <v>7.4957187131763581E-2</v>
      </c>
      <c r="BA26" s="13">
        <v>7.0952948869027477E-3</v>
      </c>
      <c r="BB26" s="13">
        <v>2.807917787487324E-2</v>
      </c>
      <c r="BC26" s="13">
        <v>7.9081230715355666E-2</v>
      </c>
      <c r="BD26" s="13">
        <v>5.9071742014129569E-2</v>
      </c>
      <c r="BE26" s="13">
        <v>2.5887825759781435E-2</v>
      </c>
      <c r="BF26" s="13">
        <v>4.3716698762168882E-2</v>
      </c>
      <c r="BG26" s="13">
        <v>6.5500023985523015E-2</v>
      </c>
      <c r="BH26" s="13">
        <v>5.1324040284528749E-2</v>
      </c>
      <c r="BI26" s="13">
        <v>4.1434954485503495E-2</v>
      </c>
      <c r="BJ26" s="13">
        <v>4.7367130836259763E-2</v>
      </c>
      <c r="BK26" s="13">
        <v>9.5048195661078472E-2</v>
      </c>
      <c r="BL26" s="13">
        <v>4.9037272128222842E-2</v>
      </c>
      <c r="BM26" s="13">
        <v>2.3348403342514645E-2</v>
      </c>
      <c r="BN26" s="13">
        <v>3.4350941340018926E-2</v>
      </c>
      <c r="BO26" s="13">
        <v>3.9895183431567949E-2</v>
      </c>
      <c r="BP26" s="13">
        <v>0.10183852082343381</v>
      </c>
      <c r="BQ26" s="13">
        <v>3.2061588967648325E-2</v>
      </c>
      <c r="BR26" s="13">
        <v>4.1099063333306374E-2</v>
      </c>
      <c r="BS26" s="13">
        <v>0.11478595929864688</v>
      </c>
      <c r="BT26" s="13">
        <v>4.6958450549652531E-2</v>
      </c>
      <c r="BU26" s="13">
        <v>0.16256364782196986</v>
      </c>
      <c r="BV26" s="13">
        <v>4.0285553059349999E-2</v>
      </c>
      <c r="BW26" s="13">
        <v>1.3798868587892477E-2</v>
      </c>
      <c r="BX26" s="13">
        <v>5.4991147111060679E-2</v>
      </c>
      <c r="BY26" s="13">
        <v>4.8677558124857967E-2</v>
      </c>
      <c r="BZ26" s="13">
        <v>8.0594613711766794E-2</v>
      </c>
      <c r="CA26" s="13">
        <v>2.2668532561189281E-2</v>
      </c>
      <c r="CB26" s="13">
        <v>2.4827290561847848E-2</v>
      </c>
      <c r="CC26" s="13">
        <v>2.5713483236528001E-2</v>
      </c>
      <c r="CD26" s="13">
        <v>3.6132847600180096E-2</v>
      </c>
      <c r="CE26" s="13">
        <v>3.2031435347620318E-2</v>
      </c>
      <c r="CF26" s="13">
        <v>5.1867852990703067E-2</v>
      </c>
      <c r="CG26" s="13">
        <v>8.9132718801818722E-2</v>
      </c>
      <c r="CH26" s="13">
        <v>3.4058849566329874E-2</v>
      </c>
      <c r="CI26" s="13">
        <v>7.3028082733032074E-2</v>
      </c>
      <c r="CJ26" s="13">
        <v>1.3125294886914496E-2</v>
      </c>
      <c r="CK26" s="13">
        <v>3.1095493132597962E-2</v>
      </c>
      <c r="CL26" s="13">
        <v>7.9681230715611395E-2</v>
      </c>
      <c r="CM26" s="13">
        <v>6.4801130535939944E-2</v>
      </c>
      <c r="CN26" s="13">
        <v>3.0026038875980543E-2</v>
      </c>
      <c r="CO26" s="13">
        <v>4.9599473114506853E-2</v>
      </c>
      <c r="CP26" s="13">
        <v>6.5912432063723436E-2</v>
      </c>
      <c r="CQ26" s="13">
        <v>5.3250350114823153E-2</v>
      </c>
      <c r="CR26" s="13">
        <v>4.2553549537896806E-2</v>
      </c>
      <c r="CS26" s="13">
        <v>5.1390209554239119E-2</v>
      </c>
      <c r="CT26" s="13">
        <v>9.217300394916661E-2</v>
      </c>
      <c r="CU26" s="13">
        <v>5.5907550362232605E-2</v>
      </c>
      <c r="CV26" s="13">
        <v>2.7618375912104476E-2</v>
      </c>
      <c r="CW26" s="13">
        <v>4.0370941340013289E-2</v>
      </c>
      <c r="CX26" s="13">
        <v>4.6059027494942839E-2</v>
      </c>
      <c r="CY26" s="13">
        <v>0.10874248287408506</v>
      </c>
      <c r="CZ26" s="13">
        <v>3.3881570435934982E-2</v>
      </c>
      <c r="DA26" s="13">
        <v>4.6299063333310686E-2</v>
      </c>
      <c r="DB26" s="13">
        <v>0.1188059592985895</v>
      </c>
    </row>
    <row r="27" spans="1:106" x14ac:dyDescent="0.2">
      <c r="A27" s="12">
        <v>21</v>
      </c>
      <c r="B27" s="13">
        <v>4.8033743799208883E-2</v>
      </c>
      <c r="C27" s="13">
        <v>0.10334405267321589</v>
      </c>
      <c r="D27" s="13">
        <v>3.8964119241622353E-2</v>
      </c>
      <c r="E27" s="13">
        <v>1.1995901814761956E-2</v>
      </c>
      <c r="F27" s="13">
        <v>5.1184042801947438E-2</v>
      </c>
      <c r="G27" s="13">
        <v>5.0860833227809765E-2</v>
      </c>
      <c r="H27" s="13">
        <v>6.8679621451794626E-2</v>
      </c>
      <c r="I27" s="13">
        <v>1.9719283547974031E-2</v>
      </c>
      <c r="J27" s="13">
        <v>2.0481071786723426E-2</v>
      </c>
      <c r="K27" s="13">
        <v>2.1893884275389519E-2</v>
      </c>
      <c r="L27" s="13">
        <v>2.8565368090981424E-2</v>
      </c>
      <c r="M27" s="13">
        <v>3.8190823381295536E-2</v>
      </c>
      <c r="N27" s="13">
        <v>4.9463217269729354E-2</v>
      </c>
      <c r="O27" s="13">
        <v>7.5473173584531539E-2</v>
      </c>
      <c r="P27" s="13">
        <v>3.4609915577186401E-2</v>
      </c>
      <c r="Q27" s="13">
        <v>7.2100417190916533E-2</v>
      </c>
      <c r="R27" s="13">
        <v>8.6685229836898081E-3</v>
      </c>
      <c r="S27" s="13">
        <v>3.1115686706833401E-2</v>
      </c>
      <c r="T27" s="13">
        <v>8.8701554161157548E-2</v>
      </c>
      <c r="U27" s="13">
        <v>6.3875572255748692E-2</v>
      </c>
      <c r="V27" s="13">
        <v>2.9954428474918915E-2</v>
      </c>
      <c r="W27" s="13">
        <v>4.7556044822081089E-2</v>
      </c>
      <c r="X27" s="13">
        <v>5.8591726715324643E-2</v>
      </c>
      <c r="Y27" s="13">
        <v>4.952446448872716E-2</v>
      </c>
      <c r="Z27" s="13">
        <v>4.592949677235536E-2</v>
      </c>
      <c r="AA27" s="13">
        <v>4.6819403768591172E-2</v>
      </c>
      <c r="AB27" s="13">
        <v>8.5176900178966175E-2</v>
      </c>
      <c r="AC27" s="13">
        <v>5.2895285542437831E-2</v>
      </c>
      <c r="AD27" s="13">
        <v>2.3647472482241527E-2</v>
      </c>
      <c r="AE27" s="13">
        <v>3.6863084617554387E-2</v>
      </c>
      <c r="AF27" s="13">
        <v>4.9374236103048474E-2</v>
      </c>
      <c r="AG27" s="13">
        <v>0.11139033640393015</v>
      </c>
      <c r="AH27" s="13">
        <v>3.573363190250789E-2</v>
      </c>
      <c r="AI27" s="13">
        <v>4.7811851705630737E-2</v>
      </c>
      <c r="AJ27" s="13">
        <v>0.1077445543309774</v>
      </c>
      <c r="AK27" s="13">
        <v>4.3379056195734123E-2</v>
      </c>
      <c r="AL27" s="13">
        <v>0.1372622215252588</v>
      </c>
      <c r="AM27" s="13">
        <v>3.5531096040203325E-2</v>
      </c>
      <c r="AN27" s="13">
        <v>9.138274468239338E-3</v>
      </c>
      <c r="AO27" s="13">
        <v>5.3417449075866319E-2</v>
      </c>
      <c r="AP27" s="13">
        <v>4.9776766334453049E-2</v>
      </c>
      <c r="AQ27" s="13">
        <v>7.1328694655091063E-2</v>
      </c>
      <c r="AR27" s="13">
        <v>1.9219625798026163E-2</v>
      </c>
      <c r="AS27" s="13">
        <v>1.9471929841719859E-2</v>
      </c>
      <c r="AT27" s="13">
        <v>1.9942406560588211E-2</v>
      </c>
      <c r="AU27" s="13">
        <v>3.0962748304314225E-2</v>
      </c>
      <c r="AV27" s="13">
        <v>2.9372305504259844E-2</v>
      </c>
      <c r="AW27" s="13">
        <v>4.4691992099634925E-2</v>
      </c>
      <c r="AX27" s="13">
        <v>7.6629569472649761E-2</v>
      </c>
      <c r="AY27" s="13">
        <v>3.1717719222093432E-2</v>
      </c>
      <c r="AZ27" s="13">
        <v>7.4799669237490818E-2</v>
      </c>
      <c r="BA27" s="13">
        <v>7.271480555449239E-3</v>
      </c>
      <c r="BB27" s="13">
        <v>2.8366865929933427E-2</v>
      </c>
      <c r="BC27" s="13">
        <v>7.9150634522366703E-2</v>
      </c>
      <c r="BD27" s="13">
        <v>5.9579501767799137E-2</v>
      </c>
      <c r="BE27" s="13">
        <v>2.6380906272590821E-2</v>
      </c>
      <c r="BF27" s="13">
        <v>4.4021412844245766E-2</v>
      </c>
      <c r="BG27" s="13">
        <v>6.4979254525292074E-2</v>
      </c>
      <c r="BH27" s="13">
        <v>5.2017720346300367E-2</v>
      </c>
      <c r="BI27" s="13">
        <v>4.1573231213452244E-2</v>
      </c>
      <c r="BJ27" s="13">
        <v>4.7223742344052022E-2</v>
      </c>
      <c r="BK27" s="13">
        <v>9.4275630581409198E-2</v>
      </c>
      <c r="BL27" s="13">
        <v>4.9289994728854314E-2</v>
      </c>
      <c r="BM27" s="13">
        <v>2.3804118041342859E-2</v>
      </c>
      <c r="BN27" s="13">
        <v>3.4467175376856174E-2</v>
      </c>
      <c r="BO27" s="13">
        <v>4.1029448679325009E-2</v>
      </c>
      <c r="BP27" s="13">
        <v>0.10090389179246029</v>
      </c>
      <c r="BQ27" s="13">
        <v>3.3283825790935806E-2</v>
      </c>
      <c r="BR27" s="13">
        <v>4.1716702208803191E-2</v>
      </c>
      <c r="BS27" s="13">
        <v>0.1154149580044872</v>
      </c>
      <c r="BT27" s="13">
        <v>4.7170075582299242E-2</v>
      </c>
      <c r="BU27" s="13">
        <v>0.16010539921629907</v>
      </c>
      <c r="BV27" s="13">
        <v>4.0436671119506107E-2</v>
      </c>
      <c r="BW27" s="13">
        <v>1.416475591134736E-2</v>
      </c>
      <c r="BX27" s="13">
        <v>5.4802205594934206E-2</v>
      </c>
      <c r="BY27" s="13">
        <v>4.9274270593592684E-2</v>
      </c>
      <c r="BZ27" s="13">
        <v>7.9708533287896399E-2</v>
      </c>
      <c r="CA27" s="13">
        <v>2.31254121733111E-2</v>
      </c>
      <c r="CB27" s="13">
        <v>2.5096363064839311E-2</v>
      </c>
      <c r="CC27" s="13">
        <v>2.5986264676742588E-2</v>
      </c>
      <c r="CD27" s="13">
        <v>3.6038331485501729E-2</v>
      </c>
      <c r="CE27" s="13">
        <v>3.2294255583182441E-2</v>
      </c>
      <c r="CF27" s="13">
        <v>5.2049466432983582E-2</v>
      </c>
      <c r="CG27" s="13">
        <v>8.865896086402536E-2</v>
      </c>
      <c r="CH27" s="13">
        <v>3.4383688938749213E-2</v>
      </c>
      <c r="CI27" s="13">
        <v>7.2899494721656577E-2</v>
      </c>
      <c r="CJ27" s="13">
        <v>1.3711007315633017E-2</v>
      </c>
      <c r="CK27" s="13">
        <v>3.132983150285984E-2</v>
      </c>
      <c r="CL27" s="13">
        <v>7.9828901164159527E-2</v>
      </c>
      <c r="CM27" s="13">
        <v>6.5276082586128936E-2</v>
      </c>
      <c r="CN27" s="13">
        <v>3.0402677335282791E-2</v>
      </c>
      <c r="CO27" s="13">
        <v>4.9654364818737751E-2</v>
      </c>
      <c r="CP27" s="13">
        <v>6.5331582809881938E-2</v>
      </c>
      <c r="CQ27" s="13">
        <v>5.3919133083040638E-2</v>
      </c>
      <c r="CR27" s="13">
        <v>4.2645578450896782E-2</v>
      </c>
      <c r="CS27" s="13">
        <v>5.1156320722917537E-2</v>
      </c>
      <c r="CT27" s="13">
        <v>9.1259104056656382E-2</v>
      </c>
      <c r="CU27" s="13">
        <v>5.6026524104630271E-2</v>
      </c>
      <c r="CV27" s="13">
        <v>2.795912690324398E-2</v>
      </c>
      <c r="CW27" s="13">
        <v>4.0345382595227797E-2</v>
      </c>
      <c r="CX27" s="13">
        <v>4.6975852453421174E-2</v>
      </c>
      <c r="CY27" s="13">
        <v>0.10761188911225217</v>
      </c>
      <c r="CZ27" s="13">
        <v>3.5048865337216739E-2</v>
      </c>
      <c r="DA27" s="13">
        <v>4.6771784161334873E-2</v>
      </c>
      <c r="DB27" s="13">
        <v>0.11933373036361972</v>
      </c>
    </row>
    <row r="28" spans="1:106" x14ac:dyDescent="0.2">
      <c r="A28" s="12">
        <v>22</v>
      </c>
      <c r="B28" s="13">
        <v>4.8570492632884266E-2</v>
      </c>
      <c r="C28" s="13">
        <v>0.10255117523621382</v>
      </c>
      <c r="D28" s="13">
        <v>3.8968539288854798E-2</v>
      </c>
      <c r="E28" s="13">
        <v>1.238316640489967E-2</v>
      </c>
      <c r="F28" s="13">
        <v>5.1124557124876846E-2</v>
      </c>
      <c r="G28" s="13">
        <v>5.1387640654660505E-2</v>
      </c>
      <c r="H28" s="13">
        <v>6.8041377834441752E-2</v>
      </c>
      <c r="I28" s="13">
        <v>2.0148983332593184E-2</v>
      </c>
      <c r="J28" s="13">
        <v>2.0809432878077017E-2</v>
      </c>
      <c r="K28" s="13">
        <v>2.2198658964045936E-2</v>
      </c>
      <c r="L28" s="13">
        <v>2.8532273149559417E-2</v>
      </c>
      <c r="M28" s="13">
        <v>3.8280868505034427E-2</v>
      </c>
      <c r="N28" s="13">
        <v>4.9674882442855894E-2</v>
      </c>
      <c r="O28" s="13">
        <v>7.5307740581381566E-2</v>
      </c>
      <c r="P28" s="13">
        <v>3.4945743702287757E-2</v>
      </c>
      <c r="Q28" s="13">
        <v>7.1988932342388123E-2</v>
      </c>
      <c r="R28" s="13">
        <v>8.7874358845714262E-3</v>
      </c>
      <c r="S28" s="13">
        <v>3.1372303198327733E-2</v>
      </c>
      <c r="T28" s="13">
        <v>8.8370586068096779E-2</v>
      </c>
      <c r="U28" s="13">
        <v>6.430049942183147E-2</v>
      </c>
      <c r="V28" s="13">
        <v>3.0297919674803886E-2</v>
      </c>
      <c r="W28" s="13">
        <v>4.729892531089086E-2</v>
      </c>
      <c r="X28" s="13">
        <v>5.8267270330081722E-2</v>
      </c>
      <c r="Y28" s="13">
        <v>5.0273930112026743E-2</v>
      </c>
      <c r="Z28" s="13">
        <v>4.5873044372860106E-2</v>
      </c>
      <c r="AA28" s="13">
        <v>4.6626120356126011E-2</v>
      </c>
      <c r="AB28" s="13">
        <v>8.4671960847579886E-2</v>
      </c>
      <c r="AC28" s="13">
        <v>5.2957819851580101E-2</v>
      </c>
      <c r="AD28" s="13">
        <v>2.4082051026056872E-2</v>
      </c>
      <c r="AE28" s="13">
        <v>3.6768723281753957E-2</v>
      </c>
      <c r="AF28" s="13">
        <v>5.0184187378723877E-2</v>
      </c>
      <c r="AG28" s="13">
        <v>0.11011027330817091</v>
      </c>
      <c r="AH28" s="13">
        <v>3.6811644190069215E-2</v>
      </c>
      <c r="AI28" s="13">
        <v>4.8200547093764978E-2</v>
      </c>
      <c r="AJ28" s="13">
        <v>0.10781868005285067</v>
      </c>
      <c r="AK28" s="13">
        <v>4.3492541928825901E-2</v>
      </c>
      <c r="AL28" s="13">
        <v>0.13541310829207154</v>
      </c>
      <c r="AM28" s="13">
        <v>3.5664776647445606E-2</v>
      </c>
      <c r="AN28" s="13">
        <v>9.6473502299156966E-3</v>
      </c>
      <c r="AO28" s="13">
        <v>5.3271059608362092E-2</v>
      </c>
      <c r="AP28" s="13">
        <v>5.0341325097914558E-2</v>
      </c>
      <c r="AQ28" s="13">
        <v>7.0649123687404281E-2</v>
      </c>
      <c r="AR28" s="13">
        <v>1.9742162896108306E-2</v>
      </c>
      <c r="AS28" s="13">
        <v>1.9791604937106522E-2</v>
      </c>
      <c r="AT28" s="13">
        <v>2.0249063169939241E-2</v>
      </c>
      <c r="AU28" s="13">
        <v>3.0881469802949812E-2</v>
      </c>
      <c r="AV28" s="13">
        <v>2.9662484973724146E-2</v>
      </c>
      <c r="AW28" s="13">
        <v>4.4920748996046589E-2</v>
      </c>
      <c r="AX28" s="13">
        <v>7.6488069225421507E-2</v>
      </c>
      <c r="AY28" s="13">
        <v>3.2074374282567097E-2</v>
      </c>
      <c r="AZ28" s="13">
        <v>7.4644933953033066E-2</v>
      </c>
      <c r="BA28" s="13">
        <v>7.337034373324558E-3</v>
      </c>
      <c r="BB28" s="13">
        <v>2.8692682001932424E-2</v>
      </c>
      <c r="BC28" s="13">
        <v>7.9030968026129633E-2</v>
      </c>
      <c r="BD28" s="13">
        <v>6.0056009371030061E-2</v>
      </c>
      <c r="BE28" s="13">
        <v>2.6849442916140331E-2</v>
      </c>
      <c r="BF28" s="13">
        <v>4.4229040255749918E-2</v>
      </c>
      <c r="BG28" s="13">
        <v>6.4466247641088659E-2</v>
      </c>
      <c r="BH28" s="13">
        <v>5.2684540228074006E-2</v>
      </c>
      <c r="BI28" s="13">
        <v>4.1686499281303968E-2</v>
      </c>
      <c r="BJ28" s="13">
        <v>4.7055190127344826E-2</v>
      </c>
      <c r="BK28" s="13">
        <v>9.3523957345581055E-2</v>
      </c>
      <c r="BL28" s="13">
        <v>4.9495026666933839E-2</v>
      </c>
      <c r="BM28" s="13">
        <v>2.4230044093050296E-2</v>
      </c>
      <c r="BN28" s="13">
        <v>3.4571056352191709E-2</v>
      </c>
      <c r="BO28" s="13">
        <v>4.210945572595759E-2</v>
      </c>
      <c r="BP28" s="13">
        <v>9.9971447922462264E-2</v>
      </c>
      <c r="BQ28" s="13">
        <v>3.4449918078381048E-2</v>
      </c>
      <c r="BR28" s="13">
        <v>4.2385619548803488E-2</v>
      </c>
      <c r="BS28" s="13">
        <v>0.11603721210360862</v>
      </c>
      <c r="BT28" s="13">
        <v>4.7277572104944099E-2</v>
      </c>
      <c r="BU28" s="13">
        <v>0.15766249160248225</v>
      </c>
      <c r="BV28" s="13">
        <v>4.0540826294613641E-2</v>
      </c>
      <c r="BW28" s="13">
        <v>1.4579914246613646E-2</v>
      </c>
      <c r="BX28" s="13">
        <v>5.4609703487786376E-2</v>
      </c>
      <c r="BY28" s="13">
        <v>4.9851196428814859E-2</v>
      </c>
      <c r="BZ28" s="13">
        <v>7.8821383397550182E-2</v>
      </c>
      <c r="CA28" s="13">
        <v>2.3555688021897891E-2</v>
      </c>
      <c r="CB28" s="13">
        <v>2.5365666295490197E-2</v>
      </c>
      <c r="CC28" s="13">
        <v>2.6253601158898299E-2</v>
      </c>
      <c r="CD28" s="13">
        <v>3.5955159761657862E-2</v>
      </c>
      <c r="CE28" s="13">
        <v>3.2528599907781786E-2</v>
      </c>
      <c r="CF28" s="13">
        <v>5.2169522160504744E-2</v>
      </c>
      <c r="CG28" s="13">
        <v>8.8204154431643422E-2</v>
      </c>
      <c r="CH28" s="13">
        <v>3.4659112233263123E-2</v>
      </c>
      <c r="CI28" s="13">
        <v>7.2776902017235523E-2</v>
      </c>
      <c r="CJ28" s="13">
        <v>1.4154624860729381E-2</v>
      </c>
      <c r="CK28" s="13">
        <v>3.1594691775091555E-2</v>
      </c>
      <c r="CL28" s="13">
        <v>7.9768639738593272E-2</v>
      </c>
      <c r="CM28" s="13">
        <v>6.5704420488190474E-2</v>
      </c>
      <c r="CN28" s="13">
        <v>3.0756644201644923E-2</v>
      </c>
      <c r="CO28" s="13">
        <v>4.9631037014451262E-2</v>
      </c>
      <c r="CP28" s="13">
        <v>6.476848776857258E-2</v>
      </c>
      <c r="CQ28" s="13">
        <v>5.4555142454336458E-2</v>
      </c>
      <c r="CR28" s="13">
        <v>4.2716099541748154E-2</v>
      </c>
      <c r="CS28" s="13">
        <v>5.0893859197681524E-2</v>
      </c>
      <c r="CT28" s="13">
        <v>9.0409989807009428E-2</v>
      </c>
      <c r="CU28" s="13">
        <v>5.6088387995593569E-2</v>
      </c>
      <c r="CV28" s="13">
        <v>2.8272299634358067E-2</v>
      </c>
      <c r="CW28" s="13">
        <v>4.0307298316243134E-2</v>
      </c>
      <c r="CX28" s="13">
        <v>4.7848718277276658E-2</v>
      </c>
      <c r="CY28" s="13">
        <v>0.10648494682523513</v>
      </c>
      <c r="CZ28" s="13">
        <v>3.616089397575295E-2</v>
      </c>
      <c r="DA28" s="13">
        <v>4.7303163458477293E-2</v>
      </c>
      <c r="DB28" s="13">
        <v>0.1201892633005246</v>
      </c>
    </row>
    <row r="29" spans="1:106" x14ac:dyDescent="0.2">
      <c r="A29" s="12">
        <v>23</v>
      </c>
      <c r="B29" s="13">
        <v>4.9052916508678379E-2</v>
      </c>
      <c r="C29" s="13">
        <v>0.10176735123354508</v>
      </c>
      <c r="D29" s="13">
        <v>3.8961600689605858E-2</v>
      </c>
      <c r="E29" s="13">
        <v>1.2824082472987053E-2</v>
      </c>
      <c r="F29" s="13">
        <v>5.1055507166586578E-2</v>
      </c>
      <c r="G29" s="13">
        <v>5.1895323699983731E-2</v>
      </c>
      <c r="H29" s="13">
        <v>6.741921806584994E-2</v>
      </c>
      <c r="I29" s="13">
        <v>2.0572732822423889E-2</v>
      </c>
      <c r="J29" s="13">
        <v>2.1149460178118806E-2</v>
      </c>
      <c r="K29" s="13">
        <v>2.2511825326624102E-2</v>
      </c>
      <c r="L29" s="13">
        <v>2.8461394942889129E-2</v>
      </c>
      <c r="M29" s="13">
        <v>3.8346943447632453E-2</v>
      </c>
      <c r="N29" s="13">
        <v>4.9832191775998957E-2</v>
      </c>
      <c r="O29" s="13">
        <v>7.5161750317082499E-2</v>
      </c>
      <c r="P29" s="13">
        <v>3.5227315005013526E-2</v>
      </c>
      <c r="Q29" s="13">
        <v>7.188418061352686E-2</v>
      </c>
      <c r="R29" s="13">
        <v>8.8496066344723179E-3</v>
      </c>
      <c r="S29" s="13">
        <v>3.1652599584258923E-2</v>
      </c>
      <c r="T29" s="13">
        <v>8.7882325078188606E-2</v>
      </c>
      <c r="U29" s="13">
        <v>6.4688832856911516E-2</v>
      </c>
      <c r="V29" s="13">
        <v>3.0624943299748963E-2</v>
      </c>
      <c r="W29" s="13">
        <v>4.7039335812645744E-2</v>
      </c>
      <c r="X29" s="13">
        <v>5.7948458709152328E-2</v>
      </c>
      <c r="Y29" s="13">
        <v>5.0992809450676191E-2</v>
      </c>
      <c r="Z29" s="13">
        <v>4.5807633428797567E-2</v>
      </c>
      <c r="AA29" s="13">
        <v>4.6421444273842871E-2</v>
      </c>
      <c r="AB29" s="13">
        <v>8.4187776543720672E-2</v>
      </c>
      <c r="AC29" s="13">
        <v>5.2990964172992427E-2</v>
      </c>
      <c r="AD29" s="13">
        <v>2.4488857700733835E-2</v>
      </c>
      <c r="AE29" s="13">
        <v>3.6685870870738713E-2</v>
      </c>
      <c r="AF29" s="13">
        <v>5.0951496402427798E-2</v>
      </c>
      <c r="AG29" s="13">
        <v>0.10885351785483799</v>
      </c>
      <c r="AH29" s="13">
        <v>3.7839242411121798E-2</v>
      </c>
      <c r="AI29" s="13">
        <v>4.8577013496691412E-2</v>
      </c>
      <c r="AJ29" s="13">
        <v>0.10783904949099599</v>
      </c>
      <c r="AK29" s="13">
        <v>4.3516565675034924E-2</v>
      </c>
      <c r="AL29" s="13">
        <v>0.13360192145225414</v>
      </c>
      <c r="AM29" s="13">
        <v>3.57785001639217E-2</v>
      </c>
      <c r="AN29" s="13">
        <v>1.0200434886504128E-2</v>
      </c>
      <c r="AO29" s="13">
        <v>5.3121099369155766E-2</v>
      </c>
      <c r="AP29" s="13">
        <v>5.0884858631826013E-2</v>
      </c>
      <c r="AQ29" s="13">
        <v>6.9979779965904765E-2</v>
      </c>
      <c r="AR29" s="13">
        <v>2.0241927391069892E-2</v>
      </c>
      <c r="AS29" s="13">
        <v>2.0131103802646377E-2</v>
      </c>
      <c r="AT29" s="13">
        <v>2.0575543829433052E-2</v>
      </c>
      <c r="AU29" s="13">
        <v>3.0744836724692082E-2</v>
      </c>
      <c r="AV29" s="13">
        <v>2.9927697129910724E-2</v>
      </c>
      <c r="AW29" s="13">
        <v>4.5115655558798151E-2</v>
      </c>
      <c r="AX29" s="13">
        <v>7.6358885072289606E-2</v>
      </c>
      <c r="AY29" s="13">
        <v>3.2386792374745399E-2</v>
      </c>
      <c r="AZ29" s="13">
        <v>7.4493480919072264E-2</v>
      </c>
      <c r="BA29" s="13">
        <v>7.34567308033518E-3</v>
      </c>
      <c r="BB29" s="13">
        <v>2.9043792109540334E-2</v>
      </c>
      <c r="BC29" s="13">
        <v>7.8762747179539794E-2</v>
      </c>
      <c r="BD29" s="13">
        <v>6.0504055836193338E-2</v>
      </c>
      <c r="BE29" s="13">
        <v>2.7294744495408807E-2</v>
      </c>
      <c r="BF29" s="13">
        <v>4.4358693713534292E-2</v>
      </c>
      <c r="BG29" s="13">
        <v>6.3963587776407538E-2</v>
      </c>
      <c r="BH29" s="13">
        <v>5.3324180587567716E-2</v>
      </c>
      <c r="BI29" s="13">
        <v>4.1778961699916684E-2</v>
      </c>
      <c r="BJ29" s="13">
        <v>4.6868194963774368E-2</v>
      </c>
      <c r="BK29" s="13">
        <v>9.279503546717538E-2</v>
      </c>
      <c r="BL29" s="13">
        <v>4.9660673979279535E-2</v>
      </c>
      <c r="BM29" s="13">
        <v>2.4629112144325171E-2</v>
      </c>
      <c r="BN29" s="13">
        <v>3.466427822937046E-2</v>
      </c>
      <c r="BO29" s="13">
        <v>4.3136797884022471E-2</v>
      </c>
      <c r="BP29" s="13">
        <v>9.9048821182978308E-2</v>
      </c>
      <c r="BQ29" s="13">
        <v>3.5560851734494525E-2</v>
      </c>
      <c r="BR29" s="13">
        <v>4.3079169325939803E-2</v>
      </c>
      <c r="BS29" s="13">
        <v>0.11665173327948053</v>
      </c>
      <c r="BT29" s="13">
        <v>4.7302720751806193E-2</v>
      </c>
      <c r="BU29" s="13">
        <v>0.15525144021594728</v>
      </c>
      <c r="BV29" s="13">
        <v>4.0607069619111424E-2</v>
      </c>
      <c r="BW29" s="13">
        <v>1.5027193864420862E-2</v>
      </c>
      <c r="BX29" s="13">
        <v>5.441582926357369E-2</v>
      </c>
      <c r="BY29" s="13">
        <v>5.0407308748676494E-2</v>
      </c>
      <c r="BZ29" s="13">
        <v>7.7941106220742684E-2</v>
      </c>
      <c r="CA29" s="13">
        <v>2.3961531096512889E-2</v>
      </c>
      <c r="CB29" s="13">
        <v>2.563274628121559E-2</v>
      </c>
      <c r="CC29" s="13">
        <v>2.6514408150947411E-2</v>
      </c>
      <c r="CD29" s="13">
        <v>3.5878291054586064E-2</v>
      </c>
      <c r="CE29" s="13">
        <v>3.2738457860943315E-2</v>
      </c>
      <c r="CF29" s="13">
        <v>5.224013512132486E-2</v>
      </c>
      <c r="CG29" s="13">
        <v>8.7767879037479624E-2</v>
      </c>
      <c r="CH29" s="13">
        <v>3.4893187894831312E-2</v>
      </c>
      <c r="CI29" s="13">
        <v>7.2659888051857635E-2</v>
      </c>
      <c r="CJ29" s="13">
        <v>1.449867616673961E-2</v>
      </c>
      <c r="CK29" s="13">
        <v>3.1880062040683388E-2</v>
      </c>
      <c r="CL29" s="13">
        <v>7.9544114337248173E-2</v>
      </c>
      <c r="CM29" s="13">
        <v>6.6092404766304513E-2</v>
      </c>
      <c r="CN29" s="13">
        <v>3.1089949722797661E-2</v>
      </c>
      <c r="CO29" s="13">
        <v>4.9546551195020605E-2</v>
      </c>
      <c r="CP29" s="13">
        <v>6.4223977705448299E-2</v>
      </c>
      <c r="CQ29" s="13">
        <v>5.5159862102448942E-2</v>
      </c>
      <c r="CR29" s="13">
        <v>4.2768924166777467E-2</v>
      </c>
      <c r="CS29" s="13">
        <v>5.0611155565361887E-2</v>
      </c>
      <c r="CT29" s="13">
        <v>8.9618703365486496E-2</v>
      </c>
      <c r="CU29" s="13">
        <v>5.6104805434133764E-2</v>
      </c>
      <c r="CV29" s="13">
        <v>2.8561286424352739E-2</v>
      </c>
      <c r="CW29" s="13">
        <v>4.0259488858114256E-2</v>
      </c>
      <c r="CX29" s="13">
        <v>4.8679135149163111E-2</v>
      </c>
      <c r="CY29" s="13">
        <v>0.10537068452119414</v>
      </c>
      <c r="CZ29" s="13">
        <v>3.7219101895386464E-2</v>
      </c>
      <c r="DA29" s="13">
        <v>4.7866684579323859E-2</v>
      </c>
      <c r="DB29" s="13">
        <v>0.12130749406809072</v>
      </c>
    </row>
    <row r="30" spans="1:106" x14ac:dyDescent="0.2">
      <c r="A30" s="12">
        <v>24</v>
      </c>
      <c r="B30" s="13">
        <v>4.9483733682741615E-2</v>
      </c>
      <c r="C30" s="13">
        <v>0.10099727757030119</v>
      </c>
      <c r="D30" s="13">
        <v>3.8945564299375013E-2</v>
      </c>
      <c r="E30" s="13">
        <v>1.3300129790483783E-2</v>
      </c>
      <c r="F30" s="13">
        <v>5.097928068395019E-2</v>
      </c>
      <c r="G30" s="13">
        <v>5.2383559909974675E-2</v>
      </c>
      <c r="H30" s="13">
        <v>6.6814835441318499E-2</v>
      </c>
      <c r="I30" s="13">
        <v>2.0987930523644671E-2</v>
      </c>
      <c r="J30" s="13">
        <v>2.1495153394051059E-2</v>
      </c>
      <c r="K30" s="13">
        <v>2.2828518822579191E-2</v>
      </c>
      <c r="L30" s="13">
        <v>2.8370564760588968E-2</v>
      </c>
      <c r="M30" s="13">
        <v>3.8393368184234777E-2</v>
      </c>
      <c r="N30" s="13">
        <v>4.9945228447505707E-2</v>
      </c>
      <c r="O30" s="13">
        <v>7.5032426042685119E-2</v>
      </c>
      <c r="P30" s="13">
        <v>3.5463596835906719E-2</v>
      </c>
      <c r="Q30" s="13">
        <v>7.1785485981643582E-2</v>
      </c>
      <c r="R30" s="13">
        <v>8.890117988252122E-3</v>
      </c>
      <c r="S30" s="13">
        <v>3.1948263526537124E-2</v>
      </c>
      <c r="T30" s="13">
        <v>8.7273300897861228E-2</v>
      </c>
      <c r="U30" s="13">
        <v>6.5045125153448957E-2</v>
      </c>
      <c r="V30" s="13">
        <v>3.0936387203958304E-2</v>
      </c>
      <c r="W30" s="13">
        <v>4.6779778225860547E-2</v>
      </c>
      <c r="X30" s="13">
        <v>5.7636552239426653E-2</v>
      </c>
      <c r="Y30" s="13">
        <v>5.1681213532282611E-2</v>
      </c>
      <c r="Z30" s="13">
        <v>4.573549447399694E-2</v>
      </c>
      <c r="AA30" s="13">
        <v>4.6209330563565132E-2</v>
      </c>
      <c r="AB30" s="13">
        <v>8.3723776376615877E-2</v>
      </c>
      <c r="AC30" s="13">
        <v>5.3000479560934011E-2</v>
      </c>
      <c r="AD30" s="13">
        <v>2.4870547923700581E-2</v>
      </c>
      <c r="AE30" s="13">
        <v>3.6612886531539601E-2</v>
      </c>
      <c r="AF30" s="13">
        <v>5.1678660600402937E-2</v>
      </c>
      <c r="AG30" s="13">
        <v>0.10762591021914525</v>
      </c>
      <c r="AH30" s="13">
        <v>3.8817859131588861E-2</v>
      </c>
      <c r="AI30" s="13">
        <v>4.8933870356371756E-2</v>
      </c>
      <c r="AJ30" s="13">
        <v>0.10781217048398894</v>
      </c>
      <c r="AK30" s="13">
        <v>4.3474003413863871E-2</v>
      </c>
      <c r="AL30" s="13">
        <v>0.13183614028873181</v>
      </c>
      <c r="AM30" s="13">
        <v>3.5875362635979124E-2</v>
      </c>
      <c r="AN30" s="13">
        <v>1.0780076100049829E-2</v>
      </c>
      <c r="AO30" s="13">
        <v>5.2969358945959222E-2</v>
      </c>
      <c r="AP30" s="13">
        <v>5.1407110300756287E-2</v>
      </c>
      <c r="AQ30" s="13">
        <v>6.9324072718640828E-2</v>
      </c>
      <c r="AR30" s="13">
        <v>2.0719531388616375E-2</v>
      </c>
      <c r="AS30" s="13">
        <v>2.0482355977149647E-2</v>
      </c>
      <c r="AT30" s="13">
        <v>2.0913939975350182E-2</v>
      </c>
      <c r="AU30" s="13">
        <v>3.0597348061499385E-2</v>
      </c>
      <c r="AV30" s="13">
        <v>3.017105071639592E-2</v>
      </c>
      <c r="AW30" s="13">
        <v>4.5282052571125053E-2</v>
      </c>
      <c r="AX30" s="13">
        <v>7.6240475577038946E-2</v>
      </c>
      <c r="AY30" s="13">
        <v>3.26615405190116E-2</v>
      </c>
      <c r="AZ30" s="13">
        <v>7.4345665770454872E-2</v>
      </c>
      <c r="BA30" s="13">
        <v>7.3365323675351757E-3</v>
      </c>
      <c r="BB30" s="13">
        <v>2.9410576003345401E-2</v>
      </c>
      <c r="BC30" s="13">
        <v>7.8379349671944931E-2</v>
      </c>
      <c r="BD30" s="13">
        <v>6.0926084257539426E-2</v>
      </c>
      <c r="BE30" s="13">
        <v>2.7718090021277897E-2</v>
      </c>
      <c r="BF30" s="13">
        <v>4.4425849387170535E-2</v>
      </c>
      <c r="BG30" s="13">
        <v>6.3473145421058641E-2</v>
      </c>
      <c r="BH30" s="13">
        <v>5.3936813873646239E-2</v>
      </c>
      <c r="BI30" s="13">
        <v>4.1854055109338484E-2</v>
      </c>
      <c r="BJ30" s="13">
        <v>4.6668090671737383E-2</v>
      </c>
      <c r="BK30" s="13">
        <v>9.2090054514467834E-2</v>
      </c>
      <c r="BL30" s="13">
        <v>4.979370258271465E-2</v>
      </c>
      <c r="BM30" s="13">
        <v>2.50038469714986E-2</v>
      </c>
      <c r="BN30" s="13">
        <v>3.4748249101024475E-2</v>
      </c>
      <c r="BO30" s="13">
        <v>4.4113479694710689E-2</v>
      </c>
      <c r="BP30" s="13">
        <v>9.8141800045443928E-2</v>
      </c>
      <c r="BQ30" s="13">
        <v>3.6618256220043666E-2</v>
      </c>
      <c r="BR30" s="13">
        <v>4.3775732347087981E-2</v>
      </c>
      <c r="BS30" s="13">
        <v>0.11725330512720467</v>
      </c>
      <c r="BT30" s="13">
        <v>4.7263985277491205E-2</v>
      </c>
      <c r="BU30" s="13">
        <v>0.15288553777684788</v>
      </c>
      <c r="BV30" s="13">
        <v>4.0642720613077499E-2</v>
      </c>
      <c r="BW30" s="13">
        <v>1.5493881119056141E-2</v>
      </c>
      <c r="BX30" s="13">
        <v>5.4222275677086262E-2</v>
      </c>
      <c r="BY30" s="13">
        <v>5.0942161559478949E-2</v>
      </c>
      <c r="BZ30" s="13">
        <v>7.7073758449801799E-2</v>
      </c>
      <c r="CA30" s="13">
        <v>2.4344870183382383E-2</v>
      </c>
      <c r="CB30" s="13">
        <v>2.5895813735277384E-2</v>
      </c>
      <c r="CC30" s="13">
        <v>2.6767959300224131E-2</v>
      </c>
      <c r="CD30" s="13">
        <v>3.5803538652892541E-2</v>
      </c>
      <c r="CE30" s="13">
        <v>3.2927139026397656E-2</v>
      </c>
      <c r="CF30" s="13">
        <v>5.2271092720487466E-2</v>
      </c>
      <c r="CG30" s="13">
        <v>8.7349625703195599E-2</v>
      </c>
      <c r="CH30" s="13">
        <v>3.5092521469243243E-2</v>
      </c>
      <c r="CI30" s="13">
        <v>7.2548083170089983E-2</v>
      </c>
      <c r="CJ30" s="13">
        <v>1.4776311684950194E-2</v>
      </c>
      <c r="CK30" s="13">
        <v>3.217837593861228E-2</v>
      </c>
      <c r="CL30" s="13">
        <v>7.9191436649441505E-2</v>
      </c>
      <c r="CM30" s="13">
        <v>6.6445245612052561E-2</v>
      </c>
      <c r="CN30" s="13">
        <v>3.1404350687453286E-2</v>
      </c>
      <c r="CO30" s="13">
        <v>4.9414642460553049E-2</v>
      </c>
      <c r="CP30" s="13">
        <v>6.369849664390137E-2</v>
      </c>
      <c r="CQ30" s="13">
        <v>5.5734827705389511E-2</v>
      </c>
      <c r="CR30" s="13">
        <v>4.2807157128889717E-2</v>
      </c>
      <c r="CS30" s="13">
        <v>5.0314798441242203E-2</v>
      </c>
      <c r="CT30" s="13">
        <v>8.8879335839197493E-2</v>
      </c>
      <c r="CU30" s="13">
        <v>5.6085176893516886E-2</v>
      </c>
      <c r="CV30" s="13">
        <v>2.8828927490285094E-2</v>
      </c>
      <c r="CW30" s="13">
        <v>4.0204202937175859E-2</v>
      </c>
      <c r="CX30" s="13">
        <v>4.946885504900389E-2</v>
      </c>
      <c r="CY30" s="13">
        <v>0.10427598039959185</v>
      </c>
      <c r="CZ30" s="13">
        <v>3.8225413303085487E-2</v>
      </c>
      <c r="DA30" s="13">
        <v>4.8440516826244062E-2</v>
      </c>
      <c r="DB30" s="13">
        <v>0.1226371628246099</v>
      </c>
    </row>
    <row r="31" spans="1:106" x14ac:dyDescent="0.2">
      <c r="A31" s="12">
        <v>25</v>
      </c>
      <c r="B31" s="13">
        <v>4.9864323634220664E-2</v>
      </c>
      <c r="C31" s="13">
        <v>0.10024443329516086</v>
      </c>
      <c r="D31" s="13">
        <v>3.8922268716395703E-2</v>
      </c>
      <c r="E31" s="13">
        <v>1.3797563139534619E-2</v>
      </c>
      <c r="F31" s="13">
        <v>5.0897793701657701E-2</v>
      </c>
      <c r="G31" s="13">
        <v>5.2852374599727803E-2</v>
      </c>
      <c r="H31" s="13">
        <v>6.6229349355117151E-2</v>
      </c>
      <c r="I31" s="13">
        <v>2.1392776546886871E-2</v>
      </c>
      <c r="J31" s="13">
        <v>2.1842032979774162E-2</v>
      </c>
      <c r="K31" s="13">
        <v>2.3145106744196786E-2</v>
      </c>
      <c r="L31" s="13">
        <v>2.8273814287955945E-2</v>
      </c>
      <c r="M31" s="13">
        <v>3.8423671663230241E-2</v>
      </c>
      <c r="N31" s="13">
        <v>5.0022203367280582E-2</v>
      </c>
      <c r="O31" s="13">
        <v>7.4917460239515732E-2</v>
      </c>
      <c r="P31" s="13">
        <v>3.566195348033796E-2</v>
      </c>
      <c r="Q31" s="13">
        <v>7.1692271615642289E-2</v>
      </c>
      <c r="R31" s="13">
        <v>8.9348548576035913E-3</v>
      </c>
      <c r="S31" s="13">
        <v>3.2252997359912161E-2</v>
      </c>
      <c r="T31" s="13">
        <v>8.657371150469495E-2</v>
      </c>
      <c r="U31" s="13">
        <v>6.5373203250382206E-2</v>
      </c>
      <c r="V31" s="13">
        <v>3.1233104962725244E-2</v>
      </c>
      <c r="W31" s="13">
        <v>4.6522178916265977E-2</v>
      </c>
      <c r="X31" s="13">
        <v>5.7332453416717888E-2</v>
      </c>
      <c r="Y31" s="13">
        <v>5.2339667278298529E-2</v>
      </c>
      <c r="Z31" s="13">
        <v>4.5658418218878616E-2</v>
      </c>
      <c r="AA31" s="13">
        <v>4.5992898397539062E-2</v>
      </c>
      <c r="AB31" s="13">
        <v>8.3279319361250659E-2</v>
      </c>
      <c r="AC31" s="13">
        <v>5.2991041702561636E-2</v>
      </c>
      <c r="AD31" s="13">
        <v>2.5229422056507245E-2</v>
      </c>
      <c r="AE31" s="13">
        <v>3.654840486667621E-2</v>
      </c>
      <c r="AF31" s="13">
        <v>5.2368088204597596E-2</v>
      </c>
      <c r="AG31" s="13">
        <v>0.10643170343175146</v>
      </c>
      <c r="AH31" s="13">
        <v>3.9749295901588599E-2</v>
      </c>
      <c r="AI31" s="13">
        <v>4.9264007831769874E-2</v>
      </c>
      <c r="AJ31" s="13">
        <v>0.10774093699543386</v>
      </c>
      <c r="AK31" s="13">
        <v>4.3383823350131578E-2</v>
      </c>
      <c r="AL31" s="13">
        <v>0.1301212543985113</v>
      </c>
      <c r="AM31" s="13">
        <v>3.5957923981626783E-2</v>
      </c>
      <c r="AN31" s="13">
        <v>1.137344917518357E-2</v>
      </c>
      <c r="AO31" s="13">
        <v>5.2817239625030377E-2</v>
      </c>
      <c r="AP31" s="13">
        <v>5.1908183442086031E-2</v>
      </c>
      <c r="AQ31" s="13">
        <v>6.8684485117840977E-2</v>
      </c>
      <c r="AR31" s="13">
        <v>2.1175724555074327E-2</v>
      </c>
      <c r="AS31" s="13">
        <v>2.0839305451497703E-2</v>
      </c>
      <c r="AT31" s="13">
        <v>2.1258306217073475E-2</v>
      </c>
      <c r="AU31" s="13">
        <v>3.0474916808671981E-2</v>
      </c>
      <c r="AV31" s="13">
        <v>3.0395158438747849E-2</v>
      </c>
      <c r="AW31" s="13">
        <v>4.5424345328457516E-2</v>
      </c>
      <c r="AX31" s="13">
        <v>7.6131546232311553E-2</v>
      </c>
      <c r="AY31" s="13">
        <v>3.2904061057988931E-2</v>
      </c>
      <c r="AZ31" s="13">
        <v>7.4201732636439477E-2</v>
      </c>
      <c r="BA31" s="13">
        <v>7.3380584824493944E-3</v>
      </c>
      <c r="BB31" s="13">
        <v>2.9785813373536474E-2</v>
      </c>
      <c r="BC31" s="13">
        <v>7.7908196999898705E-2</v>
      </c>
      <c r="BD31" s="13">
        <v>6.1324247701664447E-2</v>
      </c>
      <c r="BE31" s="13">
        <v>2.8120713970054112E-2</v>
      </c>
      <c r="BF31" s="13">
        <v>4.4443073091800178E-2</v>
      </c>
      <c r="BG31" s="13">
        <v>6.2996233830873383E-2</v>
      </c>
      <c r="BH31" s="13">
        <v>5.4522949155440648E-2</v>
      </c>
      <c r="BI31" s="13">
        <v>4.1914606750251826E-2</v>
      </c>
      <c r="BJ31" s="13">
        <v>4.6459113867686197E-2</v>
      </c>
      <c r="BK31" s="13">
        <v>9.1409683391780794E-2</v>
      </c>
      <c r="BL31" s="13">
        <v>4.9899654077513844E-2</v>
      </c>
      <c r="BM31" s="13">
        <v>2.5356440877327469E-2</v>
      </c>
      <c r="BN31" s="13">
        <v>3.4824148464468685E-2</v>
      </c>
      <c r="BO31" s="13">
        <v>4.5041739272743575E-2</v>
      </c>
      <c r="BP31" s="13">
        <v>9.725469958929911E-2</v>
      </c>
      <c r="BQ31" s="13">
        <v>3.7624157529201341E-2</v>
      </c>
      <c r="BR31" s="13">
        <v>4.4456792910118725E-2</v>
      </c>
      <c r="BS31" s="13">
        <v>0.11783192080530247</v>
      </c>
      <c r="BT31" s="13">
        <v>4.7177082288812677E-2</v>
      </c>
      <c r="BU31" s="13">
        <v>0.15057521539956253</v>
      </c>
      <c r="BV31" s="13">
        <v>4.0653723796936436E-2</v>
      </c>
      <c r="BW31" s="13">
        <v>1.5970538207745522E-2</v>
      </c>
      <c r="BX31" s="13">
        <v>5.4030346710847166E-2</v>
      </c>
      <c r="BY31" s="13">
        <v>5.1455721097378726E-2</v>
      </c>
      <c r="BZ31" s="13">
        <v>7.6223889253779653E-2</v>
      </c>
      <c r="CA31" s="13">
        <v>2.4707428257593644E-2</v>
      </c>
      <c r="CB31" s="13">
        <v>2.6153580990837311E-2</v>
      </c>
      <c r="CC31" s="13">
        <v>2.7013795407697216E-2</v>
      </c>
      <c r="CD31" s="13">
        <v>3.5727367143633337E-2</v>
      </c>
      <c r="CE31" s="13">
        <v>3.3097409562478752E-2</v>
      </c>
      <c r="CF31" s="13">
        <v>5.227033084327104E-2</v>
      </c>
      <c r="CG31" s="13">
        <v>8.6948824128710633E-2</v>
      </c>
      <c r="CH31" s="13">
        <v>3.5262554077313935E-2</v>
      </c>
      <c r="CI31" s="13">
        <v>7.2441156511076299E-2</v>
      </c>
      <c r="CJ31" s="13">
        <v>1.5013464333309301E-2</v>
      </c>
      <c r="CK31" s="13">
        <v>3.2483908062208799E-2</v>
      </c>
      <c r="CL31" s="13">
        <v>7.8740381800886938E-2</v>
      </c>
      <c r="CM31" s="13">
        <v>6.6767312646823562E-2</v>
      </c>
      <c r="CN31" s="13">
        <v>3.1701393482755469E-2</v>
      </c>
      <c r="CO31" s="13">
        <v>4.9246383806923699E-2</v>
      </c>
      <c r="CP31" s="13">
        <v>6.3192192414289083E-2</v>
      </c>
      <c r="CQ31" s="13">
        <v>5.6281580596718506E-2</v>
      </c>
      <c r="CR31" s="13">
        <v>4.2833342080254466E-2</v>
      </c>
      <c r="CS31" s="13">
        <v>5.000999544706386E-2</v>
      </c>
      <c r="CT31" s="13">
        <v>8.8186823779401902E-2</v>
      </c>
      <c r="CU31" s="13">
        <v>5.6037103410557343E-2</v>
      </c>
      <c r="CV31" s="13">
        <v>2.90776203470271E-2</v>
      </c>
      <c r="CW31" s="13">
        <v>4.014325300959376E-2</v>
      </c>
      <c r="CX31" s="13">
        <v>5.0219758132271863E-2</v>
      </c>
      <c r="CY31" s="13">
        <v>0.10320597765796347</v>
      </c>
      <c r="CZ31" s="13">
        <v>3.9182032494136987E-2</v>
      </c>
      <c r="DA31" s="13">
        <v>4.9005672225718167E-2</v>
      </c>
      <c r="DB31" s="13">
        <v>0.12413273277351933</v>
      </c>
    </row>
    <row r="32" spans="1:106" x14ac:dyDescent="0.2">
      <c r="A32" s="12">
        <v>26</v>
      </c>
      <c r="B32" s="13">
        <v>5.0194831948238816E-2</v>
      </c>
      <c r="C32" s="13">
        <v>9.9511330028843714E-2</v>
      </c>
      <c r="D32" s="13">
        <v>3.8893215196997843E-2</v>
      </c>
      <c r="E32" s="13">
        <v>1.4306167399413816E-2</v>
      </c>
      <c r="F32" s="13">
        <v>5.081258682774048E-2</v>
      </c>
      <c r="G32" s="13">
        <v>5.3302037952779768E-2</v>
      </c>
      <c r="H32" s="13">
        <v>6.5663431624473967E-2</v>
      </c>
      <c r="I32" s="13">
        <v>2.1786068521364443E-2</v>
      </c>
      <c r="J32" s="13">
        <v>2.2186768888918351E-2</v>
      </c>
      <c r="K32" s="13">
        <v>2.3458890332489934E-2</v>
      </c>
      <c r="L32" s="13">
        <v>2.8182155509609785E-2</v>
      </c>
      <c r="M32" s="13">
        <v>3.8440749898410953E-2</v>
      </c>
      <c r="N32" s="13">
        <v>5.0069827099212372E-2</v>
      </c>
      <c r="O32" s="13">
        <v>7.481492239659393E-2</v>
      </c>
      <c r="P32" s="13">
        <v>3.5828463010017186E-2</v>
      </c>
      <c r="Q32" s="13">
        <v>7.1604041251407846E-2</v>
      </c>
      <c r="R32" s="13">
        <v>9.0030803227885148E-3</v>
      </c>
      <c r="S32" s="13">
        <v>3.2562030345651305E-2</v>
      </c>
      <c r="T32" s="13">
        <v>8.5808382282501539E-2</v>
      </c>
      <c r="U32" s="13">
        <v>6.5676307486162822E-2</v>
      </c>
      <c r="V32" s="13">
        <v>3.1515911669684149E-2</v>
      </c>
      <c r="W32" s="13">
        <v>4.6268009994111736E-2</v>
      </c>
      <c r="X32" s="13">
        <v>5.7036785391619382E-2</v>
      </c>
      <c r="Y32" s="13">
        <v>5.2968973448577206E-2</v>
      </c>
      <c r="Z32" s="13">
        <v>4.5577845310856846E-2</v>
      </c>
      <c r="AA32" s="13">
        <v>4.5774603552779514E-2</v>
      </c>
      <c r="AB32" s="13">
        <v>8.2853718040883484E-2</v>
      </c>
      <c r="AC32" s="13">
        <v>5.2966459013882528E-2</v>
      </c>
      <c r="AD32" s="13">
        <v>2.5567487216422879E-2</v>
      </c>
      <c r="AE32" s="13">
        <v>3.6491282060044039E-2</v>
      </c>
      <c r="AF32" s="13">
        <v>5.3022077533807943E-2</v>
      </c>
      <c r="AG32" s="13">
        <v>0.10527386907139147</v>
      </c>
      <c r="AH32" s="13">
        <v>4.0635568891927543E-2</v>
      </c>
      <c r="AI32" s="13">
        <v>4.9560191634165696E-2</v>
      </c>
      <c r="AJ32" s="13">
        <v>0.10762502164909682</v>
      </c>
      <c r="AK32" s="13">
        <v>4.3261793369063994E-2</v>
      </c>
      <c r="AL32" s="13">
        <v>0.12846109970181852</v>
      </c>
      <c r="AM32" s="13">
        <v>3.6028313416281987E-2</v>
      </c>
      <c r="AN32" s="13">
        <v>1.1971135678032985E-2</v>
      </c>
      <c r="AO32" s="13">
        <v>5.266583474273534E-2</v>
      </c>
      <c r="AP32" s="13">
        <v>5.2388432790081652E-2</v>
      </c>
      <c r="AQ32" s="13">
        <v>6.8062769220348374E-2</v>
      </c>
      <c r="AR32" s="13">
        <v>2.161134017106181E-2</v>
      </c>
      <c r="AS32" s="13">
        <v>2.1197416020522608E-2</v>
      </c>
      <c r="AT32" s="13">
        <v>2.1604180065751821E-2</v>
      </c>
      <c r="AU32" s="13">
        <v>3.0400533240460215E-2</v>
      </c>
      <c r="AV32" s="13">
        <v>3.0602232117474815E-2</v>
      </c>
      <c r="AW32" s="13">
        <v>4.5546188142829624E-2</v>
      </c>
      <c r="AX32" s="13">
        <v>7.6031001917810093E-2</v>
      </c>
      <c r="AY32" s="13">
        <v>3.3118891826210195E-2</v>
      </c>
      <c r="AZ32" s="13">
        <v>7.4061839006697827E-2</v>
      </c>
      <c r="BA32" s="13">
        <v>7.3710568632618934E-3</v>
      </c>
      <c r="BB32" s="13">
        <v>3.0164090153913525E-2</v>
      </c>
      <c r="BC32" s="13">
        <v>7.7371731464831894E-2</v>
      </c>
      <c r="BD32" s="13">
        <v>6.1700455061485027E-2</v>
      </c>
      <c r="BE32" s="13">
        <v>2.8503797547317689E-2</v>
      </c>
      <c r="BF32" s="13">
        <v>4.4420587962173963E-2</v>
      </c>
      <c r="BG32" s="13">
        <v>6.253373065420198E-2</v>
      </c>
      <c r="BH32" s="13">
        <v>5.5083321335474E-2</v>
      </c>
      <c r="BI32" s="13">
        <v>4.1962955177328398E-2</v>
      </c>
      <c r="BJ32" s="13">
        <v>4.6244628093250029E-2</v>
      </c>
      <c r="BK32" s="13">
        <v>9.0754187374528561E-2</v>
      </c>
      <c r="BL32" s="13">
        <v>4.998308911225835E-2</v>
      </c>
      <c r="BM32" s="13">
        <v>2.5688810980341703E-2</v>
      </c>
      <c r="BN32" s="13">
        <v>3.4892971288354557E-2</v>
      </c>
      <c r="BO32" s="13">
        <v>4.5923927426975375E-2</v>
      </c>
      <c r="BP32" s="13">
        <v>9.6390656722905366E-2</v>
      </c>
      <c r="BQ32" s="13">
        <v>3.8580808568073888E-2</v>
      </c>
      <c r="BR32" s="13">
        <v>4.5105482874998382E-2</v>
      </c>
      <c r="BS32" s="13">
        <v>0.11837187958096851</v>
      </c>
      <c r="BT32" s="13">
        <v>4.705543407400814E-2</v>
      </c>
      <c r="BU32" s="13">
        <v>0.14832839560512889</v>
      </c>
      <c r="BV32" s="13">
        <v>4.0644923965081459E-2</v>
      </c>
      <c r="BW32" s="13">
        <v>1.6450166871687211E-2</v>
      </c>
      <c r="BX32" s="13">
        <v>5.3841039771584942E-2</v>
      </c>
      <c r="BY32" s="13">
        <v>5.1948243919786252E-2</v>
      </c>
      <c r="BZ32" s="13">
        <v>7.5394841516128519E-2</v>
      </c>
      <c r="CA32" s="13">
        <v>2.5050751853286535E-2</v>
      </c>
      <c r="CB32" s="13">
        <v>2.6405140678769978E-2</v>
      </c>
      <c r="CC32" s="13">
        <v>2.7251656840099336E-2</v>
      </c>
      <c r="CD32" s="13">
        <v>3.5647956842724149E-2</v>
      </c>
      <c r="CE32" s="13">
        <v>3.3251597271759747E-2</v>
      </c>
      <c r="CF32" s="13">
        <v>5.2244302698976286E-2</v>
      </c>
      <c r="CG32" s="13">
        <v>8.6564863549125626E-2</v>
      </c>
      <c r="CH32" s="13">
        <v>3.5407792299949614E-2</v>
      </c>
      <c r="CI32" s="13">
        <v>7.2338809709245888E-2</v>
      </c>
      <c r="CJ32" s="13">
        <v>1.5230574392165241E-2</v>
      </c>
      <c r="CK32" s="13">
        <v>3.2792329191364988E-2</v>
      </c>
      <c r="CL32" s="13">
        <v>7.8215401737563806E-2</v>
      </c>
      <c r="CM32" s="13">
        <v>6.7062296451725789E-2</v>
      </c>
      <c r="CN32" s="13">
        <v>3.1982448020948295E-2</v>
      </c>
      <c r="CO32" s="13">
        <v>4.9050706720831005E-2</v>
      </c>
      <c r="CP32" s="13">
        <v>6.2704986898088455E-2</v>
      </c>
      <c r="CQ32" s="13">
        <v>5.6801637209400901E-2</v>
      </c>
      <c r="CR32" s="13">
        <v>4.2849573315082212E-2</v>
      </c>
      <c r="CS32" s="13">
        <v>4.970085381245859E-2</v>
      </c>
      <c r="CT32" s="13">
        <v>8.7536792660991125E-2</v>
      </c>
      <c r="CU32" s="13">
        <v>5.5966745877888746E-2</v>
      </c>
      <c r="CV32" s="13">
        <v>2.9309404070340106E-2</v>
      </c>
      <c r="CW32" s="13">
        <v>4.0078103925516695E-2</v>
      </c>
      <c r="CX32" s="13">
        <v>5.0933775393323222E-2</v>
      </c>
      <c r="CY32" s="13">
        <v>0.10216442047798613</v>
      </c>
      <c r="CZ32" s="13">
        <v>4.0091308365977296E-2</v>
      </c>
      <c r="DA32" s="13">
        <v>4.9544589214843393E-2</v>
      </c>
      <c r="DB32" s="13">
        <v>0.12574654356192383</v>
      </c>
    </row>
    <row r="33" spans="1:106" x14ac:dyDescent="0.2">
      <c r="A33" s="12">
        <v>27</v>
      </c>
      <c r="B33" s="13">
        <v>5.0474232226110027E-2</v>
      </c>
      <c r="C33" s="13">
        <v>9.8799711224941689E-2</v>
      </c>
      <c r="D33" s="13">
        <v>3.8859633584654274E-2</v>
      </c>
      <c r="E33" s="13">
        <v>1.4818359177900531E-2</v>
      </c>
      <c r="F33" s="13">
        <v>5.0724900022439456E-2</v>
      </c>
      <c r="G33" s="13">
        <v>5.3732990040598505E-2</v>
      </c>
      <c r="H33" s="13">
        <v>6.5117405791078165E-2</v>
      </c>
      <c r="I33" s="13">
        <v>2.2167050385326403E-2</v>
      </c>
      <c r="J33" s="13">
        <v>2.2526904814452964E-2</v>
      </c>
      <c r="K33" s="13">
        <v>2.3767882676023033E-2</v>
      </c>
      <c r="L33" s="13">
        <v>2.8103942025963224E-2</v>
      </c>
      <c r="M33" s="13">
        <v>3.8446988872503196E-2</v>
      </c>
      <c r="N33" s="13">
        <v>5.0093600540068506E-2</v>
      </c>
      <c r="O33" s="13">
        <v>7.4723187472530705E-2</v>
      </c>
      <c r="P33" s="13">
        <v>3.5968164255431923E-2</v>
      </c>
      <c r="Q33" s="13">
        <v>7.15203646879774E-2</v>
      </c>
      <c r="R33" s="13">
        <v>9.1094413281413988E-3</v>
      </c>
      <c r="S33" s="13">
        <v>3.2871756607423919E-2</v>
      </c>
      <c r="T33" s="13">
        <v>8.4997587349914916E-2</v>
      </c>
      <c r="U33" s="13">
        <v>6.595719985662396E-2</v>
      </c>
      <c r="V33" s="13">
        <v>3.1785581887549874E-2</v>
      </c>
      <c r="W33" s="13">
        <v>4.6018383666418305E-2</v>
      </c>
      <c r="X33" s="13">
        <v>5.6749952965815753E-2</v>
      </c>
      <c r="Y33" s="13">
        <v>5.3570115397994611E-2</v>
      </c>
      <c r="Z33" s="13">
        <v>4.5494936004299102E-2</v>
      </c>
      <c r="AA33" s="13">
        <v>4.5556372810453549E-2</v>
      </c>
      <c r="AB33" s="13">
        <v>8.2446256735477563E-2</v>
      </c>
      <c r="AC33" s="13">
        <v>5.2929842440377017E-2</v>
      </c>
      <c r="AD33" s="13">
        <v>2.5886506027402278E-2</v>
      </c>
      <c r="AE33" s="13">
        <v>3.6440554050357621E-2</v>
      </c>
      <c r="AF33" s="13">
        <v>5.3642806198994197E-2</v>
      </c>
      <c r="AG33" s="13">
        <v>0.10415434824356584</v>
      </c>
      <c r="AH33" s="13">
        <v>4.1478802416838212E-2</v>
      </c>
      <c r="AI33" s="13">
        <v>4.9814730842071109E-2</v>
      </c>
      <c r="AJ33" s="13">
        <v>0.10746111697081107</v>
      </c>
      <c r="AK33" s="13">
        <v>4.3121061715864606E-2</v>
      </c>
      <c r="AL33" s="13">
        <v>0.12685814925045813</v>
      </c>
      <c r="AM33" s="13">
        <v>3.6088311398607686E-2</v>
      </c>
      <c r="AN33" s="13">
        <v>1.2566244543119387E-2</v>
      </c>
      <c r="AO33" s="13">
        <v>5.2515992796678512E-2</v>
      </c>
      <c r="AP33" s="13">
        <v>5.2848385636113493E-2</v>
      </c>
      <c r="AQ33" s="13">
        <v>6.7460100034233639E-2</v>
      </c>
      <c r="AR33" s="13">
        <v>2.2027256855485788E-2</v>
      </c>
      <c r="AS33" s="13">
        <v>2.1553305287126623E-2</v>
      </c>
      <c r="AT33" s="13">
        <v>2.1948226193540865E-2</v>
      </c>
      <c r="AU33" s="13">
        <v>3.0368861574503914E-2</v>
      </c>
      <c r="AV33" s="13">
        <v>3.0794156746638546E-2</v>
      </c>
      <c r="AW33" s="13">
        <v>4.5650627845942759E-2</v>
      </c>
      <c r="AX33" s="13">
        <v>7.5937909935490211E-2</v>
      </c>
      <c r="AY33" s="13">
        <v>3.3309837483821214E-2</v>
      </c>
      <c r="AZ33" s="13">
        <v>7.3926074931095931E-2</v>
      </c>
      <c r="BA33" s="13">
        <v>7.4510591918184321E-3</v>
      </c>
      <c r="BB33" s="13">
        <v>3.0541360707966758E-2</v>
      </c>
      <c r="BC33" s="13">
        <v>7.6788233479185397E-2</v>
      </c>
      <c r="BD33" s="13">
        <v>6.2056407820397563E-2</v>
      </c>
      <c r="BE33" s="13">
        <v>2.8868464018450002E-2</v>
      </c>
      <c r="BF33" s="13">
        <v>4.4366722367003897E-2</v>
      </c>
      <c r="BG33" s="13">
        <v>6.2086173082220419E-2</v>
      </c>
      <c r="BH33" s="13">
        <v>5.5618811722111472E-2</v>
      </c>
      <c r="BI33" s="13">
        <v>4.200104407189631E-2</v>
      </c>
      <c r="BJ33" s="13">
        <v>4.6027298813384743E-2</v>
      </c>
      <c r="BK33" s="13">
        <v>9.0123520469344021E-2</v>
      </c>
      <c r="BL33" s="13">
        <v>5.0047776847611081E-2</v>
      </c>
      <c r="BM33" s="13">
        <v>2.6002644469070413E-2</v>
      </c>
      <c r="BN33" s="13">
        <v>3.4955562291467901E-2</v>
      </c>
      <c r="BO33" s="13">
        <v>4.6762425778992034E-2</v>
      </c>
      <c r="BP33" s="13">
        <v>9.5551867360693432E-2</v>
      </c>
      <c r="BQ33" s="13">
        <v>3.9490572745460417E-2</v>
      </c>
      <c r="BR33" s="13">
        <v>4.5705442403098484E-2</v>
      </c>
      <c r="BS33" s="13">
        <v>0.11885055011544332</v>
      </c>
      <c r="BT33" s="13">
        <v>4.6910536001152137E-2</v>
      </c>
      <c r="BU33" s="13">
        <v>0.14615083291588404</v>
      </c>
      <c r="BV33" s="13">
        <v>4.0620280840865775E-2</v>
      </c>
      <c r="BW33" s="13">
        <v>1.692759854956849E-2</v>
      </c>
      <c r="BX33" s="13">
        <v>5.3655109464177286E-2</v>
      </c>
      <c r="BY33" s="13">
        <v>5.242018825599426E-2</v>
      </c>
      <c r="BZ33" s="13">
        <v>7.4588993679653326E-2</v>
      </c>
      <c r="CA33" s="13">
        <v>2.537623505002351E-2</v>
      </c>
      <c r="CB33" s="13">
        <v>2.6649874666137663E-2</v>
      </c>
      <c r="CC33" s="13">
        <v>2.7481432946236062E-2</v>
      </c>
      <c r="CD33" s="13">
        <v>3.5568370651490211E-2</v>
      </c>
      <c r="CE33" s="13">
        <v>3.3391673345210648E-2</v>
      </c>
      <c r="CF33" s="13">
        <v>5.2198267385044739E-2</v>
      </c>
      <c r="CG33" s="13">
        <v>8.6197108786354226E-2</v>
      </c>
      <c r="CH33" s="13">
        <v>3.5531987082435323E-2</v>
      </c>
      <c r="CI33" s="13">
        <v>7.2240771942214899E-2</v>
      </c>
      <c r="CJ33" s="13">
        <v>1.5443968683770182E-2</v>
      </c>
      <c r="CK33" s="13">
        <v>3.3100375714837815E-2</v>
      </c>
      <c r="CL33" s="13">
        <v>7.763647842029453E-2</v>
      </c>
      <c r="CM33" s="13">
        <v>6.7333334320420768E-2</v>
      </c>
      <c r="CN33" s="13">
        <v>3.2248734803956625E-2</v>
      </c>
      <c r="CO33" s="13">
        <v>4.8834812904500868E-2</v>
      </c>
      <c r="CP33" s="13">
        <v>6.2236630889016764E-2</v>
      </c>
      <c r="CQ33" s="13">
        <v>5.7296469272294592E-2</v>
      </c>
      <c r="CR33" s="13">
        <v>4.2857582624307167E-2</v>
      </c>
      <c r="CS33" s="13">
        <v>4.9390600482973612E-2</v>
      </c>
      <c r="CT33" s="13">
        <v>8.6925435063355705E-2</v>
      </c>
      <c r="CU33" s="13">
        <v>5.5879106240987575E-2</v>
      </c>
      <c r="CV33" s="13">
        <v>2.9526024922147398E-2</v>
      </c>
      <c r="CW33" s="13">
        <v>4.0009941745114075E-2</v>
      </c>
      <c r="CX33" s="13">
        <v>5.1612836388766237E-2</v>
      </c>
      <c r="CY33" s="13">
        <v>0.10115392762779685</v>
      </c>
      <c r="CZ33" s="13">
        <v>4.0955642267570314E-2</v>
      </c>
      <c r="DA33" s="13">
        <v>5.0040005871408333E-2</v>
      </c>
      <c r="DB33" s="13">
        <v>0.12741993508487814</v>
      </c>
    </row>
    <row r="34" spans="1:106" x14ac:dyDescent="0.2">
      <c r="A34" s="12">
        <v>28</v>
      </c>
      <c r="B34" s="13">
        <v>5.0700356762767074E-2</v>
      </c>
      <c r="C34" s="13">
        <v>9.8110711618424107E-2</v>
      </c>
      <c r="D34" s="13">
        <v>3.8822533979997242E-2</v>
      </c>
      <c r="E34" s="13">
        <v>1.5328530941822072E-2</v>
      </c>
      <c r="F34" s="13">
        <v>5.063573116672071E-2</v>
      </c>
      <c r="G34" s="13">
        <v>5.4145785953030989E-2</v>
      </c>
      <c r="H34" s="13">
        <v>6.4591325626407681E-2</v>
      </c>
      <c r="I34" s="13">
        <v>2.2535299502907558E-2</v>
      </c>
      <c r="J34" s="13">
        <v>2.286065152728467E-2</v>
      </c>
      <c r="K34" s="13">
        <v>2.4070641675189686E-2</v>
      </c>
      <c r="L34" s="13">
        <v>2.8045936896900159E-2</v>
      </c>
      <c r="M34" s="13">
        <v>3.8444360976294334E-2</v>
      </c>
      <c r="N34" s="13">
        <v>5.0098044079384119E-2</v>
      </c>
      <c r="O34" s="13">
        <v>7.464087984633383E-2</v>
      </c>
      <c r="P34" s="13">
        <v>3.6085251078404212E-2</v>
      </c>
      <c r="Q34" s="13">
        <v>7.1440866374296252E-2</v>
      </c>
      <c r="R34" s="13">
        <v>9.265535414516135E-3</v>
      </c>
      <c r="S34" s="13">
        <v>3.3179463826202849E-2</v>
      </c>
      <c r="T34" s="13">
        <v>8.415775852666374E-2</v>
      </c>
      <c r="U34" s="13">
        <v>6.6218249151127617E-2</v>
      </c>
      <c r="V34" s="13">
        <v>3.204284905468735E-2</v>
      </c>
      <c r="W34" s="13">
        <v>4.5774126229664258E-2</v>
      </c>
      <c r="X34" s="13">
        <v>5.6472190309161174E-2</v>
      </c>
      <c r="Y34" s="13">
        <v>5.4144187416428569E-2</v>
      </c>
      <c r="Z34" s="13">
        <v>4.5410624728948079E-2</v>
      </c>
      <c r="AA34" s="13">
        <v>4.5339709550138663E-2</v>
      </c>
      <c r="AB34" s="13">
        <v>8.2056205645134828E-2</v>
      </c>
      <c r="AC34" s="13">
        <v>5.2883738843568784E-2</v>
      </c>
      <c r="AD34" s="13">
        <v>2.6188035493419859E-2</v>
      </c>
      <c r="AE34" s="13">
        <v>3.6395403731571241E-2</v>
      </c>
      <c r="AF34" s="13">
        <v>5.4232326880402359E-2</v>
      </c>
      <c r="AG34" s="13">
        <v>0.10307425822867589</v>
      </c>
      <c r="AH34" s="13">
        <v>4.2281155780780066E-2</v>
      </c>
      <c r="AI34" s="13">
        <v>5.0019193838267917E-2</v>
      </c>
      <c r="AJ34" s="13">
        <v>0.10724306556437901</v>
      </c>
      <c r="AK34" s="13">
        <v>4.2972639425378212E-2</v>
      </c>
      <c r="AL34" s="13">
        <v>0.12531376416555928</v>
      </c>
      <c r="AM34" s="13">
        <v>3.6139413948780952E-2</v>
      </c>
      <c r="AN34" s="13">
        <v>1.3153772305801503E-2</v>
      </c>
      <c r="AO34" s="13">
        <v>5.2368366828361212E-2</v>
      </c>
      <c r="AP34" s="13">
        <v>5.32886843560052E-2</v>
      </c>
      <c r="AQ34" s="13">
        <v>6.6877198012758043E-2</v>
      </c>
      <c r="AR34" s="13">
        <v>2.2424371467144155E-2</v>
      </c>
      <c r="AS34" s="13">
        <v>2.1904471314976082E-2</v>
      </c>
      <c r="AT34" s="13">
        <v>2.2287970467515184E-2</v>
      </c>
      <c r="AU34" s="13">
        <v>3.036998714925554E-2</v>
      </c>
      <c r="AV34" s="13">
        <v>3.0972548719502724E-2</v>
      </c>
      <c r="AW34" s="13">
        <v>4.574021647176707E-2</v>
      </c>
      <c r="AX34" s="13">
        <v>7.5851470974074964E-2</v>
      </c>
      <c r="AY34" s="13">
        <v>3.3480104136593303E-2</v>
      </c>
      <c r="AZ34" s="13">
        <v>7.379447796271954E-2</v>
      </c>
      <c r="BA34" s="13">
        <v>7.5901620320386609E-3</v>
      </c>
      <c r="BB34" s="13">
        <v>3.091462183658078E-2</v>
      </c>
      <c r="BC34" s="13">
        <v>7.6172510284268968E-2</v>
      </c>
      <c r="BD34" s="13">
        <v>6.2393629857929289E-2</v>
      </c>
      <c r="BE34" s="13">
        <v>2.9215776786164271E-2</v>
      </c>
      <c r="BF34" s="13">
        <v>4.4288266148055033E-2</v>
      </c>
      <c r="BG34" s="13">
        <v>6.1653832771112693E-2</v>
      </c>
      <c r="BH34" s="13">
        <v>5.6130390967459087E-2</v>
      </c>
      <c r="BI34" s="13">
        <v>4.2030495850050587E-2</v>
      </c>
      <c r="BJ34" s="13">
        <v>4.5809231177144527E-2</v>
      </c>
      <c r="BK34" s="13">
        <v>8.9517398648236046E-2</v>
      </c>
      <c r="BL34" s="13">
        <v>5.0096843819380288E-2</v>
      </c>
      <c r="BM34" s="13">
        <v>2.6299434745235217E-2</v>
      </c>
      <c r="BN34" s="13">
        <v>3.5012642878185396E-2</v>
      </c>
      <c r="BO34" s="13">
        <v>4.7559591860828254E-2</v>
      </c>
      <c r="BP34" s="13">
        <v>9.4739777929473634E-2</v>
      </c>
      <c r="BQ34" s="13">
        <v>4.0355844451637646E-2</v>
      </c>
      <c r="BR34" s="13">
        <v>4.6239907195534835E-2</v>
      </c>
      <c r="BS34" s="13">
        <v>0.11923684958770275</v>
      </c>
      <c r="BT34" s="13">
        <v>4.6752260452174399E-2</v>
      </c>
      <c r="BU34" s="13">
        <v>0.14404643618432278</v>
      </c>
      <c r="BV34" s="13">
        <v>4.0583037941021249E-2</v>
      </c>
      <c r="BW34" s="13">
        <v>1.7399045026872617E-2</v>
      </c>
      <c r="BX34" s="13">
        <v>5.3473117484364119E-2</v>
      </c>
      <c r="BY34" s="13">
        <v>5.2872149257654932E-2</v>
      </c>
      <c r="BZ34" s="13">
        <v>7.3807954920963148E-2</v>
      </c>
      <c r="CA34" s="13">
        <v>2.5685139273407431E-2</v>
      </c>
      <c r="CB34" s="13">
        <v>2.6887385176642686E-2</v>
      </c>
      <c r="CC34" s="13">
        <v>2.7703123943080055E-2</v>
      </c>
      <c r="CD34" s="13">
        <v>3.5492274415842573E-2</v>
      </c>
      <c r="CE34" s="13">
        <v>3.3519316597963034E-2</v>
      </c>
      <c r="CF34" s="13">
        <v>5.2136517566800711E-2</v>
      </c>
      <c r="CG34" s="13">
        <v>8.5844912612094593E-2</v>
      </c>
      <c r="CH34" s="13">
        <v>3.5638274280277438E-2</v>
      </c>
      <c r="CI34" s="13">
        <v>7.2146795989562973E-2</v>
      </c>
      <c r="CJ34" s="13">
        <v>1.5666968861023367E-2</v>
      </c>
      <c r="CK34" s="13">
        <v>3.3405601642272575E-2</v>
      </c>
      <c r="CL34" s="13">
        <v>7.7019847743188041E-2</v>
      </c>
      <c r="CM34" s="13">
        <v>6.7583109145416209E-2</v>
      </c>
      <c r="CN34" s="13">
        <v>3.2501346760404948E-2</v>
      </c>
      <c r="CO34" s="13">
        <v>4.8604502392791016E-2</v>
      </c>
      <c r="CP34" s="13">
        <v>6.1786747154952026E-2</v>
      </c>
      <c r="CQ34" s="13">
        <v>5.7767491450428032E-2</v>
      </c>
      <c r="CR34" s="13">
        <v>4.2858807418212352E-2</v>
      </c>
      <c r="CS34" s="13">
        <v>4.9081756114404795E-2</v>
      </c>
      <c r="CT34" s="13">
        <v>8.6349414809675062E-2</v>
      </c>
      <c r="CU34" s="13">
        <v>5.5778249427178794E-2</v>
      </c>
      <c r="CV34" s="13">
        <v>2.9728987984198652E-2</v>
      </c>
      <c r="CW34" s="13">
        <v>3.9939727646867373E-2</v>
      </c>
      <c r="CX34" s="13">
        <v>5.2258834380291219E-2</v>
      </c>
      <c r="CY34" s="13">
        <v>0.10017621616373917</v>
      </c>
      <c r="CZ34" s="13">
        <v>4.1777425840806348E-2</v>
      </c>
      <c r="DA34" s="13">
        <v>5.0474042001354746E-2</v>
      </c>
      <c r="DB34" s="13">
        <v>0.12907222846049504</v>
      </c>
    </row>
    <row r="35" spans="1:106" x14ac:dyDescent="0.2">
      <c r="A35" s="12">
        <v>29</v>
      </c>
      <c r="B35" s="13">
        <v>5.0869906474194648E-2</v>
      </c>
      <c r="C35" s="13">
        <v>9.7444985335365386E-2</v>
      </c>
      <c r="D35" s="13">
        <v>3.8782747581221466E-2</v>
      </c>
      <c r="E35" s="13">
        <v>1.5832567202439529E-2</v>
      </c>
      <c r="F35" s="13">
        <v>5.05458823134739E-2</v>
      </c>
      <c r="G35" s="13">
        <v>5.4541055542109307E-2</v>
      </c>
      <c r="H35" s="13">
        <v>6.4085037456249383E-2</v>
      </c>
      <c r="I35" s="13">
        <v>2.2890641843222204E-2</v>
      </c>
      <c r="J35" s="13">
        <v>2.3186730766594943E-2</v>
      </c>
      <c r="K35" s="13">
        <v>2.436614344769783E-2</v>
      </c>
      <c r="L35" s="13">
        <v>2.8013902260305867E-2</v>
      </c>
      <c r="M35" s="13">
        <v>3.8434501320726566E-2</v>
      </c>
      <c r="N35" s="13">
        <v>5.0086879653239436E-2</v>
      </c>
      <c r="O35" s="13">
        <v>7.4566828999169443E-2</v>
      </c>
      <c r="P35" s="13">
        <v>3.6183226455902995E-2</v>
      </c>
      <c r="Q35" s="13">
        <v>7.1365216340717685E-2</v>
      </c>
      <c r="R35" s="13">
        <v>9.4811530590683812E-3</v>
      </c>
      <c r="S35" s="13">
        <v>3.3483128219215175E-2</v>
      </c>
      <c r="T35" s="13">
        <v>8.3302098766715904E-2</v>
      </c>
      <c r="U35" s="13">
        <v>6.6461498530276053E-2</v>
      </c>
      <c r="V35" s="13">
        <v>3.2288405866358172E-2</v>
      </c>
      <c r="W35" s="13">
        <v>4.5535836496161775E-2</v>
      </c>
      <c r="X35" s="13">
        <v>5.6203598518149711E-2</v>
      </c>
      <c r="Y35" s="13">
        <v>5.4692344833489726E-2</v>
      </c>
      <c r="Z35" s="13">
        <v>4.5325663179379694E-2</v>
      </c>
      <c r="AA35" s="13">
        <v>4.5125777308182569E-2</v>
      </c>
      <c r="AB35" s="13">
        <v>8.168283172607782E-2</v>
      </c>
      <c r="AC35" s="13">
        <v>5.2830236624127336E-2</v>
      </c>
      <c r="AD35" s="13">
        <v>2.6473458310896314E-2</v>
      </c>
      <c r="AE35" s="13">
        <v>3.6355134994438432E-2</v>
      </c>
      <c r="AF35" s="13">
        <v>5.4792567413202153E-2</v>
      </c>
      <c r="AG35" s="13">
        <v>0.10203406275530758</v>
      </c>
      <c r="AH35" s="13">
        <v>4.3044773471383913E-2</v>
      </c>
      <c r="AI35" s="13">
        <v>5.0164167407378946E-2</v>
      </c>
      <c r="AJ35" s="13">
        <v>0.10696191783527231</v>
      </c>
      <c r="AK35" s="13">
        <v>4.2825805469371092E-2</v>
      </c>
      <c r="AL35" s="13">
        <v>0.12382840898362457</v>
      </c>
      <c r="AM35" s="13">
        <v>3.6182883582692504E-2</v>
      </c>
      <c r="AN35" s="13">
        <v>1.3730132615250801E-2</v>
      </c>
      <c r="AO35" s="13">
        <v>5.2223453357953753E-2</v>
      </c>
      <c r="AP35" s="13">
        <v>5.3710044424218673E-2</v>
      </c>
      <c r="AQ35" s="13">
        <v>6.6314426883326894E-2</v>
      </c>
      <c r="AR35" s="13">
        <v>2.2803580034349347E-2</v>
      </c>
      <c r="AS35" s="13">
        <v>2.2249086761066295E-2</v>
      </c>
      <c r="AT35" s="13">
        <v>2.2621599436121187E-2</v>
      </c>
      <c r="AU35" s="13">
        <v>3.0395961618522538E-2</v>
      </c>
      <c r="AV35" s="13">
        <v>3.113880203442454E-2</v>
      </c>
      <c r="AW35" s="13">
        <v>4.5817100510408881E-2</v>
      </c>
      <c r="AX35" s="13">
        <v>7.5770996087279663E-2</v>
      </c>
      <c r="AY35" s="13">
        <v>3.3632406044422414E-2</v>
      </c>
      <c r="AZ35" s="13">
        <v>7.366704486776654E-2</v>
      </c>
      <c r="BA35" s="13">
        <v>7.7984744025327846E-3</v>
      </c>
      <c r="BB35" s="13">
        <v>3.1281667938558799E-2</v>
      </c>
      <c r="BC35" s="13">
        <v>7.553647831144894E-2</v>
      </c>
      <c r="BD35" s="13">
        <v>6.2713491861243309E-2</v>
      </c>
      <c r="BE35" s="13">
        <v>2.9546739309299186E-2</v>
      </c>
      <c r="BF35" s="13">
        <v>4.4190755862896891E-2</v>
      </c>
      <c r="BG35" s="13">
        <v>6.1236775138914012E-2</v>
      </c>
      <c r="BH35" s="13">
        <v>5.6619078085752284E-2</v>
      </c>
      <c r="BI35" s="13">
        <v>4.2052669923930086E-2</v>
      </c>
      <c r="BJ35" s="13">
        <v>4.5592079237414707E-2</v>
      </c>
      <c r="BK35" s="13">
        <v>8.8935358097251171E-2</v>
      </c>
      <c r="BL35" s="13">
        <v>5.0132891876332408E-2</v>
      </c>
      <c r="BM35" s="13">
        <v>2.6580510585473949E-2</v>
      </c>
      <c r="BN35" s="13">
        <v>3.506483250147796E-2</v>
      </c>
      <c r="BO35" s="13">
        <v>4.8317722975758537E-2</v>
      </c>
      <c r="BP35" s="13">
        <v>9.3955240501732984E-2</v>
      </c>
      <c r="BQ35" s="13">
        <v>4.1178995278719821E-2</v>
      </c>
      <c r="BR35" s="13">
        <v>4.6690977584225468E-2</v>
      </c>
      <c r="BS35" s="13">
        <v>0.11948958273304888</v>
      </c>
      <c r="BT35" s="13">
        <v>4.6589112801110444E-2</v>
      </c>
      <c r="BU35" s="13">
        <v>0.14201756735281013</v>
      </c>
      <c r="BV35" s="13">
        <v>4.0535856462774689E-2</v>
      </c>
      <c r="BW35" s="13">
        <v>1.7861764263142232E-2</v>
      </c>
      <c r="BX35" s="13">
        <v>5.3295471935737915E-2</v>
      </c>
      <c r="BY35" s="13">
        <v>5.3304811575837219E-2</v>
      </c>
      <c r="BZ35" s="13">
        <v>7.3052723202736258E-2</v>
      </c>
      <c r="CA35" s="13">
        <v>2.5978609799647945E-2</v>
      </c>
      <c r="CB35" s="13">
        <v>2.7117442335929054E-2</v>
      </c>
      <c r="CC35" s="13">
        <v>2.7916812035177374E-2</v>
      </c>
      <c r="CD35" s="13">
        <v>3.5422769452599923E-2</v>
      </c>
      <c r="CE35" s="13">
        <v>3.3635964413163189E-2</v>
      </c>
      <c r="CF35" s="13">
        <v>5.2062560462206475E-2</v>
      </c>
      <c r="CG35" s="13">
        <v>8.5507625251923791E-2</v>
      </c>
      <c r="CH35" s="13">
        <v>3.5729286019474671E-2</v>
      </c>
      <c r="CI35" s="13">
        <v>7.2056655059269392E-2</v>
      </c>
      <c r="CJ35" s="13">
        <v>1.5910791686137182E-2</v>
      </c>
      <c r="CK35" s="13">
        <v>3.370619102060135E-2</v>
      </c>
      <c r="CL35" s="13">
        <v>7.6378615841373954E-2</v>
      </c>
      <c r="CM35" s="13">
        <v>6.7813927899364579E-2</v>
      </c>
      <c r="CN35" s="13">
        <v>3.2741267049967604E-2</v>
      </c>
      <c r="CO35" s="13">
        <v>4.8364436701116453E-2</v>
      </c>
      <c r="CP35" s="13">
        <v>6.1354864352964888E-2</v>
      </c>
      <c r="CQ35" s="13">
        <v>5.8216054145127094E-2</v>
      </c>
      <c r="CR35" s="13">
        <v>4.2854444619697674E-2</v>
      </c>
      <c r="CS35" s="13">
        <v>4.8776273515490187E-2</v>
      </c>
      <c r="CT35" s="13">
        <v>8.580579075198691E-2</v>
      </c>
      <c r="CU35" s="13">
        <v>5.5667479787528729E-2</v>
      </c>
      <c r="CV35" s="13">
        <v>2.9919598167473582E-2</v>
      </c>
      <c r="CW35" s="13">
        <v>3.9868240507157315E-2</v>
      </c>
      <c r="CX35" s="13">
        <v>5.2873603640626765E-2</v>
      </c>
      <c r="CY35" s="13">
        <v>9.9232284698570705E-2</v>
      </c>
      <c r="CZ35" s="13">
        <v>4.2558999737867698E-2</v>
      </c>
      <c r="DA35" s="13">
        <v>5.0827453699316072E-2</v>
      </c>
      <c r="DB35" s="13">
        <v>0.13058691738110162</v>
      </c>
    </row>
    <row r="36" spans="1:106" x14ac:dyDescent="0.2">
      <c r="A36" s="12">
        <v>30</v>
      </c>
      <c r="B36" s="13">
        <v>5.0978450549627352E-2</v>
      </c>
      <c r="C36" s="13">
        <v>9.6802809099540976E-2</v>
      </c>
      <c r="D36" s="13">
        <v>3.8740959214454973E-2</v>
      </c>
      <c r="E36" s="13">
        <v>1.6327484312709251E-2</v>
      </c>
      <c r="F36" s="13">
        <v>5.0455996477849707E-2</v>
      </c>
      <c r="G36" s="13">
        <v>5.4919473865915114E-2</v>
      </c>
      <c r="H36" s="13">
        <v>6.359822977860663E-2</v>
      </c>
      <c r="I36" s="13">
        <v>2.323308789488765E-2</v>
      </c>
      <c r="J36" s="13">
        <v>2.3504256482577146E-2</v>
      </c>
      <c r="K36" s="13">
        <v>2.4653685725451124E-2</v>
      </c>
      <c r="L36" s="13">
        <v>2.8012960600292347E-2</v>
      </c>
      <c r="M36" s="13">
        <v>3.8418768584218776E-2</v>
      </c>
      <c r="N36" s="13">
        <v>5.0063176363092099E-2</v>
      </c>
      <c r="O36" s="13">
        <v>7.4500034174465712E-2</v>
      </c>
      <c r="P36" s="13">
        <v>3.6265025603313683E-2</v>
      </c>
      <c r="Q36" s="13">
        <v>7.1293122928416164E-2</v>
      </c>
      <c r="R36" s="13">
        <v>9.7652948869040301E-3</v>
      </c>
      <c r="S36" s="13">
        <v>3.3781258430042094E-2</v>
      </c>
      <c r="T36" s="13">
        <v>8.2441112103153413E-2</v>
      </c>
      <c r="U36" s="13">
        <v>6.6688719629615756E-2</v>
      </c>
      <c r="V36" s="13">
        <v>3.2522905296934912E-2</v>
      </c>
      <c r="W36" s="13">
        <v>4.5303932200367658E-2</v>
      </c>
      <c r="X36" s="13">
        <v>5.5944175327049539E-2</v>
      </c>
      <c r="Y36" s="13">
        <v>5.5215768384530017E-2</v>
      </c>
      <c r="Z36" s="13">
        <v>4.524065458967419E-2</v>
      </c>
      <c r="AA36" s="13">
        <v>4.4915466309589869E-2</v>
      </c>
      <c r="AB36" s="13">
        <v>8.1325407034454456E-2</v>
      </c>
      <c r="AC36" s="13">
        <v>5.2771049961423566E-2</v>
      </c>
      <c r="AD36" s="13">
        <v>2.6744008328573932E-2</v>
      </c>
      <c r="AE36" s="13">
        <v>3.6319152007338484E-2</v>
      </c>
      <c r="AF36" s="13">
        <v>5.5325333645886099E-2</v>
      </c>
      <c r="AG36" s="13">
        <v>0.10103371217410717</v>
      </c>
      <c r="AH36" s="13">
        <v>4.3771751790664837E-2</v>
      </c>
      <c r="AI36" s="13">
        <v>5.0239063333299416E-2</v>
      </c>
      <c r="AJ36" s="13">
        <v>0.1066059592986317</v>
      </c>
      <c r="AK36" s="13">
        <v>4.2688450549633439E-2</v>
      </c>
      <c r="AL36" s="13">
        <v>0.12240183516594749</v>
      </c>
      <c r="AM36" s="13">
        <v>3.6219789977962158E-2</v>
      </c>
      <c r="AN36" s="13">
        <v>1.4292807089496318E-2</v>
      </c>
      <c r="AO36" s="13">
        <v>5.2081623287379308E-2</v>
      </c>
      <c r="AP36" s="13">
        <v>5.4113223737566107E-2</v>
      </c>
      <c r="AQ36" s="13">
        <v>6.5771872024956934E-2</v>
      </c>
      <c r="AR36" s="13">
        <v>2.3165764482043549E-2</v>
      </c>
      <c r="AS36" s="13">
        <v>2.2585842666799971E-2</v>
      </c>
      <c r="AT36" s="13">
        <v>2.2947808028911609E-2</v>
      </c>
      <c r="AU36" s="13">
        <v>3.0440369905836651E-2</v>
      </c>
      <c r="AV36" s="13">
        <v>3.1294125279538676E-2</v>
      </c>
      <c r="AW36" s="13">
        <v>4.5883092167896766E-2</v>
      </c>
      <c r="AX36" s="13">
        <v>7.5695888281117174E-2</v>
      </c>
      <c r="AY36" s="13">
        <v>3.3769050890314567E-2</v>
      </c>
      <c r="AZ36" s="13">
        <v>7.3543740855296358E-2</v>
      </c>
      <c r="BA36" s="13">
        <v>8.0852948868987973E-3</v>
      </c>
      <c r="BB36" s="13">
        <v>3.1640905694319654E-2</v>
      </c>
      <c r="BC36" s="13">
        <v>7.4889655897802943E-2</v>
      </c>
      <c r="BD36" s="13">
        <v>6.3017231506444338E-2</v>
      </c>
      <c r="BE36" s="13">
        <v>2.9862296237596953E-2</v>
      </c>
      <c r="BF36" s="13">
        <v>4.4078704484560971E-2</v>
      </c>
      <c r="BG36" s="13">
        <v>6.0834906477228445E-2</v>
      </c>
      <c r="BH36" s="13">
        <v>5.7085911112888521E-2</v>
      </c>
      <c r="BI36" s="13">
        <v>4.2068709184924113E-2</v>
      </c>
      <c r="BJ36" s="13">
        <v>4.5377133075559017E-2</v>
      </c>
      <c r="BK36" s="13">
        <v>8.8376801619547418E-2</v>
      </c>
      <c r="BL36" s="13">
        <v>5.0158092321289205E-2</v>
      </c>
      <c r="BM36" s="13">
        <v>2.6847059892962877E-2</v>
      </c>
      <c r="BN36" s="13">
        <v>3.511266575254024E-2</v>
      </c>
      <c r="BO36" s="13">
        <v>4.903903315092073E-2</v>
      </c>
      <c r="BP36" s="13">
        <v>9.3198638686802449E-2</v>
      </c>
      <c r="BQ36" s="13">
        <v>4.1962338292181878E-2</v>
      </c>
      <c r="BR36" s="13">
        <v>4.7039063333305986E-2</v>
      </c>
      <c r="BS36" s="13">
        <v>0.11955595929864704</v>
      </c>
      <c r="BT36" s="13">
        <v>4.6428450549651723E-2</v>
      </c>
      <c r="BU36" s="13">
        <v>0.14006531278665002</v>
      </c>
      <c r="BV36" s="13">
        <v>4.0480922182284829E-2</v>
      </c>
      <c r="BW36" s="13">
        <v>1.8313809818274907E-2</v>
      </c>
      <c r="BX36" s="13">
        <v>5.3122458508499726E-2</v>
      </c>
      <c r="BY36" s="13">
        <v>5.3718914596678768E-2</v>
      </c>
      <c r="BZ36" s="13">
        <v>7.2323813516218527E-2</v>
      </c>
      <c r="CA36" s="13">
        <v>2.6257689634141324E-2</v>
      </c>
      <c r="CB36" s="13">
        <v>2.7339943990532634E-2</v>
      </c>
      <c r="CC36" s="13">
        <v>2.8122639430531837E-2</v>
      </c>
      <c r="CD36" s="13">
        <v>3.5362521801324265E-2</v>
      </c>
      <c r="CE36" s="13">
        <v>3.3742853488825997E-2</v>
      </c>
      <c r="CF36" s="13">
        <v>5.1979262652383396E-2</v>
      </c>
      <c r="CG36" s="13">
        <v>8.5184601656221215E-2</v>
      </c>
      <c r="CH36" s="13">
        <v>3.5807239621860276E-2</v>
      </c>
      <c r="CI36" s="13">
        <v>7.1970140203697186E-2</v>
      </c>
      <c r="CJ36" s="13">
        <v>1.6185294886906343E-2</v>
      </c>
      <c r="CK36" s="13">
        <v>3.4000814981414385E-2</v>
      </c>
      <c r="CL36" s="13">
        <v>7.5723283868735614E-2</v>
      </c>
      <c r="CM36" s="13">
        <v>6.8027784456134777E-2</v>
      </c>
      <c r="CN36" s="13">
        <v>3.2969383720378387E-2</v>
      </c>
      <c r="CO36" s="13">
        <v>4.8118350970704826E-2</v>
      </c>
      <c r="CP36" s="13">
        <v>6.0940443789615051E-2</v>
      </c>
      <c r="CQ36" s="13">
        <v>5.864343986467313E-2</v>
      </c>
      <c r="CR36" s="13">
        <v>4.2845493636563869E-2</v>
      </c>
      <c r="CS36" s="13">
        <v>4.847564840812435E-2</v>
      </c>
      <c r="CT36" s="13">
        <v>8.5291955587103008E-2</v>
      </c>
      <c r="CU36" s="13">
        <v>5.5549482275929707E-2</v>
      </c>
      <c r="CV36" s="13">
        <v>3.0098993068723656E-2</v>
      </c>
      <c r="CW36" s="13">
        <v>3.9796110782493122E-2</v>
      </c>
      <c r="CX36" s="13">
        <v>5.3458905272849133E-2</v>
      </c>
      <c r="CY36" s="13">
        <v>9.8322563602186941E-2</v>
      </c>
      <c r="CZ36" s="13">
        <v>4.3302626924549337E-2</v>
      </c>
      <c r="DA36" s="13">
        <v>5.1079063333312691E-2</v>
      </c>
      <c r="DB36" s="13">
        <v>0.13179595929857513</v>
      </c>
    </row>
    <row r="37" spans="1:106" x14ac:dyDescent="0.2">
      <c r="A37" s="12">
        <v>31</v>
      </c>
      <c r="B37" s="13">
        <v>5.1023892231378376E-2</v>
      </c>
      <c r="C37" s="13">
        <v>9.6184165500347474E-2</v>
      </c>
      <c r="D37" s="13">
        <v>3.8697733426952707E-2</v>
      </c>
      <c r="E37" s="13">
        <v>1.6811160087577548E-2</v>
      </c>
      <c r="F37" s="13">
        <v>5.0366587092886883E-2</v>
      </c>
      <c r="G37" s="13">
        <v>5.5281739518974859E-2</v>
      </c>
      <c r="H37" s="13">
        <v>6.3130472826396389E-2</v>
      </c>
      <c r="I37" s="13">
        <v>2.3562784029053985E-2</v>
      </c>
      <c r="J37" s="13">
        <v>2.3812643930322563E-2</v>
      </c>
      <c r="K37" s="13">
        <v>2.4932813691695976E-2</v>
      </c>
      <c r="L37" s="13">
        <v>2.80456512074303E-2</v>
      </c>
      <c r="M37" s="13">
        <v>3.8398293865507638E-2</v>
      </c>
      <c r="N37" s="13">
        <v>5.0029467656690363E-2</v>
      </c>
      <c r="O37" s="13">
        <v>7.443963597647385E-2</v>
      </c>
      <c r="P37" s="13">
        <v>3.6333115024218543E-2</v>
      </c>
      <c r="Q37" s="13">
        <v>7.1224326911072389E-2</v>
      </c>
      <c r="R37" s="13">
        <v>1.0121217780503233E-2</v>
      </c>
      <c r="S37" s="13">
        <v>3.4072775852676873E-2</v>
      </c>
      <c r="T37" s="13">
        <v>8.1583059605015995E-2</v>
      </c>
      <c r="U37" s="13">
        <v>6.6901456222810296E-2</v>
      </c>
      <c r="V37" s="13">
        <v>3.2746962030791638E-2</v>
      </c>
      <c r="W37" s="13">
        <v>4.5078687041069543E-2</v>
      </c>
      <c r="X37" s="13">
        <v>5.5693838704727883E-2</v>
      </c>
      <c r="Y37" s="13">
        <v>5.5715638926085997E-2</v>
      </c>
      <c r="Z37" s="13">
        <v>4.5156081175778073E-2</v>
      </c>
      <c r="AA37" s="13">
        <v>4.4709446726099555E-2</v>
      </c>
      <c r="AB37" s="13">
        <v>8.098321507182038E-2</v>
      </c>
      <c r="AC37" s="13">
        <v>5.2707586430894571E-2</v>
      </c>
      <c r="AD37" s="13">
        <v>2.7000791429908855E-2</v>
      </c>
      <c r="AE37" s="13">
        <v>3.628694254871867E-2</v>
      </c>
      <c r="AF37" s="13">
        <v>5.5832314026425633E-2</v>
      </c>
      <c r="AG37" s="13">
        <v>0.10007275860038534</v>
      </c>
      <c r="AH37" s="13">
        <v>4.4464117098267586E-2</v>
      </c>
      <c r="AI37" s="13">
        <v>5.0237204123400492E-2</v>
      </c>
      <c r="AJ37" s="13">
        <v>0.10616750697297794</v>
      </c>
      <c r="AK37" s="13">
        <v>4.2565960677431125E-2</v>
      </c>
      <c r="AL37" s="13">
        <v>0.12103323624623719</v>
      </c>
      <c r="AM37" s="13">
        <v>3.6251042686416213E-2</v>
      </c>
      <c r="AN37" s="13">
        <v>1.4840084139366549E-2</v>
      </c>
      <c r="AO37" s="13">
        <v>5.1943146572515975E-2</v>
      </c>
      <c r="AP37" s="13">
        <v>5.4499000251289953E-2</v>
      </c>
      <c r="AQ37" s="13">
        <v>6.5249403386242966E-2</v>
      </c>
      <c r="AR37" s="13">
        <v>2.3511783562417232E-2</v>
      </c>
      <c r="AS37" s="13">
        <v>2.2913829139222575E-2</v>
      </c>
      <c r="AT37" s="13">
        <v>2.3265683106380441E-2</v>
      </c>
      <c r="AU37" s="13">
        <v>3.0498197315037556E-2</v>
      </c>
      <c r="AV37" s="13">
        <v>3.1439571474092709E-2</v>
      </c>
      <c r="AW37" s="13">
        <v>4.5939726674339321E-2</v>
      </c>
      <c r="AX37" s="13">
        <v>7.5625627668379103E-2</v>
      </c>
      <c r="AY37" s="13">
        <v>3.3892008423984654E-2</v>
      </c>
      <c r="AZ37" s="13">
        <v>7.3424506887332708E-2</v>
      </c>
      <c r="BA37" s="13">
        <v>8.4536176990896994E-3</v>
      </c>
      <c r="BB37" s="13">
        <v>3.1991212833041072E-2</v>
      </c>
      <c r="BC37" s="13">
        <v>7.4239579572983549E-2</v>
      </c>
      <c r="BD37" s="13">
        <v>6.330597028668361E-2</v>
      </c>
      <c r="BE37" s="13">
        <v>3.0163335329162821E-2</v>
      </c>
      <c r="BF37" s="13">
        <v>4.3955787263261215E-2</v>
      </c>
      <c r="BG37" s="13">
        <v>6.0448011483016373E-2</v>
      </c>
      <c r="BH37" s="13">
        <v>5.753192624094905E-2</v>
      </c>
      <c r="BI37" s="13">
        <v>4.2079577361274101E-2</v>
      </c>
      <c r="BJ37" s="13">
        <v>4.5165388668308326E-2</v>
      </c>
      <c r="BK37" s="13">
        <v>8.7841035608257512E-2</v>
      </c>
      <c r="BL37" s="13">
        <v>5.0174261569505108E-2</v>
      </c>
      <c r="BM37" s="13">
        <v>2.7100149212612834E-2</v>
      </c>
      <c r="BN37" s="13">
        <v>3.5156606141258706E-2</v>
      </c>
      <c r="BO37" s="13">
        <v>4.9725639234097452E-2</v>
      </c>
      <c r="BP37" s="13">
        <v>9.2469989846327927E-2</v>
      </c>
      <c r="BQ37" s="13">
        <v>4.270810499896216E-2</v>
      </c>
      <c r="BR37" s="13">
        <v>4.7270730328146104E-2</v>
      </c>
      <c r="BS37" s="13">
        <v>0.11939241072252171</v>
      </c>
      <c r="BT37" s="13">
        <v>4.6275581977146762E-2</v>
      </c>
      <c r="BU37" s="13">
        <v>0.1381897250353219</v>
      </c>
      <c r="BV37" s="13">
        <v>4.0420031337216278E-2</v>
      </c>
      <c r="BW37" s="13">
        <v>1.875384158708493E-2</v>
      </c>
      <c r="BX37" s="13">
        <v>5.2954265338998718E-2</v>
      </c>
      <c r="BY37" s="13">
        <v>5.4115226987178744E-2</v>
      </c>
      <c r="BZ37" s="13">
        <v>7.1621362013263079E-2</v>
      </c>
      <c r="CA37" s="13">
        <v>2.6523331275369211E-2</v>
      </c>
      <c r="CB37" s="13">
        <v>2.7554884774836808E-2</v>
      </c>
      <c r="CC37" s="13">
        <v>2.8320791547833402E-2</v>
      </c>
      <c r="CD37" s="13">
        <v>3.5313191146261191E-2</v>
      </c>
      <c r="CE37" s="13">
        <v>3.3841052685847695E-2</v>
      </c>
      <c r="CF37" s="13">
        <v>5.1888966614991539E-2</v>
      </c>
      <c r="CG37" s="13">
        <v>8.4875207015917997E-2</v>
      </c>
      <c r="CH37" s="13">
        <v>3.5874009121746653E-2</v>
      </c>
      <c r="CI37" s="13">
        <v>7.1887058193177644E-2</v>
      </c>
      <c r="CJ37" s="13">
        <v>1.6495900591326551E-2</v>
      </c>
      <c r="CK37" s="13">
        <v>3.4288522073735672E-2</v>
      </c>
      <c r="CL37" s="13">
        <v>7.5062193935777177E-2</v>
      </c>
      <c r="CM37" s="13">
        <v>6.8226410276188254E-2</v>
      </c>
      <c r="CN37" s="13">
        <v>3.3186501881355079E-2</v>
      </c>
      <c r="CO37" s="13">
        <v>4.7869225725653441E-2</v>
      </c>
      <c r="CP37" s="13">
        <v>6.0542900542827516E-2</v>
      </c>
      <c r="CQ37" s="13">
        <v>5.905086205216592E-2</v>
      </c>
      <c r="CR37" s="13">
        <v>4.2832790872152415E-2</v>
      </c>
      <c r="CS37" s="13">
        <v>4.8181008444469819E-2</v>
      </c>
      <c r="CT37" s="13">
        <v>8.480558628964574E-2</v>
      </c>
      <c r="CU37" s="13">
        <v>5.5426436045516558E-2</v>
      </c>
      <c r="CV37" s="13">
        <v>3.0268169509196197E-2</v>
      </c>
      <c r="CW37" s="13">
        <v>3.9723847651774724E-2</v>
      </c>
      <c r="CX37" s="13">
        <v>5.4016418988535264E-2</v>
      </c>
      <c r="CY37" s="13">
        <v>9.7447037991086782E-2</v>
      </c>
      <c r="CZ37" s="13">
        <v>4.4010476191825854E-2</v>
      </c>
      <c r="DA37" s="13">
        <v>5.1214107528044117E-2</v>
      </c>
      <c r="DB37" s="13">
        <v>0.13252875145855558</v>
      </c>
    </row>
    <row r="38" spans="1:106" x14ac:dyDescent="0.2">
      <c r="A38" s="12">
        <v>32</v>
      </c>
      <c r="B38" s="13">
        <v>5.1016360665286475E-2</v>
      </c>
      <c r="C38" s="13">
        <v>9.5588810203353303E-2</v>
      </c>
      <c r="D38" s="13">
        <v>3.8653535550396967E-2</v>
      </c>
      <c r="E38" s="13">
        <v>1.7282129372296007E-2</v>
      </c>
      <c r="F38" s="13">
        <v>5.0278061730267609E-2</v>
      </c>
      <c r="G38" s="13">
        <v>5.5628558807953921E-2</v>
      </c>
      <c r="H38" s="13">
        <v>6.2681250123141963E-2</v>
      </c>
      <c r="I38" s="13">
        <v>2.387997545792353E-2</v>
      </c>
      <c r="J38" s="13">
        <v>2.4111539703344231E-2</v>
      </c>
      <c r="K38" s="13">
        <v>2.5203262745305599E-2</v>
      </c>
      <c r="L38" s="13">
        <v>2.8106055855921408E-2</v>
      </c>
      <c r="M38" s="13">
        <v>3.8374020153163269E-2</v>
      </c>
      <c r="N38" s="13">
        <v>4.9987846130998159E-2</v>
      </c>
      <c r="O38" s="13">
        <v>7.4384893379215056E-2</v>
      </c>
      <c r="P38" s="13">
        <v>3.6389572682512306E-2</v>
      </c>
      <c r="Q38" s="13">
        <v>7.1158596704666621E-2</v>
      </c>
      <c r="R38" s="13">
        <v>1.0531537384342426E-2</v>
      </c>
      <c r="S38" s="13">
        <v>3.435692233099874E-2</v>
      </c>
      <c r="T38" s="13">
        <v>8.0734349516955906E-2</v>
      </c>
      <c r="U38" s="13">
        <v>6.710105972149738E-2</v>
      </c>
      <c r="V38" s="13">
        <v>3.2961154139989235E-2</v>
      </c>
      <c r="W38" s="13">
        <v>4.4860260370916283E-2</v>
      </c>
      <c r="X38" s="13">
        <v>5.5452445651272608E-2</v>
      </c>
      <c r="Y38" s="13">
        <v>5.6193119695763238E-2</v>
      </c>
      <c r="Z38" s="13">
        <v>4.5072326236880622E-2</v>
      </c>
      <c r="AA38" s="13">
        <v>4.4508211503294648E-2</v>
      </c>
      <c r="AB38" s="13">
        <v>8.0655555546961688E-2</v>
      </c>
      <c r="AC38" s="13">
        <v>5.2641001591668735E-2</v>
      </c>
      <c r="AD38" s="13">
        <v>2.7244802800430623E-2</v>
      </c>
      <c r="AE38" s="13">
        <v>3.6258064501011988E-2</v>
      </c>
      <c r="AF38" s="13">
        <v>5.6315085204941218E-2</v>
      </c>
      <c r="AG38" s="13">
        <v>9.915045019121238E-2</v>
      </c>
      <c r="AH38" s="13">
        <v>4.5123812267956698E-2</v>
      </c>
      <c r="AI38" s="13">
        <v>5.01707477717237E-2</v>
      </c>
      <c r="AJ38" s="13">
        <v>0.10566260467254529</v>
      </c>
      <c r="AK38" s="13">
        <v>4.2457594878243521E-2</v>
      </c>
      <c r="AL38" s="13">
        <v>0.11972137789925874</v>
      </c>
      <c r="AM38" s="13">
        <v>3.6277417631080278E-2</v>
      </c>
      <c r="AN38" s="13">
        <v>1.5370862224991733E-2</v>
      </c>
      <c r="AO38" s="13">
        <v>5.1808212021425826E-2</v>
      </c>
      <c r="AP38" s="13">
        <v>5.4868155757642478E-2</v>
      </c>
      <c r="AQ38" s="13">
        <v>6.4746726039307312E-2</v>
      </c>
      <c r="AR38" s="13">
        <v>2.3842466840801269E-2</v>
      </c>
      <c r="AS38" s="13">
        <v>2.3232443674569003E-2</v>
      </c>
      <c r="AT38" s="13">
        <v>2.3574613897267449E-2</v>
      </c>
      <c r="AU38" s="13">
        <v>3.0566119135893466E-2</v>
      </c>
      <c r="AV38" s="13">
        <v>3.1576062325871845E-2</v>
      </c>
      <c r="AW38" s="13">
        <v>4.5988308679874468E-2</v>
      </c>
      <c r="AX38" s="13">
        <v>7.5559759409305594E-2</v>
      </c>
      <c r="AY38" s="13">
        <v>3.4002966099586418E-2</v>
      </c>
      <c r="AZ38" s="13">
        <v>7.3309265491101172E-2</v>
      </c>
      <c r="BA38" s="13">
        <v>8.8835846231485327E-3</v>
      </c>
      <c r="BB38" s="13">
        <v>3.2331829838928572E-2</v>
      </c>
      <c r="BC38" s="13">
        <v>7.3592154831654044E-2</v>
      </c>
      <c r="BD38" s="13">
        <v>6.3580727655647706E-2</v>
      </c>
      <c r="BE38" s="13">
        <v>3.0450689849861323E-2</v>
      </c>
      <c r="BF38" s="13">
        <v>4.3824992724931455E-2</v>
      </c>
      <c r="BG38" s="13">
        <v>6.0075783206674283E-2</v>
      </c>
      <c r="BH38" s="13">
        <v>5.7958143149941632E-2</v>
      </c>
      <c r="BI38" s="13">
        <v>4.2086089242920011E-2</v>
      </c>
      <c r="BJ38" s="13">
        <v>4.495760416826422E-2</v>
      </c>
      <c r="BK38" s="13">
        <v>8.7327299470350006E-2</v>
      </c>
      <c r="BL38" s="13">
        <v>5.0182922328807056E-2</v>
      </c>
      <c r="BM38" s="13">
        <v>2.7340739896423605E-2</v>
      </c>
      <c r="BN38" s="13">
        <v>3.5197057290833555E-2</v>
      </c>
      <c r="BO38" s="13">
        <v>5.0379553367022378E-2</v>
      </c>
      <c r="BP38" s="13">
        <v>9.1769028043656498E-2</v>
      </c>
      <c r="BQ38" s="13">
        <v>4.3418431254218071E-2</v>
      </c>
      <c r="BR38" s="13">
        <v>4.7402368458493438E-2</v>
      </c>
      <c r="BS38" s="13">
        <v>0.11903079871038313</v>
      </c>
      <c r="BT38" s="13">
        <v>4.6130921094918564E-2</v>
      </c>
      <c r="BU38" s="13">
        <v>0.1363900344815967</v>
      </c>
      <c r="BV38" s="13">
        <v>4.0354660008493637E-2</v>
      </c>
      <c r="BW38" s="13">
        <v>1.9180981920302598E-2</v>
      </c>
      <c r="BX38" s="13">
        <v>5.279100292254979E-2</v>
      </c>
      <c r="BY38" s="13">
        <v>5.4494528127223996E-2</v>
      </c>
      <c r="BZ38" s="13">
        <v>7.0945210535694025E-2</v>
      </c>
      <c r="CA38" s="13">
        <v>2.6776406758968196E-2</v>
      </c>
      <c r="CB38" s="13">
        <v>2.7762332198855377E-2</v>
      </c>
      <c r="CC38" s="13">
        <v>2.8511484158796785E-2</v>
      </c>
      <c r="CD38" s="13">
        <v>3.5273657518590129E-2</v>
      </c>
      <c r="CE38" s="13">
        <v>3.3931489702157425E-2</v>
      </c>
      <c r="CF38" s="13">
        <v>5.1793584975244444E-2</v>
      </c>
      <c r="CG38" s="13">
        <v>8.4578820892441398E-2</v>
      </c>
      <c r="CH38" s="13">
        <v>3.5931183156666213E-2</v>
      </c>
      <c r="CI38" s="13">
        <v>7.1807229748368728E-2</v>
      </c>
      <c r="CJ38" s="13">
        <v>1.6834070526291489E-2</v>
      </c>
      <c r="CK38" s="13">
        <v>3.4568653633654911E-2</v>
      </c>
      <c r="CL38" s="13">
        <v>7.4401906769050674E-2</v>
      </c>
      <c r="CM38" s="13">
        <v>6.8411315602671552E-2</v>
      </c>
      <c r="CN38" s="13">
        <v>3.3393353899640932E-2</v>
      </c>
      <c r="CO38" s="13">
        <v>4.7619426411254828E-2</v>
      </c>
      <c r="CP38" s="13">
        <v>6.016162011316184E-2</v>
      </c>
      <c r="CQ38" s="13">
        <v>5.943946558665214E-2</v>
      </c>
      <c r="CR38" s="13">
        <v>4.2817037622377985E-2</v>
      </c>
      <c r="CS38" s="13">
        <v>4.7893185016767648E-2</v>
      </c>
      <c r="CT38" s="13">
        <v>8.4344603610301716E-2</v>
      </c>
      <c r="CU38" s="13">
        <v>5.5300106297111684E-2</v>
      </c>
      <c r="CV38" s="13">
        <v>3.0428005132865588E-2</v>
      </c>
      <c r="CW38" s="13">
        <v>3.9651860890532076E-2</v>
      </c>
      <c r="CX38" s="13">
        <v>5.4547739044809251E-2</v>
      </c>
      <c r="CY38" s="13">
        <v>9.6605348242173816E-2</v>
      </c>
      <c r="CZ38" s="13">
        <v>4.4684612806286328E-2</v>
      </c>
      <c r="DA38" s="13">
        <v>5.1249443775769121E-2</v>
      </c>
      <c r="DB38" s="13">
        <v>0.13281542435251636</v>
      </c>
    </row>
    <row r="39" spans="1:106" x14ac:dyDescent="0.2">
      <c r="A39" s="12">
        <v>33</v>
      </c>
      <c r="B39" s="13">
        <v>5.0967127692484793E-2</v>
      </c>
      <c r="C39" s="13">
        <v>9.5016326172126631E-2</v>
      </c>
      <c r="D39" s="13">
        <v>3.8608748802371418E-2</v>
      </c>
      <c r="E39" s="13">
        <v>1.7739428487186348E-2</v>
      </c>
      <c r="F39" s="13">
        <v>5.0190741302170272E-2</v>
      </c>
      <c r="G39" s="13">
        <v>5.59606342795409E-2</v>
      </c>
      <c r="H39" s="13">
        <v>6.2249983630729311E-2</v>
      </c>
      <c r="I39" s="13">
        <v>2.4184977955023168E-2</v>
      </c>
      <c r="J39" s="13">
        <v>2.4400767630047726E-2</v>
      </c>
      <c r="K39" s="13">
        <v>2.5464914128465077E-2</v>
      </c>
      <c r="L39" s="13">
        <v>2.8187567496533061E-2</v>
      </c>
      <c r="M39" s="13">
        <v>3.8346734396266458E-2</v>
      </c>
      <c r="N39" s="13">
        <v>4.9940040596118562E-2</v>
      </c>
      <c r="O39" s="13">
        <v>7.4335164989583147E-2</v>
      </c>
      <c r="P39" s="13">
        <v>3.6436153256156345E-2</v>
      </c>
      <c r="Q39" s="13">
        <v>7.1095724434983021E-2</v>
      </c>
      <c r="R39" s="13">
        <v>1.0978466650078955E-2</v>
      </c>
      <c r="S39" s="13">
        <v>3.4633188591034036E-2</v>
      </c>
      <c r="T39" s="13">
        <v>7.989986901331414E-2</v>
      </c>
      <c r="U39" s="13">
        <v>6.728871823871807E-2</v>
      </c>
      <c r="V39" s="13">
        <v>3.3166024896088331E-2</v>
      </c>
      <c r="W39" s="13">
        <v>4.4648721072342079E-2</v>
      </c>
      <c r="X39" s="13">
        <v>5.5219807201098314E-2</v>
      </c>
      <c r="Y39" s="13">
        <v>5.6649344089423348E-2</v>
      </c>
      <c r="Z39" s="13">
        <v>4.4989692048957863E-2</v>
      </c>
      <c r="AA39" s="13">
        <v>4.4312110932450466E-2</v>
      </c>
      <c r="AB39" s="13">
        <v>8.034174787932602E-2</v>
      </c>
      <c r="AC39" s="13">
        <v>5.2572243282387632E-2</v>
      </c>
      <c r="AD39" s="13">
        <v>2.7476941314206638E-2</v>
      </c>
      <c r="AE39" s="13">
        <v>3.6232134832187013E-2</v>
      </c>
      <c r="AF39" s="13">
        <v>5.6775118170197647E-2</v>
      </c>
      <c r="AG39" s="13">
        <v>9.8265808022564682E-2</v>
      </c>
      <c r="AH39" s="13">
        <v>4.5752688947405806E-2</v>
      </c>
      <c r="AI39" s="13">
        <v>5.0054097068876535E-2</v>
      </c>
      <c r="AJ39" s="13">
        <v>0.10510999525200737</v>
      </c>
      <c r="AK39" s="13">
        <v>4.2361442753904965E-2</v>
      </c>
      <c r="AL39" s="13">
        <v>0.1184647060324362</v>
      </c>
      <c r="AM39" s="13">
        <v>3.6299578705901281E-2</v>
      </c>
      <c r="AN39" s="13">
        <v>1.5884500747717079E-2</v>
      </c>
      <c r="AO39" s="13">
        <v>5.1676943251411922E-2</v>
      </c>
      <c r="AP39" s="13">
        <v>5.5221464223233152E-2</v>
      </c>
      <c r="AQ39" s="13">
        <v>6.4263420796271786E-2</v>
      </c>
      <c r="AR39" s="13">
        <v>2.4158610903890043E-2</v>
      </c>
      <c r="AS39" s="13">
        <v>2.3541320358695828E-2</v>
      </c>
      <c r="AT39" s="13">
        <v>2.3874222760728925E-2</v>
      </c>
      <c r="AU39" s="13">
        <v>3.0641630961017796E-2</v>
      </c>
      <c r="AV39" s="13">
        <v>3.170440808685826E-2</v>
      </c>
      <c r="AW39" s="13">
        <v>4.602995004658994E-2</v>
      </c>
      <c r="AX39" s="13">
        <v>7.5497883846747271E-2</v>
      </c>
      <c r="AY39" s="13">
        <v>3.4103374456162738E-2</v>
      </c>
      <c r="AZ39" s="13">
        <v>7.3197925393994501E-2</v>
      </c>
      <c r="BA39" s="13">
        <v>9.3550955536847447E-3</v>
      </c>
      <c r="BB39" s="13">
        <v>3.2662276469828555E-2</v>
      </c>
      <c r="BC39" s="13">
        <v>7.2951950687138334E-2</v>
      </c>
      <c r="BD39" s="13">
        <v>6.3842433001729981E-2</v>
      </c>
      <c r="BE39" s="13">
        <v>3.0725141246089605E-2</v>
      </c>
      <c r="BF39" s="13">
        <v>4.3688745762944015E-2</v>
      </c>
      <c r="BG39" s="13">
        <v>5.9717846962088705E-2</v>
      </c>
      <c r="BH39" s="13">
        <v>5.8365554885352333E-2</v>
      </c>
      <c r="BI39" s="13">
        <v>4.2088935285846896E-2</v>
      </c>
      <c r="BJ39" s="13">
        <v>4.4754345413247076E-2</v>
      </c>
      <c r="BK39" s="13">
        <v>8.6834788982194988E-2</v>
      </c>
      <c r="BL39" s="13">
        <v>5.0185353349522011E-2</v>
      </c>
      <c r="BM39" s="13">
        <v>2.75697015958416E-2</v>
      </c>
      <c r="BN39" s="13">
        <v>3.5234372094749888E-2</v>
      </c>
      <c r="BO39" s="13">
        <v>5.1002679883444424E-2</v>
      </c>
      <c r="BP39" s="13">
        <v>9.1095271261778077E-2</v>
      </c>
      <c r="BQ39" s="13">
        <v>4.4095349451463983E-2</v>
      </c>
      <c r="BR39" s="13">
        <v>4.7454497066907964E-2</v>
      </c>
      <c r="BS39" s="13">
        <v>0.11851641245072941</v>
      </c>
      <c r="BT39" s="13">
        <v>4.5993802161526265E-2</v>
      </c>
      <c r="BU39" s="13">
        <v>0.13466483165043153</v>
      </c>
      <c r="BV39" s="13">
        <v>4.0286020448992321E-2</v>
      </c>
      <c r="BW39" s="13">
        <v>1.9594705634837117E-2</v>
      </c>
      <c r="BX39" s="13">
        <v>5.2632720125632249E-2</v>
      </c>
      <c r="BY39" s="13">
        <v>5.4857594658680675E-2</v>
      </c>
      <c r="BZ39" s="13">
        <v>7.0294975149845174E-2</v>
      </c>
      <c r="CA39" s="13">
        <v>2.7017716290367533E-2</v>
      </c>
      <c r="CB39" s="13">
        <v>2.796240810242212E-2</v>
      </c>
      <c r="CC39" s="13">
        <v>2.8694953531900991E-2</v>
      </c>
      <c r="CD39" s="13">
        <v>3.5242373674484906E-2</v>
      </c>
      <c r="CE39" s="13">
        <v>3.4014972880770156E-2</v>
      </c>
      <c r="CF39" s="13">
        <v>5.169467707217712E-2</v>
      </c>
      <c r="CG39" s="13">
        <v>8.4294840250147107E-2</v>
      </c>
      <c r="CH39" s="13">
        <v>3.5980112107750539E-2</v>
      </c>
      <c r="CI39" s="13">
        <v>7.1730488056633623E-2</v>
      </c>
      <c r="CJ39" s="13">
        <v>1.7190212448258357E-2</v>
      </c>
      <c r="CK39" s="13">
        <v>3.4840778134314077E-2</v>
      </c>
      <c r="CL39" s="13">
        <v>7.3747520217719797E-2</v>
      </c>
      <c r="CM39" s="13">
        <v>6.8583823175174974E-2</v>
      </c>
      <c r="CN39" s="13">
        <v>3.359060800209579E-2</v>
      </c>
      <c r="CO39" s="13">
        <v>4.7370817071623605E-2</v>
      </c>
      <c r="CP39" s="13">
        <v>5.9795971513266766E-2</v>
      </c>
      <c r="CQ39" s="13">
        <v>5.9810328403544277E-2</v>
      </c>
      <c r="CR39" s="13">
        <v>4.279882276179614E-2</v>
      </c>
      <c r="CS39" s="13">
        <v>4.7612771360437511E-2</v>
      </c>
      <c r="CT39" s="13">
        <v>8.3907138711467377E-2</v>
      </c>
      <c r="CU39" s="13">
        <v>5.5171918858292202E-2</v>
      </c>
      <c r="CV39" s="13">
        <v>3.0579276108372078E-2</v>
      </c>
      <c r="CW39" s="13">
        <v>3.9580478595177437E-2</v>
      </c>
      <c r="CX39" s="13">
        <v>5.5054373065110962E-2</v>
      </c>
      <c r="CY39" s="13">
        <v>9.5796871908603309E-2</v>
      </c>
      <c r="CZ39" s="13">
        <v>4.5326994134054388E-2</v>
      </c>
      <c r="DA39" s="13">
        <v>5.1206374480282424E-2</v>
      </c>
      <c r="DB39" s="13">
        <v>0.13273742604751093</v>
      </c>
    </row>
    <row r="40" spans="1:106" x14ac:dyDescent="0.2">
      <c r="A40" s="12">
        <v>34</v>
      </c>
      <c r="B40" s="13">
        <v>5.0885405479750512E-2</v>
      </c>
      <c r="C40" s="13">
        <v>9.4466167350034658E-2</v>
      </c>
      <c r="D40" s="13">
        <v>3.8563688244231509E-2</v>
      </c>
      <c r="E40" s="13">
        <v>1.8182476207998954E-2</v>
      </c>
      <c r="F40" s="13">
        <v>5.0104875677052574E-2</v>
      </c>
      <c r="G40" s="13">
        <v>5.6278656500237556E-2</v>
      </c>
      <c r="H40" s="13">
        <v>6.1836053749054543E-2</v>
      </c>
      <c r="I40" s="13">
        <v>2.4478156235581583E-2</v>
      </c>
      <c r="J40" s="13">
        <v>2.4680286770590643E-2</v>
      </c>
      <c r="K40" s="13">
        <v>2.5717760395882916E-2</v>
      </c>
      <c r="L40" s="13">
        <v>2.8284952891976189E-2</v>
      </c>
      <c r="M40" s="13">
        <v>3.8317093698516214E-2</v>
      </c>
      <c r="N40" s="13">
        <v>4.9887478984578904E-2</v>
      </c>
      <c r="O40" s="13">
        <v>7.4289893681550589E-2</v>
      </c>
      <c r="P40" s="13">
        <v>3.6474341517646947E-2</v>
      </c>
      <c r="Q40" s="13">
        <v>7.1035522686668129E-2</v>
      </c>
      <c r="R40" s="13">
        <v>1.1448675394939878E-2</v>
      </c>
      <c r="S40" s="13">
        <v>3.4901258489725029E-2</v>
      </c>
      <c r="T40" s="13">
        <v>7.9083264494349326E-2</v>
      </c>
      <c r="U40" s="13">
        <v>6.7465480537356903E-2</v>
      </c>
      <c r="V40" s="13">
        <v>3.3362084638054235E-2</v>
      </c>
      <c r="W40" s="13">
        <v>4.4444066808430271E-2</v>
      </c>
      <c r="X40" s="13">
        <v>5.4995700410901183E-2</v>
      </c>
      <c r="Y40" s="13">
        <v>5.7085407480469641E-2</v>
      </c>
      <c r="Z40" s="13">
        <v>4.4908414419560172E-2</v>
      </c>
      <c r="AA40" s="13">
        <v>4.4121380647837549E-2</v>
      </c>
      <c r="AB40" s="13">
        <v>8.0041133701343803E-2</v>
      </c>
      <c r="AC40" s="13">
        <v>5.2502087731356006E-2</v>
      </c>
      <c r="AD40" s="13">
        <v>2.7698021604933176E-2</v>
      </c>
      <c r="AE40" s="13">
        <v>3.6208820550012177E-2</v>
      </c>
      <c r="AF40" s="13">
        <v>5.7213784594588146E-2</v>
      </c>
      <c r="AG40" s="13">
        <v>9.7417688470993635E-2</v>
      </c>
      <c r="AH40" s="13">
        <v>4.6352503902732156E-2</v>
      </c>
      <c r="AI40" s="13">
        <v>4.9898997374268728E-2</v>
      </c>
      <c r="AJ40" s="13">
        <v>0.10452481773967515</v>
      </c>
      <c r="AK40" s="13">
        <v>4.2275881324941977E-2</v>
      </c>
      <c r="AL40" s="13">
        <v>0.11726143580186021</v>
      </c>
      <c r="AM40" s="13">
        <v>3.6318095487319901E-2</v>
      </c>
      <c r="AN40" s="13">
        <v>1.6380706458460015E-2</v>
      </c>
      <c r="AO40" s="13">
        <v>5.1549411598325712E-2</v>
      </c>
      <c r="AP40" s="13">
        <v>5.5559683520719272E-2</v>
      </c>
      <c r="AQ40" s="13">
        <v>6.3798976808033814E-2</v>
      </c>
      <c r="AR40" s="13">
        <v>2.4460977182423127E-2</v>
      </c>
      <c r="AS40" s="13">
        <v>2.3840274948955908E-2</v>
      </c>
      <c r="AT40" s="13">
        <v>2.4164311423559237E-2</v>
      </c>
      <c r="AU40" s="13">
        <v>3.0722714664051409E-2</v>
      </c>
      <c r="AV40" s="13">
        <v>3.1825323911643499E-2</v>
      </c>
      <c r="AW40" s="13">
        <v>4.606560080560973E-2</v>
      </c>
      <c r="AX40" s="13">
        <v>7.5439648383942792E-2</v>
      </c>
      <c r="AY40" s="13">
        <v>3.4194484347436438E-2</v>
      </c>
      <c r="AZ40" s="13">
        <v>7.3090385227223997E-2</v>
      </c>
      <c r="BA40" s="13">
        <v>9.8531535719124097E-3</v>
      </c>
      <c r="BB40" s="13">
        <v>3.2982287105465691E-2</v>
      </c>
      <c r="BC40" s="13">
        <v>7.2322446069322144E-2</v>
      </c>
      <c r="BD40" s="13">
        <v>6.4091935854109661E-2</v>
      </c>
      <c r="BE40" s="13">
        <v>3.0987421946920168E-2</v>
      </c>
      <c r="BF40" s="13">
        <v>4.3549008266805966E-2</v>
      </c>
      <c r="BG40" s="13">
        <v>5.937377940658628E-2</v>
      </c>
      <c r="BH40" s="13">
        <v>5.8755121075956929E-2</v>
      </c>
      <c r="BI40" s="13">
        <v>4.2088701754255275E-2</v>
      </c>
      <c r="BJ40" s="13">
        <v>4.4556022843467602E-2</v>
      </c>
      <c r="BK40" s="13">
        <v>8.6362674752621826E-2</v>
      </c>
      <c r="BL40" s="13">
        <v>5.0182630085785718E-2</v>
      </c>
      <c r="BM40" s="13">
        <v>2.7787823602951622E-2</v>
      </c>
      <c r="BN40" s="13">
        <v>3.5268860255361467E-2</v>
      </c>
      <c r="BO40" s="13">
        <v>5.1596815249184802E-2</v>
      </c>
      <c r="BP40" s="13">
        <v>9.0448075749031576E-2</v>
      </c>
      <c r="BQ40" s="13">
        <v>4.4740785109388836E-2</v>
      </c>
      <c r="BR40" s="13">
        <v>4.7443977720460495E-2</v>
      </c>
      <c r="BS40" s="13">
        <v>0.11788721391657231</v>
      </c>
      <c r="BT40" s="13">
        <v>4.5863633071682841E-2</v>
      </c>
      <c r="BU40" s="13">
        <v>0.13301222190805961</v>
      </c>
      <c r="BV40" s="13">
        <v>4.0215107016457807E-2</v>
      </c>
      <c r="BW40" s="13">
        <v>1.9994755527349417E-2</v>
      </c>
      <c r="BX40" s="13">
        <v>5.2479417102237358E-2</v>
      </c>
      <c r="BY40" s="13">
        <v>5.5205190850611707E-2</v>
      </c>
      <c r="BZ40" s="13">
        <v>6.9670101600554535E-2</v>
      </c>
      <c r="CA40" s="13">
        <v>2.7247995709340778E-2</v>
      </c>
      <c r="CB40" s="13">
        <v>2.8155274236490113E-2</v>
      </c>
      <c r="CC40" s="13">
        <v>2.887144887790094E-2</v>
      </c>
      <c r="CD40" s="13">
        <v>3.5218040706149312E-2</v>
      </c>
      <c r="CE40" s="13">
        <v>3.4092209152474462E-2</v>
      </c>
      <c r="CF40" s="13">
        <v>5.1593511399270486E-2</v>
      </c>
      <c r="CG40" s="13">
        <v>8.4022681618167949E-2</v>
      </c>
      <c r="CH40" s="13">
        <v>3.6021946695933282E-2</v>
      </c>
      <c r="CI40" s="13">
        <v>7.1656677515339551E-2</v>
      </c>
      <c r="CJ40" s="13">
        <v>1.7557015630484951E-2</v>
      </c>
      <c r="CK40" s="13">
        <v>3.5104640028343903E-2</v>
      </c>
      <c r="CL40" s="13">
        <v>7.3102936659795059E-2</v>
      </c>
      <c r="CM40" s="13">
        <v>6.8745095997384542E-2</v>
      </c>
      <c r="CN40" s="13">
        <v>3.3778875586805368E-2</v>
      </c>
      <c r="CO40" s="13">
        <v>4.7124853162975988E-2</v>
      </c>
      <c r="CP40" s="13">
        <v>5.944531750908677E-2</v>
      </c>
      <c r="CQ40" s="13">
        <v>6.0164463842087512E-2</v>
      </c>
      <c r="CR40" s="13">
        <v>4.2778641293244046E-2</v>
      </c>
      <c r="CS40" s="13">
        <v>4.734016967763921E-2</v>
      </c>
      <c r="CT40" s="13">
        <v>8.3491505471124272E-2</v>
      </c>
      <c r="CU40" s="13">
        <v>5.5043020963008615E-2</v>
      </c>
      <c r="CV40" s="13">
        <v>3.0722671733742546E-2</v>
      </c>
      <c r="CW40" s="13">
        <v>3.9509961614425659E-2</v>
      </c>
      <c r="CX40" s="13">
        <v>5.5537742836561543E-2</v>
      </c>
      <c r="CY40" s="13">
        <v>9.5020790240484709E-2</v>
      </c>
      <c r="CZ40" s="13">
        <v>4.5939468703037001E-2</v>
      </c>
      <c r="DA40" s="13">
        <v>5.1102373816765079E-2</v>
      </c>
      <c r="DB40" s="13">
        <v>0.13236876106126272</v>
      </c>
    </row>
    <row r="41" spans="1:106" x14ac:dyDescent="0.2">
      <c r="A41" s="12">
        <v>35</v>
      </c>
      <c r="B41" s="13">
        <v>5.0778697993642208E-2</v>
      </c>
      <c r="C41" s="13">
        <v>9.393769377050365E-2</v>
      </c>
      <c r="D41" s="13">
        <v>3.8518612227613769E-2</v>
      </c>
      <c r="E41" s="13">
        <v>1.8610982270559129E-2</v>
      </c>
      <c r="F41" s="13">
        <v>5.0020656431174704E-2</v>
      </c>
      <c r="G41" s="13">
        <v>5.6583298271876359E-2</v>
      </c>
      <c r="H41" s="13">
        <v>6.143881516779981E-2</v>
      </c>
      <c r="I41" s="13">
        <v>2.4759907426233907E-2</v>
      </c>
      <c r="J41" s="13">
        <v>2.4950158702266023E-2</v>
      </c>
      <c r="K41" s="13">
        <v>2.5961878459984211E-2</v>
      </c>
      <c r="L41" s="13">
        <v>2.8394060820486455E-2</v>
      </c>
      <c r="M41" s="13">
        <v>3.8285646813595253E-2</v>
      </c>
      <c r="N41" s="13">
        <v>4.9831339899048865E-2</v>
      </c>
      <c r="O41" s="13">
        <v>7.424859392116212E-2</v>
      </c>
      <c r="P41" s="13">
        <v>3.650539620321358E-2</v>
      </c>
      <c r="Q41" s="13">
        <v>7.0977821797970408E-2</v>
      </c>
      <c r="R41" s="13">
        <v>1.1932159455046554E-2</v>
      </c>
      <c r="S41" s="13">
        <v>3.5160965410243827E-2</v>
      </c>
      <c r="T41" s="13">
        <v>7.8287176903135025E-2</v>
      </c>
      <c r="U41" s="13">
        <v>6.7632275883986015E-2</v>
      </c>
      <c r="V41" s="13">
        <v>3.3549812642693411E-2</v>
      </c>
      <c r="W41" s="13">
        <v>4.4246239574391888E-2</v>
      </c>
      <c r="X41" s="13">
        <v>5.4779877939334032E-2</v>
      </c>
      <c r="Y41" s="13">
        <v>5.7502362001110363E-2</v>
      </c>
      <c r="Z41" s="13">
        <v>4.4828674576105509E-2</v>
      </c>
      <c r="AA41" s="13">
        <v>4.3936164358830077E-2</v>
      </c>
      <c r="AB41" s="13">
        <v>7.9753078564556379E-2</v>
      </c>
      <c r="AC41" s="13">
        <v>5.2431169115040532E-2</v>
      </c>
      <c r="AD41" s="13">
        <v>2.7908784261310604E-2</v>
      </c>
      <c r="AE41" s="13">
        <v>3.618783123212399E-2</v>
      </c>
      <c r="AF41" s="13">
        <v>5.7632363171026713E-2</v>
      </c>
      <c r="AG41" s="13">
        <v>9.6604833543449953E-2</v>
      </c>
      <c r="AH41" s="13">
        <v>4.6924918216656897E-2</v>
      </c>
      <c r="AI41" s="13">
        <v>4.9714980177423485E-2</v>
      </c>
      <c r="AJ41" s="13">
        <v>0.10391918374070985</v>
      </c>
      <c r="AK41" s="13">
        <v>4.2199527337857035E-2</v>
      </c>
      <c r="AL41" s="13">
        <v>0.11610962422781856</v>
      </c>
      <c r="AM41" s="13">
        <v>3.633345783694808E-2</v>
      </c>
      <c r="AN41" s="13">
        <v>1.685944655067062E-2</v>
      </c>
      <c r="AO41" s="13">
        <v>5.1425646592915708E-2</v>
      </c>
      <c r="AP41" s="13">
        <v>5.58835496931116E-2</v>
      </c>
      <c r="AQ41" s="13">
        <v>6.3352817675921935E-2</v>
      </c>
      <c r="AR41" s="13">
        <v>2.4750290942434194E-2</v>
      </c>
      <c r="AS41" s="13">
        <v>2.4129262117215999E-2</v>
      </c>
      <c r="AT41" s="13">
        <v>2.4444819077591884E-2</v>
      </c>
      <c r="AU41" s="13">
        <v>3.0807744104389911E-2</v>
      </c>
      <c r="AV41" s="13">
        <v>3.1939443416741709E-2</v>
      </c>
      <c r="AW41" s="13">
        <v>4.6096074647165697E-2</v>
      </c>
      <c r="AX41" s="13">
        <v>7.5384740755813695E-2</v>
      </c>
      <c r="AY41" s="13">
        <v>3.4277377649534868E-2</v>
      </c>
      <c r="AZ41" s="13">
        <v>7.2986536488462095E-2</v>
      </c>
      <c r="BA41" s="13">
        <v>1.0366546549929856E-2</v>
      </c>
      <c r="BB41" s="13">
        <v>3.329176048213367E-2</v>
      </c>
      <c r="BC41" s="13">
        <v>7.170623511777996E-2</v>
      </c>
      <c r="BD41" s="13">
        <v>6.4330014636135857E-2</v>
      </c>
      <c r="BE41" s="13">
        <v>3.1238218196964151E-2</v>
      </c>
      <c r="BF41" s="13">
        <v>4.340736158375047E-2</v>
      </c>
      <c r="BG41" s="13">
        <v>5.9043123742381853E-2</v>
      </c>
      <c r="BH41" s="13">
        <v>5.9127763606486194E-2</v>
      </c>
      <c r="BI41" s="13">
        <v>4.2085887295461921E-2</v>
      </c>
      <c r="BJ41" s="13">
        <v>4.436292152731891E-2</v>
      </c>
      <c r="BK41" s="13">
        <v>8.5910116733922903E-2</v>
      </c>
      <c r="BL41" s="13">
        <v>5.0175658082612928E-2</v>
      </c>
      <c r="BM41" s="13">
        <v>2.7995824446577666E-2</v>
      </c>
      <c r="BN41" s="13">
        <v>3.5300794527628243E-2</v>
      </c>
      <c r="BO41" s="13">
        <v>5.2163650061388234E-2</v>
      </c>
      <c r="BP41" s="13">
        <v>8.9826679821142674E-2</v>
      </c>
      <c r="BQ41" s="13">
        <v>4.535655650880499E-2</v>
      </c>
      <c r="BR41" s="13">
        <v>4.7384590085008282E-2</v>
      </c>
      <c r="BS41" s="13">
        <v>0.11717450755408354</v>
      </c>
      <c r="BT41" s="13">
        <v>4.5739885094865373E-2</v>
      </c>
      <c r="BU41" s="13">
        <v>0.13142995489995335</v>
      </c>
      <c r="BV41" s="13">
        <v>4.0142733776232786E-2</v>
      </c>
      <c r="BW41" s="13">
        <v>2.0381077217468846E-2</v>
      </c>
      <c r="BX41" s="13">
        <v>5.2331055738770615E-2</v>
      </c>
      <c r="BY41" s="13">
        <v>5.5538061817574924E-2</v>
      </c>
      <c r="BZ41" s="13">
        <v>6.9069910054991857E-2</v>
      </c>
      <c r="CA41" s="13">
        <v>2.7467922980376258E-2</v>
      </c>
      <c r="CB41" s="13">
        <v>2.8341121035996064E-2</v>
      </c>
      <c r="CC41" s="13">
        <v>2.9041226568982781E-2</v>
      </c>
      <c r="CD41" s="13">
        <v>3.51995654872157E-2</v>
      </c>
      <c r="CE41" s="13">
        <v>3.4163818885640129E-2</v>
      </c>
      <c r="CF41" s="13">
        <v>5.1491116698000106E-2</v>
      </c>
      <c r="CG41" s="13">
        <v>8.3761782561604825E-2</v>
      </c>
      <c r="CH41" s="13">
        <v>3.6057669741238252E-2</v>
      </c>
      <c r="CI41" s="13">
        <v>7.1585652658080923E-2</v>
      </c>
      <c r="CJ41" s="13">
        <v>1.7928915680296642E-2</v>
      </c>
      <c r="CK41" s="13">
        <v>3.5360119728837569E-2</v>
      </c>
      <c r="CL41" s="13">
        <v>7.2471086471240564E-2</v>
      </c>
      <c r="CM41" s="13">
        <v>6.8896160344815272E-2</v>
      </c>
      <c r="CN41" s="13">
        <v>3.3958717476994638E-2</v>
      </c>
      <c r="CO41" s="13">
        <v>4.6882657461645216E-2</v>
      </c>
      <c r="CP41" s="13">
        <v>5.9109022577481074E-2</v>
      </c>
      <c r="CQ41" s="13">
        <v>6.0502823442177833E-2</v>
      </c>
      <c r="CR41" s="13">
        <v>4.27569095913789E-2</v>
      </c>
      <c r="CS41" s="13">
        <v>4.7075629423670495E-2</v>
      </c>
      <c r="CT41" s="13">
        <v>8.3096177324272436E-2</v>
      </c>
      <c r="CU41" s="13">
        <v>5.4914330942964718E-2</v>
      </c>
      <c r="CV41" s="13">
        <v>3.0858806560782659E-2</v>
      </c>
      <c r="CW41" s="13">
        <v>3.9440515350730454E-2</v>
      </c>
      <c r="CX41" s="13">
        <v>5.5999186436892057E-2</v>
      </c>
      <c r="CY41" s="13">
        <v>9.427614197026335E-2</v>
      </c>
      <c r="CZ41" s="13">
        <v>4.652377761121107E-2</v>
      </c>
      <c r="DA41" s="13">
        <v>5.0951683998422981E-2</v>
      </c>
      <c r="DB41" s="13">
        <v>0.13177454872198346</v>
      </c>
    </row>
    <row r="42" spans="1:106" x14ac:dyDescent="0.2">
      <c r="A42" s="12">
        <v>36</v>
      </c>
      <c r="B42" s="13">
        <v>5.0653097000752156E-2</v>
      </c>
      <c r="C42" s="13">
        <v>9.3430199687368543E-2</v>
      </c>
      <c r="D42" s="13">
        <v>3.8473731822066037E-2</v>
      </c>
      <c r="E42" s="13">
        <v>1.9024876758273468E-2</v>
      </c>
      <c r="F42" s="13">
        <v>4.9938227298845339E-2</v>
      </c>
      <c r="G42" s="13">
        <v>5.6875210673801746E-2</v>
      </c>
      <c r="H42" s="13">
        <v>6.1057609369628452E-2</v>
      </c>
      <c r="I42" s="13">
        <v>2.5030648441697112E-2</v>
      </c>
      <c r="J42" s="13">
        <v>2.5210521975781219E-2</v>
      </c>
      <c r="K42" s="13">
        <v>2.6197408500691521E-2</v>
      </c>
      <c r="L42" s="13">
        <v>2.8511596249382709E-2</v>
      </c>
      <c r="M42" s="13">
        <v>3.8252851860395953E-2</v>
      </c>
      <c r="N42" s="13">
        <v>4.977259499179354E-2</v>
      </c>
      <c r="O42" s="13">
        <v>7.4210841253893767E-2</v>
      </c>
      <c r="P42" s="13">
        <v>3.6530386217437316E-2</v>
      </c>
      <c r="Q42" s="13">
        <v>7.0922467595485816E-2</v>
      </c>
      <c r="R42" s="13">
        <v>1.242141775510075E-2</v>
      </c>
      <c r="S42" s="13">
        <v>3.5412258042374578E-2</v>
      </c>
      <c r="T42" s="13">
        <v>7.7513438070841323E-2</v>
      </c>
      <c r="U42" s="13">
        <v>6.7789930602210724E-2</v>
      </c>
      <c r="V42" s="13">
        <v>3.3729658961421993E-2</v>
      </c>
      <c r="W42" s="13">
        <v>4.4055138276105854E-2</v>
      </c>
      <c r="X42" s="13">
        <v>5.4572075695147326E-2</v>
      </c>
      <c r="Y42" s="13">
        <v>5.7901213490576753E-2</v>
      </c>
      <c r="Z42" s="13">
        <v>4.4750608911901191E-2</v>
      </c>
      <c r="AA42" s="13">
        <v>4.3756532344717547E-2</v>
      </c>
      <c r="AB42" s="13">
        <v>7.9476973013658192E-2</v>
      </c>
      <c r="AC42" s="13">
        <v>5.2360003842684577E-2</v>
      </c>
      <c r="AD42" s="13">
        <v>2.8109904491480098E-2</v>
      </c>
      <c r="AE42" s="13">
        <v>3.6168912823450139E-2</v>
      </c>
      <c r="AF42" s="13">
        <v>5.8032045800485932E-2</v>
      </c>
      <c r="AG42" s="13">
        <v>9.5825911213750947E-2</v>
      </c>
      <c r="AH42" s="13">
        <v>4.747149845537102E-2</v>
      </c>
      <c r="AI42" s="13">
        <v>4.9509742311193206E-2</v>
      </c>
      <c r="AJ42" s="13">
        <v>0.10330268624379713</v>
      </c>
      <c r="AK42" s="13">
        <v>4.2131198289423466E-2</v>
      </c>
      <c r="AL42" s="13">
        <v>0.11500722883876713</v>
      </c>
      <c r="AM42" s="13">
        <v>3.6346088001978805E-2</v>
      </c>
      <c r="AN42" s="13">
        <v>1.7320881941807365E-2</v>
      </c>
      <c r="AO42" s="13">
        <v>5.1305644484335833E-2</v>
      </c>
      <c r="AP42" s="13">
        <v>5.6193773109238121E-2</v>
      </c>
      <c r="AQ42" s="13">
        <v>6.2924322304229063E-2</v>
      </c>
      <c r="AR42" s="13">
        <v>2.5027241116647447E-2</v>
      </c>
      <c r="AS42" s="13">
        <v>2.440834206121667E-2</v>
      </c>
      <c r="AT42" s="13">
        <v>2.4715789621460482E-2</v>
      </c>
      <c r="AU42" s="13">
        <v>3.0895410117218525E-2</v>
      </c>
      <c r="AV42" s="13">
        <v>3.2047329984106865E-2</v>
      </c>
      <c r="AW42" s="13">
        <v>4.612207000968449E-2</v>
      </c>
      <c r="AX42" s="13">
        <v>7.533288342247757E-2</v>
      </c>
      <c r="AY42" s="13">
        <v>3.4352992715827257E-2</v>
      </c>
      <c r="AZ42" s="13">
        <v>7.288626591189229E-2</v>
      </c>
      <c r="BA42" s="13">
        <v>1.0886895365227911E-2</v>
      </c>
      <c r="BB42" s="13">
        <v>3.3590720487100212E-2</v>
      </c>
      <c r="BC42" s="13">
        <v>7.1105197543073206E-2</v>
      </c>
      <c r="BD42" s="13">
        <v>6.4557384216174851E-2</v>
      </c>
      <c r="BE42" s="13">
        <v>3.1478172853335318E-2</v>
      </c>
      <c r="BF42" s="13">
        <v>4.3265074228073352E-2</v>
      </c>
      <c r="BG42" s="13">
        <v>5.8725401794458509E-2</v>
      </c>
      <c r="BH42" s="13">
        <v>5.9484364091478836E-2</v>
      </c>
      <c r="BI42" s="13">
        <v>4.2080916644539945E-2</v>
      </c>
      <c r="BJ42" s="13">
        <v>4.4175225633461768E-2</v>
      </c>
      <c r="BK42" s="13">
        <v>8.547627553742454E-2</v>
      </c>
      <c r="BL42" s="13">
        <v>5.0165200505781549E-2</v>
      </c>
      <c r="BM42" s="13">
        <v>2.8194360062039348E-2</v>
      </c>
      <c r="BN42" s="13">
        <v>3.5330415919705871E-2</v>
      </c>
      <c r="BO42" s="13">
        <v>5.2704772407228928E-2</v>
      </c>
      <c r="BP42" s="13">
        <v>8.9230239025198443E-2</v>
      </c>
      <c r="BQ42" s="13">
        <v>4.5944376415689714E-2</v>
      </c>
      <c r="BR42" s="13">
        <v>4.7287537171350813E-2</v>
      </c>
      <c r="BS42" s="13">
        <v>0.11640371849388909</v>
      </c>
      <c r="BT42" s="13">
        <v>4.5622084312125555E-2</v>
      </c>
      <c r="BU42" s="13">
        <v>0.12991553140506173</v>
      </c>
      <c r="BV42" s="13">
        <v>4.0069565391965378E-2</v>
      </c>
      <c r="BW42" s="13">
        <v>2.0753768736467837E-2</v>
      </c>
      <c r="BX42" s="13">
        <v>5.2187568115762861E-2</v>
      </c>
      <c r="BY42" s="13">
        <v>5.5856928873819545E-2</v>
      </c>
      <c r="BZ42" s="13">
        <v>6.8493631073930805E-2</v>
      </c>
      <c r="CA42" s="13">
        <v>2.767812386475943E-2</v>
      </c>
      <c r="CB42" s="13">
        <v>2.8520158872994861E-2</v>
      </c>
      <c r="CC42" s="13">
        <v>2.9204545730182829E-2</v>
      </c>
      <c r="CD42" s="13">
        <v>3.5186026036062357E-2</v>
      </c>
      <c r="CE42" s="13">
        <v>3.4230348244316255E-2</v>
      </c>
      <c r="CF42" s="13">
        <v>5.1388323890118714E-2</v>
      </c>
      <c r="CG42" s="13">
        <v>8.3511602605551571E-2</v>
      </c>
      <c r="CH42" s="13">
        <v>3.6088122416925383E-2</v>
      </c>
      <c r="CI42" s="13">
        <v>7.151727722962864E-2</v>
      </c>
      <c r="CJ42" s="13">
        <v>1.8301692084399912E-2</v>
      </c>
      <c r="CK42" s="13">
        <v>3.5607202202594168E-2</v>
      </c>
      <c r="CL42" s="13">
        <v>7.1854113927171115E-2</v>
      </c>
      <c r="CM42" s="13">
        <v>6.9037924935962725E-2</v>
      </c>
      <c r="CN42" s="13">
        <v>3.4130649303173888E-2</v>
      </c>
      <c r="CO42" s="13">
        <v>4.6645082226261181E-2</v>
      </c>
      <c r="CP42" s="13">
        <v>5.8786459029958049E-2</v>
      </c>
      <c r="CQ42" s="13">
        <v>6.0826299994366284E-2</v>
      </c>
      <c r="CR42" s="13">
        <v>4.2733977986933569E-2</v>
      </c>
      <c r="CS42" s="13">
        <v>4.6819278451555757E-2</v>
      </c>
      <c r="CT42" s="13">
        <v>8.2719767765381702E-2</v>
      </c>
      <c r="CU42" s="13">
        <v>5.4786578965317245E-2</v>
      </c>
      <c r="CV42" s="13">
        <v>3.0988230519272575E-2</v>
      </c>
      <c r="CW42" s="13">
        <v>3.9372299448417136E-2</v>
      </c>
      <c r="CX42" s="13">
        <v>5.643996122887196E-2</v>
      </c>
      <c r="CY42" s="13">
        <v>9.3561866578327102E-2</v>
      </c>
      <c r="CZ42" s="13">
        <v>4.7081557502073101E-2</v>
      </c>
      <c r="DA42" s="13">
        <v>5.07658423905335E-2</v>
      </c>
      <c r="DB42" s="13">
        <v>0.13101046153138252</v>
      </c>
    </row>
    <row r="43" spans="1:106" x14ac:dyDescent="0.2">
      <c r="A43" s="12">
        <v>37</v>
      </c>
      <c r="B43" s="13">
        <v>5.0513530190726907E-2</v>
      </c>
      <c r="C43" s="13">
        <v>9.294293601807424E-2</v>
      </c>
      <c r="D43" s="13">
        <v>3.8429218610325666E-2</v>
      </c>
      <c r="E43" s="13">
        <v>1.9424255435517068E-2</v>
      </c>
      <c r="F43" s="13">
        <v>4.9857692763749073E-2</v>
      </c>
      <c r="G43" s="13">
        <v>5.7155020474861651E-2</v>
      </c>
      <c r="H43" s="13">
        <v>6.0691774426924416E-2</v>
      </c>
      <c r="I43" s="13">
        <v>2.5290806372605612E-2</v>
      </c>
      <c r="J43" s="13">
        <v>2.5461572136213473E-2</v>
      </c>
      <c r="K43" s="13">
        <v>2.6424537437903517E-2</v>
      </c>
      <c r="L43" s="13">
        <v>2.86349443781857E-2</v>
      </c>
      <c r="M43" s="13">
        <v>3.8219090979899395E-2</v>
      </c>
      <c r="N43" s="13">
        <v>4.9712043910304926E-2</v>
      </c>
      <c r="O43" s="13">
        <v>7.4176263540814746E-2</v>
      </c>
      <c r="P43" s="13">
        <v>3.6550220627650898E-2</v>
      </c>
      <c r="Q43" s="13">
        <v>7.0869319486091653E-2</v>
      </c>
      <c r="R43" s="13">
        <v>1.2910845865710119E-2</v>
      </c>
      <c r="S43" s="13">
        <v>3.5655173454636646E-2</v>
      </c>
      <c r="T43" s="13">
        <v>7.6763233587451296E-2</v>
      </c>
      <c r="U43" s="13">
        <v>6.7939181948364791E-2</v>
      </c>
      <c r="V43" s="13">
        <v>3.3902046199501878E-2</v>
      </c>
      <c r="W43" s="13">
        <v>4.3870628909776554E-2</v>
      </c>
      <c r="X43" s="13">
        <v>5.4372018930831656E-2</v>
      </c>
      <c r="Y43" s="13">
        <v>5.8282920022522999E-2</v>
      </c>
      <c r="Z43" s="13">
        <v>4.4674317001683672E-2</v>
      </c>
      <c r="AA43" s="13">
        <v>4.3582496524766423E-2</v>
      </c>
      <c r="AB43" s="13">
        <v>7.9212233160463219E-2</v>
      </c>
      <c r="AC43" s="13">
        <v>5.2289010573466577E-2</v>
      </c>
      <c r="AD43" s="13">
        <v>2.8301999529103616E-2</v>
      </c>
      <c r="AE43" s="13">
        <v>3.6151842459436034E-2</v>
      </c>
      <c r="AF43" s="13">
        <v>5.8413943541123725E-2</v>
      </c>
      <c r="AG43" s="13">
        <v>9.5079547498848838E-2</v>
      </c>
      <c r="AH43" s="13">
        <v>4.799371916675943E-2</v>
      </c>
      <c r="AI43" s="13">
        <v>4.9289467450331914E-2</v>
      </c>
      <c r="AJ43" s="13">
        <v>0.10268284125180549</v>
      </c>
      <c r="AK43" s="13">
        <v>4.2069880417932248E-2</v>
      </c>
      <c r="AL43" s="13">
        <v>0.11395215451670082</v>
      </c>
      <c r="AM43" s="13">
        <v>3.635635068917864E-2</v>
      </c>
      <c r="AN43" s="13">
        <v>1.7765315924352709E-2</v>
      </c>
      <c r="AO43" s="13">
        <v>5.1189375188493758E-2</v>
      </c>
      <c r="AP43" s="13">
        <v>5.6491036030464681E-2</v>
      </c>
      <c r="AQ43" s="13">
        <v>6.2512841483938875E-2</v>
      </c>
      <c r="AR43" s="13">
        <v>2.5292480733364986E-2</v>
      </c>
      <c r="AS43" s="13">
        <v>2.46776543722107E-2</v>
      </c>
      <c r="AT43" s="13">
        <v>2.4977345991224809E-2</v>
      </c>
      <c r="AU43" s="13">
        <v>3.098466055445015E-2</v>
      </c>
      <c r="AV43" s="13">
        <v>3.2149486234863911E-2</v>
      </c>
      <c r="AW43" s="13">
        <v>4.6144187604974185E-2</v>
      </c>
      <c r="AX43" s="13">
        <v>7.5283828872954484E-2</v>
      </c>
      <c r="AY43" s="13">
        <v>3.4422145575451424E-2</v>
      </c>
      <c r="AZ43" s="13">
        <v>7.2789457362237853E-2</v>
      </c>
      <c r="BA43" s="13">
        <v>1.1407957351789788E-2</v>
      </c>
      <c r="BB43" s="13">
        <v>3.387928550300745E-2</v>
      </c>
      <c r="BC43" s="13">
        <v>7.0520639443537148E-2</v>
      </c>
      <c r="BD43" s="13">
        <v>6.477470245600192E-2</v>
      </c>
      <c r="BE43" s="13">
        <v>3.1707888102719295E-2</v>
      </c>
      <c r="BF43" s="13">
        <v>4.3123157569775028E-2</v>
      </c>
      <c r="BG43" s="13">
        <v>5.8420123567374915E-2</v>
      </c>
      <c r="BH43" s="13">
        <v>5.9825762665611348E-2</v>
      </c>
      <c r="BI43" s="13">
        <v>4.2074152005678878E-2</v>
      </c>
      <c r="BJ43" s="13">
        <v>4.3993038408502327E-2</v>
      </c>
      <c r="BK43" s="13">
        <v>8.5060321165179475E-2</v>
      </c>
      <c r="BL43" s="13">
        <v>5.0151900929425342E-2</v>
      </c>
      <c r="BM43" s="13">
        <v>2.8384030786825276E-2</v>
      </c>
      <c r="BN43" s="13">
        <v>3.5357938047698267E-2</v>
      </c>
      <c r="BO43" s="13">
        <v>5.3221672083875404E-2</v>
      </c>
      <c r="BP43" s="13">
        <v>8.8657854230129951E-2</v>
      </c>
      <c r="BQ43" s="13">
        <v>4.6505855198890611E-2</v>
      </c>
      <c r="BR43" s="13">
        <v>4.7161882399111343E-2</v>
      </c>
      <c r="BS43" s="13">
        <v>0.11559520252617728</v>
      </c>
      <c r="BT43" s="13">
        <v>4.5509804430021283E-2</v>
      </c>
      <c r="BU43" s="13">
        <v>0.12846629038714608</v>
      </c>
      <c r="BV43" s="13">
        <v>3.9996142581072203E-2</v>
      </c>
      <c r="BW43" s="13">
        <v>2.1113041430310897E-2</v>
      </c>
      <c r="BX43" s="13">
        <v>5.2048863370917964E-2</v>
      </c>
      <c r="BY43" s="13">
        <v>5.6162486486479146E-2</v>
      </c>
      <c r="BZ43" s="13">
        <v>6.7940434399776484E-2</v>
      </c>
      <c r="CA43" s="13">
        <v>2.7879176900746039E-2</v>
      </c>
      <c r="CB43" s="13">
        <v>2.8692611245688671E-2</v>
      </c>
      <c r="CC43" s="13">
        <v>2.9361664896112138E-2</v>
      </c>
      <c r="CD43" s="13">
        <v>3.5176643190135914E-2</v>
      </c>
      <c r="CE43" s="13">
        <v>3.4292279526061398E-2</v>
      </c>
      <c r="CF43" s="13">
        <v>5.1285800580088914E-2</v>
      </c>
      <c r="CG43" s="13">
        <v>8.3271623726949295E-2</v>
      </c>
      <c r="CH43" s="13">
        <v>3.6114026045097836E-2</v>
      </c>
      <c r="CI43" s="13">
        <v>7.1451423382817625E-2</v>
      </c>
      <c r="CJ43" s="13">
        <v>1.8672162934465941E-2</v>
      </c>
      <c r="CK43" s="13">
        <v>3.5845952258776403E-2</v>
      </c>
      <c r="CL43" s="13">
        <v>7.1253531168420592E-2</v>
      </c>
      <c r="CM43" s="13">
        <v>6.9171196991193673E-2</v>
      </c>
      <c r="CN43" s="13">
        <v>3.429514616121887E-2</v>
      </c>
      <c r="CO43" s="13">
        <v>4.6412760150480681E-2</v>
      </c>
      <c r="CP43" s="13">
        <v>5.8477011662664724E-2</v>
      </c>
      <c r="CQ43" s="13">
        <v>6.1135730705218272E-2</v>
      </c>
      <c r="CR43" s="13">
        <v>4.2710141199334473E-2</v>
      </c>
      <c r="CS43" s="13">
        <v>4.6571148365075699E-2</v>
      </c>
      <c r="CT43" s="13">
        <v>8.2361013826094842E-2</v>
      </c>
      <c r="CU43" s="13">
        <v>5.4660340508754901E-2</v>
      </c>
      <c r="CV43" s="13">
        <v>3.1111437417567611E-2</v>
      </c>
      <c r="CW43" s="13">
        <v>3.9305435774284581E-2</v>
      </c>
      <c r="CX43" s="13">
        <v>5.6861247392517189E-2</v>
      </c>
      <c r="CY43" s="13">
        <v>9.287683888653997E-2</v>
      </c>
      <c r="CZ43" s="13">
        <v>4.7614344551540455E-2</v>
      </c>
      <c r="DA43" s="13">
        <v>5.055414002440739E-2</v>
      </c>
      <c r="DB43" s="13">
        <v>0.1301228904488716</v>
      </c>
    </row>
    <row r="44" spans="1:106" x14ac:dyDescent="0.2">
      <c r="A44" s="12">
        <v>38</v>
      </c>
      <c r="B44" s="13">
        <v>5.0363968289561134E-2</v>
      </c>
      <c r="C44" s="13">
        <v>9.2475128153132191E-2</v>
      </c>
      <c r="D44" s="13">
        <v>3.8385211156696242E-2</v>
      </c>
      <c r="E44" s="13">
        <v>1.9809337327701959E-2</v>
      </c>
      <c r="F44" s="13">
        <v>4.9779125141314662E-2</v>
      </c>
      <c r="G44" s="13">
        <v>5.7423328570959775E-2</v>
      </c>
      <c r="H44" s="13">
        <v>6.0340652610188839E-2</v>
      </c>
      <c r="I44" s="13">
        <v>2.5540811201727909E-2</v>
      </c>
      <c r="J44" s="13">
        <v>2.5703546082233908E-2</v>
      </c>
      <c r="K44" s="13">
        <v>2.664348596985544E-2</v>
      </c>
      <c r="L44" s="13">
        <v>2.8762032702457363E-2</v>
      </c>
      <c r="M44" s="13">
        <v>3.8184682504759815E-2</v>
      </c>
      <c r="N44" s="13">
        <v>4.9650343189441504E-2</v>
      </c>
      <c r="O44" s="13">
        <v>7.4144533617531483E-2</v>
      </c>
      <c r="P44" s="13">
        <v>3.6565673601241411E-2</v>
      </c>
      <c r="Q44" s="13">
        <v>7.0818248840683662E-2</v>
      </c>
      <c r="R44" s="13">
        <v>1.339628421652872E-2</v>
      </c>
      <c r="S44" s="13">
        <v>3.5889815860367769E-2</v>
      </c>
      <c r="T44" s="13">
        <v>7.6037237153925963E-2</v>
      </c>
      <c r="U44" s="13">
        <v>6.8080689801657268E-2</v>
      </c>
      <c r="V44" s="13">
        <v>3.406737122263781E-2</v>
      </c>
      <c r="W44" s="13">
        <v>4.3692552799148521E-2</v>
      </c>
      <c r="X44" s="13">
        <v>5.4179427081740172E-2</v>
      </c>
      <c r="Y44" s="13">
        <v>5.8648391575506276E-2</v>
      </c>
      <c r="Z44" s="13">
        <v>4.4599868212379379E-2</v>
      </c>
      <c r="AA44" s="13">
        <v>4.3414022749860504E-2</v>
      </c>
      <c r="AB44" s="13">
        <v>7.8958300864318876E-2</v>
      </c>
      <c r="AC44" s="13">
        <v>5.2218526764225892E-2</v>
      </c>
      <c r="AD44" s="13">
        <v>2.8485634998252074E-2</v>
      </c>
      <c r="AE44" s="13">
        <v>3.6136424124550981E-2</v>
      </c>
      <c r="AF44" s="13">
        <v>5.8779092266030508E-2</v>
      </c>
      <c r="AG44" s="13">
        <v>9.436435173166724E-2</v>
      </c>
      <c r="AH44" s="13">
        <v>4.8492966250657021E-2</v>
      </c>
      <c r="AI44" s="13">
        <v>4.9059096667543045E-2</v>
      </c>
      <c r="AJ44" s="13">
        <v>0.10206546562945729</v>
      </c>
      <c r="AK44" s="13">
        <v>4.2014702295110062E-2</v>
      </c>
      <c r="AL44" s="13">
        <v>0.11294229046156623</v>
      </c>
      <c r="AM44" s="13">
        <v>3.6364561488384295E-2</v>
      </c>
      <c r="AN44" s="13">
        <v>1.8193154583260984E-2</v>
      </c>
      <c r="AO44" s="13">
        <v>5.1076787960323333E-2</v>
      </c>
      <c r="AP44" s="13">
        <v>5.6775991228042111E-2</v>
      </c>
      <c r="AQ44" s="13">
        <v>6.2117711009542553E-2</v>
      </c>
      <c r="AR44" s="13">
        <v>2.5546627763185947E-2</v>
      </c>
      <c r="AS44" s="13">
        <v>2.4937397550640839E-2</v>
      </c>
      <c r="AT44" s="13">
        <v>2.5229670013505956E-2</v>
      </c>
      <c r="AU44" s="13">
        <v>3.1074652144161163E-2</v>
      </c>
      <c r="AV44" s="13">
        <v>3.2246362009758611E-2</v>
      </c>
      <c r="AW44" s="13">
        <v>4.6162945041427372E-2</v>
      </c>
      <c r="AX44" s="13">
        <v>7.5237355670761064E-2</v>
      </c>
      <c r="AY44" s="13">
        <v>3.4485547663545724E-2</v>
      </c>
      <c r="AZ44" s="13">
        <v>7.2695993344958243E-2</v>
      </c>
      <c r="BA44" s="13">
        <v>1.1925110533117289E-2</v>
      </c>
      <c r="BB44" s="13">
        <v>3.4157644395593545E-2</v>
      </c>
      <c r="BC44" s="13">
        <v>6.995340925376814E-2</v>
      </c>
      <c r="BD44" s="13">
        <v>6.4982575918035801E-2</v>
      </c>
      <c r="BE44" s="13">
        <v>3.1927928070552669E-2</v>
      </c>
      <c r="BF44" s="13">
        <v>4.298241169935646E-2</v>
      </c>
      <c r="BG44" s="13">
        <v>5.8126794764304712E-2</v>
      </c>
      <c r="BH44" s="13">
        <v>6.0152757729799555E-2</v>
      </c>
      <c r="BI44" s="13">
        <v>4.2065902542528733E-2</v>
      </c>
      <c r="BJ44" s="13">
        <v>4.3816398504245013E-2</v>
      </c>
      <c r="BK44" s="13">
        <v>8.4661439653807014E-2</v>
      </c>
      <c r="BL44" s="13">
        <v>5.0136302264489174E-2</v>
      </c>
      <c r="BM44" s="13">
        <v>2.856538738337755E-2</v>
      </c>
      <c r="BN44" s="13">
        <v>3.5383550800381247E-2</v>
      </c>
      <c r="BO44" s="13">
        <v>5.3715745325735087E-2</v>
      </c>
      <c r="BP44" s="13">
        <v>8.8108593930904755E-2</v>
      </c>
      <c r="BQ44" s="13">
        <v>4.704250484651662E-2</v>
      </c>
      <c r="BR44" s="13">
        <v>4.7014923116482921E-2</v>
      </c>
      <c r="BS44" s="13">
        <v>0.11476503159995044</v>
      </c>
      <c r="BT44" s="13">
        <v>4.5402660718250276E-2</v>
      </c>
      <c r="BU44" s="13">
        <v>0.12707947896548299</v>
      </c>
      <c r="BV44" s="13">
        <v>3.9922903148934763E-2</v>
      </c>
      <c r="BW44" s="13">
        <v>2.1459189590083305E-2</v>
      </c>
      <c r="BX44" s="13">
        <v>5.1914833268300375E-2</v>
      </c>
      <c r="BY44" s="13">
        <v>5.6455400423969015E-2</v>
      </c>
      <c r="BZ44" s="13">
        <v>6.7409451867826986E-2</v>
      </c>
      <c r="CA44" s="13">
        <v>2.8071617795090376E-2</v>
      </c>
      <c r="CB44" s="13">
        <v>2.8858709484193446E-2</v>
      </c>
      <c r="CC44" s="13">
        <v>2.9512839496911969E-2</v>
      </c>
      <c r="CD44" s="13">
        <v>3.5170757339275216E-2</v>
      </c>
      <c r="CE44" s="13">
        <v>3.4350039851869907E-2</v>
      </c>
      <c r="CF44" s="13">
        <v>5.1184079507663016E-2</v>
      </c>
      <c r="CG44" s="13">
        <v>8.3041350506750211E-2</v>
      </c>
      <c r="CH44" s="13">
        <v>3.6136000261999701E-2</v>
      </c>
      <c r="CI44" s="13">
        <v>7.1387970976211523E-2</v>
      </c>
      <c r="CJ44" s="13">
        <v>1.9037951605708869E-2</v>
      </c>
      <c r="CK44" s="13">
        <v>3.6076495068612102E-2</v>
      </c>
      <c r="CL44" s="13">
        <v>7.0670345177858529E-2</v>
      </c>
      <c r="CM44" s="13">
        <v>6.9296695751596138E-2</v>
      </c>
      <c r="CN44" s="13">
        <v>3.445264666495218E-2</v>
      </c>
      <c r="CO44" s="13">
        <v>4.6186146152750185E-2</v>
      </c>
      <c r="CP44" s="13">
        <v>5.8180081222313884E-2</v>
      </c>
      <c r="CQ44" s="13">
        <v>6.1431900382054261E-2</v>
      </c>
      <c r="CR44" s="13">
        <v>4.2685647018917416E-2</v>
      </c>
      <c r="CS44" s="13">
        <v>4.6331195161663619E-2</v>
      </c>
      <c r="CT44" s="13">
        <v>8.2018761988298827E-2</v>
      </c>
      <c r="CU44" s="13">
        <v>5.4536063927505207E-2</v>
      </c>
      <c r="CV44" s="13">
        <v>3.1228872117137429E-2</v>
      </c>
      <c r="CW44" s="13">
        <v>3.9240015011524632E-2</v>
      </c>
      <c r="CX44" s="13">
        <v>5.7264151760454407E-2</v>
      </c>
      <c r="CY44" s="13">
        <v>9.2219896520498112E-2</v>
      </c>
      <c r="CZ44" s="13">
        <v>4.812357907034559E-2</v>
      </c>
      <c r="DA44" s="13">
        <v>5.0324014979365561E-2</v>
      </c>
      <c r="DB44" s="13">
        <v>0.12914962081465031</v>
      </c>
    </row>
    <row r="45" spans="1:106" x14ac:dyDescent="0.2">
      <c r="A45" s="12">
        <v>39</v>
      </c>
      <c r="B45" s="13">
        <v>5.0207597290697681E-2</v>
      </c>
      <c r="C45" s="13">
        <v>9.2025989992398083E-2</v>
      </c>
      <c r="D45" s="13">
        <v>3.8341820391520454E-2</v>
      </c>
      <c r="E45" s="13">
        <v>2.018043175589268E-2</v>
      </c>
      <c r="F45" s="13">
        <v>4.9702570430728121E-2</v>
      </c>
      <c r="G45" s="13">
        <v>5.7680709187762469E-2</v>
      </c>
      <c r="H45" s="13">
        <v>6.0003596227590217E-2</v>
      </c>
      <c r="I45" s="13">
        <v>2.578109032529774E-2</v>
      </c>
      <c r="J45" s="13">
        <v>2.5936709821421822E-2</v>
      </c>
      <c r="K45" s="13">
        <v>2.6854498409508487E-2</v>
      </c>
      <c r="L45" s="13">
        <v>2.8891222290933882E-2</v>
      </c>
      <c r="M45" s="13">
        <v>3.814989109630651E-2</v>
      </c>
      <c r="N45" s="13">
        <v>4.9588030194967381E-2</v>
      </c>
      <c r="O45" s="13">
        <v>7.4115363117193134E-2</v>
      </c>
      <c r="P45" s="13">
        <v>3.6577405205842073E-2</v>
      </c>
      <c r="Q45" s="13">
        <v>7.0769137617740174E-2</v>
      </c>
      <c r="R45" s="13">
        <v>1.3874678359747872E-2</v>
      </c>
      <c r="S45" s="13">
        <v>3.6116339850392976E-2</v>
      </c>
      <c r="T45" s="13">
        <v>7.5335720820373764E-2</v>
      </c>
      <c r="U45" s="13">
        <v>6.8215046560074155E-2</v>
      </c>
      <c r="V45" s="13">
        <v>3.422600678204657E-2</v>
      </c>
      <c r="W45" s="13">
        <v>4.3520733255232091E-2</v>
      </c>
      <c r="X45" s="13">
        <v>5.3994017590630161E-2</v>
      </c>
      <c r="Y45" s="13">
        <v>5.8998490522108593E-2</v>
      </c>
      <c r="Z45" s="13">
        <v>4.4527307168342967E-2</v>
      </c>
      <c r="AA45" s="13">
        <v>4.3251040832732457E-2</v>
      </c>
      <c r="AB45" s="13">
        <v>7.8714643605116486E-2</v>
      </c>
      <c r="AC45" s="13">
        <v>5.2148822384404214E-2</v>
      </c>
      <c r="AD45" s="13">
        <v>2.8661330411386521E-2</v>
      </c>
      <c r="AE45" s="13">
        <v>3.6122484994783655E-2</v>
      </c>
      <c r="AF45" s="13">
        <v>5.9128458001471706E-2</v>
      </c>
      <c r="AG45" s="13">
        <v>9.3678936251990752E-2</v>
      </c>
      <c r="AH45" s="13">
        <v>4.8970540870507229E-2</v>
      </c>
      <c r="AI45" s="13">
        <v>4.8822554646629879E-2</v>
      </c>
      <c r="AJ45" s="13">
        <v>0.10145499644187472</v>
      </c>
      <c r="AK45" s="13">
        <v>4.1964912944954413E-2</v>
      </c>
      <c r="AL45" s="13">
        <v>0.11197553894633461</v>
      </c>
      <c r="AM45" s="13">
        <v>3.6370993944460084E-2</v>
      </c>
      <c r="AN45" s="13">
        <v>1.8604876266207659E-2</v>
      </c>
      <c r="AO45" s="13">
        <v>5.0967816028253621E-2</v>
      </c>
      <c r="AP45" s="13">
        <v>5.7049261379111593E-2</v>
      </c>
      <c r="AQ45" s="13">
        <v>6.1738261980348597E-2</v>
      </c>
      <c r="AR45" s="13">
        <v>2.5790266250423688E-2</v>
      </c>
      <c r="AS45" s="13">
        <v>2.5187812937433884E-2</v>
      </c>
      <c r="AT45" s="13">
        <v>2.5472986579882617E-2</v>
      </c>
      <c r="AU45" s="13">
        <v>3.1164711683261181E-2</v>
      </c>
      <c r="AV45" s="13">
        <v>3.2338361123893877E-2</v>
      </c>
      <c r="AW45" s="13">
        <v>4.6178789072088389E-2</v>
      </c>
      <c r="AX45" s="13">
        <v>7.5193265108468799E-2</v>
      </c>
      <c r="AY45" s="13">
        <v>3.454382071042561E-2</v>
      </c>
      <c r="AZ45" s="13">
        <v>7.2605756205933902E-2</v>
      </c>
      <c r="BA45" s="13">
        <v>1.2434967852459122E-2</v>
      </c>
      <c r="BB45" s="13">
        <v>3.442603768676511E-2</v>
      </c>
      <c r="BC45" s="13">
        <v>6.9403992857687502E-2</v>
      </c>
      <c r="BD45" s="13">
        <v>6.5181564862410557E-2</v>
      </c>
      <c r="BE45" s="13">
        <v>3.2138821305606191E-2</v>
      </c>
      <c r="BF45" s="13">
        <v>4.2843463243807722E-2</v>
      </c>
      <c r="BG45" s="13">
        <v>5.784492265766894E-2</v>
      </c>
      <c r="BH45" s="13">
        <v>6.0466106383953555E-2</v>
      </c>
      <c r="BI45" s="13">
        <v>4.2056432321406101E-2</v>
      </c>
      <c r="BJ45" s="13">
        <v>4.3645293330657919E-2</v>
      </c>
      <c r="BK45" s="13">
        <v>8.4278838033893244E-2</v>
      </c>
      <c r="BL45" s="13">
        <v>5.011886253203901E-2</v>
      </c>
      <c r="BM45" s="13">
        <v>2.8738936250614966E-2</v>
      </c>
      <c r="BN45" s="13">
        <v>3.5407423437764374E-2</v>
      </c>
      <c r="BO45" s="13">
        <v>5.4188299788626493E-2</v>
      </c>
      <c r="BP45" s="13">
        <v>8.7581511826609892E-2</v>
      </c>
      <c r="BQ45" s="13">
        <v>4.7555743525844463E-2</v>
      </c>
      <c r="BR45" s="13">
        <v>4.685250652786177E-2</v>
      </c>
      <c r="BS45" s="13">
        <v>0.11392571867164847</v>
      </c>
      <c r="BT45" s="13">
        <v>4.530030486961234E-2</v>
      </c>
      <c r="BU45" s="13">
        <v>0.12575230786175395</v>
      </c>
      <c r="BV45" s="13">
        <v>3.9850199411940901E-2</v>
      </c>
      <c r="BW45" s="13">
        <v>2.1792566845916461E-2</v>
      </c>
      <c r="BX45" s="13">
        <v>5.1785356716711473E-2</v>
      </c>
      <c r="BY45" s="13">
        <v>5.6736306794743507E-2</v>
      </c>
      <c r="BZ45" s="13">
        <v>6.6899795516115912E-2</v>
      </c>
      <c r="CA45" s="13">
        <v>2.8255943310923737E-2</v>
      </c>
      <c r="CB45" s="13">
        <v>2.9018688648491109E-2</v>
      </c>
      <c r="CC45" s="13">
        <v>2.9658319990944815E-2</v>
      </c>
      <c r="CD45" s="13">
        <v>3.5167809236108072E-2</v>
      </c>
      <c r="CE45" s="13">
        <v>3.4404008504316019E-2</v>
      </c>
      <c r="CF45" s="13">
        <v>5.1083582056685284E-2</v>
      </c>
      <c r="CG45" s="13">
        <v>8.2820310016973986E-2</v>
      </c>
      <c r="CH45" s="13">
        <v>3.6154578212650224E-2</v>
      </c>
      <c r="CI45" s="13">
        <v>7.1326806955719801E-2</v>
      </c>
      <c r="CJ45" s="13">
        <v>1.9397307246894258E-2</v>
      </c>
      <c r="CK45" s="13">
        <v>3.6299000790346758E-2</v>
      </c>
      <c r="CL45" s="13">
        <v>7.010516206949724E-2</v>
      </c>
      <c r="CM45" s="13">
        <v>6.9415063912953823E-2</v>
      </c>
      <c r="CN45" s="13">
        <v>3.4603556489159359E-2</v>
      </c>
      <c r="CO45" s="13">
        <v>4.5965551661233173E-2</v>
      </c>
      <c r="CP45" s="13">
        <v>5.7895086921903705E-2</v>
      </c>
      <c r="CQ45" s="13">
        <v>6.1715544571195879E-2</v>
      </c>
      <c r="CR45" s="13">
        <v>4.2660703557952262E-2</v>
      </c>
      <c r="CS45" s="13">
        <v>4.6099316035528082E-2</v>
      </c>
      <c r="CT45" s="13">
        <v>8.1691956103750574E-2</v>
      </c>
      <c r="CU45" s="13">
        <v>5.4414093185544576E-2</v>
      </c>
      <c r="CV45" s="13">
        <v>3.1340936617715975E-2</v>
      </c>
      <c r="CW45" s="13">
        <v>3.9176102122303158E-2</v>
      </c>
      <c r="CX45" s="13">
        <v>5.7649711790441094E-2</v>
      </c>
      <c r="CY45" s="13">
        <v>9.1589861524135951E-2</v>
      </c>
      <c r="CZ45" s="13">
        <v>4.8610610440831481E-2</v>
      </c>
      <c r="DA45" s="13">
        <v>5.0081385964424019E-2</v>
      </c>
      <c r="DB45" s="13">
        <v>0.12812080454202524</v>
      </c>
    </row>
    <row r="46" spans="1:106" x14ac:dyDescent="0.2">
      <c r="A46" s="12">
        <v>40</v>
      </c>
      <c r="B46" s="13">
        <v>5.0046961202436346E-2</v>
      </c>
      <c r="C46" s="13">
        <v>9.159473491226966E-2</v>
      </c>
      <c r="D46" s="13">
        <v>3.8299134106215549E-2</v>
      </c>
      <c r="E46" s="13">
        <v>2.05379127041172E-2</v>
      </c>
      <c r="F46" s="13">
        <v>4.9628053159699981E-2</v>
      </c>
      <c r="G46" s="13">
        <v>5.7927709650972048E-2</v>
      </c>
      <c r="H46" s="13">
        <v>5.9679972036245976E-2</v>
      </c>
      <c r="I46" s="13">
        <v>2.6012064476450547E-2</v>
      </c>
      <c r="J46" s="13">
        <v>2.6161348893740444E-2</v>
      </c>
      <c r="K46" s="13">
        <v>2.7057834724188101E-2</v>
      </c>
      <c r="L46" s="13">
        <v>2.9021221668779518E-2</v>
      </c>
      <c r="M46" s="13">
        <v>3.8114936213184292E-2</v>
      </c>
      <c r="N46" s="13">
        <v>4.9525543007530981E-2</v>
      </c>
      <c r="O46" s="13">
        <v>7.4088497250912599E-2</v>
      </c>
      <c r="P46" s="13">
        <v>3.6585978810648845E-2</v>
      </c>
      <c r="Q46" s="13">
        <v>7.0721877185128124E-2</v>
      </c>
      <c r="R46" s="13">
        <v>1.4343821432339698E-2</v>
      </c>
      <c r="S46" s="13">
        <v>3.633493714382463E-2</v>
      </c>
      <c r="T46" s="13">
        <v>7.4658644973314869E-2</v>
      </c>
      <c r="U46" s="13">
        <v>6.8342785555344898E-2</v>
      </c>
      <c r="V46" s="13">
        <v>3.4378303053492099E-2</v>
      </c>
      <c r="W46" s="13">
        <v>4.3354980951790134E-2</v>
      </c>
      <c r="X46" s="13">
        <v>5.3815508910430854E-2</v>
      </c>
      <c r="Y46" s="13">
        <v>5.9334032694937644E-2</v>
      </c>
      <c r="Z46" s="13">
        <v>4.4456658278637873E-2</v>
      </c>
      <c r="AA46" s="13">
        <v>4.3093452732440252E-2</v>
      </c>
      <c r="AB46" s="13">
        <v>7.8480754118662288E-2</v>
      </c>
      <c r="AC46" s="13">
        <v>5.2080111308983046E-2</v>
      </c>
      <c r="AD46" s="13">
        <v>2.8829563941247915E-2</v>
      </c>
      <c r="AE46" s="13">
        <v>3.6109872343219607E-2</v>
      </c>
      <c r="AF46" s="13">
        <v>5.9462941934458557E-2</v>
      </c>
      <c r="AG46" s="13">
        <v>9.3021931536670932E-2</v>
      </c>
      <c r="AH46" s="13">
        <v>4.9427663669203259E-2</v>
      </c>
      <c r="AI46" s="13">
        <v>4.8582937756046274E-2</v>
      </c>
      <c r="AJ46" s="13">
        <v>0.10085475803894028</v>
      </c>
      <c r="AK46" s="13">
        <v>4.1919863640339061E-2</v>
      </c>
      <c r="AL46" s="13">
        <v>0.11104983730399032</v>
      </c>
      <c r="AM46" s="13">
        <v>3.6375885516976014E-2</v>
      </c>
      <c r="AN46" s="13">
        <v>1.9001008049155166E-2</v>
      </c>
      <c r="AO46" s="13">
        <v>5.0862380381782923E-2</v>
      </c>
      <c r="AP46" s="13">
        <v>5.731143903564373E-2</v>
      </c>
      <c r="AQ46" s="13">
        <v>6.1373828816749354E-2</v>
      </c>
      <c r="AR46" s="13">
        <v>2.6023947630611222E-2</v>
      </c>
      <c r="AS46" s="13">
        <v>2.5429172110917442E-2</v>
      </c>
      <c r="AT46" s="13">
        <v>2.5707551215884861E-2</v>
      </c>
      <c r="AU46" s="13">
        <v>3.1254304639715347E-2</v>
      </c>
      <c r="AV46" s="13">
        <v>3.2425847109914807E-2</v>
      </c>
      <c r="AW46" s="13">
        <v>4.6192105889481638E-2</v>
      </c>
      <c r="AX46" s="13">
        <v>7.5151378364381571E-2</v>
      </c>
      <c r="AY46" s="13">
        <v>3.4597509292045636E-2</v>
      </c>
      <c r="AZ46" s="13">
        <v>7.2518629079307839E-2</v>
      </c>
      <c r="BA46" s="13">
        <v>1.2935086135762219E-2</v>
      </c>
      <c r="BB46" s="13">
        <v>3.468474279140521E-2</v>
      </c>
      <c r="BC46" s="13">
        <v>6.8872591321063936E-2</v>
      </c>
      <c r="BD46" s="13">
        <v>6.5372187641020485E-2</v>
      </c>
      <c r="BE46" s="13">
        <v>3.2341063131183345E-2</v>
      </c>
      <c r="BF46" s="13">
        <v>4.2706796573754868E-2</v>
      </c>
      <c r="BG46" s="13">
        <v>5.7574020626144806E-2</v>
      </c>
      <c r="BH46" s="13">
        <v>6.0766525345233191E-2</v>
      </c>
      <c r="BI46" s="13">
        <v>4.2045966982603655E-2</v>
      </c>
      <c r="BJ46" s="13">
        <v>4.3479669978869762E-2</v>
      </c>
      <c r="BK46" s="13">
        <v>8.3911747933629766E-2</v>
      </c>
      <c r="BL46" s="13">
        <v>5.0099968045898446E-2</v>
      </c>
      <c r="BM46" s="13">
        <v>2.8905143954955914E-2</v>
      </c>
      <c r="BN46" s="13">
        <v>3.542970722260752E-2</v>
      </c>
      <c r="BO46" s="13">
        <v>5.4640559615237727E-2</v>
      </c>
      <c r="BP46" s="13">
        <v>8.7075660545928635E-2</v>
      </c>
      <c r="BQ46" s="13">
        <v>4.8046900433411643E-2</v>
      </c>
      <c r="BR46" s="13">
        <v>4.6679294576003283E-2</v>
      </c>
      <c r="BS46" s="13">
        <v>0.11308686244531185</v>
      </c>
      <c r="BT46" s="13">
        <v>4.520242062122537E-2</v>
      </c>
      <c r="BU46" s="13">
        <v>0.12448199465185894</v>
      </c>
      <c r="BV46" s="13">
        <v>3.9778312660113002E-2</v>
      </c>
      <c r="BW46" s="13">
        <v>2.2113567824139757E-2</v>
      </c>
      <c r="BX46" s="13">
        <v>5.166030343209993E-2</v>
      </c>
      <c r="BY46" s="13">
        <v>5.7005811745513002E-2</v>
      </c>
      <c r="BZ46" s="13">
        <v>6.6410571779387695E-2</v>
      </c>
      <c r="CA46" s="13">
        <v>2.8432614722410321E-2</v>
      </c>
      <c r="CB46" s="13">
        <v>2.9172784365963711E-2</v>
      </c>
      <c r="CC46" s="13">
        <v>2.9798350502477033E-2</v>
      </c>
      <c r="CD46" s="13">
        <v>3.5167324108648756E-2</v>
      </c>
      <c r="CE46" s="13">
        <v>3.4454523150888594E-2</v>
      </c>
      <c r="CF46" s="13">
        <v>5.0984637711091407E-2</v>
      </c>
      <c r="CG46" s="13">
        <v>8.2608051502903068E-2</v>
      </c>
      <c r="CH46" s="13">
        <v>3.6170219303361728E-2</v>
      </c>
      <c r="CI46" s="13">
        <v>7.126782480668048E-2</v>
      </c>
      <c r="CJ46" s="13">
        <v>1.9748965878074731E-2</v>
      </c>
      <c r="CK46" s="13">
        <v>3.6513672428849508E-2</v>
      </c>
      <c r="CL46" s="13">
        <v>6.9558272403774435E-2</v>
      </c>
      <c r="CM46" s="13">
        <v>6.952687733921703E-2</v>
      </c>
      <c r="CN46" s="13">
        <v>3.4748251481179215E-2</v>
      </c>
      <c r="CO46" s="13">
        <v>4.5751172742135582E-2</v>
      </c>
      <c r="CP46" s="13">
        <v>5.7621468195541148E-2</v>
      </c>
      <c r="CQ46" s="13">
        <v>6.1987352605533008E-2</v>
      </c>
      <c r="CR46" s="13">
        <v>4.2635485325969169E-2</v>
      </c>
      <c r="CS46" s="13">
        <v>4.5875363044437734E-2</v>
      </c>
      <c r="CT46" s="13">
        <v>8.1379626977941877E-2</v>
      </c>
      <c r="CU46" s="13">
        <v>5.429468663324144E-2</v>
      </c>
      <c r="CV46" s="13">
        <v>3.1447995242552151E-2</v>
      </c>
      <c r="CW46" s="13">
        <v>3.9113740883414128E-2</v>
      </c>
      <c r="CX46" s="13">
        <v>5.8018899558693882E-2</v>
      </c>
      <c r="CY46" s="13">
        <v>9.0985557194403377E-2</v>
      </c>
      <c r="CZ46" s="13">
        <v>4.9076702189915888E-2</v>
      </c>
      <c r="DA46" s="13">
        <v>4.9830932413320594E-2</v>
      </c>
      <c r="DB46" s="13">
        <v>0.12706005281197563</v>
      </c>
    </row>
    <row r="47" spans="1:106" x14ac:dyDescent="0.2">
      <c r="A47" s="12">
        <v>41</v>
      </c>
      <c r="B47" s="13">
        <v>4.9884080013143928E-2</v>
      </c>
      <c r="C47" s="13">
        <v>9.118058424054265E-2</v>
      </c>
      <c r="D47" s="13">
        <v>3.8257220715389728E-2</v>
      </c>
      <c r="E47" s="13">
        <v>2.0882198896786885E-2</v>
      </c>
      <c r="F47" s="13">
        <v>4.9555580401614119E-2</v>
      </c>
      <c r="G47" s="13">
        <v>5.8164850573873883E-2</v>
      </c>
      <c r="H47" s="13">
        <v>5.9369164502290905E-2</v>
      </c>
      <c r="I47" s="13">
        <v>2.6234144738971565E-2</v>
      </c>
      <c r="J47" s="13">
        <v>2.6377760897792868E-2</v>
      </c>
      <c r="K47" s="13">
        <v>2.7253764315368745E-2</v>
      </c>
      <c r="L47" s="13">
        <v>2.915101830806055E-2</v>
      </c>
      <c r="M47" s="13">
        <v>3.8079999205008486E-2</v>
      </c>
      <c r="N47" s="13">
        <v>4.9463236965874513E-2</v>
      </c>
      <c r="O47" s="13">
        <v>7.4063710379581371E-2</v>
      </c>
      <c r="P47" s="13">
        <v>3.6591875684401698E-2</v>
      </c>
      <c r="Q47" s="13">
        <v>7.067636730667326E-2</v>
      </c>
      <c r="R47" s="13">
        <v>1.4802157586213172E-2</v>
      </c>
      <c r="S47" s="13">
        <v>3.6545826120026659E-2</v>
      </c>
      <c r="T47" s="13">
        <v>7.4005731420678567E-2</v>
      </c>
      <c r="U47" s="13">
        <v>6.8464388239208418E-2</v>
      </c>
      <c r="V47" s="13">
        <v>3.4524589088844371E-2</v>
      </c>
      <c r="W47" s="13">
        <v>4.319509825326584E-2</v>
      </c>
      <c r="X47" s="13">
        <v>5.3643622840815253E-2</v>
      </c>
      <c r="Y47" s="13">
        <v>5.9655788849238389E-2</v>
      </c>
      <c r="Z47" s="13">
        <v>4.4387929493466816E-2</v>
      </c>
      <c r="AA47" s="13">
        <v>4.2941139228761971E-2</v>
      </c>
      <c r="AB47" s="13">
        <v>7.8256149850909118E-2</v>
      </c>
      <c r="AC47" s="13">
        <v>5.201256080134109E-2</v>
      </c>
      <c r="AD47" s="13">
        <v>2.8990776581193645E-2</v>
      </c>
      <c r="AE47" s="13">
        <v>3.6098450911492108E-2</v>
      </c>
      <c r="AF47" s="13">
        <v>5.9783385089888119E-2</v>
      </c>
      <c r="AG47" s="13">
        <v>9.2391997620354882E-2</v>
      </c>
      <c r="AH47" s="13">
        <v>4.9865479119927336E-2</v>
      </c>
      <c r="AI47" s="13">
        <v>4.8342669650199843E-2</v>
      </c>
      <c r="AJ47" s="13">
        <v>0.10026718344847851</v>
      </c>
      <c r="AK47" s="13">
        <v>4.1878992701922524E-2</v>
      </c>
      <c r="AL47" s="13">
        <v>0.11016317437696022</v>
      </c>
      <c r="AM47" s="13">
        <v>3.6379442620194213E-2</v>
      </c>
      <c r="AN47" s="13">
        <v>1.9382107627626377E-2</v>
      </c>
      <c r="AO47" s="13">
        <v>5.0760392865882631E-2</v>
      </c>
      <c r="AP47" s="13">
        <v>5.7563087010381597E-2</v>
      </c>
      <c r="AQ47" s="13">
        <v>6.102375542417704E-2</v>
      </c>
      <c r="AR47" s="13">
        <v>2.6248192161201223E-2</v>
      </c>
      <c r="AS47" s="13">
        <v>2.5661767013036352E-2</v>
      </c>
      <c r="AT47" s="13">
        <v>2.5933640325817686E-2</v>
      </c>
      <c r="AU47" s="13">
        <v>3.1343009665940391E-2</v>
      </c>
      <c r="AV47" s="13">
        <v>3.2509148122066289E-2</v>
      </c>
      <c r="AW47" s="13">
        <v>4.6203229807013191E-2</v>
      </c>
      <c r="AX47" s="13">
        <v>7.5111534075700037E-2</v>
      </c>
      <c r="AY47" s="13">
        <v>3.4647091446397216E-2</v>
      </c>
      <c r="AZ47" s="13">
        <v>7.2434496630632061E-2</v>
      </c>
      <c r="BA47" s="13">
        <v>1.3423744905748158E-2</v>
      </c>
      <c r="BB47" s="13">
        <v>3.4934062450229897E-2</v>
      </c>
      <c r="BC47" s="13">
        <v>6.8359184184150212E-2</v>
      </c>
      <c r="BD47" s="13">
        <v>6.555492457674128E-2</v>
      </c>
      <c r="BE47" s="13">
        <v>3.2535117859676888E-2</v>
      </c>
      <c r="BF47" s="13">
        <v>4.2572779573935016E-2</v>
      </c>
      <c r="BG47" s="13">
        <v>5.7313611613304616E-2</v>
      </c>
      <c r="BH47" s="13">
        <v>6.1054692201379046E-2</v>
      </c>
      <c r="BI47" s="13">
        <v>4.2034699361400252E-2</v>
      </c>
      <c r="BJ47" s="13">
        <v>4.3319444154297893E-2</v>
      </c>
      <c r="BK47" s="13">
        <v>8.355942809478667E-2</v>
      </c>
      <c r="BL47" s="13">
        <v>5.0079944459657799E-2</v>
      </c>
      <c r="BM47" s="13">
        <v>2.9064441187306223E-2</v>
      </c>
      <c r="BN47" s="13">
        <v>3.545053766466677E-2</v>
      </c>
      <c r="BO47" s="13">
        <v>5.5073670460187074E-2</v>
      </c>
      <c r="BP47" s="13">
        <v>8.6590102239619604E-2</v>
      </c>
      <c r="BQ47" s="13">
        <v>4.8517220755893931E-2</v>
      </c>
      <c r="BR47" s="13">
        <v>4.6498984387725706E-2</v>
      </c>
      <c r="BS47" s="13">
        <v>0.11225570497029369</v>
      </c>
      <c r="BT47" s="13">
        <v>4.5108720007389635E-2</v>
      </c>
      <c r="BU47" s="13">
        <v>0.12326579689369654</v>
      </c>
      <c r="BV47" s="13">
        <v>3.9707465184693591E-2</v>
      </c>
      <c r="BW47" s="13">
        <v>2.2422613914863332E-2</v>
      </c>
      <c r="BX47" s="13">
        <v>5.1539536900971239E-2</v>
      </c>
      <c r="BY47" s="13">
        <v>5.7264491643634674E-2</v>
      </c>
      <c r="BZ47" s="13">
        <v>6.5940892496462178E-2</v>
      </c>
      <c r="CA47" s="13">
        <v>2.8602060894919124E-2</v>
      </c>
      <c r="CB47" s="13">
        <v>2.9321230410996657E-2</v>
      </c>
      <c r="CC47" s="13">
        <v>2.9933167853814835E-2</v>
      </c>
      <c r="CD47" s="13">
        <v>3.5168898460065323E-2</v>
      </c>
      <c r="CE47" s="13">
        <v>3.4501885143317867E-2</v>
      </c>
      <c r="CF47" s="13">
        <v>5.0887500179077616E-2</v>
      </c>
      <c r="CG47" s="13">
        <v>8.240414590911338E-2</v>
      </c>
      <c r="CH47" s="13">
        <v>3.6183319938037251E-2</v>
      </c>
      <c r="CI47" s="13">
        <v>7.1210924065523873E-2</v>
      </c>
      <c r="CJ47" s="13">
        <v>2.0092042380635888E-2</v>
      </c>
      <c r="CK47" s="13">
        <v>3.672073625293848E-2</v>
      </c>
      <c r="CL47" s="13">
        <v>6.9029720708117415E-2</v>
      </c>
      <c r="CM47" s="13">
        <v>6.963265334891422E-2</v>
      </c>
      <c r="CN47" s="13">
        <v>3.4887080405171744E-2</v>
      </c>
      <c r="CO47" s="13">
        <v>4.5543113170907645E-2</v>
      </c>
      <c r="CP47" s="13">
        <v>5.7358685845934065E-2</v>
      </c>
      <c r="CQ47" s="13">
        <v>6.2247970532806729E-2</v>
      </c>
      <c r="CR47" s="13">
        <v>4.2610138335084535E-2</v>
      </c>
      <c r="CS47" s="13">
        <v>4.5659154210786923E-2</v>
      </c>
      <c r="CT47" s="13">
        <v>8.1080883342632193E-2</v>
      </c>
      <c r="CU47" s="13">
        <v>5.417803253245812E-2</v>
      </c>
      <c r="CV47" s="13">
        <v>3.1550379076392687E-2</v>
      </c>
      <c r="CW47" s="13">
        <v>3.9052957659550858E-2</v>
      </c>
      <c r="CX47" s="13">
        <v>5.8372625693651869E-2</v>
      </c>
      <c r="CY47" s="13">
        <v>9.0405821022421895E-2</v>
      </c>
      <c r="CZ47" s="13">
        <v>4.9523037059931108E-2</v>
      </c>
      <c r="DA47" s="13">
        <v>4.9576327721614133E-2</v>
      </c>
      <c r="DB47" s="13">
        <v>0.12598552441995947</v>
      </c>
    </row>
    <row r="48" spans="1:106" x14ac:dyDescent="0.2">
      <c r="A48" s="12">
        <v>42</v>
      </c>
      <c r="B48" s="13">
        <v>4.9720546926977027E-2</v>
      </c>
      <c r="C48" s="13">
        <v>9.0782773711574727E-2</v>
      </c>
      <c r="D48" s="13">
        <v>3.8216132412684622E-2</v>
      </c>
      <c r="E48" s="13">
        <v>2.1213738338236476E-2</v>
      </c>
      <c r="F48" s="13">
        <v>4.9485145110399475E-2</v>
      </c>
      <c r="G48" s="13">
        <v>5.8392626347666177E-2</v>
      </c>
      <c r="H48" s="13">
        <v>5.9070578135446361E-2</v>
      </c>
      <c r="I48" s="13">
        <v>2.6447730409150161E-2</v>
      </c>
      <c r="J48" s="13">
        <v>2.6586249678614671E-2</v>
      </c>
      <c r="K48" s="13">
        <v>2.7442561176315827E-2</v>
      </c>
      <c r="L48" s="13">
        <v>2.9279823913552994E-2</v>
      </c>
      <c r="M48" s="13">
        <v>3.8045229268548697E-2</v>
      </c>
      <c r="N48" s="13">
        <v>4.940139845293201E-2</v>
      </c>
      <c r="O48" s="13">
        <v>7.4040802242920645E-2</v>
      </c>
      <c r="P48" s="13">
        <v>3.659550727285299E-2</v>
      </c>
      <c r="Q48" s="13">
        <v>7.0632515266382034E-2</v>
      </c>
      <c r="R48" s="13">
        <v>1.5248631082190434E-2</v>
      </c>
      <c r="S48" s="13">
        <v>3.6749243556158939E-2</v>
      </c>
      <c r="T48" s="13">
        <v>7.337652244742543E-2</v>
      </c>
      <c r="U48" s="13">
        <v>6.8580290345357398E-2</v>
      </c>
      <c r="V48" s="13">
        <v>3.4665174180847469E-2</v>
      </c>
      <c r="W48" s="13">
        <v>4.3040882686923077E-2</v>
      </c>
      <c r="X48" s="13">
        <v>5.3478086324536767E-2</v>
      </c>
      <c r="Y48" s="13">
        <v>5.9964486387790616E-2</v>
      </c>
      <c r="Z48" s="13">
        <v>4.4321115424945434E-2</v>
      </c>
      <c r="AA48" s="13">
        <v>4.2793965358693287E-2</v>
      </c>
      <c r="AB48" s="13">
        <v>7.8040372276797276E-2</v>
      </c>
      <c r="AC48" s="13">
        <v>5.1946299419805664E-2</v>
      </c>
      <c r="AD48" s="13">
        <v>2.9145375787709815E-2</v>
      </c>
      <c r="AE48" s="13">
        <v>3.6088100668509426E-2</v>
      </c>
      <c r="AF48" s="13">
        <v>6.0090572685015609E-2</v>
      </c>
      <c r="AG48" s="13">
        <v>9.1787832513898104E-2</v>
      </c>
      <c r="AH48" s="13">
        <v>5.0285059892474004E-2</v>
      </c>
      <c r="AI48" s="13">
        <v>4.810362946052571E-2</v>
      </c>
      <c r="AJ48" s="13">
        <v>9.9693996488281478E-2</v>
      </c>
      <c r="AK48" s="13">
        <v>4.1841812759048302E-2</v>
      </c>
      <c r="AL48" s="13">
        <v>0.10931360247042066</v>
      </c>
      <c r="AM48" s="13">
        <v>3.6381844899270099E-2</v>
      </c>
      <c r="AN48" s="13">
        <v>1.9748749429458146E-2</v>
      </c>
      <c r="AO48" s="13">
        <v>5.0661758706598503E-2</v>
      </c>
      <c r="AP48" s="13">
        <v>5.7804739061454002E-2</v>
      </c>
      <c r="AQ48" s="13">
        <v>6.0687399858223579E-2</v>
      </c>
      <c r="AR48" s="13">
        <v>2.6463490411801516E-2</v>
      </c>
      <c r="AS48" s="13">
        <v>2.5885902231298275E-2</v>
      </c>
      <c r="AT48" s="13">
        <v>2.6151543553095236E-2</v>
      </c>
      <c r="AU48" s="13">
        <v>3.143049784939822E-2</v>
      </c>
      <c r="AV48" s="13">
        <v>3.2588561140766137E-2</v>
      </c>
      <c r="AW48" s="13">
        <v>4.621245060209378E-2</v>
      </c>
      <c r="AX48" s="13">
        <v>7.5073586258508573E-2</v>
      </c>
      <c r="AY48" s="13">
        <v>3.4692987683581755E-2</v>
      </c>
      <c r="AZ48" s="13">
        <v>7.2353245633410168E-2</v>
      </c>
      <c r="BA48" s="13">
        <v>1.3899777238194799E-2</v>
      </c>
      <c r="BB48" s="13">
        <v>3.5174315683976554E-2</v>
      </c>
      <c r="BC48" s="13">
        <v>6.7863580802321577E-2</v>
      </c>
      <c r="BD48" s="13">
        <v>6.5730221400883249E-2</v>
      </c>
      <c r="BE48" s="13">
        <v>3.2721420871018259E-2</v>
      </c>
      <c r="BF48" s="13">
        <v>4.2441684934033219E-2</v>
      </c>
      <c r="BG48" s="13">
        <v>5.7063230715330482E-2</v>
      </c>
      <c r="BH48" s="13">
        <v>6.1331246886687563E-2</v>
      </c>
      <c r="BI48" s="13">
        <v>4.2022794238126382E-2</v>
      </c>
      <c r="BJ48" s="13">
        <v>4.3164507477140512E-2</v>
      </c>
      <c r="BK48" s="13">
        <v>8.3221166019828319E-2</v>
      </c>
      <c r="BL48" s="13">
        <v>5.0059066046738376E-2</v>
      </c>
      <c r="BM48" s="13">
        <v>2.9217226233243077E-2</v>
      </c>
      <c r="BN48" s="13">
        <v>3.5470036442270203E-2</v>
      </c>
      <c r="BO48" s="13">
        <v>5.5488704392019361E-2</v>
      </c>
      <c r="BP48" s="13">
        <v>8.6123916632443231E-2</v>
      </c>
      <c r="BQ48" s="13">
        <v>4.8967870616108744E-2</v>
      </c>
      <c r="BR48" s="13">
        <v>4.6314490596350621E-2</v>
      </c>
      <c r="BS48" s="13">
        <v>0.11143760340525422</v>
      </c>
      <c r="BT48" s="13">
        <v>4.5018940139175845E-2</v>
      </c>
      <c r="BU48" s="13">
        <v>0.12210103693820695</v>
      </c>
      <c r="BV48" s="13">
        <v>3.9637830296739951E-2</v>
      </c>
      <c r="BW48" s="13">
        <v>2.2720142259455622E-2</v>
      </c>
      <c r="BX48" s="13">
        <v>5.1422916771802107E-2</v>
      </c>
      <c r="BY48" s="13">
        <v>5.7512893610364824E-2</v>
      </c>
      <c r="BZ48" s="13">
        <v>6.5489883331237841E-2</v>
      </c>
      <c r="CA48" s="13">
        <v>2.8764681039988638E-2</v>
      </c>
      <c r="CB48" s="13">
        <v>2.9464256871527539E-2</v>
      </c>
      <c r="CC48" s="13">
        <v>3.0063000905356185E-2</v>
      </c>
      <c r="CD48" s="13">
        <v>3.5172189064757609E-2</v>
      </c>
      <c r="CE48" s="13">
        <v>3.454636404739575E-2</v>
      </c>
      <c r="CF48" s="13">
        <v>5.0792360771200418E-2</v>
      </c>
      <c r="CG48" s="13">
        <v>8.2208185288709101E-2</v>
      </c>
      <c r="CH48" s="13">
        <v>3.6194222583210589E-2</v>
      </c>
      <c r="CI48" s="13">
        <v>7.1156009882181959E-2</v>
      </c>
      <c r="CJ48" s="13">
        <v>2.0425946159380537E-2</v>
      </c>
      <c r="CK48" s="13">
        <v>3.692043424142466E-2</v>
      </c>
      <c r="CL48" s="13">
        <v>6.8519361904761267E-2</v>
      </c>
      <c r="CM48" s="13">
        <v>6.973285781217986E-2</v>
      </c>
      <c r="CN48" s="13">
        <v>3.502036737197467E-2</v>
      </c>
      <c r="CO48" s="13">
        <v>4.5341403345148246E-2</v>
      </c>
      <c r="CP48" s="13">
        <v>5.7106222709298216E-2</v>
      </c>
      <c r="CQ48" s="13">
        <v>6.249800390721183E-2</v>
      </c>
      <c r="CR48" s="13">
        <v>4.2584784401792142E-2</v>
      </c>
      <c r="CS48" s="13">
        <v>4.5450482521267377E-2</v>
      </c>
      <c r="CT48" s="13">
        <v>8.0794903994101164E-2</v>
      </c>
      <c r="CU48" s="13">
        <v>5.4064261903890021E-2</v>
      </c>
      <c r="CV48" s="13">
        <v>3.1648389779855846E-2</v>
      </c>
      <c r="CW48" s="13">
        <v>3.8993764547328169E-2</v>
      </c>
      <c r="CX48" s="13">
        <v>5.8711743195917876E-2</v>
      </c>
      <c r="CY48" s="13">
        <v>8.9849514475390801E-2</v>
      </c>
      <c r="CZ48" s="13">
        <v>4.9950721982453095E-2</v>
      </c>
      <c r="DA48" s="13">
        <v>4.9320432108777457E-2</v>
      </c>
      <c r="DB48" s="13">
        <v>0.12491093276470044</v>
      </c>
    </row>
    <row r="49" spans="1:106" x14ac:dyDescent="0.2">
      <c r="A49" s="12">
        <v>43</v>
      </c>
      <c r="B49" s="13">
        <v>4.9557608332602587E-2</v>
      </c>
      <c r="C49" s="13">
        <v>9.040055828914384E-2</v>
      </c>
      <c r="D49" s="13">
        <v>3.8175907823320809E-2</v>
      </c>
      <c r="E49" s="13">
        <v>2.153299634942818E-2</v>
      </c>
      <c r="F49" s="13">
        <v>4.9416728891275241E-2</v>
      </c>
      <c r="G49" s="13">
        <v>5.8611505847270706E-2</v>
      </c>
      <c r="H49" s="13">
        <v>5.8783639082128802E-2</v>
      </c>
      <c r="I49" s="13">
        <v>2.6653207516933453E-2</v>
      </c>
      <c r="J49" s="13">
        <v>2.6787120831100131E-2</v>
      </c>
      <c r="K49" s="13">
        <v>2.7624500142918507E-2</v>
      </c>
      <c r="L49" s="13">
        <v>2.9407030575930415E-2</v>
      </c>
      <c r="M49" s="13">
        <v>3.8010748459666344E-2</v>
      </c>
      <c r="N49" s="13">
        <v>4.9340256400593585E-2</v>
      </c>
      <c r="O49" s="13">
        <v>7.4019594736791428E-2</v>
      </c>
      <c r="P49" s="13">
        <v>3.659722554894862E-2</v>
      </c>
      <c r="Q49" s="13">
        <v>7.0590235108241028E-2</v>
      </c>
      <c r="R49" s="13">
        <v>1.5682569881408037E-2</v>
      </c>
      <c r="S49" s="13">
        <v>3.6945438118637375E-2</v>
      </c>
      <c r="T49" s="13">
        <v>7.2770428284537392E-2</v>
      </c>
      <c r="U49" s="13">
        <v>6.8690887193419758E-2</v>
      </c>
      <c r="V49" s="13">
        <v>3.4800349143209619E-2</v>
      </c>
      <c r="W49" s="13">
        <v>4.2892129715122573E-2</v>
      </c>
      <c r="X49" s="13">
        <v>5.3318632805847477E-2</v>
      </c>
      <c r="Y49" s="13">
        <v>6.0260811248221469E-2</v>
      </c>
      <c r="Z49" s="13">
        <v>4.4256199942119157E-2</v>
      </c>
      <c r="AA49" s="13">
        <v>4.26517848365362E-2</v>
      </c>
      <c r="AB49" s="13">
        <v>7.7832986120669245E-2</v>
      </c>
      <c r="AC49" s="13">
        <v>5.1881423619550615E-2</v>
      </c>
      <c r="AD49" s="13">
        <v>2.9293738682248938E-2</v>
      </c>
      <c r="AE49" s="13">
        <v>3.6078714892560759E-2</v>
      </c>
      <c r="AF49" s="13">
        <v>6.0385238173812361E-2</v>
      </c>
      <c r="AG49" s="13">
        <v>9.1208178206024781E-2</v>
      </c>
      <c r="AH49" s="13">
        <v>5.0687411151858264E-2</v>
      </c>
      <c r="AI49" s="13">
        <v>4.7867257016393605E-2</v>
      </c>
      <c r="AJ49" s="13">
        <v>9.9136360567750659E-2</v>
      </c>
      <c r="AK49" s="13">
        <v>4.1807900038188794E-2</v>
      </c>
      <c r="AL49" s="13">
        <v>0.10849924568398839</v>
      </c>
      <c r="AM49" s="13">
        <v>3.6383248869515716E-2</v>
      </c>
      <c r="AN49" s="13">
        <v>2.0101514020352207E-2</v>
      </c>
      <c r="AO49" s="13">
        <v>5.0566378568887238E-2</v>
      </c>
      <c r="AP49" s="13">
        <v>5.803690078581436E-2</v>
      </c>
      <c r="AQ49" s="13">
        <v>6.0364137779857607E-2</v>
      </c>
      <c r="AR49" s="13">
        <v>2.6670304774695452E-2</v>
      </c>
      <c r="AS49" s="13">
        <v>2.6101888987558386E-2</v>
      </c>
      <c r="AT49" s="13">
        <v>2.6361557817236481E-2</v>
      </c>
      <c r="AU49" s="13">
        <v>3.1516515775473763E-2</v>
      </c>
      <c r="AV49" s="13">
        <v>3.2664355591389471E-2</v>
      </c>
      <c r="AW49" s="13">
        <v>4.6220019744911633E-2</v>
      </c>
      <c r="AX49" s="13">
        <v>7.5037402518388197E-2</v>
      </c>
      <c r="AY49" s="13">
        <v>3.4735568656359739E-2</v>
      </c>
      <c r="AZ49" s="13">
        <v>7.2274765409912733E-2</v>
      </c>
      <c r="BA49" s="13">
        <v>1.4362439748609068E-2</v>
      </c>
      <c r="BB49" s="13">
        <v>3.5405830741751076E-2</v>
      </c>
      <c r="BC49" s="13">
        <v>6.7385461828041837E-2</v>
      </c>
      <c r="BD49" s="13">
        <v>6.589849230976208E-2</v>
      </c>
      <c r="BE49" s="13">
        <v>3.290038055811717E-2</v>
      </c>
      <c r="BF49" s="13">
        <v>4.2313707743276252E-2</v>
      </c>
      <c r="BG49" s="13">
        <v>5.6822427066712367E-2</v>
      </c>
      <c r="BH49" s="13">
        <v>6.1596793296770258E-2</v>
      </c>
      <c r="BI49" s="13">
        <v>4.2010392363201809E-2</v>
      </c>
      <c r="BJ49" s="13">
        <v>4.301473344118012E-2</v>
      </c>
      <c r="BK49" s="13">
        <v>8.2896278928745071E-2</v>
      </c>
      <c r="BL49" s="13">
        <v>5.0037563513612326E-2</v>
      </c>
      <c r="BM49" s="13">
        <v>2.9363868028293938E-2</v>
      </c>
      <c r="BN49" s="13">
        <v>3.5488313053809506E-2</v>
      </c>
      <c r="BO49" s="13">
        <v>5.5886664617676107E-2</v>
      </c>
      <c r="BP49" s="13">
        <v>8.567620702185641E-2</v>
      </c>
      <c r="BQ49" s="13">
        <v>4.9399941917637191E-2</v>
      </c>
      <c r="BR49" s="13">
        <v>4.6128095342879094E-2</v>
      </c>
      <c r="BS49" s="13">
        <v>0.11063642226139425</v>
      </c>
      <c r="BT49" s="13">
        <v>4.4932840425357501E-2</v>
      </c>
      <c r="BU49" s="13">
        <v>0.12098511997639383</v>
      </c>
      <c r="BV49" s="13">
        <v>3.9569540683702886E-2</v>
      </c>
      <c r="BW49" s="13">
        <v>2.3006597266574946E-2</v>
      </c>
      <c r="BX49" s="13">
        <v>5.1310300777625439E-2</v>
      </c>
      <c r="BY49" s="13">
        <v>5.7751536303532136E-2</v>
      </c>
      <c r="BZ49" s="13">
        <v>6.5056690101032988E-2</v>
      </c>
      <c r="CA49" s="13">
        <v>2.8920847186669763E-2</v>
      </c>
      <c r="CB49" s="13">
        <v>2.9602088780254165E-2</v>
      </c>
      <c r="CC49" s="13">
        <v>3.0188070135604539E-2</v>
      </c>
      <c r="CD49" s="13">
        <v>3.5176903766983125E-2</v>
      </c>
      <c r="CE49" s="13">
        <v>3.458820152906239E-2</v>
      </c>
      <c r="CF49" s="13">
        <v>5.0699359510089304E-2</v>
      </c>
      <c r="CG49" s="13">
        <v>8.2019782127540575E-2</v>
      </c>
      <c r="CH49" s="13">
        <v>3.620322344263327E-2</v>
      </c>
      <c r="CI49" s="13">
        <v>7.1102992626009609E-2</v>
      </c>
      <c r="CJ49" s="13">
        <v>2.0750315061731639E-2</v>
      </c>
      <c r="CK49" s="13">
        <v>3.7113018142525434E-2</v>
      </c>
      <c r="CL49" s="13">
        <v>6.8026906927361352E-2</v>
      </c>
      <c r="CM49" s="13">
        <v>6.9827911251960195E-2</v>
      </c>
      <c r="CN49" s="13">
        <v>3.514841399848323E-2</v>
      </c>
      <c r="CO49" s="13">
        <v>4.514601577554922E-2</v>
      </c>
      <c r="CP49" s="13">
        <v>5.686358393908697E-2</v>
      </c>
      <c r="CQ49" s="13">
        <v>6.2738020434914166E-2</v>
      </c>
      <c r="CR49" s="13">
        <v>4.2559524780627633E-2</v>
      </c>
      <c r="CS49" s="13">
        <v>4.524912320401131E-2</v>
      </c>
      <c r="CT49" s="13">
        <v>8.0520930915361832E-2</v>
      </c>
      <c r="CU49" s="13">
        <v>5.3953459164567175E-2</v>
      </c>
      <c r="CV49" s="13">
        <v>3.1742302880935824E-2</v>
      </c>
      <c r="CW49" s="13">
        <v>3.8936161998278207E-2</v>
      </c>
      <c r="CX49" s="13">
        <v>5.9037051109005034E-2</v>
      </c>
      <c r="CY49" s="13">
        <v>8.9315530226053985E-2</v>
      </c>
      <c r="CZ49" s="13">
        <v>5.0360792891667394E-2</v>
      </c>
      <c r="DA49" s="13">
        <v>4.9065451153933237E-2</v>
      </c>
      <c r="DB49" s="13">
        <v>0.12384643222108771</v>
      </c>
    </row>
    <row r="50" spans="1:106" x14ac:dyDescent="0.2">
      <c r="A50" s="12">
        <v>44</v>
      </c>
      <c r="B50" s="13">
        <v>4.9396229440558992E-2</v>
      </c>
      <c r="C50" s="13">
        <v>9.0033215674436562E-2</v>
      </c>
      <c r="D50" s="13">
        <v>3.8136574237468857E-2</v>
      </c>
      <c r="E50" s="13">
        <v>2.1840446352044518E-2</v>
      </c>
      <c r="F50" s="13">
        <v>4.9350304303811043E-2</v>
      </c>
      <c r="G50" s="13">
        <v>5.8821933286104189E-2</v>
      </c>
      <c r="H50" s="13">
        <v>5.8507796127222012E-2</v>
      </c>
      <c r="I50" s="13">
        <v>2.6850947858729324E-2</v>
      </c>
      <c r="J50" s="13">
        <v>2.6980678246784517E-2</v>
      </c>
      <c r="K50" s="13">
        <v>2.7799854013154546E-2</v>
      </c>
      <c r="L50" s="13">
        <v>2.9532175528189653E-2</v>
      </c>
      <c r="M50" s="13">
        <v>3.7976655918902091E-2</v>
      </c>
      <c r="N50" s="13">
        <v>4.9279991902403175E-2</v>
      </c>
      <c r="O50" s="13">
        <v>7.3999929149779931E-2</v>
      </c>
      <c r="P50" s="13">
        <v>3.65973317573276E-2</v>
      </c>
      <c r="Q50" s="13">
        <v>7.05494469735235E-2</v>
      </c>
      <c r="R50" s="13">
        <v>1.6103595497201084E-2</v>
      </c>
      <c r="S50" s="13">
        <v>3.7134665252531507E-2</v>
      </c>
      <c r="T50" s="13">
        <v>7.2186765052381086E-2</v>
      </c>
      <c r="U50" s="13">
        <v>6.8796538271180152E-2</v>
      </c>
      <c r="V50" s="13">
        <v>3.4930387509078509E-2</v>
      </c>
      <c r="W50" s="13">
        <v>4.2748634934893115E-2</v>
      </c>
      <c r="X50" s="13">
        <v>5.3165003234291186E-2</v>
      </c>
      <c r="Y50" s="13">
        <v>6.0545409878769885E-2</v>
      </c>
      <c r="Z50" s="13">
        <v>4.4193158329932869E-2</v>
      </c>
      <c r="AA50" s="13">
        <v>4.2514443638394184E-2</v>
      </c>
      <c r="AB50" s="13">
        <v>7.7633578508081724E-2</v>
      </c>
      <c r="AC50" s="13">
        <v>5.1818003271807189E-2</v>
      </c>
      <c r="AD50" s="13">
        <v>2.9436214876265021E-2</v>
      </c>
      <c r="AE50" s="13">
        <v>3.6070198524599029E-2</v>
      </c>
      <c r="AF50" s="13">
        <v>6.0668066996624415E-2</v>
      </c>
      <c r="AG50" s="13">
        <v>9.0651824731482034E-2</v>
      </c>
      <c r="AH50" s="13">
        <v>5.1073474732578061E-2</v>
      </c>
      <c r="AI50" s="13">
        <v>4.7634638933717666E-2</v>
      </c>
      <c r="AJ50" s="13">
        <v>9.8594999556880003E-2</v>
      </c>
      <c r="AK50" s="13">
        <v>4.1776885327858837E-2</v>
      </c>
      <c r="AL50" s="13">
        <v>0.10771830535085458</v>
      </c>
      <c r="AM50" s="13">
        <v>3.6383791022456036E-2</v>
      </c>
      <c r="AN50" s="13">
        <v>2.0440980082658156E-2</v>
      </c>
      <c r="AO50" s="13">
        <v>5.0474150229094406E-2</v>
      </c>
      <c r="AP50" s="13">
        <v>5.8260050653364814E-2</v>
      </c>
      <c r="AQ50" s="13">
        <v>6.0053364937017184E-2</v>
      </c>
      <c r="AR50" s="13">
        <v>2.6869070967218356E-2</v>
      </c>
      <c r="AS50" s="13">
        <v>2.6310040480832519E-2</v>
      </c>
      <c r="AT50" s="13">
        <v>2.656398268235538E-2</v>
      </c>
      <c r="AU50" s="13">
        <v>3.1600871670203423E-2</v>
      </c>
      <c r="AV50" s="13">
        <v>3.2736776470320139E-2</v>
      </c>
      <c r="AW50" s="13">
        <v>4.6226155695943572E-2</v>
      </c>
      <c r="AX50" s="13">
        <v>7.5002862504954138E-2</v>
      </c>
      <c r="AY50" s="13">
        <v>3.4775161709417413E-2</v>
      </c>
      <c r="AZ50" s="13">
        <v>7.2198948161395826E-2</v>
      </c>
      <c r="BA50" s="13">
        <v>1.4811312238915741E-2</v>
      </c>
      <c r="BB50" s="13">
        <v>3.5628939629842815E-2</v>
      </c>
      <c r="BC50" s="13">
        <v>6.6924412586816917E-2</v>
      </c>
      <c r="BD50" s="13">
        <v>6.6060122691401268E-2</v>
      </c>
      <c r="BE50" s="13">
        <v>3.3072380144066882E-2</v>
      </c>
      <c r="BF50" s="13">
        <v>4.2188980031504952E-2</v>
      </c>
      <c r="BG50" s="13">
        <v>5.659076516162842E-2</v>
      </c>
      <c r="BH50" s="13">
        <v>6.1851900979785768E-2</v>
      </c>
      <c r="BI50" s="13">
        <v>4.1997613876433748E-2</v>
      </c>
      <c r="BJ50" s="13">
        <v>4.2869982268596729E-2</v>
      </c>
      <c r="BK50" s="13">
        <v>8.2584114171263989E-2</v>
      </c>
      <c r="BL50" s="13">
        <v>5.0015630591515148E-2</v>
      </c>
      <c r="BM50" s="13">
        <v>2.9504708857897244E-2</v>
      </c>
      <c r="BN50" s="13">
        <v>3.5505466242164774E-2</v>
      </c>
      <c r="BO50" s="13">
        <v>5.626848999531564E-2</v>
      </c>
      <c r="BP50" s="13">
        <v>8.5246104623842855E-2</v>
      </c>
      <c r="BQ50" s="13">
        <v>4.9814457030044501E-2</v>
      </c>
      <c r="BR50" s="13">
        <v>4.5941571138963688E-2</v>
      </c>
      <c r="BS50" s="13">
        <v>0.1098548549764633</v>
      </c>
      <c r="BT50" s="13">
        <v>4.4850200164820331E-2</v>
      </c>
      <c r="BU50" s="13">
        <v>0.11991554663922033</v>
      </c>
      <c r="BV50" s="13">
        <v>3.9502695387633402E-2</v>
      </c>
      <c r="BW50" s="13">
        <v>2.328242411764414E-2</v>
      </c>
      <c r="BX50" s="13">
        <v>5.1201546273891063E-2</v>
      </c>
      <c r="BY50" s="13">
        <v>5.7980910872451163E-2</v>
      </c>
      <c r="BZ50" s="13">
        <v>6.4640483417881311E-2</v>
      </c>
      <c r="CA50" s="13">
        <v>2.9070906404503383E-2</v>
      </c>
      <c r="CB50" s="13">
        <v>2.9734945113744971E-2</v>
      </c>
      <c r="CC50" s="13">
        <v>3.030858740762854E-2</v>
      </c>
      <c r="CD50" s="13">
        <v>3.5182793764604092E-2</v>
      </c>
      <c r="CE50" s="13">
        <v>3.4627614699681786E-2</v>
      </c>
      <c r="CF50" s="13">
        <v>5.0608594362582249E-2</v>
      </c>
      <c r="CG50" s="13">
        <v>8.1838568609015727E-2</v>
      </c>
      <c r="CH50" s="13">
        <v>3.6210578971009877E-2</v>
      </c>
      <c r="CI50" s="13">
        <v>7.1051787529267108E-2</v>
      </c>
      <c r="CJ50" s="13">
        <v>2.1064963459253461E-2</v>
      </c>
      <c r="CK50" s="13">
        <v>3.7298744819142637E-2</v>
      </c>
      <c r="CL50" s="13">
        <v>6.7551959441837672E-2</v>
      </c>
      <c r="CM50" s="13">
        <v>6.9918194107832621E-2</v>
      </c>
      <c r="CN50" s="13">
        <v>3.5271501333258293E-2</v>
      </c>
      <c r="CO50" s="13">
        <v>4.4956877759135372E-2</v>
      </c>
      <c r="CP50" s="13">
        <v>5.6630296990999751E-2</v>
      </c>
      <c r="CQ50" s="13">
        <v>6.2968552469750083E-2</v>
      </c>
      <c r="CR50" s="13">
        <v>4.2534443240365594E-2</v>
      </c>
      <c r="CS50" s="13">
        <v>4.5054839593041907E-2</v>
      </c>
      <c r="CT50" s="13">
        <v>8.0258263233628835E-2</v>
      </c>
      <c r="CU50" s="13">
        <v>5.3845670938355239E-2</v>
      </c>
      <c r="CV50" s="13">
        <v>3.1832370626131645E-2</v>
      </c>
      <c r="CW50" s="13">
        <v>3.8880141009189684E-2</v>
      </c>
      <c r="CX50" s="13">
        <v>5.9349298019204522E-2</v>
      </c>
      <c r="CY50" s="13">
        <v>8.8802797329971206E-2</v>
      </c>
      <c r="CZ50" s="13">
        <v>5.0754219336560213E-2</v>
      </c>
      <c r="DA50" s="13">
        <v>4.8813065462902872E-2</v>
      </c>
      <c r="DB50" s="13">
        <v>0.12279937092258564</v>
      </c>
    </row>
    <row r="51" spans="1:106" x14ac:dyDescent="0.2">
      <c r="A51" s="12">
        <v>45</v>
      </c>
      <c r="B51" s="13">
        <v>4.9237148062092562E-2</v>
      </c>
      <c r="C51" s="13">
        <v>8.9680048759139153E-2</v>
      </c>
      <c r="D51" s="13">
        <v>3.8098149493452693E-2</v>
      </c>
      <c r="E51" s="13">
        <v>2.2136562814848437E-2</v>
      </c>
      <c r="F51" s="13">
        <v>4.9285836776350234E-2</v>
      </c>
      <c r="G51" s="13">
        <v>5.9024329169164558E-2</v>
      </c>
      <c r="H51" s="13">
        <v>5.8242521226957278E-2</v>
      </c>
      <c r="I51" s="13">
        <v>2.7041308426088984E-2</v>
      </c>
      <c r="J51" s="13">
        <v>2.7167221488890725E-2</v>
      </c>
      <c r="K51" s="13">
        <v>2.7968891357380343E-2</v>
      </c>
      <c r="L51" s="13">
        <v>2.9654912743547035E-2</v>
      </c>
      <c r="M51" s="13">
        <v>3.794303144026312E-2</v>
      </c>
      <c r="N51" s="13">
        <v>4.9220746253674674E-2</v>
      </c>
      <c r="O51" s="13">
        <v>7.3981663786050644E-2</v>
      </c>
      <c r="P51" s="13">
        <v>3.6596083817233227E-2</v>
      </c>
      <c r="Q51" s="13">
        <v>7.0510076520730269E-2</v>
      </c>
      <c r="R51" s="13">
        <v>1.6511552971196553E-2</v>
      </c>
      <c r="S51" s="13">
        <v>3.7317183187209224E-2</v>
      </c>
      <c r="T51" s="13">
        <v>7.1624784905698569E-2</v>
      </c>
      <c r="U51" s="13">
        <v>6.8897571207139352E-2</v>
      </c>
      <c r="V51" s="13">
        <v>3.50555466515452E-2</v>
      </c>
      <c r="W51" s="13">
        <v>4.2610195808770568E-2</v>
      </c>
      <c r="X51" s="13">
        <v>5.3016946781841545E-2</v>
      </c>
      <c r="Y51" s="13">
        <v>6.0818891248074713E-2</v>
      </c>
      <c r="Z51" s="13">
        <v>4.4131959085685235E-2</v>
      </c>
      <c r="AA51" s="13">
        <v>4.2381782899099996E-2</v>
      </c>
      <c r="AB51" s="13">
        <v>7.7441758072958278E-2</v>
      </c>
      <c r="AC51" s="13">
        <v>5.1756086282436664E-2</v>
      </c>
      <c r="AD51" s="13">
        <v>2.9573128972594231E-2</v>
      </c>
      <c r="AE51" s="13">
        <v>3.60624667498326E-2</v>
      </c>
      <c r="AF51" s="13">
        <v>6.0939700052111245E-2</v>
      </c>
      <c r="AG51" s="13">
        <v>9.0117612703150218E-2</v>
      </c>
      <c r="AH51" s="13">
        <v>5.1444133151308469E-2</v>
      </c>
      <c r="AI51" s="13">
        <v>4.7406578849326975E-2</v>
      </c>
      <c r="AJ51" s="13">
        <v>9.8070295446904376E-2</v>
      </c>
      <c r="AK51" s="13">
        <v>4.1748446334985534E-2</v>
      </c>
      <c r="AL51" s="13">
        <v>0.10696906318818167</v>
      </c>
      <c r="AM51" s="13">
        <v>3.6383590483888284E-2</v>
      </c>
      <c r="AN51" s="13">
        <v>2.0767718407485036E-2</v>
      </c>
      <c r="AO51" s="13">
        <v>5.038496992950825E-2</v>
      </c>
      <c r="AP51" s="13">
        <v>5.847464113018086E-2</v>
      </c>
      <c r="AQ51" s="13">
        <v>5.9754498865769889E-2</v>
      </c>
      <c r="AR51" s="13">
        <v>2.7060199505704263E-2</v>
      </c>
      <c r="AS51" s="13">
        <v>2.651066830576565E-2</v>
      </c>
      <c r="AT51" s="13">
        <v>2.6759116784583759E-2</v>
      </c>
      <c r="AU51" s="13">
        <v>3.1683424040005903E-2</v>
      </c>
      <c r="AV51" s="13">
        <v>3.2806047054810605E-2</v>
      </c>
      <c r="AW51" s="13">
        <v>4.623104842258341E-2</v>
      </c>
      <c r="AX51" s="13">
        <v>7.4969856572839166E-2</v>
      </c>
      <c r="AY51" s="13">
        <v>3.4812056486677401E-2</v>
      </c>
      <c r="AZ51" s="13">
        <v>7.2125689208245802E-2</v>
      </c>
      <c r="BA51" s="13">
        <v>1.5246219985125764E-2</v>
      </c>
      <c r="BB51" s="13">
        <v>3.5843973895071546E-2</v>
      </c>
      <c r="BC51" s="13">
        <v>6.6479949808161409E-2</v>
      </c>
      <c r="BD51" s="13">
        <v>6.6215471565332917E-2</v>
      </c>
      <c r="BE51" s="13">
        <v>3.3237779376930288E-2</v>
      </c>
      <c r="BF51" s="13">
        <v>4.2067582785072277E-2</v>
      </c>
      <c r="BG51" s="13">
        <v>5.6367825723364851E-2</v>
      </c>
      <c r="BH51" s="13">
        <v>6.2097106858119755E-2</v>
      </c>
      <c r="BI51" s="13">
        <v>4.1984561218505467E-2</v>
      </c>
      <c r="BJ51" s="13">
        <v>4.2730104855499995E-2</v>
      </c>
      <c r="BK51" s="13">
        <v>8.2284049213141586E-2</v>
      </c>
      <c r="BL51" s="13">
        <v>4.9993429608016227E-2</v>
      </c>
      <c r="BM51" s="13">
        <v>2.9640066751694727E-2</v>
      </c>
      <c r="BN51" s="13">
        <v>3.5521585227453301E-2</v>
      </c>
      <c r="BO51" s="13">
        <v>5.6635059315969016E-2</v>
      </c>
      <c r="BP51" s="13">
        <v>8.4832771594337109E-2</v>
      </c>
      <c r="BQ51" s="13">
        <v>5.0212373277401801E-2</v>
      </c>
      <c r="BR51" s="13">
        <v>4.575628112334873E-2</v>
      </c>
      <c r="BS51" s="13">
        <v>0.10909468453665894</v>
      </c>
      <c r="BT51" s="13">
        <v>4.4770816453006734E-2</v>
      </c>
      <c r="BU51" s="13">
        <v>0.11888992125486264</v>
      </c>
      <c r="BV51" s="13">
        <v>3.9437365637690069E-2</v>
      </c>
      <c r="BW51" s="13">
        <v>2.3548063839649691E-2</v>
      </c>
      <c r="BX51" s="13">
        <v>5.109651146037697E-2</v>
      </c>
      <c r="BY51" s="13">
        <v>5.8201482026434936E-2</v>
      </c>
      <c r="BZ51" s="13">
        <v>6.424046197560096E-2</v>
      </c>
      <c r="CA51" s="13">
        <v>2.921518280819857E-2</v>
      </c>
      <c r="CB51" s="13">
        <v>2.9863038082677207E-2</v>
      </c>
      <c r="CC51" s="13">
        <v>3.0424755879721488E-2</v>
      </c>
      <c r="CD51" s="13">
        <v>3.518964712089101E-2</v>
      </c>
      <c r="CE51" s="13">
        <v>3.4664799005135194E-2</v>
      </c>
      <c r="CF51" s="13">
        <v>5.0520128915000573E-2</v>
      </c>
      <c r="CG51" s="13">
        <v>8.1664195840074116E-2</v>
      </c>
      <c r="CH51" s="13">
        <v>3.6216511415441799E-2</v>
      </c>
      <c r="CI51" s="13">
        <v>7.1002314363233232E-2</v>
      </c>
      <c r="CJ51" s="13">
        <v>2.1369841371452258E-2</v>
      </c>
      <c r="CK51" s="13">
        <v>3.7477872620733876E-2</v>
      </c>
      <c r="CL51" s="13">
        <v>6.7094045271407499E-2</v>
      </c>
      <c r="CM51" s="13">
        <v>7.0004051292760439E-2</v>
      </c>
      <c r="CN51" s="13">
        <v>3.5389891579181487E-2</v>
      </c>
      <c r="CO51" s="13">
        <v>4.4773881731417164E-2</v>
      </c>
      <c r="CP51" s="13">
        <v>5.6405911376276263E-2</v>
      </c>
      <c r="CQ51" s="13">
        <v>6.3190099359349716E-2</v>
      </c>
      <c r="CR51" s="13">
        <v>4.2509608673573895E-2</v>
      </c>
      <c r="CS51" s="13">
        <v>4.4867387833934069E-2</v>
      </c>
      <c r="CT51" s="13">
        <v>8.000625189023447E-2</v>
      </c>
      <c r="CU51" s="13">
        <v>5.3740913353556019E-2</v>
      </c>
      <c r="CV51" s="13">
        <v>3.1918824459087336E-2</v>
      </c>
      <c r="CW51" s="13">
        <v>3.8825684952230821E-2</v>
      </c>
      <c r="CX51" s="13">
        <v>5.9649185372704805E-2</v>
      </c>
      <c r="CY51" s="13">
        <v>8.8310284761920377E-2</v>
      </c>
      <c r="CZ51" s="13">
        <v>5.1131908867611653E-2</v>
      </c>
      <c r="DA51" s="13">
        <v>4.8564536270371272E-2</v>
      </c>
      <c r="DB51" s="13">
        <v>0.12177491329659262</v>
      </c>
    </row>
    <row r="52" spans="1:106" x14ac:dyDescent="0.2">
      <c r="A52" s="12">
        <v>46</v>
      </c>
      <c r="B52" s="13">
        <v>4.9080918600998169E-2</v>
      </c>
      <c r="C52" s="13">
        <v>8.9340387236318319E-2</v>
      </c>
      <c r="D52" s="13">
        <v>3.806064356763339E-2</v>
      </c>
      <c r="E52" s="13">
        <v>2.2421815903824083E-2</v>
      </c>
      <c r="F52" s="13">
        <v>4.9223286196802496E-2</v>
      </c>
      <c r="G52" s="13">
        <v>5.9219091305997118E-2</v>
      </c>
      <c r="H52" s="13">
        <v>5.7987309672721032E-2</v>
      </c>
      <c r="I52" s="13">
        <v>2.7224631139312505E-2</v>
      </c>
      <c r="J52" s="13">
        <v>2.7347043825123984E-2</v>
      </c>
      <c r="K52" s="13">
        <v>2.8131874878227325E-2</v>
      </c>
      <c r="L52" s="13">
        <v>2.97749899960571E-2</v>
      </c>
      <c r="M52" s="13">
        <v>3.7909938489938622E-2</v>
      </c>
      <c r="N52" s="13">
        <v>4.9162627682064919E-2</v>
      </c>
      <c r="O52" s="13">
        <v>7.3964671914308999E-2</v>
      </c>
      <c r="P52" s="13">
        <v>3.6593702601478872E-2</v>
      </c>
      <c r="Q52" s="13">
        <v>7.0472054415873009E-2</v>
      </c>
      <c r="R52" s="13">
        <v>1.6906456361416522E-2</v>
      </c>
      <c r="S52" s="13">
        <v>3.7493249834507303E-2</v>
      </c>
      <c r="T52" s="13">
        <v>7.1083699819443735E-2</v>
      </c>
      <c r="U52" s="13">
        <v>6.8994285225936203E-2</v>
      </c>
      <c r="V52" s="13">
        <v>3.5176068830164331E-2</v>
      </c>
      <c r="W52" s="13">
        <v>4.2476613012117914E-2</v>
      </c>
      <c r="X52" s="13">
        <v>5.2874221328926385E-2</v>
      </c>
      <c r="Y52" s="13">
        <v>6.1081828849318009E-2</v>
      </c>
      <c r="Z52" s="13">
        <v>4.4072565413445952E-2</v>
      </c>
      <c r="AA52" s="13">
        <v>4.2253641243062523E-2</v>
      </c>
      <c r="AB52" s="13">
        <v>7.7257154039243714E-2</v>
      </c>
      <c r="AC52" s="13">
        <v>5.1695702459678694E-2</v>
      </c>
      <c r="AD52" s="13">
        <v>2.9704782787632888E-2</v>
      </c>
      <c r="AE52" s="13">
        <v>3.6055443772273543E-2</v>
      </c>
      <c r="AF52" s="13">
        <v>6.1200736909055253E-2</v>
      </c>
      <c r="AG52" s="13">
        <v>8.9604434633891339E-2</v>
      </c>
      <c r="AH52" s="13">
        <v>5.180021343493979E-2</v>
      </c>
      <c r="AI52" s="13">
        <v>4.7183654573910605E-2</v>
      </c>
      <c r="AJ52" s="13">
        <v>9.7562366874669459E-2</v>
      </c>
      <c r="AK52" s="13">
        <v>4.1722301200308065E-2</v>
      </c>
      <c r="AL52" s="13">
        <v>0.10624988265573299</v>
      </c>
      <c r="AM52" s="13">
        <v>3.6382751294251614E-2</v>
      </c>
      <c r="AN52" s="13">
        <v>2.108228746280405E-2</v>
      </c>
      <c r="AO52" s="13">
        <v>5.0298733470355295E-2</v>
      </c>
      <c r="AP52" s="13">
        <v>5.8681099851934038E-2</v>
      </c>
      <c r="AQ52" s="13">
        <v>5.9466979968961997E-2</v>
      </c>
      <c r="AR52" s="13">
        <v>2.7244077136826972E-2</v>
      </c>
      <c r="AS52" s="13">
        <v>2.6704079726338259E-2</v>
      </c>
      <c r="AT52" s="13">
        <v>2.6947255102443224E-2</v>
      </c>
      <c r="AU52" s="13">
        <v>3.1764072342518768E-2</v>
      </c>
      <c r="AV52" s="13">
        <v>3.2872371259886179E-2</v>
      </c>
      <c r="AW52" s="13">
        <v>4.6234863258890035E-2</v>
      </c>
      <c r="AX52" s="13">
        <v>7.4938284617256601E-2</v>
      </c>
      <c r="AY52" s="13">
        <v>3.4846509744644871E-2</v>
      </c>
      <c r="AZ52" s="13">
        <v>7.2054887156841385E-2</v>
      </c>
      <c r="BA52" s="13">
        <v>1.5667173414705804E-2</v>
      </c>
      <c r="BB52" s="13">
        <v>3.6051261404930646E-2</v>
      </c>
      <c r="BC52" s="13">
        <v>6.6051542924771889E-2</v>
      </c>
      <c r="BD52" s="13">
        <v>6.6364873771879385E-2</v>
      </c>
      <c r="BE52" s="13">
        <v>3.3396916108517027E-2</v>
      </c>
      <c r="BF52" s="13">
        <v>4.1949555872655475E-2</v>
      </c>
      <c r="BG52" s="13">
        <v>5.6153206213491957E-2</v>
      </c>
      <c r="BH52" s="13">
        <v>6.2332916946841177E-2</v>
      </c>
      <c r="BI52" s="13">
        <v>4.1971321615415613E-2</v>
      </c>
      <c r="BJ52" s="13">
        <v>4.2594945968055242E-2</v>
      </c>
      <c r="BK52" s="13">
        <v>8.1995491293115785E-2</v>
      </c>
      <c r="BL52" s="13">
        <v>4.9971096204348031E-2</v>
      </c>
      <c r="BM52" s="13">
        <v>2.9770237613740314E-2</v>
      </c>
      <c r="BN52" s="13">
        <v>3.5536750777322101E-2</v>
      </c>
      <c r="BO52" s="13">
        <v>5.6987195344944341E-2</v>
      </c>
      <c r="BP52" s="13">
        <v>8.4435402995256981E-2</v>
      </c>
      <c r="BQ52" s="13">
        <v>5.059458720780774E-2</v>
      </c>
      <c r="BR52" s="13">
        <v>4.5573260608558819E-2</v>
      </c>
      <c r="BS52" s="13">
        <v>0.10835699268684129</v>
      </c>
      <c r="BT52" s="13">
        <v>4.4694502354938992E-2</v>
      </c>
      <c r="BU52" s="13">
        <v>0.11790595668078274</v>
      </c>
      <c r="BV52" s="13">
        <v>3.9373599728441677E-2</v>
      </c>
      <c r="BW52" s="13">
        <v>2.380394961353316E-2</v>
      </c>
      <c r="BX52" s="13">
        <v>5.0995056343552392E-2</v>
      </c>
      <c r="BY52" s="13">
        <v>5.8413689172483574E-2</v>
      </c>
      <c r="BZ52" s="13">
        <v>6.3855854755322961E-2</v>
      </c>
      <c r="CA52" s="13">
        <v>2.9353979369757033E-2</v>
      </c>
      <c r="CB52" s="13">
        <v>2.9986572652092036E-2</v>
      </c>
      <c r="CC52" s="13">
        <v>3.0536770026867721E-2</v>
      </c>
      <c r="CD52" s="13">
        <v>3.5197283295299142E-2</v>
      </c>
      <c r="CE52" s="13">
        <v>3.4699930728639305E-2</v>
      </c>
      <c r="CF52" s="13">
        <v>5.0433998755450737E-2</v>
      </c>
      <c r="CG52" s="13">
        <v>8.1496333054775327E-2</v>
      </c>
      <c r="CH52" s="13">
        <v>3.6221213540041042E-2</v>
      </c>
      <c r="CI52" s="13">
        <v>7.0954497142835304E-2</v>
      </c>
      <c r="CJ52" s="13">
        <v>2.1665002238092868E-2</v>
      </c>
      <c r="CK52" s="13">
        <v>3.7650658575786089E-2</v>
      </c>
      <c r="CL52" s="13">
        <v>6.6652635856298881E-2</v>
      </c>
      <c r="CM52" s="13">
        <v>7.0085796150480828E-2</v>
      </c>
      <c r="CN52" s="13">
        <v>3.550382963916987E-2</v>
      </c>
      <c r="CO52" s="13">
        <v>4.459689370611053E-2</v>
      </c>
      <c r="CP52" s="13">
        <v>5.6189998237691663E-2</v>
      </c>
      <c r="CQ52" s="13">
        <v>6.3403129644669765E-2</v>
      </c>
      <c r="CR52" s="13">
        <v>4.2485077314387887E-2</v>
      </c>
      <c r="CS52" s="13">
        <v>4.4686520639073857E-2</v>
      </c>
      <c r="CT52" s="13">
        <v>7.9764294921484513E-2</v>
      </c>
      <c r="CU52" s="13">
        <v>5.3639178085979955E-2</v>
      </c>
      <c r="CV52" s="13">
        <v>3.2001877182885385E-2</v>
      </c>
      <c r="CW52" s="13">
        <v>3.8772771104474302E-2</v>
      </c>
      <c r="CX52" s="13">
        <v>5.9937370605111395E-2</v>
      </c>
      <c r="CY52" s="13">
        <v>8.7837003648747469E-2</v>
      </c>
      <c r="CZ52" s="13">
        <v>5.1494711185421149E-2</v>
      </c>
      <c r="DA52" s="13">
        <v>4.8320791126179152E-2</v>
      </c>
      <c r="DB52" s="13">
        <v>0.12077654453222864</v>
      </c>
    </row>
    <row r="53" spans="1:106" x14ac:dyDescent="0.2">
      <c r="A53" s="12">
        <v>47</v>
      </c>
      <c r="B53" s="13">
        <v>4.8927947985817122E-2</v>
      </c>
      <c r="C53" s="13">
        <v>8.9013588542953492E-2</v>
      </c>
      <c r="D53" s="13">
        <v>3.8024059917965758E-2</v>
      </c>
      <c r="E53" s="13">
        <v>2.269666747556065E-2</v>
      </c>
      <c r="F53" s="13">
        <v>4.9162608233452865E-2</v>
      </c>
      <c r="G53" s="13">
        <v>5.940659585449648E-2</v>
      </c>
      <c r="H53" s="13">
        <v>5.7741679967081572E-2</v>
      </c>
      <c r="I53" s="13">
        <v>2.7401242814380833E-2</v>
      </c>
      <c r="J53" s="13">
        <v>2.7520430782666194E-2</v>
      </c>
      <c r="K53" s="13">
        <v>2.8289060207588035E-2</v>
      </c>
      <c r="L53" s="13">
        <v>2.9892230299188194E-2</v>
      </c>
      <c r="M53" s="13">
        <v>3.7877426763163857E-2</v>
      </c>
      <c r="N53" s="13">
        <v>4.9105716985726522E-2</v>
      </c>
      <c r="O53" s="13">
        <v>7.3948839993056792E-2</v>
      </c>
      <c r="P53" s="13">
        <v>3.659037727144665E-2</v>
      </c>
      <c r="Q53" s="13">
        <v>7.0435315882892757E-2</v>
      </c>
      <c r="R53" s="13">
        <v>1.7288446247860856E-2</v>
      </c>
      <c r="S53" s="13">
        <v>3.76631204011455E-2</v>
      </c>
      <c r="T53" s="13">
        <v>7.0562700208653073E-2</v>
      </c>
      <c r="U53" s="13">
        <v>6.9086954163521952E-2</v>
      </c>
      <c r="V53" s="13">
        <v>3.529218216761576E-2</v>
      </c>
      <c r="W53" s="13">
        <v>4.2347691466888104E-2</v>
      </c>
      <c r="X53" s="13">
        <v>5.2736593764791007E-2</v>
      </c>
      <c r="Y53" s="13">
        <v>6.1334762670192111E-2</v>
      </c>
      <c r="Z53" s="13">
        <v>4.4014936466365562E-2</v>
      </c>
      <c r="AA53" s="13">
        <v>4.2129856648948305E-2</v>
      </c>
      <c r="AB53" s="13">
        <v>7.7079415292278242E-2</v>
      </c>
      <c r="AC53" s="13">
        <v>5.163686675475776E-2</v>
      </c>
      <c r="AD53" s="13">
        <v>2.9831457331682243E-2</v>
      </c>
      <c r="AE53" s="13">
        <v>3.6049061752954747E-2</v>
      </c>
      <c r="AF53" s="13">
        <v>6.1451738775651465E-2</v>
      </c>
      <c r="AG53" s="13">
        <v>8.9111235314207171E-2</v>
      </c>
      <c r="AH53" s="13">
        <v>5.2142490751143855E-2</v>
      </c>
      <c r="AI53" s="13">
        <v>4.6966264490396759E-2</v>
      </c>
      <c r="AJ53" s="13">
        <v>9.7071131968867741E-2</v>
      </c>
      <c r="AK53" s="13">
        <v>4.1698202982485055E-2</v>
      </c>
      <c r="AL53" s="13">
        <v>0.10555920892934734</v>
      </c>
      <c r="AM53" s="13">
        <v>3.6381364369553859E-2</v>
      </c>
      <c r="AN53" s="13">
        <v>2.1385230194804539E-2</v>
      </c>
      <c r="AO53" s="13">
        <v>5.0215337084812628E-2</v>
      </c>
      <c r="AP53" s="13">
        <v>5.8879830818341139E-2</v>
      </c>
      <c r="AQ53" s="13">
        <v>5.9190272101327546E-2</v>
      </c>
      <c r="AR53" s="13">
        <v>2.7421068216764377E-2</v>
      </c>
      <c r="AS53" s="13">
        <v>2.6890575629719526E-2</v>
      </c>
      <c r="AT53" s="13">
        <v>2.7128686898476362E-2</v>
      </c>
      <c r="AU53" s="13">
        <v>3.184274931454012E-2</v>
      </c>
      <c r="AV53" s="13">
        <v>3.2935935694798246E-2</v>
      </c>
      <c r="AW53" s="13">
        <v>4.6237744211135023E-2</v>
      </c>
      <c r="AX53" s="13">
        <v>7.4908055058446443E-2</v>
      </c>
      <c r="AY53" s="13">
        <v>3.48787494943954E-2</v>
      </c>
      <c r="AZ53" s="13">
        <v>7.1986444006925776E-2</v>
      </c>
      <c r="BA53" s="13">
        <v>1.6074321211671405E-2</v>
      </c>
      <c r="BB53" s="13">
        <v>3.6251123920066242E-2</v>
      </c>
      <c r="BC53" s="13">
        <v>6.5638630943846143E-2</v>
      </c>
      <c r="BD53" s="13">
        <v>6.6508641941853908E-2</v>
      </c>
      <c r="BE53" s="13">
        <v>3.3550107763832271E-2</v>
      </c>
      <c r="BF53" s="13">
        <v>4.1834906239832881E-2</v>
      </c>
      <c r="BG53" s="13">
        <v>5.5946521055656673E-2</v>
      </c>
      <c r="BH53" s="13">
        <v>6.255980804460104E-2</v>
      </c>
      <c r="BI53" s="13">
        <v>4.1957969202718104E-2</v>
      </c>
      <c r="BJ53" s="13">
        <v>4.2464346820749954E-2</v>
      </c>
      <c r="BK53" s="13">
        <v>8.1717876828946601E-2</v>
      </c>
      <c r="BL53" s="13">
        <v>4.9948743335647361E-2</v>
      </c>
      <c r="BM53" s="13">
        <v>2.9895497123619164E-2</v>
      </c>
      <c r="BN53" s="13">
        <v>3.5551036139041647E-2</v>
      </c>
      <c r="BO53" s="13">
        <v>5.7325668621257764E-2</v>
      </c>
      <c r="BP53" s="13">
        <v>8.4053227925076301E-2</v>
      </c>
      <c r="BQ53" s="13">
        <v>5.0961938632436699E-2</v>
      </c>
      <c r="BR53" s="13">
        <v>4.5393283225151571E-2</v>
      </c>
      <c r="BS53" s="13">
        <v>0.10764232650941019</v>
      </c>
      <c r="BT53" s="13">
        <v>4.4621085305428299E-2</v>
      </c>
      <c r="BU53" s="13">
        <v>0.11696147646617705</v>
      </c>
      <c r="BV53" s="13">
        <v>3.9311427102000307E-2</v>
      </c>
      <c r="BW53" s="13">
        <v>2.4050504056629896E-2</v>
      </c>
      <c r="BX53" s="13">
        <v>5.089704348574875E-2</v>
      </c>
      <c r="BY53" s="13">
        <v>5.861794758864658E-2</v>
      </c>
      <c r="BZ53" s="13">
        <v>6.3485922372493286E-2</v>
      </c>
      <c r="CA53" s="13">
        <v>2.9487579560181665E-2</v>
      </c>
      <c r="CB53" s="13">
        <v>3.0105746242938602E-2</v>
      </c>
      <c r="CC53" s="13">
        <v>3.0644815746564413E-2</v>
      </c>
      <c r="CD53" s="13">
        <v>3.5205548522453833E-2</v>
      </c>
      <c r="CE53" s="13">
        <v>3.4733169165288791E-2</v>
      </c>
      <c r="CF53" s="13">
        <v>5.0350216780830737E-2</v>
      </c>
      <c r="CG53" s="13">
        <v>8.1334666808581924E-2</v>
      </c>
      <c r="CH53" s="13">
        <v>3.6224852662384066E-2</v>
      </c>
      <c r="CI53" s="13">
        <v>7.090826385635407E-2</v>
      </c>
      <c r="CJ53" s="13">
        <v>2.1950577491922196E-2</v>
      </c>
      <c r="CK53" s="13">
        <v>3.7817356240701816E-2</v>
      </c>
      <c r="CL53" s="13">
        <v>6.6227166850274521E-2</v>
      </c>
      <c r="CM53" s="13">
        <v>7.0163713902926306E-2</v>
      </c>
      <c r="CN53" s="13">
        <v>3.5613544507028028E-2</v>
      </c>
      <c r="CO53" s="13">
        <v>4.4425760139050974E-2</v>
      </c>
      <c r="CP53" s="13">
        <v>5.5982149792345393E-2</v>
      </c>
      <c r="CQ53" s="13">
        <v>6.3608083117743242E-2</v>
      </c>
      <c r="CR53" s="13">
        <v>4.2460894626439094E-2</v>
      </c>
      <c r="CS53" s="13">
        <v>4.4511990263807588E-2</v>
      </c>
      <c r="CT53" s="13">
        <v>7.9531833265623408E-2</v>
      </c>
      <c r="CU53" s="13">
        <v>5.3540437360516613E-2</v>
      </c>
      <c r="CV53" s="13">
        <v>3.2081724852616178E-2</v>
      </c>
      <c r="CW53" s="13">
        <v>3.8721371926051296E-2</v>
      </c>
      <c r="CX53" s="13">
        <v>6.0214470083477911E-2</v>
      </c>
      <c r="CY53" s="13">
        <v>8.7382008474503836E-2</v>
      </c>
      <c r="CZ53" s="13">
        <v>5.1843422047042287E-2</v>
      </c>
      <c r="DA53" s="13">
        <v>4.8082493196958787E-2</v>
      </c>
      <c r="DB53" s="13">
        <v>0.11980647293997504</v>
      </c>
    </row>
    <row r="54" spans="1:106" x14ac:dyDescent="0.2">
      <c r="A54" s="12">
        <v>48</v>
      </c>
      <c r="B54" s="13">
        <v>4.877852497717261E-2</v>
      </c>
      <c r="C54" s="13">
        <v>8.869903827595893E-2</v>
      </c>
      <c r="D54" s="13">
        <v>3.7988396620223019E-2</v>
      </c>
      <c r="E54" s="13">
        <v>2.2961568129469034E-2</v>
      </c>
      <c r="F54" s="13">
        <v>4.9103755430199625E-2</v>
      </c>
      <c r="G54" s="13">
        <v>5.9587198373745043E-2</v>
      </c>
      <c r="H54" s="13">
        <v>5.7505173478135774E-2</v>
      </c>
      <c r="I54" s="13">
        <v>2.7571455306812487E-2</v>
      </c>
      <c r="J54" s="13">
        <v>2.7687659117314078E-2</v>
      </c>
      <c r="K54" s="13">
        <v>2.8440695050833575E-2</v>
      </c>
      <c r="L54" s="13">
        <v>3.0006516864699906E-2</v>
      </c>
      <c r="M54" s="13">
        <v>3.7845534352415111E-2</v>
      </c>
      <c r="N54" s="13">
        <v>4.9050072258738142E-2</v>
      </c>
      <c r="O54" s="13">
        <v>7.3934066130750375E-2</v>
      </c>
      <c r="P54" s="13">
        <v>3.6586269817432626E-2</v>
      </c>
      <c r="Q54" s="13">
        <v>7.03998003056856E-2</v>
      </c>
      <c r="R54" s="13">
        <v>1.7657756588722151E-2</v>
      </c>
      <c r="S54" s="13">
        <v>3.7827045572900397E-2</v>
      </c>
      <c r="T54" s="13">
        <v>7.0060969367204962E-2</v>
      </c>
      <c r="U54" s="13">
        <v>6.9175829106193687E-2</v>
      </c>
      <c r="V54" s="13">
        <v>3.5404101560678525E-2</v>
      </c>
      <c r="W54" s="13">
        <v>4.2223241119370591E-2</v>
      </c>
      <c r="X54" s="13">
        <v>5.2603840139415547E-2</v>
      </c>
      <c r="Y54" s="13">
        <v>6.1578201108600128E-2</v>
      </c>
      <c r="Z54" s="13">
        <v>4.395902837819432E-2</v>
      </c>
      <c r="AA54" s="13">
        <v>4.2010267930535861E-2</v>
      </c>
      <c r="AB54" s="13">
        <v>7.6908209451889809E-2</v>
      </c>
      <c r="AC54" s="13">
        <v>5.1579581977729383E-2</v>
      </c>
      <c r="AD54" s="13">
        <v>2.995341457900369E-2</v>
      </c>
      <c r="AE54" s="13">
        <v>3.6043259887446943E-2</v>
      </c>
      <c r="AF54" s="13">
        <v>6.169323124347903E-2</v>
      </c>
      <c r="AG54" s="13">
        <v>8.8637011462210147E-2</v>
      </c>
      <c r="AH54" s="13">
        <v>5.2471691836036172E-2</v>
      </c>
      <c r="AI54" s="13">
        <v>4.6754665137698659E-2</v>
      </c>
      <c r="AJ54" s="13">
        <v>9.6596358420647954E-2</v>
      </c>
      <c r="AK54" s="13">
        <v>4.1675934954429561E-2</v>
      </c>
      <c r="AL54" s="13">
        <v>0.10489556781998255</v>
      </c>
      <c r="AM54" s="13">
        <v>3.637950919130839E-2</v>
      </c>
      <c r="AN54" s="13">
        <v>2.1677071793107405E-2</v>
      </c>
      <c r="AO54" s="13">
        <v>5.0134678134648114E-2</v>
      </c>
      <c r="AP54" s="13">
        <v>5.9071215586940395E-2</v>
      </c>
      <c r="AQ54" s="13">
        <v>5.892386276628403E-2</v>
      </c>
      <c r="AR54" s="13">
        <v>2.7591516032048125E-2</v>
      </c>
      <c r="AS54" s="13">
        <v>2.7070449020801579E-2</v>
      </c>
      <c r="AT54" s="13">
        <v>2.7303694195246031E-2</v>
      </c>
      <c r="AU54" s="13">
        <v>3.19194146556534E-2</v>
      </c>
      <c r="AV54" s="13">
        <v>3.2996911462773948E-2</v>
      </c>
      <c r="AW54" s="13">
        <v>4.6239816794462651E-2</v>
      </c>
      <c r="AX54" s="13">
        <v>7.4879083953069303E-2</v>
      </c>
      <c r="AY54" s="13">
        <v>3.4908978574181182E-2</v>
      </c>
      <c r="AZ54" s="13">
        <v>7.1920265210818402E-2</v>
      </c>
      <c r="BA54" s="13">
        <v>1.646791383744528E-2</v>
      </c>
      <c r="BB54" s="13">
        <v>3.6443875296412465E-2</v>
      </c>
      <c r="BC54" s="13">
        <v>6.5240635718805784E-2</v>
      </c>
      <c r="BD54" s="13">
        <v>6.6647068273121057E-2</v>
      </c>
      <c r="BE54" s="13">
        <v>3.3697652707929793E-2</v>
      </c>
      <c r="BF54" s="13">
        <v>4.1723614668798925E-2</v>
      </c>
      <c r="BG54" s="13">
        <v>5.5747401635071858E-2</v>
      </c>
      <c r="BH54" s="13">
        <v>6.2778229379740536E-2</v>
      </c>
      <c r="BI54" s="13">
        <v>4.1944566845110387E-2</v>
      </c>
      <c r="BJ54" s="13">
        <v>4.2338147145229099E-2</v>
      </c>
      <c r="BK54" s="13">
        <v>8.1450670636057598E-2</v>
      </c>
      <c r="BL54" s="13">
        <v>4.9926464667862769E-2</v>
      </c>
      <c r="BM54" s="13">
        <v>3.001610243806474E-2</v>
      </c>
      <c r="BN54" s="13">
        <v>3.5564507853613092E-2</v>
      </c>
      <c r="BO54" s="13">
        <v>5.7651201018486864E-2</v>
      </c>
      <c r="BP54" s="13">
        <v>8.3685509993337792E-2</v>
      </c>
      <c r="BQ54" s="13">
        <v>5.1315214430345923E-2</v>
      </c>
      <c r="BR54" s="13">
        <v>4.5216914441600808E-2</v>
      </c>
      <c r="BS54" s="13">
        <v>0.10695083011949325</v>
      </c>
      <c r="BT54" s="13">
        <v>4.4550405703643436E-2</v>
      </c>
      <c r="BU54" s="13">
        <v>0.1160544149620979</v>
      </c>
      <c r="BV54" s="13">
        <v>3.9250861764783096E-2</v>
      </c>
      <c r="BW54" s="13">
        <v>2.4288137272342247E-2</v>
      </c>
      <c r="BX54" s="13">
        <v>5.0802338579335471E-2</v>
      </c>
      <c r="BY54" s="13">
        <v>5.8814649607950242E-2</v>
      </c>
      <c r="BZ54" s="13">
        <v>6.3129957747393162E-2</v>
      </c>
      <c r="CA54" s="13">
        <v>2.9616248839904769E-2</v>
      </c>
      <c r="CB54" s="13">
        <v>3.0220748575954248E-2</v>
      </c>
      <c r="CC54" s="13">
        <v>3.074907052805842E-2</v>
      </c>
      <c r="CD54" s="13">
        <v>3.521431189934332E-2</v>
      </c>
      <c r="CE54" s="13">
        <v>3.476465851665389E-2</v>
      </c>
      <c r="CF54" s="13">
        <v>5.0268777608488024E-2</v>
      </c>
      <c r="CG54" s="13">
        <v>8.1178900173659585E-2</v>
      </c>
      <c r="CH54" s="13">
        <v>3.6227574108660177E-2</v>
      </c>
      <c r="CI54" s="13">
        <v>7.086354621728419E-2</v>
      </c>
      <c r="CJ54" s="13">
        <v>2.2226756496807942E-2</v>
      </c>
      <c r="CK54" s="13">
        <v>3.7978214073828509E-2</v>
      </c>
      <c r="CL54" s="13">
        <v>6.5817052763784245E-2</v>
      </c>
      <c r="CM54" s="13">
        <v>7.0238064662181188E-2</v>
      </c>
      <c r="CN54" s="13">
        <v>3.5719250522237456E-2</v>
      </c>
      <c r="CO54" s="13">
        <v>4.4260313493850845E-2</v>
      </c>
      <c r="CP54" s="13">
        <v>5.5781978676908706E-2</v>
      </c>
      <c r="CQ54" s="13">
        <v>6.380537274364384E-2</v>
      </c>
      <c r="CR54" s="13">
        <v>4.2437096912364414E-2</v>
      </c>
      <c r="CS54" s="13">
        <v>4.4343550844418989E-2</v>
      </c>
      <c r="CT54" s="13">
        <v>7.930834702513323E-2</v>
      </c>
      <c r="CU54" s="13">
        <v>5.3444648087197288E-2</v>
      </c>
      <c r="CV54" s="13">
        <v>3.2158548437118073E-2</v>
      </c>
      <c r="CW54" s="13">
        <v>3.8671456127717496E-2</v>
      </c>
      <c r="CX54" s="13">
        <v>6.0481061864381402E-2</v>
      </c>
      <c r="CY54" s="13">
        <v>8.6944397482782154E-2</v>
      </c>
      <c r="CZ54" s="13">
        <v>5.2178786931669663E-2</v>
      </c>
      <c r="DA54" s="13">
        <v>4.7850097153936844E-2</v>
      </c>
      <c r="DB54" s="13">
        <v>0.11886594683373719</v>
      </c>
    </row>
    <row r="55" spans="1:106" x14ac:dyDescent="0.2">
      <c r="A55" s="12">
        <v>49</v>
      </c>
      <c r="B55" s="13">
        <v>4.8632844038171363E-2</v>
      </c>
      <c r="C55" s="13">
        <v>8.8396150197284529E-2</v>
      </c>
      <c r="D55" s="13">
        <v>3.7953647329338036E-2</v>
      </c>
      <c r="E55" s="13">
        <v>2.3216955093841474E-2</v>
      </c>
      <c r="F55" s="13">
        <v>4.9046678113070952E-2</v>
      </c>
      <c r="G55" s="13">
        <v>5.9761234869672775E-2</v>
      </c>
      <c r="H55" s="13">
        <v>5.7277353925827779E-2</v>
      </c>
      <c r="I55" s="13">
        <v>2.7735565787977423E-2</v>
      </c>
      <c r="J55" s="13">
        <v>2.7848996110443114E-2</v>
      </c>
      <c r="K55" s="13">
        <v>2.8587018606337944E-2</v>
      </c>
      <c r="L55" s="13">
        <v>3.0117780900653202E-2</v>
      </c>
      <c r="M55" s="13">
        <v>3.78142895878264E-2</v>
      </c>
      <c r="N55" s="13">
        <v>4.8995732852860296E-2</v>
      </c>
      <c r="O55" s="13">
        <v>7.3920258746311251E-2</v>
      </c>
      <c r="P55" s="13">
        <v>3.6581518928580303E-2</v>
      </c>
      <c r="Q55" s="13">
        <v>7.0365450874606328E-2</v>
      </c>
      <c r="R55" s="13">
        <v>1.8014688878885687E-2</v>
      </c>
      <c r="S55" s="13">
        <v>3.7985270156340567E-2</v>
      </c>
      <c r="T55" s="13">
        <v>6.9577694535237544E-2</v>
      </c>
      <c r="U55" s="13">
        <v>6.9261140707095326E-2</v>
      </c>
      <c r="V55" s="13">
        <v>3.5512029529606526E-2</v>
      </c>
      <c r="W55" s="13">
        <v>4.2103077509303644E-2</v>
      </c>
      <c r="X55" s="13">
        <v>5.2475745697479814E-2</v>
      </c>
      <c r="Y55" s="13">
        <v>6.1812622820359042E-2</v>
      </c>
      <c r="Z55" s="13">
        <v>4.3904795118338669E-2</v>
      </c>
      <c r="AA55" s="13">
        <v>4.1894715901698909E-2</v>
      </c>
      <c r="AB55" s="13">
        <v>7.6743221956568686E-2</v>
      </c>
      <c r="AC55" s="13">
        <v>5.152384107356589E-2</v>
      </c>
      <c r="AD55" s="13">
        <v>3.0070899054344125E-2</v>
      </c>
      <c r="AE55" s="13">
        <v>3.6037983602334345E-2</v>
      </c>
      <c r="AF55" s="13">
        <v>6.1925706822687721E-2</v>
      </c>
      <c r="AG55" s="13">
        <v>8.818081082136553E-2</v>
      </c>
      <c r="AH55" s="13">
        <v>5.2788498218760971E-2</v>
      </c>
      <c r="AI55" s="13">
        <v>4.6549001588523931E-2</v>
      </c>
      <c r="AJ55" s="13">
        <v>9.6137703191945256E-2</v>
      </c>
      <c r="AK55" s="13">
        <v>4.1655306582741858E-2</v>
      </c>
      <c r="AL55" s="13">
        <v>0.10425756390575103</v>
      </c>
      <c r="AM55" s="13">
        <v>3.6377255265919839E-2</v>
      </c>
      <c r="AN55" s="13">
        <v>2.1958318207580652E-2</v>
      </c>
      <c r="AO55" s="13">
        <v>5.005665565760542E-2</v>
      </c>
      <c r="AP55" s="13">
        <v>5.9255614450246741E-2</v>
      </c>
      <c r="AQ55" s="13">
        <v>5.8667263010131476E-2</v>
      </c>
      <c r="AR55" s="13">
        <v>2.7755744058540976E-2</v>
      </c>
      <c r="AS55" s="13">
        <v>2.7243983946047656E-2</v>
      </c>
      <c r="AT55" s="13">
        <v>2.7472550676314267E-2</v>
      </c>
      <c r="AU55" s="13">
        <v>3.1994049823706128E-2</v>
      </c>
      <c r="AV55" s="13">
        <v>3.3055455740694351E-2</v>
      </c>
      <c r="AW55" s="13">
        <v>4.6241190471806304E-2</v>
      </c>
      <c r="AX55" s="13">
        <v>7.4851294214535402E-2</v>
      </c>
      <c r="AY55" s="13">
        <v>3.4937377737779274E-2</v>
      </c>
      <c r="AZ55" s="13">
        <v>7.1856259693805713E-2</v>
      </c>
      <c r="BA55" s="13">
        <v>1.6848275162265614E-2</v>
      </c>
      <c r="BB55" s="13">
        <v>3.6629820187226825E-2</v>
      </c>
      <c r="BC55" s="13">
        <v>6.4856972302877347E-2</v>
      </c>
      <c r="BD55" s="13">
        <v>6.6780426136701543E-2</v>
      </c>
      <c r="BE55" s="13">
        <v>3.383983151680181E-2</v>
      </c>
      <c r="BF55" s="13">
        <v>4.1615641348298649E-2</v>
      </c>
      <c r="BG55" s="13">
        <v>5.555549612348698E-2</v>
      </c>
      <c r="BH55" s="13">
        <v>6.2988604199749165E-2</v>
      </c>
      <c r="BI55" s="13">
        <v>4.1931167697683458E-2</v>
      </c>
      <c r="BJ55" s="13">
        <v>4.2216186839216796E-2</v>
      </c>
      <c r="BK55" s="13">
        <v>8.1193365010058249E-2</v>
      </c>
      <c r="BL55" s="13">
        <v>4.9904337465958459E-2</v>
      </c>
      <c r="BM55" s="13">
        <v>3.0132293718202696E-2</v>
      </c>
      <c r="BN55" s="13">
        <v>3.5577226468799017E-2</v>
      </c>
      <c r="BO55" s="13">
        <v>5.7964469073929159E-2</v>
      </c>
      <c r="BP55" s="13">
        <v>8.3331547285119933E-2</v>
      </c>
      <c r="BQ55" s="13">
        <v>5.1655152120733128E-2</v>
      </c>
      <c r="BR55" s="13">
        <v>4.5044554774062551E-2</v>
      </c>
      <c r="BS55" s="13">
        <v>0.10628234811523662</v>
      </c>
      <c r="BT55" s="13">
        <v>4.4482315674556849E-2</v>
      </c>
      <c r="BU55" s="13">
        <v>0.1151828158798518</v>
      </c>
      <c r="BV55" s="13">
        <v>3.9191905147411443E-2</v>
      </c>
      <c r="BW55" s="13">
        <v>2.4517245503123064E-2</v>
      </c>
      <c r="BX55" s="13">
        <v>5.071081087741347E-2</v>
      </c>
      <c r="BY55" s="13">
        <v>5.9004165794275476E-2</v>
      </c>
      <c r="BZ55" s="13">
        <v>6.2787286247450558E-2</v>
      </c>
      <c r="CA55" s="13">
        <v>2.9740236014518695E-2</v>
      </c>
      <c r="CB55" s="13">
        <v>3.0331761626708698E-2</v>
      </c>
      <c r="CC55" s="13">
        <v>3.0849703668390127E-2</v>
      </c>
      <c r="CD55" s="13">
        <v>3.5223462065501199E-2</v>
      </c>
      <c r="CE55" s="13">
        <v>3.4794529545844943E-2</v>
      </c>
      <c r="CF55" s="13">
        <v>5.0189661241594186E-2</v>
      </c>
      <c r="CG55" s="13">
        <v>8.1028751943260646E-2</v>
      </c>
      <c r="CH55" s="13">
        <v>3.6229504176561234E-2</v>
      </c>
      <c r="CI55" s="13">
        <v>7.0820279435888311E-2</v>
      </c>
      <c r="CJ55" s="13">
        <v>2.2493770731339291E-2</v>
      </c>
      <c r="CK55" s="13">
        <v>3.8133474229419484E-2</v>
      </c>
      <c r="CL55" s="13">
        <v>6.5421698402558182E-2</v>
      </c>
      <c r="CM55" s="13">
        <v>7.0309086069348048E-2</v>
      </c>
      <c r="CN55" s="13">
        <v>3.5821148504791678E-2</v>
      </c>
      <c r="CO55" s="13">
        <v>4.4100376738299474E-2</v>
      </c>
      <c r="CP55" s="13">
        <v>5.5589117224080553E-2</v>
      </c>
      <c r="CQ55" s="13">
        <v>6.3995386453366443E-2</v>
      </c>
      <c r="CR55" s="13">
        <v>4.2413712687747296E-2</v>
      </c>
      <c r="CS55" s="13">
        <v>4.41809602140113E-2</v>
      </c>
      <c r="CT55" s="13">
        <v>7.9093352124613769E-2</v>
      </c>
      <c r="CU55" s="13">
        <v>5.3351755277433188E-2</v>
      </c>
      <c r="CV55" s="13">
        <v>3.2232515282476504E-2</v>
      </c>
      <c r="CW55" s="13">
        <v>3.8622989561715837E-2</v>
      </c>
      <c r="CX55" s="13">
        <v>6.0737688273915014E-2</v>
      </c>
      <c r="CY55" s="13">
        <v>8.6523312459050539E-2</v>
      </c>
      <c r="CZ55" s="13">
        <v>5.2501504471341498E-2</v>
      </c>
      <c r="DA55" s="13">
        <v>4.7623894123382859E-2</v>
      </c>
      <c r="DB55" s="13">
        <v>0.11795550152002199</v>
      </c>
    </row>
    <row r="56" spans="1:106" x14ac:dyDescent="0.2">
      <c r="A56" s="12">
        <v>50</v>
      </c>
      <c r="B56" s="13">
        <v>4.8491024748796629E-2</v>
      </c>
      <c r="C56" s="13">
        <v>8.8104365922001993E-2</v>
      </c>
      <c r="D56" s="13">
        <v>3.7919802092960531E-2</v>
      </c>
      <c r="E56" s="13">
        <v>2.3463250767361554E-2</v>
      </c>
      <c r="F56" s="13">
        <v>4.8991325138696418E-2</v>
      </c>
      <c r="G56" s="13">
        <v>5.9929022821645139E-2</v>
      </c>
      <c r="H56" s="13">
        <v>5.7057806743665562E-2</v>
      </c>
      <c r="I56" s="13">
        <v>2.7893857118828302E-2</v>
      </c>
      <c r="J56" s="13">
        <v>2.8004699124709376E-2</v>
      </c>
      <c r="K56" s="13">
        <v>2.8728261202626504E-2</v>
      </c>
      <c r="L56" s="13">
        <v>3.0225991705293609E-2</v>
      </c>
      <c r="M56" s="13">
        <v>3.7783712600642172E-2</v>
      </c>
      <c r="N56" s="13">
        <v>4.8942722699516938E-2</v>
      </c>
      <c r="O56" s="13">
        <v>7.3907335401053764E-2</v>
      </c>
      <c r="P56" s="13">
        <v>3.6576243296055466E-2</v>
      </c>
      <c r="Q56" s="13">
        <v>7.0332214271434212E-2</v>
      </c>
      <c r="R56" s="13">
        <v>1.8359592028343696E-2</v>
      </c>
      <c r="S56" s="13">
        <v>3.8138032086399098E-2</v>
      </c>
      <c r="T56" s="13">
        <v>6.9112075258718431E-2</v>
      </c>
      <c r="U56" s="13">
        <v>6.9343101225242343E-2</v>
      </c>
      <c r="V56" s="13">
        <v>3.5616157009890292E-2</v>
      </c>
      <c r="W56" s="13">
        <v>4.19870221694012E-2</v>
      </c>
      <c r="X56" s="13">
        <v>5.2352104819352263E-2</v>
      </c>
      <c r="Y56" s="13">
        <v>6.2038478489972793E-2</v>
      </c>
      <c r="Z56" s="13">
        <v>4.385218919900935E-2</v>
      </c>
      <c r="AA56" s="13">
        <v>4.1783044281677562E-2</v>
      </c>
      <c r="AB56" s="13">
        <v>7.6584155165920764E-2</v>
      </c>
      <c r="AC56" s="13">
        <v>5.1469629029202935E-2</v>
      </c>
      <c r="AD56" s="13">
        <v>3.0184139258716991E-2</v>
      </c>
      <c r="AE56" s="13">
        <v>3.6033183853579454E-2</v>
      </c>
      <c r="AF56" s="13">
        <v>6.2149627284096454E-2</v>
      </c>
      <c r="AG56" s="13">
        <v>8.7741730847594512E-2</v>
      </c>
      <c r="AH56" s="13">
        <v>5.3093549246528093E-2</v>
      </c>
      <c r="AI56" s="13">
        <v>4.6349331949415706E-2</v>
      </c>
      <c r="AJ56" s="13">
        <v>9.5694743852965836E-2</v>
      </c>
      <c r="AK56" s="13">
        <v>4.1636150083284695E-2</v>
      </c>
      <c r="AL56" s="13">
        <v>0.10364387809184095</v>
      </c>
      <c r="AM56" s="13">
        <v>3.6374663387405803E-2</v>
      </c>
      <c r="AN56" s="13">
        <v>2.2229455249174634E-2</v>
      </c>
      <c r="AO56" s="13">
        <v>4.9981170792307683E-2</v>
      </c>
      <c r="AP56" s="13">
        <v>5.9433367584765362E-2</v>
      </c>
      <c r="AQ56" s="13">
        <v>5.8420007083352488E-2</v>
      </c>
      <c r="AR56" s="13">
        <v>2.7914057156889882E-2</v>
      </c>
      <c r="AS56" s="13">
        <v>2.741145475753437E-2</v>
      </c>
      <c r="AT56" s="13">
        <v>2.7635520924577772E-2</v>
      </c>
      <c r="AU56" s="13">
        <v>3.2066653744231566E-2</v>
      </c>
      <c r="AV56" s="13">
        <v>3.3111713169462265E-2</v>
      </c>
      <c r="AW56" s="13">
        <v>4.6241960754575873E-2</v>
      </c>
      <c r="AX56" s="13">
        <v>7.4824614926814359E-2</v>
      </c>
      <c r="AY56" s="13">
        <v>3.4964108329861299E-2</v>
      </c>
      <c r="AZ56" s="13">
        <v>7.1794339843410659E-2</v>
      </c>
      <c r="BA56" s="13">
        <v>1.7215780432152217E-2</v>
      </c>
      <c r="BB56" s="13">
        <v>3.6809253141292908E-2</v>
      </c>
      <c r="BC56" s="13">
        <v>6.4487056943819399E-2</v>
      </c>
      <c r="BD56" s="13">
        <v>6.6908971531965067E-2</v>
      </c>
      <c r="BE56" s="13">
        <v>3.397690815873089E-2</v>
      </c>
      <c r="BF56" s="13">
        <v>4.1510930456673867E-2</v>
      </c>
      <c r="BG56" s="13">
        <v>5.537046917017463E-2</v>
      </c>
      <c r="BH56" s="13">
        <v>6.3191331296266418E-2</v>
      </c>
      <c r="BI56" s="13">
        <v>4.191781654758131E-2</v>
      </c>
      <c r="BJ56" s="13">
        <v>4.2098307269518687E-2</v>
      </c>
      <c r="BK56" s="13">
        <v>8.0945478714373742E-2</v>
      </c>
      <c r="BL56" s="13">
        <v>4.9882425052363955E-2</v>
      </c>
      <c r="BM56" s="13">
        <v>3.0244295503845553E-2</v>
      </c>
      <c r="BN56" s="13">
        <v>3.5589247165283888E-2</v>
      </c>
      <c r="BO56" s="13">
        <v>5.8266107095230613E-2</v>
      </c>
      <c r="BP56" s="13">
        <v>8.2990671933953708E-2</v>
      </c>
      <c r="BQ56" s="13">
        <v>5.1982443208089091E-2</v>
      </c>
      <c r="BR56" s="13">
        <v>4.487647460111055E-2</v>
      </c>
      <c r="BS56" s="13">
        <v>0.10563650635178923</v>
      </c>
      <c r="BT56" s="13">
        <v>4.4416677974173702E-2</v>
      </c>
      <c r="BU56" s="13">
        <v>0.11434482970069371</v>
      </c>
      <c r="BV56" s="13">
        <v>3.9134548497971045E-2</v>
      </c>
      <c r="BW56" s="13">
        <v>2.4738210256565418E-2</v>
      </c>
      <c r="BX56" s="13">
        <v>5.0622333507072126E-2</v>
      </c>
      <c r="BY56" s="13">
        <v>5.9186846096544343E-2</v>
      </c>
      <c r="BZ56" s="13">
        <v>6.2457265421793196E-2</v>
      </c>
      <c r="CA56" s="13">
        <v>2.9859774470251566E-2</v>
      </c>
      <c r="CB56" s="13">
        <v>3.0438959666834187E-2</v>
      </c>
      <c r="CC56" s="13">
        <v>3.094687652211392E-2</v>
      </c>
      <c r="CD56" s="13">
        <v>3.523290438104798E-2</v>
      </c>
      <c r="CE56" s="13">
        <v>3.4822901026996922E-2</v>
      </c>
      <c r="CF56" s="13">
        <v>5.011283611194095E-2</v>
      </c>
      <c r="CG56" s="13">
        <v>8.0883955851409839E-2</v>
      </c>
      <c r="CH56" s="13">
        <v>3.6230752680342038E-2</v>
      </c>
      <c r="CI56" s="13">
        <v>7.0778402008325747E-2</v>
      </c>
      <c r="CJ56" s="13">
        <v>2.2751881339717395E-2</v>
      </c>
      <c r="CK56" s="13">
        <v>3.8283371687006129E-2</v>
      </c>
      <c r="CL56" s="13">
        <v>6.5040507716266571E-2</v>
      </c>
      <c r="CM56" s="13">
        <v>7.0376995612713378E-2</v>
      </c>
      <c r="CN56" s="13">
        <v>3.5919426783921793E-2</v>
      </c>
      <c r="CO56" s="13">
        <v>4.3945766960570731E-2</v>
      </c>
      <c r="CP56" s="13">
        <v>5.5403216693336699E-2</v>
      </c>
      <c r="CQ56" s="13">
        <v>6.4178488814676582E-2</v>
      </c>
      <c r="CR56" s="13">
        <v>4.2390763855299829E-2</v>
      </c>
      <c r="CS56" s="13">
        <v>4.4023981291952063E-2</v>
      </c>
      <c r="CT56" s="13">
        <v>7.8886397313754575E-2</v>
      </c>
      <c r="CU56" s="13">
        <v>5.3261694861217457E-2</v>
      </c>
      <c r="CV56" s="13">
        <v>3.2303780404671079E-2</v>
      </c>
      <c r="CW56" s="13">
        <v>3.8575935964165975E-2</v>
      </c>
      <c r="CX56" s="13">
        <v>6.0984858316968538E-2</v>
      </c>
      <c r="CY56" s="13">
        <v>8.611793804103729E-2</v>
      </c>
      <c r="CZ56" s="13">
        <v>5.2812229655021747E-2</v>
      </c>
      <c r="DA56" s="13">
        <v>4.740404774895457E-2</v>
      </c>
      <c r="DB56" s="13">
        <v>0.11707515012848124</v>
      </c>
    </row>
    <row r="57" spans="1:106" x14ac:dyDescent="0.2">
      <c r="A57" s="12">
        <v>51</v>
      </c>
      <c r="B57" s="13">
        <v>4.8353127572485777E-2</v>
      </c>
      <c r="C57" s="13">
        <v>8.7823154365550993E-2</v>
      </c>
      <c r="D57" s="13">
        <v>3.7886848039913046E-2</v>
      </c>
      <c r="E57" s="13">
        <v>2.3700861774332838E-2</v>
      </c>
      <c r="F57" s="13">
        <v>4.8937644510314238E-2</v>
      </c>
      <c r="G57" s="13">
        <v>6.0090862181422233E-2</v>
      </c>
      <c r="H57" s="13">
        <v>5.6846138350877595E-2</v>
      </c>
      <c r="I57" s="13">
        <v>2.8046598293447911E-2</v>
      </c>
      <c r="J57" s="13">
        <v>2.8155015363112712E-2</v>
      </c>
      <c r="K57" s="13">
        <v>2.8864644106838089E-2</v>
      </c>
      <c r="L57" s="13">
        <v>3.0331148621886683E-2</v>
      </c>
      <c r="M57" s="13">
        <v>3.7753816652226435E-2</v>
      </c>
      <c r="N57" s="13">
        <v>4.889105309519004E-2</v>
      </c>
      <c r="O57" s="13">
        <v>7.3895221777708242E-2</v>
      </c>
      <c r="P57" s="13">
        <v>3.6570544436184793E-2</v>
      </c>
      <c r="Q57" s="13">
        <v>7.0300040387737628E-2</v>
      </c>
      <c r="R57" s="13">
        <v>1.8692846731879875E-2</v>
      </c>
      <c r="S57" s="13">
        <v>3.8285561725954098E-2</v>
      </c>
      <c r="T57" s="13">
        <v>6.8663329583116939E-2</v>
      </c>
      <c r="U57" s="13">
        <v>6.9421906325126459E-2</v>
      </c>
      <c r="V57" s="13">
        <v>3.5716664090217565E-2</v>
      </c>
      <c r="W57" s="13">
        <v>4.187490288750273E-2</v>
      </c>
      <c r="X57" s="13">
        <v>5.2232720889553219E-2</v>
      </c>
      <c r="Y57" s="13">
        <v>6.2256192519134279E-2</v>
      </c>
      <c r="Z57" s="13">
        <v>4.3801162258302107E-2</v>
      </c>
      <c r="AA57" s="13">
        <v>4.1675100387109421E-2</v>
      </c>
      <c r="AB57" s="13">
        <v>7.643072748684121E-2</v>
      </c>
      <c r="AC57" s="13">
        <v>5.1416924470528036E-2</v>
      </c>
      <c r="AD57" s="13">
        <v>3.0293348953930543E-2</v>
      </c>
      <c r="AE57" s="13">
        <v>3.6028816512434281E-2</v>
      </c>
      <c r="AF57" s="13">
        <v>6.2365425822996645E-2</v>
      </c>
      <c r="AG57" s="13">
        <v>8.7318917099434179E-2</v>
      </c>
      <c r="AH57" s="13">
        <v>5.3387444916148441E-2</v>
      </c>
      <c r="AI57" s="13">
        <v>4.6155647075609485E-2</v>
      </c>
      <c r="AJ57" s="13">
        <v>9.5267003181942034E-2</v>
      </c>
      <c r="AK57" s="13">
        <v>4.161831746402278E-2</v>
      </c>
      <c r="AL57" s="13">
        <v>0.10305326476989451</v>
      </c>
      <c r="AM57" s="13">
        <v>3.6371786731929756E-2</v>
      </c>
      <c r="AN57" s="13">
        <v>2.2490948142272149E-2</v>
      </c>
      <c r="AO57" s="13">
        <v>4.9908127102082478E-2</v>
      </c>
      <c r="AP57" s="13">
        <v>5.9604796163733376E-2</v>
      </c>
      <c r="AQ57" s="13">
        <v>5.8181651925543809E-2</v>
      </c>
      <c r="AR57" s="13">
        <v>2.8066742704199843E-2</v>
      </c>
      <c r="AS57" s="13">
        <v>2.7573125645753649E-2</v>
      </c>
      <c r="AT57" s="13">
        <v>2.7792859927668889E-2</v>
      </c>
      <c r="AU57" s="13">
        <v>3.2137239272638229E-2</v>
      </c>
      <c r="AV57" s="13">
        <v>3.3165817081018734E-2</v>
      </c>
      <c r="AW57" s="13">
        <v>4.62422110150571E-2</v>
      </c>
      <c r="AX57" s="13">
        <v>7.4798980739206655E-2</v>
      </c>
      <c r="AY57" s="13">
        <v>3.4989314608290911E-2</v>
      </c>
      <c r="AZ57" s="13">
        <v>7.1734421473889753E-2</v>
      </c>
      <c r="BA57" s="13">
        <v>1.7570839197436072E-2</v>
      </c>
      <c r="BB57" s="13">
        <v>3.6982458014228392E-2</v>
      </c>
      <c r="BC57" s="13">
        <v>6.4130313177811038E-2</v>
      </c>
      <c r="BD57" s="13">
        <v>6.703294440782015E-2</v>
      </c>
      <c r="BE57" s="13">
        <v>3.4109131092262102E-2</v>
      </c>
      <c r="BF57" s="13">
        <v>4.1409413926140726E-2</v>
      </c>
      <c r="BG57" s="13">
        <v>5.5192001491852771E-2</v>
      </c>
      <c r="BH57" s="13">
        <v>6.3386786460890132E-2</v>
      </c>
      <c r="BI57" s="13">
        <v>4.1904550968574927E-2</v>
      </c>
      <c r="BJ57" s="13">
        <v>4.1984352290342031E-2</v>
      </c>
      <c r="BK57" s="13">
        <v>8.0706555905974531E-2</v>
      </c>
      <c r="BL57" s="13">
        <v>4.9860778901701375E-2</v>
      </c>
      <c r="BM57" s="13">
        <v>3.0352317953192154E-2</v>
      </c>
      <c r="BN57" s="13">
        <v>3.5600620307936426E-2</v>
      </c>
      <c r="BO57" s="13">
        <v>5.8556710055057248E-2</v>
      </c>
      <c r="BP57" s="13">
        <v>8.2662249399069632E-2</v>
      </c>
      <c r="BQ57" s="13">
        <v>5.2297736308237086E-2</v>
      </c>
      <c r="BR57" s="13">
        <v>4.4712842159746025E-2</v>
      </c>
      <c r="BS57" s="13">
        <v>0.10501277463587777</v>
      </c>
      <c r="BT57" s="13">
        <v>4.4353365019066615E-2</v>
      </c>
      <c r="BU57" s="13">
        <v>0.1135387102589045</v>
      </c>
      <c r="BV57" s="13">
        <v>3.9078774883806844E-2</v>
      </c>
      <c r="BW57" s="13">
        <v>2.4951397801017183E-2</v>
      </c>
      <c r="BX57" s="13">
        <v>5.0536783686763842E-2</v>
      </c>
      <c r="BY57" s="13">
        <v>5.9363020971440195E-2</v>
      </c>
      <c r="BZ57" s="13">
        <v>6.2139284425624997E-2</v>
      </c>
      <c r="CA57" s="13">
        <v>2.9975083301799099E-2</v>
      </c>
      <c r="CB57" s="13">
        <v>3.0542509371422222E-2</v>
      </c>
      <c r="CC57" s="13">
        <v>3.1040742774296692E-2</v>
      </c>
      <c r="CD57" s="13">
        <v>3.5242558523767009E-2</v>
      </c>
      <c r="CE57" s="13">
        <v>3.4849881017763984E-2</v>
      </c>
      <c r="CF57" s="13">
        <v>5.0038261602986633E-2</v>
      </c>
      <c r="CG57" s="13">
        <v>8.0744259812606245E-2</v>
      </c>
      <c r="CH57" s="13">
        <v>3.6231415140447476E-2</v>
      </c>
      <c r="CI57" s="13">
        <v>7.0737855521554094E-2</v>
      </c>
      <c r="CJ57" s="13">
        <v>2.3001369358496726E-2</v>
      </c>
      <c r="CK57" s="13">
        <v>3.8428133648146234E-2</v>
      </c>
      <c r="CL57" s="13">
        <v>6.4672890560502294E-2</v>
      </c>
      <c r="CM57" s="13">
        <v>7.0441992669388664E-2</v>
      </c>
      <c r="CN57" s="13">
        <v>3.6014262132653574E-2</v>
      </c>
      <c r="CO57" s="13">
        <v>4.379629826140774E-2</v>
      </c>
      <c r="CP57" s="13">
        <v>5.5223946474407537E-2</v>
      </c>
      <c r="CQ57" s="13">
        <v>6.4355022588115762E-2</v>
      </c>
      <c r="CR57" s="13">
        <v>4.2368266709309488E-2</v>
      </c>
      <c r="CS57" s="13">
        <v>4.3872383125747705E-2</v>
      </c>
      <c r="CT57" s="13">
        <v>7.8687061472598074E-2</v>
      </c>
      <c r="CU57" s="13">
        <v>5.317439600559104E-2</v>
      </c>
      <c r="CV57" s="13">
        <v>3.2372487634509062E-2</v>
      </c>
      <c r="CW57" s="13">
        <v>3.8530257572563675E-2</v>
      </c>
      <c r="CX57" s="13">
        <v>6.1223049924096884E-2</v>
      </c>
      <c r="CY57" s="13">
        <v>8.572750067662871E-2</v>
      </c>
      <c r="CZ57" s="13">
        <v>5.3111576816142536E-2</v>
      </c>
      <c r="DA57" s="13">
        <v>4.719062305166255E-2</v>
      </c>
      <c r="DB57" s="13">
        <v>0.11622452991635379</v>
      </c>
    </row>
    <row r="58" spans="1:106" x14ac:dyDescent="0.2">
      <c r="A58" s="12">
        <v>52</v>
      </c>
      <c r="B58" s="13">
        <v>4.8219166639578814E-2</v>
      </c>
      <c r="C58" s="13">
        <v>8.7552011011677866E-2</v>
      </c>
      <c r="D58" s="13">
        <v>3.7854769962588408E-2</v>
      </c>
      <c r="E58" s="13">
        <v>2.3930178420872084E-2</v>
      </c>
      <c r="F58" s="13">
        <v>4.8885583882695149E-2</v>
      </c>
      <c r="G58" s="13">
        <v>6.0247036338500815E-2</v>
      </c>
      <c r="H58" s="13">
        <v>5.6641975363169061E-2</v>
      </c>
      <c r="I58" s="13">
        <v>2.8194044930726969E-2</v>
      </c>
      <c r="J58" s="13">
        <v>2.8300181786990786E-2</v>
      </c>
      <c r="K58" s="13">
        <v>2.8996379467254974E-2</v>
      </c>
      <c r="L58" s="13">
        <v>3.043327450507527E-2</v>
      </c>
      <c r="M58" s="13">
        <v>3.7724609264295994E-2</v>
      </c>
      <c r="N58" s="13">
        <v>4.8840725036322086E-2</v>
      </c>
      <c r="O58" s="13">
        <v>7.3883850786019112E-2</v>
      </c>
      <c r="P58" s="13">
        <v>3.6564509106277621E-2</v>
      </c>
      <c r="Q58" s="13">
        <v>7.0268882072325844E-2</v>
      </c>
      <c r="R58" s="13">
        <v>1.9014853371721152E-2</v>
      </c>
      <c r="S58" s="13">
        <v>3.8428081397888114E-2</v>
      </c>
      <c r="T58" s="13">
        <v>6.8230698522549149E-2</v>
      </c>
      <c r="U58" s="13">
        <v>6.9497736669037913E-2</v>
      </c>
      <c r="V58" s="13">
        <v>3.5813720700270446E-2</v>
      </c>
      <c r="W58" s="13">
        <v>4.1766553857925492E-2</v>
      </c>
      <c r="X58" s="13">
        <v>5.2117406109422948E-2</v>
      </c>
      <c r="Y58" s="13">
        <v>6.2466164630317067E-2</v>
      </c>
      <c r="Z58" s="13">
        <v>4.3751665539133899E-2</v>
      </c>
      <c r="AA58" s="13">
        <v>4.1570735649296253E-2</v>
      </c>
      <c r="AB58" s="13">
        <v>7.6282672527414164E-2</v>
      </c>
      <c r="AC58" s="13">
        <v>5.1365700998599051E-2</v>
      </c>
      <c r="AD58" s="13">
        <v>3.0398728322586388E-2</v>
      </c>
      <c r="AE58" s="13">
        <v>3.6024841826772347E-2</v>
      </c>
      <c r="AF58" s="13">
        <v>6.257350905848158E-2</v>
      </c>
      <c r="AG58" s="13">
        <v>8.6911561422075456E-2</v>
      </c>
      <c r="AH58" s="13">
        <v>5.3670748519785372E-2</v>
      </c>
      <c r="AI58" s="13">
        <v>4.5967886396830027E-2</v>
      </c>
      <c r="AJ58" s="13">
        <v>9.485396835961013E-2</v>
      </c>
      <c r="AK58" s="13">
        <v>4.1601677981025542E-2</v>
      </c>
      <c r="AL58" s="13">
        <v>0.10248454871280499</v>
      </c>
      <c r="AM58" s="13">
        <v>3.636867180815484E-2</v>
      </c>
      <c r="AN58" s="13">
        <v>2.2743241423684557E-2</v>
      </c>
      <c r="AO58" s="13">
        <v>4.9837430815493411E-2</v>
      </c>
      <c r="AP58" s="13">
        <v>5.9770203428074709E-2</v>
      </c>
      <c r="AQ58" s="13">
        <v>5.795177651970973E-2</v>
      </c>
      <c r="AR58" s="13">
        <v>2.8214071662708839E-2</v>
      </c>
      <c r="AS58" s="13">
        <v>2.7729250383844217E-2</v>
      </c>
      <c r="AT58" s="13">
        <v>2.7944812793936791E-2</v>
      </c>
      <c r="AU58" s="13">
        <v>3.2205830277537428E-2</v>
      </c>
      <c r="AV58" s="13">
        <v>3.3217890583961518E-2</v>
      </c>
      <c r="AW58" s="13">
        <v>4.6242014052552349E-2</v>
      </c>
      <c r="AX58" s="13">
        <v>7.477433133091882E-2</v>
      </c>
      <c r="AY58" s="13">
        <v>3.5013125763825315E-2</v>
      </c>
      <c r="AZ58" s="13">
        <v>7.1676423771206865E-2</v>
      </c>
      <c r="BA58" s="13">
        <v>1.7913882134259485E-2</v>
      </c>
      <c r="BB58" s="13">
        <v>3.714970762627634E-2</v>
      </c>
      <c r="BC58" s="13">
        <v>6.3786176396764205E-2</v>
      </c>
      <c r="BD58" s="13">
        <v>6.7152569864571632E-2</v>
      </c>
      <c r="BE58" s="13">
        <v>3.4236734286646087E-2</v>
      </c>
      <c r="BF58" s="13">
        <v>4.1311014527747325E-2</v>
      </c>
      <c r="BG58" s="13">
        <v>5.5019789388232709E-2</v>
      </c>
      <c r="BH58" s="13">
        <v>6.3575323869341283E-2</v>
      </c>
      <c r="BI58" s="13">
        <v>4.1891402315924031E-2</v>
      </c>
      <c r="BJ58" s="13">
        <v>4.1874169027649399E-2</v>
      </c>
      <c r="BK58" s="13">
        <v>8.047616502544197E-2</v>
      </c>
      <c r="BL58" s="13">
        <v>4.9839440427155823E-2</v>
      </c>
      <c r="BM58" s="13">
        <v>3.0456557963701281E-2</v>
      </c>
      <c r="BN58" s="13">
        <v>3.561139193231333E-2</v>
      </c>
      <c r="BO58" s="13">
        <v>5.8836836285178329E-2</v>
      </c>
      <c r="BP58" s="13">
        <v>8.2345677524270577E-2</v>
      </c>
      <c r="BQ58" s="13">
        <v>5.2601640064865673E-2</v>
      </c>
      <c r="BR58" s="13">
        <v>4.4553746014535767E-2</v>
      </c>
      <c r="BS58" s="13">
        <v>0.10441051508965682</v>
      </c>
      <c r="BT58" s="13">
        <v>4.4292258023718833E-2</v>
      </c>
      <c r="BU58" s="13">
        <v>0.11276281075370798</v>
      </c>
      <c r="BV58" s="13">
        <v>3.9024560864611813E-2</v>
      </c>
      <c r="BW58" s="13">
        <v>2.5157158948213132E-2</v>
      </c>
      <c r="BX58" s="13">
        <v>5.0454042865640369E-2</v>
      </c>
      <c r="BY58" s="13">
        <v>5.953300246783555E-2</v>
      </c>
      <c r="BZ58" s="13">
        <v>6.1832763213201858E-2</v>
      </c>
      <c r="CA58" s="13">
        <v>3.0086368343564818E-2</v>
      </c>
      <c r="CB58" s="13">
        <v>3.0642569976527367E-2</v>
      </c>
      <c r="CC58" s="13">
        <v>3.1131448728607181E-2</v>
      </c>
      <c r="CD58" s="13">
        <v>3.5252356439708699E-2</v>
      </c>
      <c r="CE58" s="13">
        <v>3.487556797902136E-2</v>
      </c>
      <c r="CF58" s="13">
        <v>4.9965890138765845E-2</v>
      </c>
      <c r="CG58" s="13">
        <v>8.0609425185027783E-2</v>
      </c>
      <c r="CH58" s="13">
        <v>3.6231574670158473E-2</v>
      </c>
      <c r="CI58" s="13">
        <v>7.0698584472427717E-2</v>
      </c>
      <c r="CJ58" s="13">
        <v>2.3242528072727975E-2</v>
      </c>
      <c r="CK58" s="13">
        <v>3.8567979145702758E-2</v>
      </c>
      <c r="CL58" s="13">
        <v>6.4318267783221472E-2</v>
      </c>
      <c r="CM58" s="13">
        <v>7.0504260307816091E-2</v>
      </c>
      <c r="CN58" s="13">
        <v>3.61058206185636E-2</v>
      </c>
      <c r="CO58" s="13">
        <v>4.3651784051323972E-2</v>
      </c>
      <c r="CP58" s="13">
        <v>5.5050993278131344E-2</v>
      </c>
      <c r="CQ58" s="13">
        <v>6.4525310175281625E-2</v>
      </c>
      <c r="CR58" s="13">
        <v>4.2346232795585914E-2</v>
      </c>
      <c r="CS58" s="13">
        <v>4.3725941650385902E-2</v>
      </c>
      <c r="CT58" s="13">
        <v>7.8494951182424444E-2</v>
      </c>
      <c r="CU58" s="13">
        <v>5.3089783017773895E-2</v>
      </c>
      <c r="CV58" s="13">
        <v>3.2438770634432013E-2</v>
      </c>
      <c r="CW58" s="13">
        <v>3.8485915638126311E-2</v>
      </c>
      <c r="CX58" s="13">
        <v>6.145271204475633E-2</v>
      </c>
      <c r="CY58" s="13">
        <v>8.5351267325249003E-2</v>
      </c>
      <c r="CZ58" s="13">
        <v>5.3400122414682727E-2</v>
      </c>
      <c r="DA58" s="13">
        <v>4.6983609467513565E-2</v>
      </c>
      <c r="DB58" s="13">
        <v>0.11540301363370342</v>
      </c>
    </row>
    <row r="59" spans="1:106" x14ac:dyDescent="0.2">
      <c r="A59" s="12">
        <v>53</v>
      </c>
      <c r="B59" s="13">
        <v>4.8089120093462112E-2</v>
      </c>
      <c r="C59" s="13">
        <v>8.7290457050666959E-2</v>
      </c>
      <c r="D59" s="13">
        <v>3.7823550809311435E-2</v>
      </c>
      <c r="E59" s="13">
        <v>2.4151574462251357E-2</v>
      </c>
      <c r="F59" s="13">
        <v>4.8835090973887496E-2</v>
      </c>
      <c r="G59" s="13">
        <v>6.0397813047831095E-2</v>
      </c>
      <c r="H59" s="13">
        <v>5.6444963764594069E-2</v>
      </c>
      <c r="I59" s="13">
        <v>2.8336439797163271E-2</v>
      </c>
      <c r="J59" s="13">
        <v>2.8440425157265414E-2</v>
      </c>
      <c r="K59" s="13">
        <v>2.9123670359964215E-2</v>
      </c>
      <c r="L59" s="13">
        <v>3.0532410417142941E-2</v>
      </c>
      <c r="M59" s="13">
        <v>3.7696093180372259E-2</v>
      </c>
      <c r="N59" s="13">
        <v>4.8791731175682251E-2</v>
      </c>
      <c r="O59" s="13">
        <v>7.387316177755654E-2</v>
      </c>
      <c r="P59" s="13">
        <v>3.655821137425419E-2</v>
      </c>
      <c r="Q59" s="13">
        <v>7.0238694904134036E-2</v>
      </c>
      <c r="R59" s="13">
        <v>1.9326022702778278E-2</v>
      </c>
      <c r="S59" s="13">
        <v>3.8565805101580031E-2</v>
      </c>
      <c r="T59" s="13">
        <v>6.7813449162884565E-2</v>
      </c>
      <c r="U59" s="13">
        <v>6.9570759329461884E-2</v>
      </c>
      <c r="V59" s="13">
        <v>3.5907487251793491E-2</v>
      </c>
      <c r="W59" s="13">
        <v>4.1661815743934127E-2</v>
      </c>
      <c r="X59" s="13">
        <v>5.2005981267658985E-2</v>
      </c>
      <c r="Y59" s="13">
        <v>6.2668771384789324E-2</v>
      </c>
      <c r="Z59" s="13">
        <v>4.3703650280739303E-2</v>
      </c>
      <c r="AA59" s="13">
        <v>4.1469805988588737E-2</v>
      </c>
      <c r="AB59" s="13">
        <v>7.6139738281379765E-2</v>
      </c>
      <c r="AC59" s="13">
        <v>5.131592830636067E-2</v>
      </c>
      <c r="AD59" s="13">
        <v>3.0500465017967882E-2</v>
      </c>
      <c r="AE59" s="13">
        <v>3.6021223947579006E-2</v>
      </c>
      <c r="AF59" s="13">
        <v>6.2774258881184597E-2</v>
      </c>
      <c r="AG59" s="13">
        <v>8.6518899997348298E-2</v>
      </c>
      <c r="AH59" s="13">
        <v>5.3943989113682811E-2</v>
      </c>
      <c r="AI59" s="13">
        <v>4.5785950587190039E-2</v>
      </c>
      <c r="AJ59" s="13">
        <v>9.4455105840955067E-2</v>
      </c>
      <c r="AK59" s="13">
        <v>4.1586115945656976E-2</v>
      </c>
      <c r="AL59" s="13">
        <v>0.10193662181182273</v>
      </c>
      <c r="AM59" s="13">
        <v>3.6365359283726084E-2</v>
      </c>
      <c r="AN59" s="13">
        <v>2.298675910524528E-2</v>
      </c>
      <c r="AO59" s="13">
        <v>4.9768990998380502E-2</v>
      </c>
      <c r="AP59" s="13">
        <v>5.9929875712051439E-2</v>
      </c>
      <c r="AQ59" s="13">
        <v>5.7729981152762511E-2</v>
      </c>
      <c r="AR59" s="13">
        <v>2.8356299586956624E-2</v>
      </c>
      <c r="AS59" s="13">
        <v>2.7880072237182807E-2</v>
      </c>
      <c r="AT59" s="13">
        <v>2.809161463358989E-2</v>
      </c>
      <c r="AU59" s="13">
        <v>3.2272459237395523E-2</v>
      </c>
      <c r="AV59" s="13">
        <v>3.3268047526428868E-2</v>
      </c>
      <c r="AW59" s="13">
        <v>4.6241433448732439E-2</v>
      </c>
      <c r="AX59" s="13">
        <v>7.4750610936181294E-2</v>
      </c>
      <c r="AY59" s="13">
        <v>3.5035657679892473E-2</v>
      </c>
      <c r="AZ59" s="13">
        <v>7.1620269222812061E-2</v>
      </c>
      <c r="BA59" s="13">
        <v>1.8245350924561032E-2</v>
      </c>
      <c r="BB59" s="13">
        <v>3.7311263613105883E-2</v>
      </c>
      <c r="BC59" s="13">
        <v>6.3454097194310943E-2</v>
      </c>
      <c r="BD59" s="13">
        <v>6.7268059249232071E-2</v>
      </c>
      <c r="BE59" s="13">
        <v>3.4359938170269499E-2</v>
      </c>
      <c r="BF59" s="13">
        <v>4.1215648392745052E-2</v>
      </c>
      <c r="BG59" s="13">
        <v>5.4853544204747751E-2</v>
      </c>
      <c r="BH59" s="13">
        <v>6.3757277393242884E-2</v>
      </c>
      <c r="BI59" s="13">
        <v>4.1878396584607236E-2</v>
      </c>
      <c r="BJ59" s="13">
        <v>4.176760847158123E-2</v>
      </c>
      <c r="BK59" s="13">
        <v>8.0253897672079244E-2</v>
      </c>
      <c r="BL59" s="13">
        <v>4.9818442505025873E-2</v>
      </c>
      <c r="BM59" s="13">
        <v>3.0557200187750766E-2</v>
      </c>
      <c r="BN59" s="13">
        <v>3.5621604174996158E-2</v>
      </c>
      <c r="BO59" s="13">
        <v>5.9107009981639758E-2</v>
      </c>
      <c r="BP59" s="13">
        <v>8.2040385440488528E-2</v>
      </c>
      <c r="BQ59" s="13">
        <v>5.2894725867121739E-2</v>
      </c>
      <c r="BR59" s="13">
        <v>4.4399213054917341E-2</v>
      </c>
      <c r="BS59" s="13">
        <v>0.10382901921190446</v>
      </c>
      <c r="BT59" s="13">
        <v>4.4233246231664358E-2</v>
      </c>
      <c r="BU59" s="13">
        <v>0.11201557939093298</v>
      </c>
      <c r="BV59" s="13">
        <v>3.8971877889284245E-2</v>
      </c>
      <c r="BW59" s="13">
        <v>2.5355829057167822E-2</v>
      </c>
      <c r="BX59" s="13">
        <v>5.0373996799643939E-2</v>
      </c>
      <c r="BY59" s="13">
        <v>5.9697085268390016E-2</v>
      </c>
      <c r="BZ59" s="13">
        <v>6.153715156277606E-2</v>
      </c>
      <c r="CA59" s="13">
        <v>3.0193823114033291E-2</v>
      </c>
      <c r="CB59" s="13">
        <v>3.0739293473919016E-2</v>
      </c>
      <c r="CC59" s="13">
        <v>3.1219133604052596E-2</v>
      </c>
      <c r="CD59" s="13">
        <v>3.526224059272276E-2</v>
      </c>
      <c r="CE59" s="13">
        <v>3.4900051762286166E-2</v>
      </c>
      <c r="CF59" s="13">
        <v>4.9895668910021618E-2</v>
      </c>
      <c r="CG59" s="13">
        <v>8.0479226059725573E-2</v>
      </c>
      <c r="CH59" s="13">
        <v>3.6231303603464937E-2</v>
      </c>
      <c r="CI59" s="13">
        <v>7.0660536099643734E-2</v>
      </c>
      <c r="CJ59" s="13">
        <v>2.3475657068229072E-2</v>
      </c>
      <c r="CK59" s="13">
        <v>3.8703118821383997E-2</v>
      </c>
      <c r="CL59" s="13">
        <v>6.3976074970826025E-2</v>
      </c>
      <c r="CM59" s="13">
        <v>7.0563966882881246E-2</v>
      </c>
      <c r="CN59" s="13">
        <v>3.619425837972523E-2</v>
      </c>
      <c r="CO59" s="13">
        <v>4.3512038859475188E-2</v>
      </c>
      <c r="CP59" s="13">
        <v>5.4884060326200856E-2</v>
      </c>
      <c r="CQ59" s="13">
        <v>6.468965496634338E-2</v>
      </c>
      <c r="CR59" s="13">
        <v>4.2324669648178714E-2</v>
      </c>
      <c r="CS59" s="13">
        <v>4.3584440218773501E-2</v>
      </c>
      <c r="CT59" s="13">
        <v>7.8309698530955485E-2</v>
      </c>
      <c r="CU59" s="13">
        <v>5.3007776902391335E-2</v>
      </c>
      <c r="CV59" s="13">
        <v>3.2502753803858697E-2</v>
      </c>
      <c r="CW59" s="13">
        <v>3.8442870849544786E-2</v>
      </c>
      <c r="CX59" s="13">
        <v>6.1674266595870275E-2</v>
      </c>
      <c r="CY59" s="13">
        <v>8.4988543979438669E-2</v>
      </c>
      <c r="CZ59" s="13">
        <v>5.367840762536269E-2</v>
      </c>
      <c r="DA59" s="13">
        <v>4.6782939188284578E-2</v>
      </c>
      <c r="DB59" s="13">
        <v>0.11460979369720903</v>
      </c>
    </row>
    <row r="60" spans="1:106" x14ac:dyDescent="0.2">
      <c r="A60" s="12">
        <v>54</v>
      </c>
      <c r="B60" s="13">
        <v>4.7962938447103642E-2</v>
      </c>
      <c r="C60" s="13">
        <v>8.7038038427582842E-2</v>
      </c>
      <c r="D60" s="13">
        <v>3.7793172100180294E-2</v>
      </c>
      <c r="E60" s="13">
        <v>2.4365407109820936E-2</v>
      </c>
      <c r="F60" s="13">
        <v>4.8786113898802386E-2</v>
      </c>
      <c r="G60" s="13">
        <v>6.0543445317424061E-2</v>
      </c>
      <c r="H60" s="13">
        <v>5.6254768058445981E-2</v>
      </c>
      <c r="I60" s="13">
        <v>2.8474013347512317E-2</v>
      </c>
      <c r="J60" s="13">
        <v>2.8575962170300118E-2</v>
      </c>
      <c r="K60" s="13">
        <v>2.9246710915545426E-2</v>
      </c>
      <c r="L60" s="13">
        <v>3.0628611326527055E-2</v>
      </c>
      <c r="M60" s="13">
        <v>3.7668267183727622E-2</v>
      </c>
      <c r="N60" s="13">
        <v>4.8744057460416768E-2</v>
      </c>
      <c r="O60" s="13">
        <v>7.3863099855002501E-2</v>
      </c>
      <c r="P60" s="13">
        <v>3.6551714393567414E-2</v>
      </c>
      <c r="Q60" s="13">
        <v>7.0209436987409113E-2</v>
      </c>
      <c r="R60" s="13">
        <v>1.96267687308882E-2</v>
      </c>
      <c r="S60" s="13">
        <v>3.8698938374991831E-2</v>
      </c>
      <c r="T60" s="13">
        <v>6.7410876689190102E-2</v>
      </c>
      <c r="U60" s="13">
        <v>6.9641129044800909E-2</v>
      </c>
      <c r="V60" s="13">
        <v>3.5998115236172357E-2</v>
      </c>
      <c r="W60" s="13">
        <v>4.1560535669423526E-2</v>
      </c>
      <c r="X60" s="13">
        <v>5.1898275479862033E-2</v>
      </c>
      <c r="Y60" s="13">
        <v>6.2864367615856009E-2</v>
      </c>
      <c r="Z60" s="13">
        <v>4.3657068036733415E-2</v>
      </c>
      <c r="AA60" s="13">
        <v>4.1372172072319913E-2</v>
      </c>
      <c r="AB60" s="13">
        <v>7.6001686345060993E-2</v>
      </c>
      <c r="AC60" s="13">
        <v>5.1267573110471476E-2</v>
      </c>
      <c r="AD60" s="13">
        <v>3.0598735116279752E-2</v>
      </c>
      <c r="AE60" s="13">
        <v>3.6017930511881069E-2</v>
      </c>
      <c r="AF60" s="13">
        <v>6.2968034161363207E-2</v>
      </c>
      <c r="AG60" s="13">
        <v>8.6140211316445336E-2</v>
      </c>
      <c r="AH60" s="13">
        <v>5.4207663819194618E-2</v>
      </c>
      <c r="AI60" s="13">
        <v>4.5609711677836895E-2</v>
      </c>
      <c r="AJ60" s="13">
        <v>9.4069872780574659E-2</v>
      </c>
      <c r="AK60" s="13">
        <v>4.157152883097659E-2</v>
      </c>
      <c r="AL60" s="13">
        <v>0.10140843973915725</v>
      </c>
      <c r="AM60" s="13">
        <v>3.6361884705093273E-2</v>
      </c>
      <c r="AN60" s="13">
        <v>2.3221905034253476E-2</v>
      </c>
      <c r="AO60" s="13">
        <v>4.9702719669731277E-2</v>
      </c>
      <c r="AP60" s="13">
        <v>6.0084083421606538E-2</v>
      </c>
      <c r="AQ60" s="13">
        <v>5.7515886611813949E-2</v>
      </c>
      <c r="AR60" s="13">
        <v>2.8493667571458214E-2</v>
      </c>
      <c r="AS60" s="13">
        <v>2.8025824001315813E-2</v>
      </c>
      <c r="AT60" s="13">
        <v>2.8233490568445374E-2</v>
      </c>
      <c r="AU60" s="13">
        <v>3.2337165261985268E-2</v>
      </c>
      <c r="AV60" s="13">
        <v>3.3316393352123885E-2</v>
      </c>
      <c r="AW60" s="13">
        <v>4.6240524742202416E-2</v>
      </c>
      <c r="AX60" s="13">
        <v>7.4727767922321942E-2</v>
      </c>
      <c r="AY60" s="13">
        <v>3.5057014468606207E-2</v>
      </c>
      <c r="AZ60" s="13">
        <v>7.1565883535795072E-2</v>
      </c>
      <c r="BA60" s="13">
        <v>1.856569054058621E-2</v>
      </c>
      <c r="BB60" s="13">
        <v>3.746737642666087E-2</v>
      </c>
      <c r="BC60" s="13">
        <v>6.3133543738915554E-2</v>
      </c>
      <c r="BD60" s="13">
        <v>6.737961115546498E-2</v>
      </c>
      <c r="BE60" s="13">
        <v>3.4478950512254691E-2</v>
      </c>
      <c r="BF60" s="13">
        <v>4.1123227066514945E-2</v>
      </c>
      <c r="BG60" s="13">
        <v>5.4692991759807574E-2</v>
      </c>
      <c r="BH60" s="13">
        <v>6.3932961840024172E-2</v>
      </c>
      <c r="BI60" s="13">
        <v>4.186555515046364E-2</v>
      </c>
      <c r="BJ60" s="13">
        <v>4.1664525911802031E-2</v>
      </c>
      <c r="BK60" s="13">
        <v>8.0039367480274182E-2</v>
      </c>
      <c r="BL60" s="13">
        <v>4.9797810776636142E-2</v>
      </c>
      <c r="BM60" s="13">
        <v>3.0654417954863789E-2</v>
      </c>
      <c r="BN60" s="13">
        <v>3.5631295655097484E-2</v>
      </c>
      <c r="BO60" s="13">
        <v>5.9367723532733674E-2</v>
      </c>
      <c r="BP60" s="13">
        <v>8.1745832361600268E-2</v>
      </c>
      <c r="BQ60" s="13">
        <v>5.3177530379325377E-2</v>
      </c>
      <c r="BR60" s="13">
        <v>4.4249222879879424E-2</v>
      </c>
      <c r="BS60" s="13">
        <v>0.10326753606427252</v>
      </c>
      <c r="BT60" s="13">
        <v>4.4176226228475057E-2</v>
      </c>
      <c r="BU60" s="13">
        <v>0.11129555481097997</v>
      </c>
      <c r="BV60" s="13">
        <v>3.8920693460515743E-2</v>
      </c>
      <c r="BW60" s="13">
        <v>2.5547728206907871E-2</v>
      </c>
      <c r="BX60" s="13">
        <v>5.0296535576606738E-2</v>
      </c>
      <c r="BY60" s="13">
        <v>5.9855547685514043E-2</v>
      </c>
      <c r="BZ60" s="13">
        <v>6.1251927984228294E-2</v>
      </c>
      <c r="CA60" s="13">
        <v>3.0297629681840021E-2</v>
      </c>
      <c r="CB60" s="13">
        <v>3.0832824832779826E-2</v>
      </c>
      <c r="CC60" s="13">
        <v>3.1303929835328592E-2</v>
      </c>
      <c r="CD60" s="13">
        <v>3.5272162467275381E-2</v>
      </c>
      <c r="CE60" s="13">
        <v>3.492341448232672E-2</v>
      </c>
      <c r="CF60" s="13">
        <v>4.9827541297135403E-2</v>
      </c>
      <c r="CG60" s="13">
        <v>8.0353448577491937E-2</v>
      </c>
      <c r="CH60" s="13">
        <v>3.6230664901519383E-2</v>
      </c>
      <c r="CI60" s="13">
        <v>7.0623660227341567E-2</v>
      </c>
      <c r="CJ60" s="13">
        <v>2.370105763545638E-2</v>
      </c>
      <c r="CK60" s="13">
        <v>3.8833754835775114E-2</v>
      </c>
      <c r="CL60" s="13">
        <v>6.3645765126568499E-2</v>
      </c>
      <c r="CM60" s="13">
        <v>7.0621267450664549E-2</v>
      </c>
      <c r="CN60" s="13">
        <v>3.627972233371568E-2</v>
      </c>
      <c r="CO60" s="13">
        <v>4.3376879742362595E-2</v>
      </c>
      <c r="CP60" s="13">
        <v>5.4722866548784443E-2</v>
      </c>
      <c r="CQ60" s="13">
        <v>6.4848342593494257E-2</v>
      </c>
      <c r="CR60" s="13">
        <v>4.230358142083368E-2</v>
      </c>
      <c r="CS60" s="13">
        <v>4.3447669947490386E-2</v>
      </c>
      <c r="CT60" s="13">
        <v>7.8130959124864896E-2</v>
      </c>
      <c r="CU60" s="13">
        <v>5.2928296630657901E-2</v>
      </c>
      <c r="CV60" s="13">
        <v>3.2564553087272907E-2</v>
      </c>
      <c r="CW60" s="13">
        <v>3.8401083682064074E-2</v>
      </c>
      <c r="CX60" s="13">
        <v>6.1888110274645136E-2</v>
      </c>
      <c r="CY60" s="13">
        <v>8.4638674067612385E-2</v>
      </c>
      <c r="CZ60" s="13">
        <v>5.3946940743656802E-2</v>
      </c>
      <c r="DA60" s="13">
        <v>4.6588501720374875E-2</v>
      </c>
      <c r="DB60" s="13">
        <v>0.11384394534418907</v>
      </c>
    </row>
    <row r="61" spans="1:106" x14ac:dyDescent="0.2">
      <c r="A61" s="12">
        <v>55</v>
      </c>
      <c r="B61" s="13">
        <v>4.7840551316794988E-2</v>
      </c>
      <c r="C61" s="13">
        <v>8.6794324832240921E-2</v>
      </c>
      <c r="D61" s="13">
        <v>3.776361427780528E-2</v>
      </c>
      <c r="E61" s="13">
        <v>2.4572017220480413E-2</v>
      </c>
      <c r="F61" s="13">
        <v>4.8738601437254836E-2</v>
      </c>
      <c r="G61" s="13">
        <v>6.0684172254519719E-2</v>
      </c>
      <c r="H61" s="13">
        <v>5.6071070411274793E-2</v>
      </c>
      <c r="I61" s="13">
        <v>2.8606984272980585E-2</v>
      </c>
      <c r="J61" s="13">
        <v>2.8706999665373489E-2</v>
      </c>
      <c r="K61" s="13">
        <v>2.9365686506416466E-2</v>
      </c>
      <c r="L61" s="13">
        <v>3.0721942624084564E-2</v>
      </c>
      <c r="M61" s="13">
        <v>3.7641126793171775E-2</v>
      </c>
      <c r="N61" s="13">
        <v>4.8697684502260641E-2</v>
      </c>
      <c r="O61" s="13">
        <v>7.385361526336065E-2</v>
      </c>
      <c r="P61" s="13">
        <v>3.6545071926871842E-2</v>
      </c>
      <c r="Q61" s="13">
        <v>7.0181068766518528E-2</v>
      </c>
      <c r="R61" s="13">
        <v>1.9917503319467178E-2</v>
      </c>
      <c r="S61" s="13">
        <v>3.8827678270960897E-2</v>
      </c>
      <c r="T61" s="13">
        <v>6.7022305572110197E-2</v>
      </c>
      <c r="U61" s="13">
        <v>6.9708989338354233E-2</v>
      </c>
      <c r="V61" s="13">
        <v>3.6085747781556599E-2</v>
      </c>
      <c r="W61" s="13">
        <v>4.1462567154710639E-2</v>
      </c>
      <c r="X61" s="13">
        <v>5.1794125906142297E-2</v>
      </c>
      <c r="Y61" s="13">
        <v>6.3053287779166745E-2</v>
      </c>
      <c r="Z61" s="13">
        <v>4.3611870931526964E-2</v>
      </c>
      <c r="AA61" s="13">
        <v>4.12776994781896E-2</v>
      </c>
      <c r="AB61" s="13">
        <v>7.5868291167902502E-2</v>
      </c>
      <c r="AC61" s="13">
        <v>5.1220599927307431E-2</v>
      </c>
      <c r="AD61" s="13">
        <v>3.0693703982055176E-2</v>
      </c>
      <c r="AE61" s="13">
        <v>3.6014932274675449E-2</v>
      </c>
      <c r="AF61" s="13">
        <v>6.3155172328370535E-2</v>
      </c>
      <c r="AG61" s="13">
        <v>8.5774814119716103E-2</v>
      </c>
      <c r="AH61" s="13">
        <v>5.4462239965684889E-2</v>
      </c>
      <c r="AI61" s="13">
        <v>4.543902110029463E-2</v>
      </c>
      <c r="AJ61" s="13">
        <v>9.3697725718951075E-2</v>
      </c>
      <c r="AK61" s="13">
        <v>4.1557825633630419E-2</v>
      </c>
      <c r="AL61" s="13">
        <v>0.10089901860010753</v>
      </c>
      <c r="AM61" s="13">
        <v>3.6358279125319637E-2</v>
      </c>
      <c r="AN61" s="13">
        <v>2.3449063399755277E-2</v>
      </c>
      <c r="AO61" s="13">
        <v>4.9638531871658342E-2</v>
      </c>
      <c r="AP61" s="13">
        <v>6.0233081964556012E-2</v>
      </c>
      <c r="AQ61" s="13">
        <v>5.7309133339861651E-2</v>
      </c>
      <c r="AR61" s="13">
        <v>2.8626403141229551E-2</v>
      </c>
      <c r="AS61" s="13">
        <v>2.8166728138473207E-2</v>
      </c>
      <c r="AT61" s="13">
        <v>2.8370655840871395E-2</v>
      </c>
      <c r="AU61" s="13">
        <v>3.2399992465776739E-2</v>
      </c>
      <c r="AV61" s="13">
        <v>3.3363025863082596E-2</v>
      </c>
      <c r="AW61" s="13">
        <v>4.6239336447738033E-2</v>
      </c>
      <c r="AX61" s="13">
        <v>7.4705754413811887E-2</v>
      </c>
      <c r="AY61" s="13">
        <v>3.5077289813750578E-2</v>
      </c>
      <c r="AZ61" s="13">
        <v>7.1513195546362596E-2</v>
      </c>
      <c r="BA61" s="13">
        <v>1.8875343419884061E-2</v>
      </c>
      <c r="BB61" s="13">
        <v>3.7618285451555877E-2</v>
      </c>
      <c r="BC61" s="13">
        <v>6.2824003375956616E-2</v>
      </c>
      <c r="BD61" s="13">
        <v>6.7487412337948527E-2</v>
      </c>
      <c r="BE61" s="13">
        <v>3.4593967242078083E-2</v>
      </c>
      <c r="BF61" s="13">
        <v>4.1033659174941617E-2</v>
      </c>
      <c r="BG61" s="13">
        <v>5.4537871750469424E-2</v>
      </c>
      <c r="BH61" s="13">
        <v>6.4102674122374692E-2</v>
      </c>
      <c r="BI61" s="13">
        <v>4.1852895410813939E-2</v>
      </c>
      <c r="BJ61" s="13">
        <v>4.1564781244671112E-2</v>
      </c>
      <c r="BK61" s="13">
        <v>7.9832209009625954E-2</v>
      </c>
      <c r="BL61" s="13">
        <v>4.977756476069084E-2</v>
      </c>
      <c r="BM61" s="13">
        <v>3.0748374110739718E-2</v>
      </c>
      <c r="BN61" s="13">
        <v>3.564050181318712E-2</v>
      </c>
      <c r="BO61" s="13">
        <v>5.9619439681238173E-2</v>
      </c>
      <c r="BP61" s="13">
        <v>8.1461506312876741E-2</v>
      </c>
      <c r="BQ61" s="13">
        <v>5.3450557893990558E-2</v>
      </c>
      <c r="BR61" s="13">
        <v>4.4103719268135499E-2</v>
      </c>
      <c r="BS61" s="13">
        <v>0.10272529351729665</v>
      </c>
      <c r="BT61" s="13">
        <v>4.4121101326378032E-2</v>
      </c>
      <c r="BU61" s="13">
        <v>0.11060136142377286</v>
      </c>
      <c r="BV61" s="13">
        <v>3.8870972103968171E-2</v>
      </c>
      <c r="BW61" s="13">
        <v>2.573316149626903E-2</v>
      </c>
      <c r="BX61" s="13">
        <v>5.0221553600519497E-2</v>
      </c>
      <c r="BY61" s="13">
        <v>6.0008652610226365E-2</v>
      </c>
      <c r="BZ61" s="13">
        <v>6.0976598549784322E-2</v>
      </c>
      <c r="CA61" s="13">
        <v>3.0397959461126556E-2</v>
      </c>
      <c r="CB61" s="13">
        <v>3.092330224012918E-2</v>
      </c>
      <c r="CC61" s="13">
        <v>3.1385963372872583E-2</v>
      </c>
      <c r="CD61" s="13">
        <v>3.5282081286305056E-2</v>
      </c>
      <c r="CE61" s="13">
        <v>3.4945731289870663E-2</v>
      </c>
      <c r="CF61" s="13">
        <v>4.9761448039620459E-2</v>
      </c>
      <c r="CG61" s="13">
        <v>8.023189027443256E-2</v>
      </c>
      <c r="CH61" s="13">
        <v>3.6229713369294814E-2</v>
      </c>
      <c r="CI61" s="13">
        <v>7.0587909119323111E-2</v>
      </c>
      <c r="CJ61" s="13">
        <v>2.3919029250335289E-2</v>
      </c>
      <c r="CK61" s="13">
        <v>3.896008088195968E-2</v>
      </c>
      <c r="CL61" s="13">
        <v>6.3326810502691178E-2</v>
      </c>
      <c r="CM61" s="13">
        <v>7.0676305025947794E-2</v>
      </c>
      <c r="CN61" s="13">
        <v>3.6362350826561141E-2</v>
      </c>
      <c r="CO61" s="13">
        <v>4.3246127365244247E-2</v>
      </c>
      <c r="CP61" s="13">
        <v>5.4567145796932559E-2</v>
      </c>
      <c r="CQ61" s="13">
        <v>6.5001642096743861E-2</v>
      </c>
      <c r="CR61" s="13">
        <v>4.2282969428412587E-2</v>
      </c>
      <c r="CS61" s="13">
        <v>4.3315429914287495E-2</v>
      </c>
      <c r="CT61" s="13">
        <v>7.7958410286274482E-2</v>
      </c>
      <c r="CU61" s="13">
        <v>5.285126016978503E-2</v>
      </c>
      <c r="CV61" s="13">
        <v>3.2624276697217125E-2</v>
      </c>
      <c r="CW61" s="13">
        <v>3.836051468360635E-2</v>
      </c>
      <c r="CX61" s="13">
        <v>6.2094616244364076E-2</v>
      </c>
      <c r="CY61" s="13">
        <v>8.4301036786124328E-2</v>
      </c>
      <c r="CZ61" s="13">
        <v>5.4206199421189982E-2</v>
      </c>
      <c r="DA61" s="13">
        <v>4.6400155403611754E-2</v>
      </c>
      <c r="DB61" s="13">
        <v>0.11310447362989162</v>
      </c>
    </row>
    <row r="62" spans="1:106" x14ac:dyDescent="0.2">
      <c r="A62" s="12">
        <v>56</v>
      </c>
      <c r="B62" s="13">
        <v>4.7721872833422774E-2</v>
      </c>
      <c r="C62" s="13">
        <v>8.6558908656025446E-2</v>
      </c>
      <c r="D62" s="13">
        <v>3.7734857002620581E-2</v>
      </c>
      <c r="E62" s="13">
        <v>2.4771729623268124E-2</v>
      </c>
      <c r="F62" s="13">
        <v>4.8692503247075747E-2</v>
      </c>
      <c r="G62" s="13">
        <v>6.0820219869870851E-2</v>
      </c>
      <c r="H62" s="13">
        <v>5.5893569801058085E-2</v>
      </c>
      <c r="I62" s="13">
        <v>2.8735560049023112E-2</v>
      </c>
      <c r="J62" s="13">
        <v>2.8833734885327145E-2</v>
      </c>
      <c r="K62" s="13">
        <v>2.948077397926463E-2</v>
      </c>
      <c r="L62" s="13">
        <v>3.0812477307212038E-2</v>
      </c>
      <c r="M62" s="13">
        <v>3.761466485473286E-2</v>
      </c>
      <c r="N62" s="13">
        <v>4.8652588722277956E-2</v>
      </c>
      <c r="O62" s="13">
        <v>7.3844662852375453E-2</v>
      </c>
      <c r="P62" s="13">
        <v>3.6538329655191992E-2</v>
      </c>
      <c r="Q62" s="13">
        <v>7.015355285807634E-2</v>
      </c>
      <c r="R62" s="13">
        <v>2.0198632157589547E-2</v>
      </c>
      <c r="S62" s="13">
        <v>3.8952213422311255E-2</v>
      </c>
      <c r="T62" s="13">
        <v>6.6647090102168516E-2</v>
      </c>
      <c r="U62" s="13">
        <v>6.9774473517624447E-2</v>
      </c>
      <c r="V62" s="13">
        <v>3.6170520172366549E-2</v>
      </c>
      <c r="W62" s="13">
        <v>4.136777000871783E-2</v>
      </c>
      <c r="X62" s="13">
        <v>5.1693377454121503E-2</v>
      </c>
      <c r="Y62" s="13">
        <v>6.323584722268083E-2</v>
      </c>
      <c r="Z62" s="13">
        <v>4.3568011865005474E-2</v>
      </c>
      <c r="AA62" s="13">
        <v>4.118625878126525E-2</v>
      </c>
      <c r="AB62" s="13">
        <v>7.5739339337147715E-2</v>
      </c>
      <c r="AC62" s="13">
        <v>5.1174971717606432E-2</v>
      </c>
      <c r="AD62" s="13">
        <v>3.0785527056143458E-2</v>
      </c>
      <c r="AE62" s="13">
        <v>3.6012202783507918E-2</v>
      </c>
      <c r="AF62" s="13">
        <v>6.3335990831708822E-2</v>
      </c>
      <c r="AG62" s="13">
        <v>8.5422065337777964E-2</v>
      </c>
      <c r="AH62" s="13">
        <v>5.4708157084869313E-2</v>
      </c>
      <c r="AI62" s="13">
        <v>4.5273716057683933E-2</v>
      </c>
      <c r="AJ62" s="13">
        <v>9.3338127098925305E-2</v>
      </c>
      <c r="AK62" s="13">
        <v>4.1544925454363613E-2</v>
      </c>
      <c r="AL62" s="13">
        <v>0.1004074316232566</v>
      </c>
      <c r="AM62" s="13">
        <v>3.6354569652353952E-2</v>
      </c>
      <c r="AN62" s="13">
        <v>2.3668599343582786E-2</v>
      </c>
      <c r="AO62" s="13">
        <v>4.9576345702043723E-2</v>
      </c>
      <c r="AP62" s="13">
        <v>6.0377112632643781E-2</v>
      </c>
      <c r="AQ62" s="13">
        <v>5.7109380569602131E-2</v>
      </c>
      <c r="AR62" s="13">
        <v>2.8754721087721924E-2</v>
      </c>
      <c r="AS62" s="13">
        <v>2.8302996988753382E-2</v>
      </c>
      <c r="AT62" s="13">
        <v>2.8503315998257506E-2</v>
      </c>
      <c r="AU62" s="13">
        <v>3.2460988633170595E-2</v>
      </c>
      <c r="AV62" s="13">
        <v>3.3408035900810429E-2</v>
      </c>
      <c r="AW62" s="13">
        <v>4.6237910941825833E-2</v>
      </c>
      <c r="AX62" s="13">
        <v>7.4684525956613124E-2</v>
      </c>
      <c r="AY62" s="13">
        <v>3.5096568146914642E-2</v>
      </c>
      <c r="AZ62" s="13">
        <v>7.1462137123055713E-2</v>
      </c>
      <c r="BA62" s="13">
        <v>1.9174745125730475E-2</v>
      </c>
      <c r="BB62" s="13">
        <v>3.7764219209307281E-2</v>
      </c>
      <c r="BC62" s="13">
        <v>6.2524983622420205E-2</v>
      </c>
      <c r="BD62" s="13">
        <v>6.7591638549786781E-2</v>
      </c>
      <c r="BE62" s="13">
        <v>3.4705173211723617E-2</v>
      </c>
      <c r="BF62" s="13">
        <v>4.0946851769672055E-2</v>
      </c>
      <c r="BG62" s="13">
        <v>5.4387937147567733E-2</v>
      </c>
      <c r="BH62" s="13">
        <v>6.4266694359311094E-2</v>
      </c>
      <c r="BI62" s="13">
        <v>4.1840431338654227E-2</v>
      </c>
      <c r="BJ62" s="13">
        <v>4.146823917621556E-2</v>
      </c>
      <c r="BK62" s="13">
        <v>7.9632076658366469E-2</v>
      </c>
      <c r="BL62" s="13">
        <v>4.9757718804026352E-2</v>
      </c>
      <c r="BM62" s="13">
        <v>3.0839221782015924E-2</v>
      </c>
      <c r="BN62" s="13">
        <v>3.564925521300677E-2</v>
      </c>
      <c r="BO62" s="13">
        <v>5.9862593532045816E-2</v>
      </c>
      <c r="BP62" s="13">
        <v>8.1186922823114571E-2</v>
      </c>
      <c r="BQ62" s="13">
        <v>5.371428251923005E-2</v>
      </c>
      <c r="BR62" s="13">
        <v>4.3962619299972916E-2</v>
      </c>
      <c r="BS62" s="13">
        <v>0.1022015140904744</v>
      </c>
      <c r="BT62" s="13">
        <v>4.4067781011730922E-2</v>
      </c>
      <c r="BU62" s="13">
        <v>0.10993170474248171</v>
      </c>
      <c r="BV62" s="13">
        <v>3.8822676173014159E-2</v>
      </c>
      <c r="BW62" s="13">
        <v>2.5912419437504219E-2</v>
      </c>
      <c r="BX62" s="13">
        <v>5.0148949543386223E-2</v>
      </c>
      <c r="BY62" s="13">
        <v>6.0156648413441038E-2</v>
      </c>
      <c r="BZ62" s="13">
        <v>6.0710695679777604E-2</v>
      </c>
      <c r="CA62" s="13">
        <v>3.0494973942896575E-2</v>
      </c>
      <c r="CB62" s="13">
        <v>3.1010857353414689E-2</v>
      </c>
      <c r="CC62" s="13">
        <v>3.1465353979609256E-2</v>
      </c>
      <c r="CD62" s="13">
        <v>3.5291962911978114E-2</v>
      </c>
      <c r="CE62" s="13">
        <v>3.4967071057173671E-2</v>
      </c>
      <c r="CF62" s="13">
        <v>4.9697328193812673E-2</v>
      </c>
      <c r="CG62" s="13">
        <v>8.011435945675438E-2</v>
      </c>
      <c r="CH62" s="13">
        <v>3.6228496709301616E-2</v>
      </c>
      <c r="CI62" s="13">
        <v>7.0553237342969588E-2</v>
      </c>
      <c r="CJ62" s="13">
        <v>2.4129866912665277E-2</v>
      </c>
      <c r="CK62" s="13">
        <v>3.9082282279367053E-2</v>
      </c>
      <c r="CL62" s="13">
        <v>6.3018703765693518E-2</v>
      </c>
      <c r="CM62" s="13">
        <v>7.0729211702257766E-2</v>
      </c>
      <c r="CN62" s="13">
        <v>3.6442274227664884E-2</v>
      </c>
      <c r="CO62" s="13">
        <v>4.3119606816482525E-2</v>
      </c>
      <c r="CP62" s="13">
        <v>5.4416646074974206E-2</v>
      </c>
      <c r="CQ62" s="13">
        <v>6.5149807008128002E-2</v>
      </c>
      <c r="CR62" s="13">
        <v>4.2262832611181578E-2</v>
      </c>
      <c r="CS62" s="13">
        <v>4.3187527237333878E-2</v>
      </c>
      <c r="CT62" s="13">
        <v>7.7791749413043121E-2</v>
      </c>
      <c r="CU62" s="13">
        <v>5.2776585312900304E-2</v>
      </c>
      <c r="CV62" s="13">
        <v>3.2682025762629685E-2</v>
      </c>
      <c r="CW62" s="13">
        <v>3.8321124707818788E-2</v>
      </c>
      <c r="CX62" s="13">
        <v>6.2294135701588704E-2</v>
      </c>
      <c r="CY62" s="13">
        <v>8.3975045398325676E-2</v>
      </c>
      <c r="CZ62" s="13">
        <v>5.4456632741784139E-2</v>
      </c>
      <c r="DA62" s="13">
        <v>4.6217736490306249E-2</v>
      </c>
      <c r="DB62" s="13">
        <v>0.11239034806807324</v>
      </c>
    </row>
    <row r="63" spans="1:106" x14ac:dyDescent="0.2">
      <c r="A63" s="12">
        <v>57</v>
      </c>
      <c r="B63" s="13">
        <v>4.7606805976960098E-2</v>
      </c>
      <c r="C63" s="13">
        <v>8.6331403935329121E-2</v>
      </c>
      <c r="D63" s="13">
        <v>3.7706879400967841E-2</v>
      </c>
      <c r="E63" s="13">
        <v>2.4964853546936006E-2</v>
      </c>
      <c r="F63" s="13">
        <v>4.8647770031226667E-2</v>
      </c>
      <c r="G63" s="13">
        <v>6.0951801840352982E-2</v>
      </c>
      <c r="H63" s="13">
        <v>5.5721981178032731E-2</v>
      </c>
      <c r="I63" s="13">
        <v>2.8859937476686026E-2</v>
      </c>
      <c r="J63" s="13">
        <v>2.8956355775634046E-2</v>
      </c>
      <c r="K63" s="13">
        <v>2.9592141920083304E-2</v>
      </c>
      <c r="L63" s="13">
        <v>3.0900293709785087E-2</v>
      </c>
      <c r="M63" s="13">
        <v>3.7588872044544086E-2</v>
      </c>
      <c r="N63" s="13">
        <v>4.8608743305716962E-2</v>
      </c>
      <c r="O63" s="13">
        <v>7.3836201600983031E-2</v>
      </c>
      <c r="P63" s="13">
        <v>3.6531526303722694E-2</v>
      </c>
      <c r="Q63" s="13">
        <v>7.0126853898396568E-2</v>
      </c>
      <c r="R63" s="13">
        <v>2.0470551799022685E-2</v>
      </c>
      <c r="S63" s="13">
        <v>3.907272417525931E-2</v>
      </c>
      <c r="T63" s="13">
        <v>6.6284614423822052E-2</v>
      </c>
      <c r="U63" s="13">
        <v>6.9837705568594588E-2</v>
      </c>
      <c r="V63" s="13">
        <v>3.6252560333834172E-2</v>
      </c>
      <c r="W63" s="13">
        <v>4.1276010187636381E-2</v>
      </c>
      <c r="X63" s="13">
        <v>5.1595882473247201E-2</v>
      </c>
      <c r="Y63" s="13">
        <v>6.341234337936541E-2</v>
      </c>
      <c r="Z63" s="13">
        <v>4.3525444673829794E-2</v>
      </c>
      <c r="AA63" s="13">
        <v>4.1097725579641198E-2</v>
      </c>
      <c r="AB63" s="13">
        <v>7.5614628896720548E-2</v>
      </c>
      <c r="AC63" s="13">
        <v>5.1130650420344148E-2</v>
      </c>
      <c r="AD63" s="13">
        <v>3.0874350574497722E-2</v>
      </c>
      <c r="AE63" s="13">
        <v>3.6009718090254106E-2</v>
      </c>
      <c r="AF63" s="13">
        <v>6.3510788493046366E-2</v>
      </c>
      <c r="AG63" s="13">
        <v>8.5081358060019374E-2</v>
      </c>
      <c r="AH63" s="13">
        <v>5.4945828765983862E-2</v>
      </c>
      <c r="AI63" s="13">
        <v>4.511362454670631E-2</v>
      </c>
      <c r="AJ63" s="13">
        <v>9.2990550069523836E-2</v>
      </c>
      <c r="AK63" s="13">
        <v>4.1532756265981297E-2</v>
      </c>
      <c r="AL63" s="13">
        <v>9.9932805924856538E-2</v>
      </c>
      <c r="AM63" s="13">
        <v>3.6350779928426391E-2</v>
      </c>
      <c r="AN63" s="13">
        <v>2.3880859643773178E-2</v>
      </c>
      <c r="AO63" s="13">
        <v>4.9516082316985344E-2</v>
      </c>
      <c r="AP63" s="13">
        <v>6.051640343611786E-2</v>
      </c>
      <c r="AQ63" s="13">
        <v>5.6916305450103843E-2</v>
      </c>
      <c r="AR63" s="13">
        <v>2.8878824252841717E-2</v>
      </c>
      <c r="AS63" s="13">
        <v>2.8434833036795837E-2</v>
      </c>
      <c r="AT63" s="13">
        <v>2.86316671339919E-2</v>
      </c>
      <c r="AU63" s="13">
        <v>3.2520204125904062E-2</v>
      </c>
      <c r="AV63" s="13">
        <v>3.3451507955815973E-2</v>
      </c>
      <c r="AW63" s="13">
        <v>4.6236285232936103E-2</v>
      </c>
      <c r="AX63" s="13">
        <v>7.4664041217885391E-2</v>
      </c>
      <c r="AY63" s="13">
        <v>3.5114925679125664E-2</v>
      </c>
      <c r="AZ63" s="13">
        <v>7.1412643065699832E-2</v>
      </c>
      <c r="BA63" s="13">
        <v>1.9464321173131127E-2</v>
      </c>
      <c r="BB63" s="13">
        <v>3.7905395628168082E-2</v>
      </c>
      <c r="BC63" s="13">
        <v>6.2236012686592179E-2</v>
      </c>
      <c r="BD63" s="13">
        <v>6.7692455310564004E-2</v>
      </c>
      <c r="BE63" s="13">
        <v>3.48127429045757E-2</v>
      </c>
      <c r="BF63" s="13">
        <v>4.0862711407520402E-2</v>
      </c>
      <c r="BG63" s="13">
        <v>5.4242953589030751E-2</v>
      </c>
      <c r="BH63" s="13">
        <v>6.4425286911373725E-2</v>
      </c>
      <c r="BI63" s="13">
        <v>4.1828173962412674E-2</v>
      </c>
      <c r="BJ63" s="13">
        <v>4.1374769340777329E-2</v>
      </c>
      <c r="BK63" s="13">
        <v>7.9438643607175896E-2</v>
      </c>
      <c r="BL63" s="13">
        <v>4.9738282894445485E-2</v>
      </c>
      <c r="BM63" s="13">
        <v>3.0927105074559424E-2</v>
      </c>
      <c r="BN63" s="13">
        <v>3.5657585810579651E-2</v>
      </c>
      <c r="BO63" s="13">
        <v>6.0097594415819744E-2</v>
      </c>
      <c r="BP63" s="13">
        <v>8.0921623604726323E-2</v>
      </c>
      <c r="BQ63" s="13">
        <v>5.3969150211350625E-2</v>
      </c>
      <c r="BR63" s="13">
        <v>4.3825820589256326E-2</v>
      </c>
      <c r="BS63" s="13">
        <v>0.10169542659823572</v>
      </c>
      <c r="BT63" s="13">
        <v>4.4016180447811637E-2</v>
      </c>
      <c r="BU63" s="13">
        <v>0.10928536678471223</v>
      </c>
      <c r="BV63" s="13">
        <v>3.8775766515072307E-2</v>
      </c>
      <c r="BW63" s="13">
        <v>2.6085778417279881E-2</v>
      </c>
      <c r="BX63" s="13">
        <v>5.0078626271629512E-2</v>
      </c>
      <c r="BY63" s="13">
        <v>6.02997697999621E-2</v>
      </c>
      <c r="BZ63" s="13">
        <v>6.0453776908529822E-2</v>
      </c>
      <c r="CA63" s="13">
        <v>3.0588825368351946E-2</v>
      </c>
      <c r="CB63" s="13">
        <v>3.1095615560075229E-2</v>
      </c>
      <c r="CC63" s="13">
        <v>3.1542215522101902E-2</v>
      </c>
      <c r="CD63" s="13">
        <v>3.5301778902276926E-2</v>
      </c>
      <c r="CE63" s="13">
        <v>3.4987496987410438E-2</v>
      </c>
      <c r="CF63" s="13">
        <v>4.9635119913602255E-2</v>
      </c>
      <c r="CG63" s="13">
        <v>8.0000674604868927E-2</v>
      </c>
      <c r="CH63" s="13">
        <v>3.6227056435184979E-2</v>
      </c>
      <c r="CI63" s="13">
        <v>7.0519601642046625E-2</v>
      </c>
      <c r="CJ63" s="13">
        <v>2.4333859166546068E-2</v>
      </c>
      <c r="CK63" s="13">
        <v>3.9200536128969121E-2</v>
      </c>
      <c r="CL63" s="13">
        <v>6.2720958639776114E-2</v>
      </c>
      <c r="CM63" s="13">
        <v>7.0780109651478851E-2</v>
      </c>
      <c r="CN63" s="13">
        <v>3.6519615476049205E-2</v>
      </c>
      <c r="CO63" s="13">
        <v>4.2997148204599211E-2</v>
      </c>
      <c r="CP63" s="13">
        <v>5.4271128796752333E-2</v>
      </c>
      <c r="CQ63" s="13">
        <v>6.5293076360064539E-2</v>
      </c>
      <c r="CR63" s="13">
        <v>4.2243167932961567E-2</v>
      </c>
      <c r="CS63" s="13">
        <v>4.3063777060889707E-2</v>
      </c>
      <c r="CT63" s="13">
        <v>7.7630692485203934E-2</v>
      </c>
      <c r="CU63" s="13">
        <v>5.2704190343137336E-2</v>
      </c>
      <c r="CV63" s="13">
        <v>3.2737894911513354E-2</v>
      </c>
      <c r="CW63" s="13">
        <v>3.828287510239492E-2</v>
      </c>
      <c r="CX63" s="13">
        <v>6.2486999332836302E-2</v>
      </c>
      <c r="CY63" s="13">
        <v>8.366014552981671E-2</v>
      </c>
      <c r="CZ63" s="13">
        <v>5.4698663148984306E-2</v>
      </c>
      <c r="DA63" s="13">
        <v>4.6041066269424613E-2</v>
      </c>
      <c r="DB63" s="13">
        <v>0.11170052786492768</v>
      </c>
    </row>
    <row r="64" spans="1:106" x14ac:dyDescent="0.2">
      <c r="A64" s="12">
        <v>58</v>
      </c>
      <c r="B64" s="13">
        <v>4.7495246035081706E-2</v>
      </c>
      <c r="C64" s="13">
        <v>8.611144529696424E-2</v>
      </c>
      <c r="D64" s="13">
        <v>3.7679660272925908E-2</v>
      </c>
      <c r="E64" s="13">
        <v>2.515168311981153E-2</v>
      </c>
      <c r="F64" s="13">
        <v>4.8604353666455991E-2</v>
      </c>
      <c r="G64" s="13">
        <v>6.1079120230607797E-2</v>
      </c>
      <c r="H64" s="13">
        <v>5.5556034644637542E-2</v>
      </c>
      <c r="I64" s="13">
        <v>2.8980303212939651E-2</v>
      </c>
      <c r="J64" s="13">
        <v>2.9075041310088423E-2</v>
      </c>
      <c r="K64" s="13">
        <v>2.9699950941818543E-2</v>
      </c>
      <c r="L64" s="13">
        <v>3.0985473678364572E-2</v>
      </c>
      <c r="M64" s="13">
        <v>3.7563737295925659E-2</v>
      </c>
      <c r="N64" s="13">
        <v>4.8566118996924645E-2</v>
      </c>
      <c r="O64" s="13">
        <v>7.3828194195917796E-2</v>
      </c>
      <c r="P64" s="13">
        <v>3.6524694610682307E-2</v>
      </c>
      <c r="Q64" s="13">
        <v>7.010093840455589E-2</v>
      </c>
      <c r="R64" s="13">
        <v>2.073364754197371E-2</v>
      </c>
      <c r="S64" s="13">
        <v>3.9189382774542647E-2</v>
      </c>
      <c r="T64" s="13">
        <v>6.593429219083502E-2</v>
      </c>
      <c r="U64" s="13">
        <v>6.9898800957662877E-2</v>
      </c>
      <c r="V64" s="13">
        <v>3.6331989284044353E-2</v>
      </c>
      <c r="W64" s="13">
        <v>4.1187159628352399E-2</v>
      </c>
      <c r="X64" s="13">
        <v>5.1501500445156889E-2</v>
      </c>
      <c r="Y64" s="13">
        <v>6.3583056886035827E-2</v>
      </c>
      <c r="Z64" s="13">
        <v>4.3484124256406353E-2</v>
      </c>
      <c r="AA64" s="13">
        <v>4.1011980471214571E-2</v>
      </c>
      <c r="AB64" s="13">
        <v>7.5493968699985148E-2</v>
      </c>
      <c r="AC64" s="13">
        <v>5.1087597393215223E-2</v>
      </c>
      <c r="AD64" s="13">
        <v>3.0960312224968867E-2</v>
      </c>
      <c r="AE64" s="13">
        <v>3.6007456495419143E-2</v>
      </c>
      <c r="AF64" s="13">
        <v>6.3679846757840997E-2</v>
      </c>
      <c r="AG64" s="13">
        <v>8.4752119549999394E-2</v>
      </c>
      <c r="AH64" s="13">
        <v>5.5175644380892397E-2</v>
      </c>
      <c r="AI64" s="13">
        <v>4.4958569292613326E-2</v>
      </c>
      <c r="AJ64" s="13">
        <v>9.2654481943410083E-2</v>
      </c>
      <c r="AK64" s="13">
        <v>4.1521253842341732E-2</v>
      </c>
      <c r="AL64" s="13">
        <v>9.9474319373623832E-2</v>
      </c>
      <c r="AM64" s="13">
        <v>3.6346930549706169E-2</v>
      </c>
      <c r="AN64" s="13">
        <v>2.4086173444959558E-2</v>
      </c>
      <c r="AO64" s="13">
        <v>4.9457665908998028E-2</v>
      </c>
      <c r="AP64" s="13">
        <v>6.0651169891953849E-2</v>
      </c>
      <c r="AQ64" s="13">
        <v>5.6729602177829408E-2</v>
      </c>
      <c r="AR64" s="13">
        <v>2.8998904263777714E-2</v>
      </c>
      <c r="AS64" s="13">
        <v>2.8562429218570884E-2</v>
      </c>
      <c r="AT64" s="13">
        <v>2.8755896169685657E-2</v>
      </c>
      <c r="AU64" s="13">
        <v>3.2577690991508312E-2</v>
      </c>
      <c r="AV64" s="13">
        <v>3.3493520714160896E-2</v>
      </c>
      <c r="AW64" s="13">
        <v>4.6234491632272556E-2</v>
      </c>
      <c r="AX64" s="13">
        <v>7.4644261716793281E-2</v>
      </c>
      <c r="AY64" s="13">
        <v>3.5132431307121514E-2</v>
      </c>
      <c r="AZ64" s="13">
        <v>7.1364651001713852E-2</v>
      </c>
      <c r="BA64" s="13">
        <v>1.9744484767466375E-2</v>
      </c>
      <c r="BB64" s="13">
        <v>3.8042022360764927E-2</v>
      </c>
      <c r="BC64" s="13">
        <v>6.1956639619606957E-2</v>
      </c>
      <c r="BD64" s="13">
        <v>6.7790018611766145E-2</v>
      </c>
      <c r="BE64" s="13">
        <v>3.4916841094961182E-2</v>
      </c>
      <c r="BF64" s="13">
        <v>4.0781145010001962E-2</v>
      </c>
      <c r="BG64" s="13">
        <v>5.410269877819851E-2</v>
      </c>
      <c r="BH64" s="13">
        <v>6.4578701352743462E-2</v>
      </c>
      <c r="BI64" s="13">
        <v>4.1816131781525989E-2</v>
      </c>
      <c r="BJ64" s="13">
        <v>4.1284246351808607E-2</v>
      </c>
      <c r="BK64" s="13">
        <v>7.9251600798531108E-2</v>
      </c>
      <c r="BL64" s="13">
        <v>4.9719263355728849E-2</v>
      </c>
      <c r="BM64" s="13">
        <v>3.1012159712134224E-2</v>
      </c>
      <c r="BN64" s="13">
        <v>3.5665521194690353E-2</v>
      </c>
      <c r="BO64" s="13">
        <v>6.0324827618801757E-2</v>
      </c>
      <c r="BP64" s="13">
        <v>8.0665175240554055E-2</v>
      </c>
      <c r="BQ64" s="13">
        <v>5.4215580663034668E-2</v>
      </c>
      <c r="BR64" s="13">
        <v>4.3693206996384015E-2</v>
      </c>
      <c r="BS64" s="13">
        <v>0.10120627455562881</v>
      </c>
      <c r="BT64" s="13">
        <v>4.3966220026404601E-2</v>
      </c>
      <c r="BU64" s="13">
        <v>0.10866120159146053</v>
      </c>
      <c r="BV64" s="13">
        <v>3.8730203021455356E-2</v>
      </c>
      <c r="BW64" s="13">
        <v>2.6253501204110297E-2</v>
      </c>
      <c r="BX64" s="13">
        <v>5.0010490752811165E-2</v>
      </c>
      <c r="BY64" s="13">
        <v>6.0438238616032702E-2</v>
      </c>
      <c r="BZ64" s="13">
        <v>6.0205423649850376E-2</v>
      </c>
      <c r="CA64" s="13">
        <v>3.0679657349538259E-2</v>
      </c>
      <c r="CB64" s="13">
        <v>3.1177696239967689E-2</v>
      </c>
      <c r="CC64" s="13">
        <v>3.1616656254399356E-2</v>
      </c>
      <c r="CD64" s="13">
        <v>3.5311505700578616E-2</v>
      </c>
      <c r="CE64" s="13">
        <v>3.5007067157323712E-2</v>
      </c>
      <c r="CF64" s="13">
        <v>4.9574761083400309E-2</v>
      </c>
      <c r="CG64" s="13">
        <v>7.9890663806579054E-2</v>
      </c>
      <c r="CH64" s="13">
        <v>3.6225428664661496E-2</v>
      </c>
      <c r="CI64" s="13">
        <v>7.0486960817673472E-2</v>
      </c>
      <c r="CJ64" s="13">
        <v>2.4531286662155649E-2</v>
      </c>
      <c r="CK64" s="13">
        <v>3.9315011514594822E-2</v>
      </c>
      <c r="CL64" s="13">
        <v>6.243311014545827E-2</v>
      </c>
      <c r="CM64" s="13">
        <v>7.0829112017688711E-2</v>
      </c>
      <c r="CN64" s="13">
        <v>3.6594490582613659E-2</v>
      </c>
      <c r="CO64" s="13">
        <v>4.2878587079137054E-2</v>
      </c>
      <c r="CP64" s="13">
        <v>5.4130368068422863E-2</v>
      </c>
      <c r="CQ64" s="13">
        <v>6.5431675623236485E-2</v>
      </c>
      <c r="CR64" s="13">
        <v>4.2223970722487403E-2</v>
      </c>
      <c r="CS64" s="13">
        <v>4.2944002467674158E-2</v>
      </c>
      <c r="CT64" s="13">
        <v>7.7474972702221256E-2</v>
      </c>
      <c r="CU64" s="13">
        <v>5.2633994560026709E-2</v>
      </c>
      <c r="CV64" s="13">
        <v>3.2791972795697566E-2</v>
      </c>
      <c r="CW64" s="13">
        <v>3.8245727859717915E-2</v>
      </c>
      <c r="CX64" s="13">
        <v>6.2673518668396433E-2</v>
      </c>
      <c r="CY64" s="13">
        <v>8.3355813482233199E-2</v>
      </c>
      <c r="CZ64" s="13">
        <v>5.4932688235394878E-2</v>
      </c>
      <c r="DA64" s="13">
        <v>4.5869956626929387E-2</v>
      </c>
      <c r="DB64" s="13">
        <v>0.11103398002466891</v>
      </c>
    </row>
    <row r="65" spans="1:106" x14ac:dyDescent="0.2">
      <c r="A65" s="12">
        <v>59</v>
      </c>
      <c r="B65" s="13">
        <v>4.7387083350074244E-2</v>
      </c>
      <c r="C65" s="13">
        <v>8.5898686917411871E-2</v>
      </c>
      <c r="D65" s="13">
        <v>3.7653178265816267E-2</v>
      </c>
      <c r="E65" s="13">
        <v>2.533249791923553E-2</v>
      </c>
      <c r="F65" s="13">
        <v>4.8562207299847504E-2</v>
      </c>
      <c r="G65" s="13">
        <v>6.1202366174777811E-2</v>
      </c>
      <c r="H65" s="13">
        <v>5.5395474659362121E-2</v>
      </c>
      <c r="I65" s="13">
        <v>2.9096834286644446E-2</v>
      </c>
      <c r="J65" s="13">
        <v>2.9189961833737899E-2</v>
      </c>
      <c r="K65" s="13">
        <v>2.9804353986654375E-2</v>
      </c>
      <c r="L65" s="13">
        <v>3.1068101113328916E-2</v>
      </c>
      <c r="M65" s="13">
        <v>3.7539248161713168E-2</v>
      </c>
      <c r="N65" s="13">
        <v>4.8524684759523762E-2</v>
      </c>
      <c r="O65" s="13">
        <v>7.3820606657698518E-2</v>
      </c>
      <c r="P65" s="13">
        <v>3.6517862161674408E-2</v>
      </c>
      <c r="Q65" s="13">
        <v>7.007577464756487E-2</v>
      </c>
      <c r="R65" s="13">
        <v>2.0988291966825834E-2</v>
      </c>
      <c r="S65" s="13">
        <v>3.9302353586901928E-2</v>
      </c>
      <c r="T65" s="13">
        <v>6.559556593998539E-2</v>
      </c>
      <c r="U65" s="13">
        <v>6.995786735215237E-2</v>
      </c>
      <c r="V65" s="13">
        <v>3.6408921555771689E-2</v>
      </c>
      <c r="W65" s="13">
        <v>4.1101096063417497E-2</v>
      </c>
      <c r="X65" s="13">
        <v>5.1410097673872279E-2</v>
      </c>
      <c r="Y65" s="13">
        <v>6.3748252631921076E-2</v>
      </c>
      <c r="Z65" s="13">
        <v>4.3444006667478829E-2</v>
      </c>
      <c r="AA65" s="13">
        <v>4.0928908991883173E-2</v>
      </c>
      <c r="AB65" s="13">
        <v>7.537717779577946E-2</v>
      </c>
      <c r="AC65" s="13">
        <v>5.1045773774380354E-2</v>
      </c>
      <c r="AD65" s="13">
        <v>3.1043541748421832E-2</v>
      </c>
      <c r="AE65" s="13">
        <v>3.600539832092764E-2</v>
      </c>
      <c r="AF65" s="13">
        <v>6.3843430854510386E-2</v>
      </c>
      <c r="AG65" s="13">
        <v>8.4433809321976083E-2</v>
      </c>
      <c r="AH65" s="13">
        <v>5.5397970687866227E-2</v>
      </c>
      <c r="AI65" s="13">
        <v>4.4808370809913844E-2</v>
      </c>
      <c r="AJ65" s="13">
        <v>9.2329426600813447E-2</v>
      </c>
      <c r="AK65" s="13">
        <v>4.1510360825939063E-2</v>
      </c>
      <c r="AL65" s="13">
        <v>9.9031197574270369E-2</v>
      </c>
      <c r="AM65" s="13">
        <v>3.634303943405337E-2</v>
      </c>
      <c r="AN65" s="13">
        <v>2.4284853015867913E-2</v>
      </c>
      <c r="AO65" s="13">
        <v>4.9401023665920363E-2</v>
      </c>
      <c r="AP65" s="13">
        <v>6.0781615767184993E-2</v>
      </c>
      <c r="AQ65" s="13">
        <v>5.6548981140833066E-2</v>
      </c>
      <c r="AR65" s="13">
        <v>2.9115142221347146E-2</v>
      </c>
      <c r="AS65" s="13">
        <v>2.8685969256002641E-2</v>
      </c>
      <c r="AT65" s="13">
        <v>2.887618116642332E-2</v>
      </c>
      <c r="AU65" s="13">
        <v>3.2633502238716749E-2</v>
      </c>
      <c r="AV65" s="13">
        <v>3.3534147548503368E-2</v>
      </c>
      <c r="AW65" s="13">
        <v>4.623255833845441E-2</v>
      </c>
      <c r="AX65" s="13">
        <v>7.4625151582661031E-2</v>
      </c>
      <c r="AY65" s="13">
        <v>3.514914741066244E-2</v>
      </c>
      <c r="AZ65" s="13">
        <v>7.131810128110061E-2</v>
      </c>
      <c r="BA65" s="13">
        <v>2.0015635255506092E-2</v>
      </c>
      <c r="BB65" s="13">
        <v>3.8174297135311619E-2</v>
      </c>
      <c r="BC65" s="13">
        <v>6.1686434184884176E-2</v>
      </c>
      <c r="BD65" s="13">
        <v>6.7884475565530789E-2</v>
      </c>
      <c r="BE65" s="13">
        <v>3.5017623461950809E-2</v>
      </c>
      <c r="BF65" s="13">
        <v>4.0702060541267349E-2</v>
      </c>
      <c r="BG65" s="13">
        <v>5.3966961892403686E-2</v>
      </c>
      <c r="BH65" s="13">
        <v>6.4727173383252623E-2</v>
      </c>
      <c r="BI65" s="13">
        <v>4.1804311126596216E-2</v>
      </c>
      <c r="BJ65" s="13">
        <v>4.1196549798458104E-2</v>
      </c>
      <c r="BK65" s="13">
        <v>7.9070655955152169E-2</v>
      </c>
      <c r="BL65" s="13">
        <v>4.970066344189128E-2</v>
      </c>
      <c r="BM65" s="13">
        <v>3.1094513621462427E-2</v>
      </c>
      <c r="BN65" s="13">
        <v>3.5673086802163523E-2</v>
      </c>
      <c r="BO65" s="13">
        <v>6.0544655988324703E-2</v>
      </c>
      <c r="BP65" s="13">
        <v>8.0417167891718933E-2</v>
      </c>
      <c r="BQ65" s="13">
        <v>5.4453969057052909E-2</v>
      </c>
      <c r="BR65" s="13">
        <v>4.3564653121768826E-2</v>
      </c>
      <c r="BS65" s="13">
        <v>0.10073332209218133</v>
      </c>
      <c r="BT65" s="13">
        <v>4.3917824962546703E-2</v>
      </c>
      <c r="BU65" s="13">
        <v>0.10805813089958538</v>
      </c>
      <c r="BV65" s="13">
        <v>3.8685945079200756E-2</v>
      </c>
      <c r="BW65" s="13">
        <v>2.6415837485693539E-2</v>
      </c>
      <c r="BX65" s="13">
        <v>4.9944453947418754E-2</v>
      </c>
      <c r="BY65" s="13">
        <v>6.0572264611677085E-2</v>
      </c>
      <c r="BZ65" s="13">
        <v>5.9965239977108897E-2</v>
      </c>
      <c r="CA65" s="13">
        <v>3.0767605442055368E-2</v>
      </c>
      <c r="CB65" s="13">
        <v>3.1257213027441111E-2</v>
      </c>
      <c r="CC65" s="13">
        <v>3.1688779093332009E-2</v>
      </c>
      <c r="CD65" s="13">
        <v>3.5321123938896859E-2</v>
      </c>
      <c r="CE65" s="13">
        <v>3.50258350012711E-2</v>
      </c>
      <c r="CF65" s="13">
        <v>4.9516189827810253E-2</v>
      </c>
      <c r="CG65" s="13">
        <v>7.9784164218872133E-2</v>
      </c>
      <c r="CH65" s="13">
        <v>3.6223644808405897E-2</v>
      </c>
      <c r="CI65" s="13">
        <v>7.0455275616812418E-2</v>
      </c>
      <c r="CJ65" s="13">
        <v>2.4722421146054607E-2</v>
      </c>
      <c r="CK65" s="13">
        <v>3.9425869738090258E-2</v>
      </c>
      <c r="CL65" s="13">
        <v>6.2154714527514754E-2</v>
      </c>
      <c r="CM65" s="13">
        <v>7.0876323717895318E-2</v>
      </c>
      <c r="CN65" s="13">
        <v>3.6667009092588021E-2</v>
      </c>
      <c r="CO65" s="13">
        <v>4.276376470926202E-2</v>
      </c>
      <c r="CP65" s="13">
        <v>5.3994149999658347E-2</v>
      </c>
      <c r="CQ65" s="13">
        <v>6.5565817579045893E-2</v>
      </c>
      <c r="CR65" s="13">
        <v>4.220523496596762E-2</v>
      </c>
      <c r="CS65" s="13">
        <v>4.2828034334552179E-2</v>
      </c>
      <c r="CT65" s="13">
        <v>7.7324339237575979E-2</v>
      </c>
      <c r="CU65" s="13">
        <v>5.2565918691701352E-2</v>
      </c>
      <c r="CV65" s="13">
        <v>3.2844342564410933E-2</v>
      </c>
      <c r="CW65" s="13">
        <v>3.8209645735799436E-2</v>
      </c>
      <c r="CX65" s="13">
        <v>6.2853987340524942E-2</v>
      </c>
      <c r="CY65" s="13">
        <v>8.3061554582373409E-2</v>
      </c>
      <c r="CZ65" s="13">
        <v>5.5159082403612114E-2</v>
      </c>
      <c r="DA65" s="13">
        <v>4.5704214357288997E-2</v>
      </c>
      <c r="DB65" s="13">
        <v>0.11038969207874993</v>
      </c>
    </row>
    <row r="66" spans="1:106" x14ac:dyDescent="0.2">
      <c r="A66" s="12">
        <v>60</v>
      </c>
      <c r="B66" s="13">
        <v>4.7282205488156093E-2</v>
      </c>
      <c r="C66" s="13">
        <v>8.5692801504842153E-2</v>
      </c>
      <c r="D66" s="13">
        <v>3.7627412018437001E-2</v>
      </c>
      <c r="E66" s="13">
        <v>2.5507563552654933E-2</v>
      </c>
      <c r="F66" s="13">
        <v>4.8521285418626103E-2</v>
      </c>
      <c r="G66" s="13">
        <v>6.132172051964635E-2</v>
      </c>
      <c r="H66" s="13">
        <v>5.5240059267947395E-2</v>
      </c>
      <c r="I66" s="13">
        <v>2.9209698597733924E-2</v>
      </c>
      <c r="J66" s="13">
        <v>2.9301279415621329E-2</v>
      </c>
      <c r="K66" s="13">
        <v>2.9905496636613682E-2</v>
      </c>
      <c r="L66" s="13">
        <v>3.1148260808368855E-2</v>
      </c>
      <c r="M66" s="13">
        <v>3.751539112123714E-2</v>
      </c>
      <c r="N66" s="13">
        <v>4.8484408323091976E-2</v>
      </c>
      <c r="O66" s="13">
        <v>7.3813408008138071E-2</v>
      </c>
      <c r="P66" s="13">
        <v>3.651105210868022E-2</v>
      </c>
      <c r="Q66" s="13">
        <v>7.0051332536354982E-2</v>
      </c>
      <c r="R66" s="13">
        <v>2.1234843986769114E-2</v>
      </c>
      <c r="S66" s="13">
        <v>3.9411793352154501E-2</v>
      </c>
      <c r="T66" s="13">
        <v>6.52679062602044E-2</v>
      </c>
      <c r="U66" s="13">
        <v>7.001500526888238E-2</v>
      </c>
      <c r="V66" s="13">
        <v>3.6483465590248176E-2</v>
      </c>
      <c r="W66" s="13">
        <v>4.1017702823093805E-2</v>
      </c>
      <c r="X66" s="13">
        <v>5.132154697880198E-2</v>
      </c>
      <c r="Y66" s="13">
        <v>6.3908180740623655E-2</v>
      </c>
      <c r="Z66" s="13">
        <v>4.3405049187370315E-2</v>
      </c>
      <c r="AA66" s="13">
        <v>4.0848401523675193E-2</v>
      </c>
      <c r="AB66" s="13">
        <v>7.5264084846887958E-2</v>
      </c>
      <c r="AC66" s="13">
        <v>5.100514077786622E-2</v>
      </c>
      <c r="AD66" s="13">
        <v>3.1124161489752611E-2</v>
      </c>
      <c r="AE66" s="13">
        <v>3.6003525707917206E-2</v>
      </c>
      <c r="AF66" s="13">
        <v>6.4001790868441377E-2</v>
      </c>
      <c r="AG66" s="13">
        <v>8.4125917288583318E-2</v>
      </c>
      <c r="AH66" s="13">
        <v>5.5613153322357833E-2</v>
      </c>
      <c r="AI66" s="13">
        <v>4.4662849761275547E-2</v>
      </c>
      <c r="AJ66" s="13">
        <v>9.2014906073591307E-2</v>
      </c>
      <c r="AK66" s="13">
        <v>4.1500025914971816E-2</v>
      </c>
      <c r="AL66" s="13">
        <v>9.8602710981909425E-2</v>
      </c>
      <c r="AM66" s="13">
        <v>3.633912214360957E-2</v>
      </c>
      <c r="AN66" s="13">
        <v>2.4477194518494949E-2</v>
      </c>
      <c r="AO66" s="13">
        <v>4.9346085714651711E-2</v>
      </c>
      <c r="AP66" s="13">
        <v>6.0907933779021484E-2</v>
      </c>
      <c r="AQ66" s="13">
        <v>5.6374168082810927E-2</v>
      </c>
      <c r="AR66" s="13">
        <v>2.9227709344533892E-2</v>
      </c>
      <c r="AS66" s="13">
        <v>2.8805628009651363E-2</v>
      </c>
      <c r="AT66" s="13">
        <v>2.8992691655291392E-2</v>
      </c>
      <c r="AU66" s="13">
        <v>3.268769125149551E-2</v>
      </c>
      <c r="AV66" s="13">
        <v>3.3573456960088954E-2</v>
      </c>
      <c r="AW66" s="13">
        <v>4.6230509947669862E-2</v>
      </c>
      <c r="AX66" s="13">
        <v>7.4606677337389016E-2</v>
      </c>
      <c r="AY66" s="13">
        <v>3.5165130554990265E-2</v>
      </c>
      <c r="AZ66" s="13">
        <v>7.1272936871201731E-2</v>
      </c>
      <c r="BA66" s="13">
        <v>2.0278157130144692E-2</v>
      </c>
      <c r="BB66" s="13">
        <v>3.8302408129065713E-2</v>
      </c>
      <c r="BC66" s="13">
        <v>6.142498651450512E-2</v>
      </c>
      <c r="BD66" s="13">
        <v>6.7975965002027294E-2</v>
      </c>
      <c r="BE66" s="13">
        <v>3.5115237160788126E-2</v>
      </c>
      <c r="BF66" s="13">
        <v>4.0625367536288648E-2</v>
      </c>
      <c r="BG66" s="13">
        <v>5.3835543005807729E-2</v>
      </c>
      <c r="BH66" s="13">
        <v>6.4870925683345737E-2</v>
      </c>
      <c r="BI66" s="13">
        <v>4.1792716471634739E-2</v>
      </c>
      <c r="BJ66" s="13">
        <v>4.111156419923212E-2</v>
      </c>
      <c r="BK66" s="13">
        <v>7.8895532639847055E-2</v>
      </c>
      <c r="BL66" s="13">
        <v>4.9682483845212566E-2</v>
      </c>
      <c r="BM66" s="13">
        <v>3.1174287468983763E-2</v>
      </c>
      <c r="BN66" s="13">
        <v>3.5680306110918325E-2</v>
      </c>
      <c r="BO66" s="13">
        <v>6.0757421423013103E-2</v>
      </c>
      <c r="BP66" s="13">
        <v>8.0177214037220113E-2</v>
      </c>
      <c r="BQ66" s="13">
        <v>5.4684687694925627E-2</v>
      </c>
      <c r="BR66" s="13">
        <v>4.3440027821655791E-2</v>
      </c>
      <c r="BS66" s="13">
        <v>0.10027585795962679</v>
      </c>
      <c r="BT66" s="13">
        <v>4.3870924927537081E-2</v>
      </c>
      <c r="BU66" s="13">
        <v>0.10747513999211677</v>
      </c>
      <c r="BV66" s="13">
        <v>3.8642951940451198E-2</v>
      </c>
      <c r="BW66" s="13">
        <v>2.6573024423142355E-2</v>
      </c>
      <c r="BX66" s="13">
        <v>4.9880430689640987E-2</v>
      </c>
      <c r="BY66" s="13">
        <v>6.0702046159364142E-2</v>
      </c>
      <c r="BZ66" s="13">
        <v>5.9732851429176836E-2</v>
      </c>
      <c r="CA66" s="13">
        <v>3.0852797674094878E-2</v>
      </c>
      <c r="CB66" s="13">
        <v>3.1334274070557333E-2</v>
      </c>
      <c r="CC66" s="13">
        <v>3.1758681884382245E-2</v>
      </c>
      <c r="CD66" s="13">
        <v>3.5330617838412071E-2</v>
      </c>
      <c r="CE66" s="13">
        <v>3.5043849743715105E-2</v>
      </c>
      <c r="CF66" s="13">
        <v>4.9459344918520332E-2</v>
      </c>
      <c r="CG66" s="13">
        <v>7.9681021557639786E-2</v>
      </c>
      <c r="CH66" s="13">
        <v>3.6221732169085641E-2</v>
      </c>
      <c r="CI66" s="13">
        <v>7.0424508627695559E-2</v>
      </c>
      <c r="CJ66" s="13">
        <v>2.4907524789458568E-2</v>
      </c>
      <c r="CK66" s="13">
        <v>3.953326457845141E-2</v>
      </c>
      <c r="CL66" s="13">
        <v>6.188534894775044E-2</v>
      </c>
      <c r="CM66" s="13">
        <v>7.0921842160650117E-2</v>
      </c>
      <c r="CN66" s="13">
        <v>3.6737274511879248E-2</v>
      </c>
      <c r="CO66" s="13">
        <v>4.2652528248082744E-2</v>
      </c>
      <c r="CP66" s="13">
        <v>5.3862272044371329E-2</v>
      </c>
      <c r="CQ66" s="13">
        <v>6.5695703131336991E-2</v>
      </c>
      <c r="CR66" s="13">
        <v>4.2186953557667994E-2</v>
      </c>
      <c r="CS66" s="13">
        <v>4.2715711145143276E-2</v>
      </c>
      <c r="CT66" s="13">
        <v>7.7178556098812523E-2</v>
      </c>
      <c r="CU66" s="13">
        <v>5.2499885212590192E-2</v>
      </c>
      <c r="CV66" s="13">
        <v>3.2895082292501154E-2</v>
      </c>
      <c r="CW66" s="13">
        <v>3.8174592342570257E-2</v>
      </c>
      <c r="CX66" s="13">
        <v>6.3028682252821433E-2</v>
      </c>
      <c r="CY66" s="13">
        <v>8.277690157903117E-2</v>
      </c>
      <c r="CZ66" s="13">
        <v>5.5378198407965096E-2</v>
      </c>
      <c r="DA66" s="13">
        <v>4.5543644479587142E-2</v>
      </c>
      <c r="DB66" s="13">
        <v>0.10976668078109264</v>
      </c>
    </row>
    <row r="67" spans="1:106" x14ac:dyDescent="0.2">
      <c r="A67" s="12">
        <v>61</v>
      </c>
      <c r="B67" s="13">
        <v>4.7180498940700089E-2</v>
      </c>
      <c r="C67" s="13">
        <v>8.5493479310517984E-2</v>
      </c>
      <c r="D67" s="13">
        <v>3.7602340280342927E-2</v>
      </c>
      <c r="E67" s="13">
        <v>2.5677132256313406E-2</v>
      </c>
      <c r="F67" s="13">
        <v>4.8481543897748614E-2</v>
      </c>
      <c r="G67" s="13">
        <v>6.1437354430668334E-2</v>
      </c>
      <c r="H67" s="13">
        <v>5.5089559364305041E-2</v>
      </c>
      <c r="I67" s="13">
        <v>2.931905539795765E-2</v>
      </c>
      <c r="J67" s="13">
        <v>2.9409148205450597E-2</v>
      </c>
      <c r="K67" s="13">
        <v>3.000351742747398E-2</v>
      </c>
      <c r="L67" s="13">
        <v>3.1226037533805817E-2</v>
      </c>
      <c r="M67" s="13">
        <v>3.749215183997312E-2</v>
      </c>
      <c r="N67" s="13">
        <v>4.8445256634256362E-2</v>
      </c>
      <c r="O67" s="13">
        <v>7.3806569974326219E-2</v>
      </c>
      <c r="P67" s="13">
        <v>3.6504283789976055E-2</v>
      </c>
      <c r="Q67" s="13">
        <v>7.0027583511436786E-2</v>
      </c>
      <c r="R67" s="13">
        <v>2.1473648296078007E-2</v>
      </c>
      <c r="S67" s="13">
        <v>3.9517851453222175E-2</v>
      </c>
      <c r="T67" s="13">
        <v>6.4950810818141136E-2</v>
      </c>
      <c r="U67" s="13">
        <v>7.007030865906283E-2</v>
      </c>
      <c r="V67" s="13">
        <v>3.6555724104838205E-2</v>
      </c>
      <c r="W67" s="13">
        <v>4.0936868628975054E-2</v>
      </c>
      <c r="X67" s="13">
        <v>5.1235727392874075E-2</v>
      </c>
      <c r="Y67" s="13">
        <v>6.4063077489148856E-2</v>
      </c>
      <c r="Z67" s="13">
        <v>4.3367210370122589E-2</v>
      </c>
      <c r="AA67" s="13">
        <v>4.0770353179830243E-2</v>
      </c>
      <c r="AB67" s="13">
        <v>7.5154527579954777E-2</v>
      </c>
      <c r="AC67" s="13">
        <v>5.0965659933090768E-2</v>
      </c>
      <c r="AD67" s="13">
        <v>3.1202286903721621E-2</v>
      </c>
      <c r="AE67" s="13">
        <v>3.6001822436521058E-2</v>
      </c>
      <c r="AF67" s="13">
        <v>6.4155162737544291E-2</v>
      </c>
      <c r="AG67" s="13">
        <v>8.3827961986346677E-2</v>
      </c>
      <c r="AH67" s="13">
        <v>5.5821518182647578E-2</v>
      </c>
      <c r="AI67" s="13">
        <v>4.4521828754298332E-2</v>
      </c>
      <c r="AJ67" s="13">
        <v>9.1710461495450035E-2</v>
      </c>
      <c r="AK67" s="13">
        <v>4.1490203153601302E-2</v>
      </c>
      <c r="AL67" s="13">
        <v>9.8188172154597853E-2</v>
      </c>
      <c r="AM67" s="13">
        <v>3.6335192168032604E-2</v>
      </c>
      <c r="AN67" s="13">
        <v>2.4663478777097625E-2</v>
      </c>
      <c r="AO67" s="13">
        <v>4.9292785053144828E-2</v>
      </c>
      <c r="AP67" s="13">
        <v>6.1030306253599509E-2</v>
      </c>
      <c r="AQ67" s="13">
        <v>5.6204903291949826E-2</v>
      </c>
      <c r="AR67" s="13">
        <v>2.9336767573808542E-2</v>
      </c>
      <c r="AS67" s="13">
        <v>2.8921571841692417E-2</v>
      </c>
      <c r="AT67" s="13">
        <v>2.9105588979430275E-2</v>
      </c>
      <c r="AU67" s="13">
        <v>3.2740311318157467E-2</v>
      </c>
      <c r="AV67" s="13">
        <v>3.3611512977327784E-2</v>
      </c>
      <c r="AW67" s="13">
        <v>4.622836789920437E-2</v>
      </c>
      <c r="AX67" s="13">
        <v>7.4588807699193405E-2</v>
      </c>
      <c r="AY67" s="13">
        <v>3.5180432110574422E-2</v>
      </c>
      <c r="AZ67" s="13">
        <v>7.1229103252075099E-2</v>
      </c>
      <c r="BA67" s="13">
        <v>2.0532419463124896E-2</v>
      </c>
      <c r="BB67" s="13">
        <v>3.8426534355046726E-2</v>
      </c>
      <c r="BC67" s="13">
        <v>6.1171906607789373E-2</v>
      </c>
      <c r="BD67" s="13">
        <v>6.8064618020190926E-2</v>
      </c>
      <c r="BE67" s="13">
        <v>3.520982135503492E-2</v>
      </c>
      <c r="BF67" s="13">
        <v>4.0550977505809715E-2</v>
      </c>
      <c r="BG67" s="13">
        <v>5.3708252529449219E-2</v>
      </c>
      <c r="BH67" s="13">
        <v>6.5010168715054606E-2</v>
      </c>
      <c r="BI67" s="13">
        <v>4.1781350704841902E-2</v>
      </c>
      <c r="BJ67" s="13">
        <v>4.1029178922051157E-2</v>
      </c>
      <c r="BK67" s="13">
        <v>7.872596935805376E-2</v>
      </c>
      <c r="BL67" s="13">
        <v>4.9664723130419475E-2</v>
      </c>
      <c r="BM67" s="13">
        <v>3.1251595154015099E-2</v>
      </c>
      <c r="BN67" s="13">
        <v>3.5687200813375952E-2</v>
      </c>
      <c r="BO67" s="13">
        <v>6.0963446256089515E-2</v>
      </c>
      <c r="BP67" s="13">
        <v>7.9944947253099086E-2</v>
      </c>
      <c r="BQ67" s="13">
        <v>5.4908087509430326E-2</v>
      </c>
      <c r="BR67" s="13">
        <v>4.3319196941300486E-2</v>
      </c>
      <c r="BS67" s="13">
        <v>9.9833198090594433E-2</v>
      </c>
      <c r="BT67" s="13">
        <v>4.3825453715949036E-2</v>
      </c>
      <c r="BU67" s="13">
        <v>0.10691127374181475</v>
      </c>
      <c r="BV67" s="13">
        <v>3.8601183022527019E-2</v>
      </c>
      <c r="BW67" s="13">
        <v>2.672528721196521E-2</v>
      </c>
      <c r="BX67" s="13">
        <v>4.9818339560345537E-2</v>
      </c>
      <c r="BY67" s="13">
        <v>6.0827770930715008E-2</v>
      </c>
      <c r="BZ67" s="13">
        <v>5.95079038505828E-2</v>
      </c>
      <c r="CA67" s="13">
        <v>3.0935355035629497E-2</v>
      </c>
      <c r="CB67" s="13">
        <v>3.1408982285538789E-2</v>
      </c>
      <c r="CC67" s="13">
        <v>3.1826457657538887E-2</v>
      </c>
      <c r="CD67" s="13">
        <v>3.5339974693376242E-2</v>
      </c>
      <c r="CE67" s="13">
        <v>3.5061156786268866E-2</v>
      </c>
      <c r="CF67" s="13">
        <v>4.9404166095635693E-2</v>
      </c>
      <c r="CG67" s="13">
        <v>7.9581089614509271E-2</v>
      </c>
      <c r="CH67" s="13">
        <v>3.62197144627181E-2</v>
      </c>
      <c r="CI67" s="13">
        <v>7.0394624181672194E-2</v>
      </c>
      <c r="CJ67" s="13">
        <v>2.5086849781781106E-2</v>
      </c>
      <c r="CK67" s="13">
        <v>3.9637342567022671E-2</v>
      </c>
      <c r="CL67" s="13">
        <v>6.1624611003019414E-2</v>
      </c>
      <c r="CM67" s="13">
        <v>7.0965757892072823E-2</v>
      </c>
      <c r="CN67" s="13">
        <v>3.6805384700618227E-2</v>
      </c>
      <c r="CO67" s="13">
        <v>4.254473080574539E-2</v>
      </c>
      <c r="CP67" s="13">
        <v>5.3734542371504768E-2</v>
      </c>
      <c r="CQ67" s="13">
        <v>6.5821522061779936E-2</v>
      </c>
      <c r="CR67" s="13">
        <v>4.2169118514364889E-2</v>
      </c>
      <c r="CS67" s="13">
        <v>4.2606878770451662E-2</v>
      </c>
      <c r="CT67" s="13">
        <v>7.7037401082664436E-2</v>
      </c>
      <c r="CU67" s="13">
        <v>5.2435818583046245E-2</v>
      </c>
      <c r="CV67" s="13">
        <v>3.2944265368378245E-2</v>
      </c>
      <c r="CW67" s="13">
        <v>3.8140532217808554E-2</v>
      </c>
      <c r="CX67" s="13">
        <v>6.3197864667168924E-2</v>
      </c>
      <c r="CY67" s="13">
        <v>8.2501413096344844E-2</v>
      </c>
      <c r="CZ67" s="13">
        <v>5.5590368785721544E-2</v>
      </c>
      <c r="DA67" s="13">
        <v>4.5388052761933029E-2</v>
      </c>
      <c r="DB67" s="13">
        <v>0.10916399779450314</v>
      </c>
    </row>
    <row r="68" spans="1:106" x14ac:dyDescent="0.2">
      <c r="A68" s="12">
        <v>62</v>
      </c>
      <c r="B68" s="13">
        <v>4.7081850446722973E-2</v>
      </c>
      <c r="C68" s="13">
        <v>8.5300427174350268E-2</v>
      </c>
      <c r="D68" s="13">
        <v>3.7577942009846099E-2</v>
      </c>
      <c r="E68" s="13">
        <v>2.5841443500583816E-2</v>
      </c>
      <c r="F68" s="13">
        <v>4.8442940029106429E-2</v>
      </c>
      <c r="G68" s="13">
        <v>6.1549429962489244E-2</v>
      </c>
      <c r="H68" s="13">
        <v>5.4943757982653496E-2</v>
      </c>
      <c r="I68" s="13">
        <v>2.9425055752120066E-2</v>
      </c>
      <c r="J68" s="13">
        <v>2.9513714789656476E-2</v>
      </c>
      <c r="K68" s="13">
        <v>3.009854816208124E-2</v>
      </c>
      <c r="L68" s="13">
        <v>3.1301515319005269E-2</v>
      </c>
      <c r="M68" s="13">
        <v>3.746951538870924E-2</v>
      </c>
      <c r="N68" s="13">
        <v>4.8407196227313376E-2</v>
      </c>
      <c r="O68" s="13">
        <v>7.3800066724698299E-2</v>
      </c>
      <c r="P68" s="13">
        <v>3.6497573264894445E-2</v>
      </c>
      <c r="Q68" s="13">
        <v>7.000450044724027E-2</v>
      </c>
      <c r="R68" s="13">
        <v>2.1705035124520045E-2</v>
      </c>
      <c r="S68" s="13">
        <v>3.9620670198208474E-2</v>
      </c>
      <c r="T68" s="13">
        <v>6.4643803288136459E-2</v>
      </c>
      <c r="U68" s="13">
        <v>7.0123865436671595E-2</v>
      </c>
      <c r="V68" s="13">
        <v>3.6625794436460524E-2</v>
      </c>
      <c r="W68" s="13">
        <v>4.0858487382819497E-2</v>
      </c>
      <c r="X68" s="13">
        <v>5.1152523867583177E-2</v>
      </c>
      <c r="Y68" s="13">
        <v>6.4213166167625069E-2</v>
      </c>
      <c r="Z68" s="13">
        <v>4.3330450074130278E-2</v>
      </c>
      <c r="AA68" s="13">
        <v>4.0694663672601328E-2</v>
      </c>
      <c r="AB68" s="13">
        <v>7.5048352265724816E-2</v>
      </c>
      <c r="AC68" s="13">
        <v>5.0927293277376551E-2</v>
      </c>
      <c r="AD68" s="13">
        <v>3.1278027019961518E-2</v>
      </c>
      <c r="AE68" s="13">
        <v>3.6000273765023127E-2</v>
      </c>
      <c r="AF68" s="13">
        <v>6.4303769175498404E-2</v>
      </c>
      <c r="AG68" s="13">
        <v>8.3539488883083823E-2</v>
      </c>
      <c r="AH68" s="13">
        <v>5.6023372717785458E-2</v>
      </c>
      <c r="AI68" s="13">
        <v>4.4385133689198941E-2</v>
      </c>
      <c r="AJ68" s="13">
        <v>9.1415653566095934E-2</v>
      </c>
      <c r="AK68" s="13">
        <v>4.1480851311464395E-2</v>
      </c>
      <c r="AL68" s="13">
        <v>9.7786933147521626E-2</v>
      </c>
      <c r="AM68" s="13">
        <v>3.6331261173396578E-2</v>
      </c>
      <c r="AN68" s="13">
        <v>2.4843972037948747E-2</v>
      </c>
      <c r="AO68" s="13">
        <v>4.9241057473500272E-2</v>
      </c>
      <c r="AP68" s="13">
        <v>6.114890574527565E-2</v>
      </c>
      <c r="AQ68" s="13">
        <v>5.6040940818097962E-2</v>
      </c>
      <c r="AR68" s="13">
        <v>2.9442470135742083E-2</v>
      </c>
      <c r="AS68" s="13">
        <v>2.9033958983095243E-2</v>
      </c>
      <c r="AT68" s="13">
        <v>2.9215026641490782E-2</v>
      </c>
      <c r="AU68" s="13">
        <v>3.2791415255942757E-2</v>
      </c>
      <c r="AV68" s="13">
        <v>3.3648375515839435E-2</v>
      </c>
      <c r="AW68" s="13">
        <v>4.6226150864864257E-2</v>
      </c>
      <c r="AX68" s="13">
        <v>7.4571513405425449E-2</v>
      </c>
      <c r="AY68" s="13">
        <v>3.5195098800627544E-2</v>
      </c>
      <c r="AZ68" s="13">
        <v>7.1186548313190823E-2</v>
      </c>
      <c r="BA68" s="13">
        <v>2.0778775666158822E-2</v>
      </c>
      <c r="BB68" s="13">
        <v>3.8546846054925199E-2</v>
      </c>
      <c r="BC68" s="13">
        <v>6.0926823716098477E-2</v>
      </c>
      <c r="BD68" s="13">
        <v>6.8150558496025804E-2</v>
      </c>
      <c r="BE68" s="13">
        <v>3.5301507712319546E-2</v>
      </c>
      <c r="BF68" s="13">
        <v>4.0478804240121624E-2</v>
      </c>
      <c r="BG68" s="13">
        <v>5.3584910670630981E-2</v>
      </c>
      <c r="BH68" s="13">
        <v>6.5145101472027456E-2</v>
      </c>
      <c r="BI68" s="13">
        <v>4.1770215363471364E-2</v>
      </c>
      <c r="BJ68" s="13">
        <v>4.0949288078396373E-2</v>
      </c>
      <c r="BK68" s="13">
        <v>7.8561718703582528E-2</v>
      </c>
      <c r="BL68" s="13">
        <v>4.9647378105577067E-2</v>
      </c>
      <c r="BM68" s="13">
        <v>3.1326544262462175E-2</v>
      </c>
      <c r="BN68" s="13">
        <v>3.569379097247416E-2</v>
      </c>
      <c r="BO68" s="13">
        <v>6.1163034539638561E-2</v>
      </c>
      <c r="BP68" s="13">
        <v>7.9720021036669531E-2</v>
      </c>
      <c r="BQ68" s="13">
        <v>5.5124499469302535E-2</v>
      </c>
      <c r="BR68" s="13">
        <v>4.3202025422696799E-2</v>
      </c>
      <c r="BS68" s="13">
        <v>9.9404687064059916E-2</v>
      </c>
      <c r="BT68" s="13">
        <v>4.37813489429284E-2</v>
      </c>
      <c r="BU68" s="13">
        <v>0.10636563285649614</v>
      </c>
      <c r="BV68" s="13">
        <v>3.8560598149785186E-2</v>
      </c>
      <c r="BW68" s="13">
        <v>2.687283964192444E-2</v>
      </c>
      <c r="BX68" s="13">
        <v>4.9758102754897227E-2</v>
      </c>
      <c r="BY68" s="13">
        <v>6.0949616533092055E-2</v>
      </c>
      <c r="BZ68" s="13">
        <v>5.929006227185063E-2</v>
      </c>
      <c r="CA68" s="13">
        <v>3.1015391931187741E-2</v>
      </c>
      <c r="CB68" s="13">
        <v>3.1481435604996166E-2</v>
      </c>
      <c r="CC68" s="13">
        <v>3.1892194872795931E-2</v>
      </c>
      <c r="CD68" s="13">
        <v>3.5349184426564095E-2</v>
      </c>
      <c r="CE68" s="13">
        <v>3.5077798054603093E-2</v>
      </c>
      <c r="CF68" s="13">
        <v>4.9350594317893792E-2</v>
      </c>
      <c r="CG68" s="13">
        <v>7.948422979985259E-2</v>
      </c>
      <c r="CH68" s="13">
        <v>3.6217612272787081E-2</v>
      </c>
      <c r="CI68" s="13">
        <v>7.0365588261003031E-2</v>
      </c>
      <c r="CJ68" s="13">
        <v>2.5260638131096025E-2</v>
      </c>
      <c r="CK68" s="13">
        <v>3.97382432724529E-2</v>
      </c>
      <c r="CL68" s="13">
        <v>6.1372118116593599E-2</v>
      </c>
      <c r="CM68" s="13">
        <v>7.1008155177583854E-2</v>
      </c>
      <c r="CN68" s="13">
        <v>3.6871432236852408E-2</v>
      </c>
      <c r="CO68" s="13">
        <v>4.2440231450275201E-2</v>
      </c>
      <c r="CP68" s="13">
        <v>5.3610779265993225E-2</v>
      </c>
      <c r="CQ68" s="13">
        <v>6.5943453732986157E-2</v>
      </c>
      <c r="CR68" s="13">
        <v>4.2151721158679711E-2</v>
      </c>
      <c r="CS68" s="13">
        <v>4.2501390226546976E-2</v>
      </c>
      <c r="CT68" s="13">
        <v>7.6900664815947373E-2</v>
      </c>
      <c r="CU68" s="13">
        <v>5.2373645424671489E-2</v>
      </c>
      <c r="CV68" s="13">
        <v>3.2991960846113999E-2</v>
      </c>
      <c r="CW68" s="13">
        <v>3.8107430876342718E-2</v>
      </c>
      <c r="CX68" s="13">
        <v>6.3361781214195778E-2</v>
      </c>
      <c r="CY68" s="13">
        <v>8.2234672149644972E-2</v>
      </c>
      <c r="CZ68" s="13">
        <v>5.5795907185836491E-2</v>
      </c>
      <c r="DA68" s="13">
        <v>4.5237247617730958E-2</v>
      </c>
      <c r="DB68" s="13">
        <v>0.10858073314886707</v>
      </c>
    </row>
    <row r="69" spans="1:106" x14ac:dyDescent="0.2">
      <c r="A69" s="12">
        <v>63</v>
      </c>
      <c r="B69" s="13">
        <v>4.6986148009533935E-2</v>
      </c>
      <c r="C69" s="13">
        <v>8.5113367607850154E-2</v>
      </c>
      <c r="D69" s="13">
        <v>3.7554196453892352E-2</v>
      </c>
      <c r="E69" s="13">
        <v>2.6000724593473246E-2</v>
      </c>
      <c r="F69" s="13">
        <v>4.840543253556806E-2</v>
      </c>
      <c r="G69" s="13">
        <v>6.1658100595606058E-2</v>
      </c>
      <c r="H69" s="13">
        <v>5.4802449621681015E-2</v>
      </c>
      <c r="I69" s="13">
        <v>2.9527842979211183E-2</v>
      </c>
      <c r="J69" s="13">
        <v>2.9615118543256047E-2</v>
      </c>
      <c r="K69" s="13">
        <v>3.0190714220025949E-2</v>
      </c>
      <c r="L69" s="13">
        <v>3.1374776897158396E-2</v>
      </c>
      <c r="M69" s="13">
        <v>3.7447466428081944E-2</v>
      </c>
      <c r="N69" s="13">
        <v>4.8370193527145888E-2</v>
      </c>
      <c r="O69" s="13">
        <v>7.3793874633384382E-2</v>
      </c>
      <c r="P69" s="13">
        <v>3.6490933775317869E-2</v>
      </c>
      <c r="Q69" s="13">
        <v>6.9982057562259392E-2</v>
      </c>
      <c r="R69" s="13">
        <v>2.1929320225281934E-2</v>
      </c>
      <c r="S69" s="13">
        <v>3.9720385109025091E-2</v>
      </c>
      <c r="T69" s="13">
        <v>6.4346432224117178E-2</v>
      </c>
      <c r="U69" s="13">
        <v>7.0175757956582041E-2</v>
      </c>
      <c r="V69" s="13">
        <v>3.6693768862463338E-2</v>
      </c>
      <c r="W69" s="13">
        <v>4.0782457953519424E-2</v>
      </c>
      <c r="X69" s="13">
        <v>5.1071826986296864E-2</v>
      </c>
      <c r="Y69" s="13">
        <v>6.435865788324957E-2</v>
      </c>
      <c r="Z69" s="13">
        <v>4.3294729478301264E-2</v>
      </c>
      <c r="AA69" s="13">
        <v>4.0621237168521507E-2</v>
      </c>
      <c r="AB69" s="13">
        <v>7.4945413228414859E-2</v>
      </c>
      <c r="AC69" s="13">
        <v>5.0890003508953452E-2</v>
      </c>
      <c r="AD69" s="13">
        <v>3.1351484871027235E-2</v>
      </c>
      <c r="AE69" s="13">
        <v>3.5998866286109488E-2</v>
      </c>
      <c r="AF69" s="13">
        <v>6.4447820528340749E-2</v>
      </c>
      <c r="AG69" s="13">
        <v>8.3260068769194007E-2</v>
      </c>
      <c r="AH69" s="13">
        <v>5.621900712479988E-2</v>
      </c>
      <c r="AI69" s="13">
        <v>4.4252594748789287E-2</v>
      </c>
      <c r="AJ69" s="13">
        <v>9.1130062646402221E-2</v>
      </c>
      <c r="AK69" s="13">
        <v>4.1471933340514244E-2</v>
      </c>
      <c r="AL69" s="13">
        <v>9.7398383049431381E-2</v>
      </c>
      <c r="AM69" s="13">
        <v>3.6327339221085664E-2</v>
      </c>
      <c r="AN69" s="13">
        <v>2.5018926713079814E-2</v>
      </c>
      <c r="AO69" s="13">
        <v>4.9190841478510272E-2</v>
      </c>
      <c r="AP69" s="13">
        <v>6.1263895618429265E-2</v>
      </c>
      <c r="AQ69" s="13">
        <v>5.5882047720666073E-2</v>
      </c>
      <c r="AR69" s="13">
        <v>2.9544962071307079E-2</v>
      </c>
      <c r="AS69" s="13">
        <v>2.9142939900214104E-2</v>
      </c>
      <c r="AT69" s="13">
        <v>2.9321150651688166E-2</v>
      </c>
      <c r="AU69" s="13">
        <v>3.2841055114740225E-2</v>
      </c>
      <c r="AV69" s="13">
        <v>3.3684100704253206E-2</v>
      </c>
      <c r="AW69" s="13">
        <v>4.6223875089630884E-2</v>
      </c>
      <c r="AX69" s="13">
        <v>7.4554767052288584E-2</v>
      </c>
      <c r="AY69" s="13">
        <v>3.5209173185438702E-2</v>
      </c>
      <c r="AZ69" s="13">
        <v>7.1145222251993046E-2</v>
      </c>
      <c r="BA69" s="13">
        <v>2.1017563501607217E-2</v>
      </c>
      <c r="BB69" s="13">
        <v>3.8663505092546568E-2</v>
      </c>
      <c r="BC69" s="13">
        <v>6.0689385648803995E-2</v>
      </c>
      <c r="BD69" s="13">
        <v>6.8233903552261221E-2</v>
      </c>
      <c r="BE69" s="13">
        <v>3.539042086633426E-2</v>
      </c>
      <c r="BF69" s="13">
        <v>4.0408764030020139E-2</v>
      </c>
      <c r="BG69" s="13">
        <v>5.346534691308813E-2</v>
      </c>
      <c r="BH69" s="13">
        <v>6.5275912181587792E-2</v>
      </c>
      <c r="BI69" s="13">
        <v>4.1759310837537367E-2</v>
      </c>
      <c r="BJ69" s="13">
        <v>4.0871790397863261E-2</v>
      </c>
      <c r="BK69" s="13">
        <v>7.8402546547450491E-2</v>
      </c>
      <c r="BL69" s="13">
        <v>4.9630444138711205E-2</v>
      </c>
      <c r="BM69" s="13">
        <v>3.1399236484787485E-2</v>
      </c>
      <c r="BN69" s="13">
        <v>3.5700095162245704E-2</v>
      </c>
      <c r="BO69" s="13">
        <v>6.1356473237147435E-2</v>
      </c>
      <c r="BP69" s="13">
        <v>7.9502107679470413E-2</v>
      </c>
      <c r="BQ69" s="13">
        <v>5.5334235883952143E-2</v>
      </c>
      <c r="BR69" s="13">
        <v>4.3088378913441971E-2</v>
      </c>
      <c r="BS69" s="13">
        <v>9.8989698753741084E-2</v>
      </c>
      <c r="BT69" s="13">
        <v>4.3738551768524703E-2</v>
      </c>
      <c r="BU69" s="13">
        <v>0.10583737032938334</v>
      </c>
      <c r="BV69" s="13">
        <v>3.8521157746636669E-2</v>
      </c>
      <c r="BW69" s="13">
        <v>2.7015884649760569E-2</v>
      </c>
      <c r="BX69" s="13">
        <v>4.9699645947963278E-2</v>
      </c>
      <c r="BY69" s="13">
        <v>6.106775110797491E-2</v>
      </c>
      <c r="BZ69" s="13">
        <v>5.9079009834106522E-2</v>
      </c>
      <c r="CA69" s="13">
        <v>3.1093016599315071E-2</v>
      </c>
      <c r="CB69" s="13">
        <v>3.1551727218867676E-2</v>
      </c>
      <c r="CC69" s="13">
        <v>3.1955977655121037E-2</v>
      </c>
      <c r="CD69" s="13">
        <v>3.5358239206186859E-2</v>
      </c>
      <c r="CE69" s="13">
        <v>3.5093812309841432E-2</v>
      </c>
      <c r="CF69" s="13">
        <v>4.9298571953890313E-2</v>
      </c>
      <c r="CG69" s="13">
        <v>7.9390310710983236E-2</v>
      </c>
      <c r="CH69" s="13">
        <v>3.6215443446089735E-2</v>
      </c>
      <c r="CI69" s="13">
        <v>7.0337368412173529E-2</v>
      </c>
      <c r="CJ69" s="13">
        <v>2.5429121624702455E-2</v>
      </c>
      <c r="CK69" s="13">
        <v>3.9836099590389917E-2</v>
      </c>
      <c r="CL69" s="13">
        <v>6.112750684105217E-2</v>
      </c>
      <c r="CM69" s="13">
        <v>7.1049112526586411E-2</v>
      </c>
      <c r="CN69" s="13">
        <v>3.6935504753022874E-2</v>
      </c>
      <c r="CO69" s="13">
        <v>4.2338895151752265E-2</v>
      </c>
      <c r="CP69" s="13">
        <v>5.3490810559627455E-2</v>
      </c>
      <c r="CQ69" s="13">
        <v>6.6061667743148922E-2</v>
      </c>
      <c r="CR69" s="13">
        <v>4.2134752275596377E-2</v>
      </c>
      <c r="CS69" s="13">
        <v>4.2399105416616623E-2</v>
      </c>
      <c r="CT69" s="13">
        <v>7.6768149874112179E-2</v>
      </c>
      <c r="CU69" s="13">
        <v>5.2313294642837294E-2</v>
      </c>
      <c r="CV69" s="13">
        <v>3.3038233765571912E-2</v>
      </c>
      <c r="CW69" s="13">
        <v>3.8075254845610251E-2</v>
      </c>
      <c r="CX69" s="13">
        <v>6.3520664832814155E-2</v>
      </c>
      <c r="CY69" s="13">
        <v>8.1976284727551585E-2</v>
      </c>
      <c r="CZ69" s="13">
        <v>5.5995109602791526E-2</v>
      </c>
      <c r="DA69" s="13">
        <v>4.5091041505004092E-2</v>
      </c>
      <c r="DB69" s="13">
        <v>0.10801601706368147</v>
      </c>
    </row>
    <row r="70" spans="1:106" x14ac:dyDescent="0.2">
      <c r="A70" s="12">
        <v>64</v>
      </c>
      <c r="B70" s="13">
        <v>4.6893281666968489E-2</v>
      </c>
      <c r="C70" s="13">
        <v>8.4932037916529479E-2</v>
      </c>
      <c r="D70" s="13">
        <v>3.7531083212505756E-2</v>
      </c>
      <c r="E70" s="13">
        <v>2.6155191275843315E-2</v>
      </c>
      <c r="F70" s="13">
        <v>4.836898157259184E-2</v>
      </c>
      <c r="G70" s="13">
        <v>6.1763511740856591E-2</v>
      </c>
      <c r="H70" s="13">
        <v>5.4665439601003341E-2</v>
      </c>
      <c r="I70" s="13">
        <v>2.9627553073202639E-2</v>
      </c>
      <c r="J70" s="13">
        <v>2.9713491974830752E-2</v>
      </c>
      <c r="K70" s="13">
        <v>3.0280134861353281E-2</v>
      </c>
      <c r="L70" s="13">
        <v>3.1445903282274701E-2</v>
      </c>
      <c r="M70" s="13">
        <v>3.7425989363478074E-2</v>
      </c>
      <c r="N70" s="13">
        <v>4.8334215095207966E-2</v>
      </c>
      <c r="O70" s="13">
        <v>7.3787972069521812E-2</v>
      </c>
      <c r="P70" s="13">
        <v>3.6484376144089392E-2</v>
      </c>
      <c r="Q70" s="13">
        <v>6.9960230336234774E-2</v>
      </c>
      <c r="R70" s="13">
        <v>2.2146805038857575E-2</v>
      </c>
      <c r="S70" s="13">
        <v>3.9817125212227911E-2</v>
      </c>
      <c r="T70" s="13">
        <v>6.4058269902486753E-2</v>
      </c>
      <c r="U70" s="13">
        <v>7.0226063447956566E-2</v>
      </c>
      <c r="V70" s="13">
        <v>3.6759734900527974E-2</v>
      </c>
      <c r="W70" s="13">
        <v>4.0708683964547632E-2</v>
      </c>
      <c r="X70" s="13">
        <v>5.0993532686796739E-2</v>
      </c>
      <c r="Y70" s="13">
        <v>6.4499752311873104E-2</v>
      </c>
      <c r="Z70" s="13">
        <v>4.3260011086321271E-2</v>
      </c>
      <c r="AA70" s="13">
        <v>4.0549982134999274E-2</v>
      </c>
      <c r="AB70" s="13">
        <v>7.4845572382965964E-2</v>
      </c>
      <c r="AC70" s="13">
        <v>5.0853754106800597E-2</v>
      </c>
      <c r="AD70" s="13">
        <v>3.1422757886925945E-2</v>
      </c>
      <c r="AE70" s="13">
        <v>3.5997587798234143E-2</v>
      </c>
      <c r="AF70" s="13">
        <v>6.4587515569576537E-2</v>
      </c>
      <c r="AG70" s="13">
        <v>8.2989296233236143E-2</v>
      </c>
      <c r="AH70" s="13">
        <v>5.6408695461692249E-2</v>
      </c>
      <c r="AI70" s="13">
        <v>4.4124047104567632E-2</v>
      </c>
      <c r="AJ70" s="13">
        <v>9.0853288577104063E-2</v>
      </c>
      <c r="AK70" s="13">
        <v>4.1463415898946199E-2</v>
      </c>
      <c r="AL70" s="13">
        <v>9.7021945659760966E-2</v>
      </c>
      <c r="AM70" s="13">
        <v>3.6323434960447543E-2</v>
      </c>
      <c r="AN70" s="13">
        <v>2.5188582103033541E-2</v>
      </c>
      <c r="AO70" s="13">
        <v>4.9142078193602501E-2</v>
      </c>
      <c r="AP70" s="13">
        <v>6.1375430593732627E-2</v>
      </c>
      <c r="AQ70" s="13">
        <v>5.5728003348765487E-2</v>
      </c>
      <c r="AR70" s="13">
        <v>2.9644380730159847E-2</v>
      </c>
      <c r="AS70" s="13">
        <v>2.9248657657105381E-2</v>
      </c>
      <c r="AT70" s="13">
        <v>2.9424099872717102E-2</v>
      </c>
      <c r="AU70" s="13">
        <v>3.2889281946322457E-2</v>
      </c>
      <c r="AV70" s="13">
        <v>3.3718741179498801E-2</v>
      </c>
      <c r="AW70" s="13">
        <v>4.6221554689875877E-2</v>
      </c>
      <c r="AX70" s="13">
        <v>7.4538542949438957E-2</v>
      </c>
      <c r="AY70" s="13">
        <v>3.5222694091374906E-2</v>
      </c>
      <c r="AZ70" s="13">
        <v>7.1105077474750145E-2</v>
      </c>
      <c r="BA70" s="13">
        <v>2.1249105280396252E-2</v>
      </c>
      <c r="BB70" s="13">
        <v>3.8776665343779104E-2</v>
      </c>
      <c r="BC70" s="13">
        <v>6.0459258027982354E-2</v>
      </c>
      <c r="BD70" s="13">
        <v>6.8314763992741945E-2</v>
      </c>
      <c r="BE70" s="13">
        <v>3.5476678847539356E-2</v>
      </c>
      <c r="BF70" s="13">
        <v>4.0340775820207231E-2</v>
      </c>
      <c r="BG70" s="13">
        <v>5.3349399518847873E-2</v>
      </c>
      <c r="BH70" s="13">
        <v>6.5402778961695329E-2</v>
      </c>
      <c r="BI70" s="13">
        <v>4.1748636546495632E-2</v>
      </c>
      <c r="BJ70" s="13">
        <v>4.0796589088323953E-2</v>
      </c>
      <c r="BK70" s="13">
        <v>7.824823126921765E-2</v>
      </c>
      <c r="BL70" s="13">
        <v>4.9613915427871857E-2</v>
      </c>
      <c r="BM70" s="13">
        <v>3.1469768001528786E-2</v>
      </c>
      <c r="BN70" s="13">
        <v>3.5706130594674423E-2</v>
      </c>
      <c r="BO70" s="13">
        <v>6.1544033331124126E-2</v>
      </c>
      <c r="BP70" s="13">
        <v>7.9290897191129917E-2</v>
      </c>
      <c r="BQ70" s="13">
        <v>5.553759161549654E-2</v>
      </c>
      <c r="BR70" s="13">
        <v>4.2978124978621635E-2</v>
      </c>
      <c r="BS70" s="13">
        <v>9.8587636373179022E-2</v>
      </c>
      <c r="BT70" s="13">
        <v>4.3697006646203462E-2</v>
      </c>
      <c r="BU70" s="13">
        <v>0.10532568809376031</v>
      </c>
      <c r="BV70" s="13">
        <v>3.8482822989641452E-2</v>
      </c>
      <c r="BW70" s="13">
        <v>2.7154614860228854E-2</v>
      </c>
      <c r="BX70" s="13">
        <v>4.9642898157048698E-2</v>
      </c>
      <c r="BY70" s="13">
        <v>6.1182333893059715E-2</v>
      </c>
      <c r="BZ70" s="13">
        <v>5.8874446760531329E-2</v>
      </c>
      <c r="CA70" s="13">
        <v>3.1168331501510993E-2</v>
      </c>
      <c r="CB70" s="13">
        <v>3.1619945807304095E-2</v>
      </c>
      <c r="CC70" s="13">
        <v>3.2017886018876451E-2</v>
      </c>
      <c r="CD70" s="13">
        <v>3.5367133115659533E-2</v>
      </c>
      <c r="CE70" s="13">
        <v>3.5109235428484764E-2</v>
      </c>
      <c r="CF70" s="13">
        <v>4.9248042924484148E-2</v>
      </c>
      <c r="CG70" s="13">
        <v>7.9299207724485621E-2</v>
      </c>
      <c r="CH70" s="13">
        <v>3.6213223438038789E-2</v>
      </c>
      <c r="CI70" s="13">
        <v>7.0309933664341573E-2</v>
      </c>
      <c r="CJ70" s="13">
        <v>2.5592521912279897E-2</v>
      </c>
      <c r="CK70" s="13">
        <v>3.9931038033965249E-2</v>
      </c>
      <c r="CL70" s="13">
        <v>6.0890432102782999E-2</v>
      </c>
      <c r="CM70" s="13">
        <v>7.1088703166428457E-2</v>
      </c>
      <c r="CN70" s="13">
        <v>3.6997685247590617E-2</v>
      </c>
      <c r="CO70" s="13">
        <v>4.2240592682601719E-2</v>
      </c>
      <c r="CP70" s="13">
        <v>5.3374473091308827E-2</v>
      </c>
      <c r="CQ70" s="13">
        <v>6.6176324535720088E-2</v>
      </c>
      <c r="CR70" s="13">
        <v>4.2118202245859493E-2</v>
      </c>
      <c r="CS70" s="13">
        <v>4.229989086328767E-2</v>
      </c>
      <c r="CT70" s="13">
        <v>7.663966997011129E-2</v>
      </c>
      <c r="CU70" s="13">
        <v>5.225469750602163E-2</v>
      </c>
      <c r="CV70" s="13">
        <v>3.3083145443970619E-2</v>
      </c>
      <c r="CW70" s="13">
        <v>3.8043971688195288E-2</v>
      </c>
      <c r="CX70" s="13">
        <v>6.3674735644006386E-2</v>
      </c>
      <c r="CY70" s="13">
        <v>8.1725878442316713E-2</v>
      </c>
      <c r="CZ70" s="13">
        <v>5.6188255522537478E-2</v>
      </c>
      <c r="DA70" s="13">
        <v>4.494925193390209E-2</v>
      </c>
      <c r="DB70" s="13">
        <v>0.1074690205833384</v>
      </c>
    </row>
    <row r="71" spans="1:106" x14ac:dyDescent="0.2">
      <c r="A71" s="12">
        <v>65</v>
      </c>
      <c r="B71" s="13">
        <v>4.6803144063627178E-2</v>
      </c>
      <c r="C71" s="13">
        <v>8.4756189362864776E-2</v>
      </c>
      <c r="D71" s="13">
        <v>3.7508582290105341E-2</v>
      </c>
      <c r="E71" s="13">
        <v>2.6305048303480572E-2</v>
      </c>
      <c r="F71" s="13">
        <v>4.8333548719708297E-2</v>
      </c>
      <c r="G71" s="13">
        <v>6.1865801213411453E-2</v>
      </c>
      <c r="H71" s="13">
        <v>5.4532543449752113E-2</v>
      </c>
      <c r="I71" s="13">
        <v>2.9724315103552224E-2</v>
      </c>
      <c r="J71" s="13">
        <v>2.9808961062586681E-2</v>
      </c>
      <c r="K71" s="13">
        <v>3.0366923522552991E-2</v>
      </c>
      <c r="L71" s="13">
        <v>3.1514973453594441E-2</v>
      </c>
      <c r="M71" s="13">
        <v>3.7405068474591907E-2</v>
      </c>
      <c r="N71" s="13">
        <v>4.82992278276968E-2</v>
      </c>
      <c r="O71" s="13">
        <v>7.3782339208647185E-2</v>
      </c>
      <c r="P71" s="13">
        <v>3.6477909119059015E-2</v>
      </c>
      <c r="Q71" s="13">
        <v>6.9938995433691309E-2</v>
      </c>
      <c r="R71" s="13">
        <v>2.2357776987380618E-2</v>
      </c>
      <c r="S71" s="13">
        <v>3.991101332864444E-2</v>
      </c>
      <c r="T71" s="13">
        <v>6.3778911158340001E-2</v>
      </c>
      <c r="U71" s="13">
        <v>7.0274854407667453E-2</v>
      </c>
      <c r="V71" s="13">
        <v>3.6823775589069907E-2</v>
      </c>
      <c r="W71" s="13">
        <v>4.063707358372004E-2</v>
      </c>
      <c r="X71" s="13">
        <v>5.0917541993744209E-2</v>
      </c>
      <c r="Y71" s="13">
        <v>6.4636638400498381E-2</v>
      </c>
      <c r="Z71" s="13">
        <v>4.3226258721182464E-2</v>
      </c>
      <c r="AA71" s="13">
        <v>4.0480811181403675E-2</v>
      </c>
      <c r="AB71" s="13">
        <v>7.4748698798906332E-2</v>
      </c>
      <c r="AC71" s="13">
        <v>5.0818509422711378E-2</v>
      </c>
      <c r="AD71" s="13">
        <v>3.1491938259198271E-2</v>
      </c>
      <c r="AE71" s="13">
        <v>3.5996427190368552E-2</v>
      </c>
      <c r="AF71" s="13">
        <v>6.4723042238578055E-2</v>
      </c>
      <c r="AG71" s="13">
        <v>8.2726788220991887E-2</v>
      </c>
      <c r="AH71" s="13">
        <v>5.6592696682311372E-2</v>
      </c>
      <c r="AI71" s="13">
        <v>4.3999331398479669E-2</v>
      </c>
      <c r="AJ71" s="13">
        <v>9.0584950293884248E-2</v>
      </c>
      <c r="AK71" s="13">
        <v>4.1455268933415335E-2</v>
      </c>
      <c r="AL71" s="13">
        <v>9.6657077303230254E-2</v>
      </c>
      <c r="AM71" s="13">
        <v>3.6319555798462133E-2</v>
      </c>
      <c r="AN71" s="13">
        <v>2.5353165095077568E-2</v>
      </c>
      <c r="AO71" s="13">
        <v>4.9094711275773362E-2</v>
      </c>
      <c r="AP71" s="13">
        <v>6.1483657260828384E-2</v>
      </c>
      <c r="AQ71" s="13">
        <v>5.5578598654367095E-2</v>
      </c>
      <c r="AR71" s="13">
        <v>2.974085623307321E-2</v>
      </c>
      <c r="AS71" s="13">
        <v>2.9351248270743424E-2</v>
      </c>
      <c r="AT71" s="13">
        <v>2.9524006358660815E-2</v>
      </c>
      <c r="AU71" s="13">
        <v>3.2936145627731284E-2</v>
      </c>
      <c r="AV71" s="13">
        <v>3.3752346354875451E-2</v>
      </c>
      <c r="AW71" s="13">
        <v>4.6219201914605268E-2</v>
      </c>
      <c r="AX71" s="13">
        <v>7.4522816988220608E-2</v>
      </c>
      <c r="AY71" s="13">
        <v>3.5235696991340104E-2</v>
      </c>
      <c r="AZ71" s="13">
        <v>7.1066068500022839E-2</v>
      </c>
      <c r="BA71" s="13">
        <v>2.1473708198004093E-2</v>
      </c>
      <c r="BB71" s="13">
        <v>3.8886473079407624E-2</v>
      </c>
      <c r="BC71" s="13">
        <v>6.0236123513435214E-2</v>
      </c>
      <c r="BD71" s="13">
        <v>6.8393244704601397E-2</v>
      </c>
      <c r="BE71" s="13">
        <v>3.5560393484843189E-2</v>
      </c>
      <c r="BF71" s="13">
        <v>4.0274761307818485E-2</v>
      </c>
      <c r="BG71" s="13">
        <v>5.3236915052248035E-2</v>
      </c>
      <c r="BH71" s="13">
        <v>6.5525870435579225E-2</v>
      </c>
      <c r="BI71" s="13">
        <v>4.1738191092442811E-2</v>
      </c>
      <c r="BJ71" s="13">
        <v>4.0723591685936755E-2</v>
      </c>
      <c r="BK71" s="13">
        <v>7.8098563029871171E-2</v>
      </c>
      <c r="BL71" s="13">
        <v>4.9597785231239477E-2</v>
      </c>
      <c r="BM71" s="13">
        <v>3.1538229839303877E-2</v>
      </c>
      <c r="BN71" s="13">
        <v>3.5711913234335091E-2</v>
      </c>
      <c r="BO71" s="13">
        <v>6.172597085210807E-2</v>
      </c>
      <c r="BP71" s="13">
        <v>7.908609627519203E-2</v>
      </c>
      <c r="BQ71" s="13">
        <v>5.5734845204909345E-2</v>
      </c>
      <c r="BR71" s="13">
        <v>4.2871133997641975E-2</v>
      </c>
      <c r="BS71" s="13">
        <v>9.8197932082362938E-2</v>
      </c>
      <c r="BT71" s="13">
        <v>4.3656661093034455E-2</v>
      </c>
      <c r="BU71" s="13">
        <v>0.10482983387827272</v>
      </c>
      <c r="BV71" s="13">
        <v>3.8445555925373354E-2</v>
      </c>
      <c r="BW71" s="13">
        <v>2.7289213112097643E-2</v>
      </c>
      <c r="BX71" s="13">
        <v>4.9587791606161336E-2</v>
      </c>
      <c r="BY71" s="13">
        <v>6.1293515749998084E-2</v>
      </c>
      <c r="BZ71" s="13">
        <v>5.867608937605695E-2</v>
      </c>
      <c r="CA71" s="13">
        <v>3.1241433683170561E-2</v>
      </c>
      <c r="CB71" s="13">
        <v>3.1686175764988667E-2</v>
      </c>
      <c r="CC71" s="13">
        <v>3.2077996081784521E-2</v>
      </c>
      <c r="CD71" s="13">
        <v>3.5375861868867098E-2</v>
      </c>
      <c r="CE71" s="13">
        <v>3.512410065439231E-2</v>
      </c>
      <c r="CF71" s="13">
        <v>4.9198952804924589E-2</v>
      </c>
      <c r="CG71" s="13">
        <v>7.9210802611608733E-2</v>
      </c>
      <c r="CH71" s="13">
        <v>3.6210965614068558E-2</v>
      </c>
      <c r="CI71" s="13">
        <v>7.0283254452560673E-2</v>
      </c>
      <c r="CJ71" s="13">
        <v>2.5751050681608323E-2</v>
      </c>
      <c r="CK71" s="13">
        <v>4.002317902198449E-2</v>
      </c>
      <c r="CL71" s="13">
        <v>6.0660566411700589E-2</v>
      </c>
      <c r="CM71" s="13">
        <v>7.1126995471191723E-2</v>
      </c>
      <c r="CN71" s="13">
        <v>3.7058052373940553E-2</v>
      </c>
      <c r="CO71" s="13">
        <v>4.2145200484457357E-2</v>
      </c>
      <c r="CP71" s="13">
        <v>5.3261612195947716E-2</v>
      </c>
      <c r="CQ71" s="13">
        <v>6.6287575967385548E-2</v>
      </c>
      <c r="CR71" s="13">
        <v>4.2102061159437154E-2</v>
      </c>
      <c r="CS71" s="13">
        <v>4.2203619435948969E-2</v>
      </c>
      <c r="CT71" s="13">
        <v>7.6515049207122265E-2</v>
      </c>
      <c r="CU71" s="13">
        <v>5.2197787689994168E-2</v>
      </c>
      <c r="CV71" s="13">
        <v>3.3126753741864023E-2</v>
      </c>
      <c r="CW71" s="13">
        <v>3.8013550013561659E-2</v>
      </c>
      <c r="CX71" s="13">
        <v>6.3824201763661659E-2</v>
      </c>
      <c r="CY71" s="13">
        <v>8.1483101249048895E-2</v>
      </c>
      <c r="CZ71" s="13">
        <v>5.6375608987061732E-2</v>
      </c>
      <c r="DA71" s="13">
        <v>4.4811702166538403E-2</v>
      </c>
      <c r="DB71" s="13">
        <v>0.10693895536333287</v>
      </c>
    </row>
    <row r="72" spans="1:106" x14ac:dyDescent="0.2">
      <c r="A72" s="12">
        <v>66</v>
      </c>
      <c r="B72" s="13">
        <v>4.6715630864539781E-2</v>
      </c>
      <c r="C72" s="13">
        <v>8.4585586370186761E-2</v>
      </c>
      <c r="D72" s="13">
        <v>3.7486674135673637E-2</v>
      </c>
      <c r="E72" s="13">
        <v>2.6450490012451588E-2</v>
      </c>
      <c r="F72" s="13">
        <v>4.8299096963817512E-2</v>
      </c>
      <c r="G72" s="13">
        <v>6.1965099677927515E-2</v>
      </c>
      <c r="H72" s="13">
        <v>5.440358632681197E-2</v>
      </c>
      <c r="I72" s="13">
        <v>2.9818251595683298E-2</v>
      </c>
      <c r="J72" s="13">
        <v>2.9901645580013403E-2</v>
      </c>
      <c r="K72" s="13">
        <v>3.0451188103548299E-2</v>
      </c>
      <c r="L72" s="13">
        <v>3.1582064127048115E-2</v>
      </c>
      <c r="M72" s="13">
        <v>3.7384688023305523E-2</v>
      </c>
      <c r="N72" s="13">
        <v>4.8265199113609158E-2</v>
      </c>
      <c r="O72" s="13">
        <v>7.3776957863637582E-2</v>
      </c>
      <c r="P72" s="13">
        <v>3.6471539670247521E-2</v>
      </c>
      <c r="Q72" s="13">
        <v>6.9918330633234049E-2</v>
      </c>
      <c r="R72" s="13">
        <v>2.2562509863483404E-2</v>
      </c>
      <c r="S72" s="13">
        <v>4.0002166359154989E-2</v>
      </c>
      <c r="T72" s="13">
        <v>6.3507972231915621E-2</v>
      </c>
      <c r="U72" s="13">
        <v>7.0322198958040927E-2</v>
      </c>
      <c r="V72" s="13">
        <v>3.6885969749496983E-2</v>
      </c>
      <c r="W72" s="13">
        <v>4.0567539316722856E-2</v>
      </c>
      <c r="X72" s="13">
        <v>5.0843760761513757E-2</v>
      </c>
      <c r="Y72" s="13">
        <v>6.4769495023822454E-2</v>
      </c>
      <c r="Z72" s="13">
        <v>4.3193437511818811E-2</v>
      </c>
      <c r="AA72" s="13">
        <v>4.0413640897188685E-2</v>
      </c>
      <c r="AB72" s="13">
        <v>7.4654668289541037E-2</v>
      </c>
      <c r="AC72" s="13">
        <v>5.0784234750137491E-2</v>
      </c>
      <c r="AD72" s="13">
        <v>3.1559113277288331E-2</v>
      </c>
      <c r="AE72" s="13">
        <v>3.5995374338615438E-2</v>
      </c>
      <c r="AF72" s="13">
        <v>6.4854578326634771E-2</v>
      </c>
      <c r="AG72" s="13">
        <v>8.2472182676286421E-2</v>
      </c>
      <c r="AH72" s="13">
        <v>5.6771255598778048E-2</v>
      </c>
      <c r="AI72" s="13">
        <v>4.3878294048339983E-2</v>
      </c>
      <c r="AJ72" s="13">
        <v>9.0324685296015561E-2</v>
      </c>
      <c r="AK72" s="13">
        <v>4.144746531196386E-2</v>
      </c>
      <c r="AL72" s="13">
        <v>9.6303264777579889E-2</v>
      </c>
      <c r="AM72" s="13">
        <v>3.6315708049258655E-2</v>
      </c>
      <c r="AN72" s="13">
        <v>2.5512890834466617E-2</v>
      </c>
      <c r="AO72" s="13">
        <v>4.9048686820828413E-2</v>
      </c>
      <c r="AP72" s="13">
        <v>6.1588714559310809E-2</v>
      </c>
      <c r="AQ72" s="13">
        <v>5.5433635538715942E-2</v>
      </c>
      <c r="AR72" s="13">
        <v>2.9834511904577976E-2</v>
      </c>
      <c r="AS72" s="13">
        <v>2.9450841057020227E-2</v>
      </c>
      <c r="AT72" s="13">
        <v>2.9620995685730733E-2</v>
      </c>
      <c r="AU72" s="13">
        <v>3.2981694729323996E-2</v>
      </c>
      <c r="AV72" s="13">
        <v>3.3784962663774953E-2</v>
      </c>
      <c r="AW72" s="13">
        <v>4.6216827374467417E-2</v>
      </c>
      <c r="AX72" s="13">
        <v>7.4507566521753166E-2</v>
      </c>
      <c r="AY72" s="13">
        <v>3.5248214342608497E-2</v>
      </c>
      <c r="AZ72" s="13">
        <v>7.1028151864987121E-2</v>
      </c>
      <c r="BA72" s="13">
        <v>2.1691664769832419E-2</v>
      </c>
      <c r="BB72" s="13">
        <v>3.8993067338588538E-2</v>
      </c>
      <c r="BC72" s="13">
        <v>6.0019681014827686E-2</v>
      </c>
      <c r="BD72" s="13">
        <v>6.846944503095842E-2</v>
      </c>
      <c r="BE72" s="13">
        <v>3.5641670780358403E-2</v>
      </c>
      <c r="BF72" s="13">
        <v>4.0210644996617528E-2</v>
      </c>
      <c r="BG72" s="13">
        <v>5.3127747926246194E-2</v>
      </c>
      <c r="BH72" s="13">
        <v>6.5645346306693941E-2</v>
      </c>
      <c r="BI72" s="13">
        <v>4.1727972392911372E-2</v>
      </c>
      <c r="BJ72" s="13">
        <v>4.0652709898469919E-2</v>
      </c>
      <c r="BK72" s="13">
        <v>7.7953343085037874E-2</v>
      </c>
      <c r="BL72" s="13">
        <v>4.958204606293104E-2</v>
      </c>
      <c r="BM72" s="13">
        <v>3.1604708199939768E-2</v>
      </c>
      <c r="BN72" s="13">
        <v>3.5717457902136207E-2</v>
      </c>
      <c r="BO72" s="13">
        <v>6.1902527834921006E-2</v>
      </c>
      <c r="BP72" s="13">
        <v>7.8887427357055451E-2</v>
      </c>
      <c r="BQ72" s="13">
        <v>5.5926259918613441E-2</v>
      </c>
      <c r="BR72" s="13">
        <v>4.2767279811846803E-2</v>
      </c>
      <c r="BS72" s="13">
        <v>9.7820046282553141E-2</v>
      </c>
      <c r="BT72" s="13">
        <v>4.3617465479347972E-2</v>
      </c>
      <c r="BU72" s="13">
        <v>0.10434909825708671</v>
      </c>
      <c r="BV72" s="13">
        <v>3.8409319559718602E-2</v>
      </c>
      <c r="BW72" s="13">
        <v>2.7419852966692249E-2</v>
      </c>
      <c r="BX72" s="13">
        <v>4.9534261590733486E-2</v>
      </c>
      <c r="BY72" s="13">
        <v>6.1401439659677148E-2</v>
      </c>
      <c r="BZ72" s="13">
        <v>5.8483669175775299E-2</v>
      </c>
      <c r="CA72" s="13">
        <v>3.1312415108815772E-2</v>
      </c>
      <c r="CB72" s="13">
        <v>3.1750497416569212E-2</v>
      </c>
      <c r="CC72" s="13">
        <v>3.2136380268610987E-2</v>
      </c>
      <c r="CD72" s="13">
        <v>3.5384422564632922E-2</v>
      </c>
      <c r="CE72" s="13">
        <v>3.5138438825919271E-2</v>
      </c>
      <c r="CF72" s="13">
        <v>4.9151248893858579E-2</v>
      </c>
      <c r="CG72" s="13">
        <v>7.9124983175643981E-2</v>
      </c>
      <c r="CH72" s="13">
        <v>3.6208681512888141E-2</v>
      </c>
      <c r="CI72" s="13">
        <v>7.0257302545457589E-2</v>
      </c>
      <c r="CJ72" s="13">
        <v>2.590490990288874E-2</v>
      </c>
      <c r="CK72" s="13">
        <v>4.011263716243163E-2</v>
      </c>
      <c r="CL72" s="13">
        <v>6.0437599054518065E-2</v>
      </c>
      <c r="CM72" s="13">
        <v>7.1164053350179834E-2</v>
      </c>
      <c r="CN72" s="13">
        <v>3.7116680708475736E-2</v>
      </c>
      <c r="CO72" s="13">
        <v>4.2052600510132487E-2</v>
      </c>
      <c r="CP72" s="13">
        <v>5.3152081221130798E-2</v>
      </c>
      <c r="CQ72" s="13">
        <v>6.6395565837356285E-2</v>
      </c>
      <c r="CR72" s="13">
        <v>4.2086318911789711E-2</v>
      </c>
      <c r="CS72" s="13">
        <v>4.2110170076840259E-2</v>
      </c>
      <c r="CT72" s="13">
        <v>7.6394121389355751E-2</v>
      </c>
      <c r="CU72" s="13">
        <v>5.2142501293554577E-2</v>
      </c>
      <c r="CV72" s="13">
        <v>3.316911330616934E-2</v>
      </c>
      <c r="CW72" s="13">
        <v>3.7983959480867968E-2</v>
      </c>
      <c r="CX72" s="13">
        <v>6.3969260058923449E-2</v>
      </c>
      <c r="CY72" s="13">
        <v>8.1247620233405371E-2</v>
      </c>
      <c r="CZ72" s="13">
        <v>5.655741958362781E-2</v>
      </c>
      <c r="DA72" s="13">
        <v>4.4678221676424323E-2</v>
      </c>
      <c r="DB72" s="13">
        <v>0.10642507286140801</v>
      </c>
    </row>
    <row r="73" spans="1:106" x14ac:dyDescent="0.2">
      <c r="A73" s="12">
        <v>67</v>
      </c>
      <c r="B73" s="13">
        <v>4.6630641042323839E-2</v>
      </c>
      <c r="C73" s="13">
        <v>8.4420005767306128E-2</v>
      </c>
      <c r="D73" s="13">
        <v>3.7465339673470099E-2</v>
      </c>
      <c r="E73" s="13">
        <v>2.6591700865185919E-2</v>
      </c>
      <c r="F73" s="13">
        <v>4.8265590675935277E-2</v>
      </c>
      <c r="G73" s="13">
        <v>6.2061531066476716E-2</v>
      </c>
      <c r="H73" s="13">
        <v>5.4278402471965359E-2</v>
      </c>
      <c r="I73" s="13">
        <v>2.9909478891871899E-2</v>
      </c>
      <c r="J73" s="13">
        <v>2.9991659410094185E-2</v>
      </c>
      <c r="K73" s="13">
        <v>3.0533031244768694E-2</v>
      </c>
      <c r="L73" s="13">
        <v>3.1647249597014593E-2</v>
      </c>
      <c r="M73" s="13">
        <v>3.7364832343038668E-2</v>
      </c>
      <c r="N73" s="13">
        <v>4.823209695919739E-2</v>
      </c>
      <c r="O73" s="13">
        <v>7.3771811332993931E-2</v>
      </c>
      <c r="P73" s="13">
        <v>3.6465273246557572E-2</v>
      </c>
      <c r="Q73" s="13">
        <v>6.9898214762064814E-2</v>
      </c>
      <c r="R73" s="13">
        <v>2.2761264285434457E-2</v>
      </c>
      <c r="S73" s="13">
        <v>4.0090695564599432E-2</v>
      </c>
      <c r="T73" s="13">
        <v>6.3245089637903984E-2</v>
      </c>
      <c r="U73" s="13">
        <v>7.0368161172596366E-2</v>
      </c>
      <c r="V73" s="13">
        <v>3.6946392231576031E-2</v>
      </c>
      <c r="W73" s="13">
        <v>4.0499997805508281E-2</v>
      </c>
      <c r="X73" s="13">
        <v>5.0772099427645934E-2</v>
      </c>
      <c r="Y73" s="13">
        <v>6.4898491597788599E-2</v>
      </c>
      <c r="Z73" s="13">
        <v>4.3161513873390733E-2</v>
      </c>
      <c r="AA73" s="13">
        <v>4.0348391689113638E-2</v>
      </c>
      <c r="AB73" s="13">
        <v>7.4563363025200724E-2</v>
      </c>
      <c r="AC73" s="13">
        <v>5.0750896373677579E-2</v>
      </c>
      <c r="AD73" s="13">
        <v>3.1624365639661089E-2</v>
      </c>
      <c r="AE73" s="13">
        <v>3.5994420013368167E-2</v>
      </c>
      <c r="AF73" s="13">
        <v>6.4982292114673657E-2</v>
      </c>
      <c r="AG73" s="13">
        <v>8.2225137261178416E-2</v>
      </c>
      <c r="AH73" s="13">
        <v>5.6944603776743374E-2</v>
      </c>
      <c r="AI73" s="13">
        <v>4.3760787415536795E-2</v>
      </c>
      <c r="AJ73" s="13">
        <v>9.007214901321392E-2</v>
      </c>
      <c r="AK73" s="13">
        <v>4.1439980501129403E-2</v>
      </c>
      <c r="AL73" s="13">
        <v>9.5960023429246144E-2</v>
      </c>
      <c r="AM73" s="13">
        <v>3.6311897065951504E-2</v>
      </c>
      <c r="AN73" s="13">
        <v>2.5667963367228763E-2</v>
      </c>
      <c r="AO73" s="13">
        <v>4.9003953269992184E-2</v>
      </c>
      <c r="AP73" s="13">
        <v>6.1690734229842059E-2</v>
      </c>
      <c r="AQ73" s="13">
        <v>5.5292926231789608E-2</v>
      </c>
      <c r="AR73" s="13">
        <v>2.9925464677749813E-2</v>
      </c>
      <c r="AS73" s="13">
        <v>2.9547558965986376E-2</v>
      </c>
      <c r="AT73" s="13">
        <v>2.9715187273238408E-2</v>
      </c>
      <c r="AU73" s="13">
        <v>3.3025976419564396E-2</v>
      </c>
      <c r="AV73" s="13">
        <v>3.3816633781610816E-2</v>
      </c>
      <c r="AW73" s="13">
        <v>4.6214440242615673E-2</v>
      </c>
      <c r="AX73" s="13">
        <v>7.4492770255766949E-2</v>
      </c>
      <c r="AY73" s="13">
        <v>3.5260275887162074E-2</v>
      </c>
      <c r="AZ73" s="13">
        <v>7.099128603478988E-2</v>
      </c>
      <c r="BA73" s="13">
        <v>2.1903253335628481E-2</v>
      </c>
      <c r="BB73" s="13">
        <v>3.9096580291052119E-2</v>
      </c>
      <c r="BC73" s="13">
        <v>5.9809644903861203E-2</v>
      </c>
      <c r="BD73" s="13">
        <v>6.8543459116613414E-2</v>
      </c>
      <c r="BE73" s="13">
        <v>3.5720611259165036E-2</v>
      </c>
      <c r="BF73" s="13">
        <v>4.0148354215586712E-2</v>
      </c>
      <c r="BG73" s="13">
        <v>5.3021759970880433E-2</v>
      </c>
      <c r="BH73" s="13">
        <v>6.5761357896512829E-2</v>
      </c>
      <c r="BI73" s="13">
        <v>4.1717977795914019E-2</v>
      </c>
      <c r="BJ73" s="13">
        <v>4.0583859444737413E-2</v>
      </c>
      <c r="BK73" s="13">
        <v>7.7812383137115138E-2</v>
      </c>
      <c r="BL73" s="13">
        <v>4.9566689859351198E-2</v>
      </c>
      <c r="BM73" s="13">
        <v>3.1669284765079242E-2</v>
      </c>
      <c r="BN73" s="13">
        <v>3.5722778369321473E-2</v>
      </c>
      <c r="BO73" s="13">
        <v>6.207393320758281E-2</v>
      </c>
      <c r="BP73" s="13">
        <v>7.8694627663495442E-2</v>
      </c>
      <c r="BQ73" s="13">
        <v>5.6112084721386069E-2</v>
      </c>
      <c r="BR73" s="13">
        <v>4.2666440175757714E-2</v>
      </c>
      <c r="BS73" s="13">
        <v>9.7453466696166169E-2</v>
      </c>
      <c r="BT73" s="13">
        <v>4.3579372835905295E-2</v>
      </c>
      <c r="BU73" s="13">
        <v>0.10388281188761539</v>
      </c>
      <c r="BV73" s="13">
        <v>3.8374077923384986E-2</v>
      </c>
      <c r="BW73" s="13">
        <v>2.7546699197326996E-2</v>
      </c>
      <c r="BX73" s="13">
        <v>4.948224634468068E-2</v>
      </c>
      <c r="BY73" s="13">
        <v>6.1506241186877419E-2</v>
      </c>
      <c r="BZ73" s="13">
        <v>5.8296931941819174E-2</v>
      </c>
      <c r="CA73" s="13">
        <v>3.1381362973691207E-2</v>
      </c>
      <c r="CB73" s="13">
        <v>3.1812987223038158E-2</v>
      </c>
      <c r="CC73" s="13">
        <v>3.2193107504812302E-2</v>
      </c>
      <c r="CD73" s="13">
        <v>3.5392813474985241E-2</v>
      </c>
      <c r="CE73" s="13">
        <v>3.5152278580922847E-2</v>
      </c>
      <c r="CF73" s="13">
        <v>4.9104880255222527E-2</v>
      </c>
      <c r="CG73" s="13">
        <v>7.9041642910203658E-2</v>
      </c>
      <c r="CH73" s="13">
        <v>3.6206381076541838E-2</v>
      </c>
      <c r="CI73" s="13">
        <v>7.0232050977068861E-2</v>
      </c>
      <c r="CJ73" s="13">
        <v>2.6054292122567713E-2</v>
      </c>
      <c r="CK73" s="13">
        <v>4.0199521529478144E-2</v>
      </c>
      <c r="CL73" s="13">
        <v>6.0221235285705443E-2</v>
      </c>
      <c r="CM73" s="13">
        <v>7.1199936600387481E-2</v>
      </c>
      <c r="CN73" s="13">
        <v>3.7173640999632385E-2</v>
      </c>
      <c r="CO73" s="13">
        <v>4.1962680047636924E-2</v>
      </c>
      <c r="CP73" s="13">
        <v>5.3045741070554264E-2</v>
      </c>
      <c r="CQ73" s="13">
        <v>6.6500430380775244E-2</v>
      </c>
      <c r="CR73" s="13">
        <v>4.2070965285306627E-2</v>
      </c>
      <c r="CS73" s="13">
        <v>4.2019427528874109E-2</v>
      </c>
      <c r="CT73" s="13">
        <v>7.6276729385708286E-2</v>
      </c>
      <c r="CU73" s="13">
        <v>5.2088776831415107E-2</v>
      </c>
      <c r="CV73" s="13">
        <v>3.3210275792567412E-2</v>
      </c>
      <c r="CW73" s="13">
        <v>3.795517079446431E-2</v>
      </c>
      <c r="CX73" s="13">
        <v>6.4110096852179277E-2</v>
      </c>
      <c r="CY73" s="13">
        <v>8.1019120466550021E-2</v>
      </c>
      <c r="CZ73" s="13">
        <v>5.6733923364289396E-2</v>
      </c>
      <c r="DA73" s="13">
        <v>4.454864642119305E-2</v>
      </c>
      <c r="DB73" s="13">
        <v>0.10592666312355692</v>
      </c>
    </row>
    <row r="74" spans="1:106" x14ac:dyDescent="0.2">
      <c r="A74" s="12">
        <v>68</v>
      </c>
      <c r="B74" s="13">
        <v>4.654807706389974E-2</v>
      </c>
      <c r="C74" s="13">
        <v>8.4259236073210397E-2</v>
      </c>
      <c r="D74" s="13">
        <v>3.7444560325741838E-2</v>
      </c>
      <c r="E74" s="13">
        <v>2.672885597556296E-2</v>
      </c>
      <c r="F74" s="13">
        <v>4.8232995582764948E-2</v>
      </c>
      <c r="G74" s="13">
        <v>6.2155212970813167E-2</v>
      </c>
      <c r="H74" s="13">
        <v>5.4156834687024036E-2</v>
      </c>
      <c r="I74" s="13">
        <v>2.9998107493083292E-2</v>
      </c>
      <c r="J74" s="13">
        <v>3.0079110847375912E-2</v>
      </c>
      <c r="K74" s="13">
        <v>3.0612550593699162E-2</v>
      </c>
      <c r="L74" s="13">
        <v>3.1710601634614921E-2</v>
      </c>
      <c r="M74" s="13">
        <v>3.7345485912265497E-2</v>
      </c>
      <c r="N74" s="13">
        <v>4.8199890084326569E-2</v>
      </c>
      <c r="O74" s="13">
        <v>7.3766884264527155E-2</v>
      </c>
      <c r="P74" s="13">
        <v>3.6459113997544756E-2</v>
      </c>
      <c r="Q74" s="13">
        <v>6.9878627635250101E-2</v>
      </c>
      <c r="R74" s="13">
        <v>2.2954288196445516E-2</v>
      </c>
      <c r="S74" s="13">
        <v>4.0176706838286558E-2</v>
      </c>
      <c r="T74" s="13">
        <v>6.298991906679241E-2</v>
      </c>
      <c r="U74" s="13">
        <v>7.0412801373086031E-2</v>
      </c>
      <c r="V74" s="13">
        <v>3.7005114143087159E-2</v>
      </c>
      <c r="W74" s="13">
        <v>4.0434369632394773E-2</v>
      </c>
      <c r="X74" s="13">
        <v>5.0702472777023111E-2</v>
      </c>
      <c r="Y74" s="13">
        <v>6.5023788652961434E-2</v>
      </c>
      <c r="Z74" s="13">
        <v>4.3130455482525809E-2</v>
      </c>
      <c r="AA74" s="13">
        <v>4.0284987619203516E-2</v>
      </c>
      <c r="AB74" s="13">
        <v>7.4474671169290962E-2</v>
      </c>
      <c r="AC74" s="13">
        <v>5.0718461602477616E-2</v>
      </c>
      <c r="AD74" s="13">
        <v>3.1687773741868597E-2</v>
      </c>
      <c r="AE74" s="13">
        <v>3.5993555795841514E-2</v>
      </c>
      <c r="AF74" s="13">
        <v>6.5106342966335218E-2</v>
      </c>
      <c r="AG74" s="13">
        <v>8.1985328152649473E-2</v>
      </c>
      <c r="AH74" s="13">
        <v>5.7112960368378207E-2</v>
      </c>
      <c r="AI74" s="13">
        <v>4.364666986604071E-2</v>
      </c>
      <c r="AJ74" s="13">
        <v>8.9827014105389846E-2</v>
      </c>
      <c r="AK74" s="13">
        <v>4.1432792281592468E-2</v>
      </c>
      <c r="AL74" s="13">
        <v>9.5626895351269114E-2</v>
      </c>
      <c r="AM74" s="13">
        <v>3.6308127356937447E-2</v>
      </c>
      <c r="AN74" s="13">
        <v>2.5818576253662018E-2</v>
      </c>
      <c r="AO74" s="13">
        <v>4.8960461316750248E-2</v>
      </c>
      <c r="AP74" s="13">
        <v>6.178984123718001E-2</v>
      </c>
      <c r="AQ74" s="13">
        <v>5.5156292704257703E-2</v>
      </c>
      <c r="AR74" s="13">
        <v>3.0013825472972044E-2</v>
      </c>
      <c r="AS74" s="13">
        <v>2.9641518905244801E-2</v>
      </c>
      <c r="AT74" s="13">
        <v>2.9806694693654601E-2</v>
      </c>
      <c r="AU74" s="13">
        <v>3.3069036399940188E-2</v>
      </c>
      <c r="AV74" s="13">
        <v>3.384740082818527E-2</v>
      </c>
      <c r="AW74" s="13">
        <v>4.6212048430991803E-2</v>
      </c>
      <c r="AX74" s="13">
        <v>7.4478408149130759E-2</v>
      </c>
      <c r="AY74" s="13">
        <v>3.527190891901788E-2</v>
      </c>
      <c r="AZ74" s="13">
        <v>7.0955431315049555E-2</v>
      </c>
      <c r="BA74" s="13">
        <v>2.2108738609290191E-2</v>
      </c>
      <c r="BB74" s="13">
        <v>3.9197137586761688E-2</v>
      </c>
      <c r="BC74" s="13">
        <v>5.9605744236292724E-2</v>
      </c>
      <c r="BD74" s="13">
        <v>6.8615376228977176E-2</v>
      </c>
      <c r="BE74" s="13">
        <v>3.579731029588018E-2</v>
      </c>
      <c r="BF74" s="13">
        <v>4.0087819109162703E-2</v>
      </c>
      <c r="BG74" s="13">
        <v>5.2918820023530433E-2</v>
      </c>
      <c r="BH74" s="13">
        <v>6.5874048647555083E-2</v>
      </c>
      <c r="BI74" s="13">
        <v>4.1708204179552455E-2</v>
      </c>
      <c r="BJ74" s="13">
        <v>4.0516959892411553E-2</v>
      </c>
      <c r="BK74" s="13">
        <v>7.7675504724763034E-2</v>
      </c>
      <c r="BL74" s="13">
        <v>4.9551708120256333E-2</v>
      </c>
      <c r="BM74" s="13">
        <v>3.1732036978387335E-2</v>
      </c>
      <c r="BN74" s="13">
        <v>3.5727887442761119E-2</v>
      </c>
      <c r="BO74" s="13">
        <v>6.2240403617903173E-2</v>
      </c>
      <c r="BP74" s="13">
        <v>7.8507448352716169E-2</v>
      </c>
      <c r="BQ74" s="13">
        <v>5.6292555181027826E-2</v>
      </c>
      <c r="BR74" s="13">
        <v>4.2568497054319421E-2</v>
      </c>
      <c r="BS74" s="13">
        <v>9.7097707305375369E-2</v>
      </c>
      <c r="BT74" s="13">
        <v>4.3542338676865633E-2</v>
      </c>
      <c r="BU74" s="13">
        <v>0.10343034292754227</v>
      </c>
      <c r="BV74" s="13">
        <v>3.8339796117667024E-2</v>
      </c>
      <c r="BW74" s="13">
        <v>2.7669908258572073E-2</v>
      </c>
      <c r="BX74" s="13">
        <v>4.9431686910291539E-2</v>
      </c>
      <c r="BY74" s="13">
        <v>6.160804891609839E-2</v>
      </c>
      <c r="BZ74" s="13">
        <v>5.8115636907922985E-2</v>
      </c>
      <c r="CA74" s="13">
        <v>3.1448359993611952E-2</v>
      </c>
      <c r="CB74" s="13">
        <v>3.1873717979029381E-2</v>
      </c>
      <c r="CC74" s="13">
        <v>3.2248243400436083E-2</v>
      </c>
      <c r="CD74" s="13">
        <v>3.5401033862594078E-2</v>
      </c>
      <c r="CE74" s="13">
        <v>3.5165646542036244E-2</v>
      </c>
      <c r="CF74" s="13">
        <v>4.9059797738049804E-2</v>
      </c>
      <c r="CG74" s="13">
        <v>7.8960680677343964E-2</v>
      </c>
      <c r="CH74" s="13">
        <v>3.6204072851565128E-2</v>
      </c>
      <c r="CI74" s="13">
        <v>7.0207473982558E-2</v>
      </c>
      <c r="CJ74" s="13">
        <v>2.6199380791528837E-2</v>
      </c>
      <c r="CK74" s="13">
        <v>4.0283935932645898E-2</v>
      </c>
      <c r="CL74" s="13">
        <v>6.0011195526866512E-2</v>
      </c>
      <c r="CM74" s="13">
        <v>7.1234701226730479E-2</v>
      </c>
      <c r="CN74" s="13">
        <v>3.7229000399374046E-2</v>
      </c>
      <c r="CO74" s="13">
        <v>4.1875331531858961E-2</v>
      </c>
      <c r="CP74" s="13">
        <v>5.2942459773157591E-2</v>
      </c>
      <c r="CQ74" s="13">
        <v>6.6602298728827725E-2</v>
      </c>
      <c r="CR74" s="13">
        <v>4.2055990017955791E-2</v>
      </c>
      <c r="CS74" s="13">
        <v>4.1931282067509512E-2</v>
      </c>
      <c r="CT74" s="13">
        <v>7.616272454166384E-2</v>
      </c>
      <c r="CU74" s="13">
        <v>5.2036555208889501E-2</v>
      </c>
      <c r="CV74" s="13">
        <v>3.3250290069327448E-2</v>
      </c>
      <c r="CW74" s="13">
        <v>3.7927155693424863E-2</v>
      </c>
      <c r="CX74" s="13">
        <v>6.4246888576524386E-2</v>
      </c>
      <c r="CY74" s="13">
        <v>8.0797303925587149E-2</v>
      </c>
      <c r="CZ74" s="13">
        <v>5.6905343700866196E-2</v>
      </c>
      <c r="DA74" s="13">
        <v>4.4422818971412426E-2</v>
      </c>
      <c r="DB74" s="13">
        <v>0.10544305330606685</v>
      </c>
    </row>
    <row r="75" spans="1:106" x14ac:dyDescent="0.2">
      <c r="A75" s="12">
        <v>69</v>
      </c>
      <c r="B75" s="13">
        <v>4.6467844997913232E-2</v>
      </c>
      <c r="C75" s="13">
        <v>8.4103076820870371E-2</v>
      </c>
      <c r="D75" s="13">
        <v>3.7424318028676851E-2</v>
      </c>
      <c r="E75" s="13">
        <v>2.6862121611911594E-2</v>
      </c>
      <c r="F75" s="13">
        <v>4.8201278734256725E-2</v>
      </c>
      <c r="G75" s="13">
        <v>6.2246257010489137E-2</v>
      </c>
      <c r="H75" s="13">
        <v>5.403873384589386E-2</v>
      </c>
      <c r="I75" s="13">
        <v>3.0084242382406146E-2</v>
      </c>
      <c r="J75" s="13">
        <v>3.0164102887486832E-2</v>
      </c>
      <c r="K75" s="13">
        <v>3.0689839060540125E-2</v>
      </c>
      <c r="L75" s="13">
        <v>3.1772189431242381E-2</v>
      </c>
      <c r="M75" s="13">
        <v>3.7326633414523025E-2</v>
      </c>
      <c r="N75" s="13">
        <v>4.8168547995393274E-2</v>
      </c>
      <c r="O75" s="13">
        <v>7.3762162532746478E-2</v>
      </c>
      <c r="P75" s="13">
        <v>3.6453064965012105E-2</v>
      </c>
      <c r="Q75" s="13">
        <v>6.9859549999309767E-2</v>
      </c>
      <c r="R75" s="13">
        <v>2.3141817390926356E-2</v>
      </c>
      <c r="S75" s="13">
        <v>4.0260300969996443E-2</v>
      </c>
      <c r="T75" s="13">
        <v>6.2742134324734078E-2</v>
      </c>
      <c r="U75" s="13">
        <v>7.0456176400756299E-2</v>
      </c>
      <c r="V75" s="13">
        <v>3.7062203064835098E-2</v>
      </c>
      <c r="W75" s="13">
        <v>4.0370579130477813E-2</v>
      </c>
      <c r="X75" s="13">
        <v>5.0634799716730239E-2</v>
      </c>
      <c r="Y75" s="13">
        <v>6.5145538370376954E-2</v>
      </c>
      <c r="Z75" s="13">
        <v>4.3100231248612841E-2</v>
      </c>
      <c r="AA75" s="13">
        <v>4.022335624474338E-2</v>
      </c>
      <c r="AB75" s="13">
        <v>7.4388486535926779E-2</v>
      </c>
      <c r="AC75" s="13">
        <v>5.068689879031596E-2</v>
      </c>
      <c r="AD75" s="13">
        <v>3.1749411943544414E-2</v>
      </c>
      <c r="AE75" s="13">
        <v>3.5992774002952643E-2</v>
      </c>
      <c r="AF75" s="13">
        <v>6.5226881879793197E-2</v>
      </c>
      <c r="AG75" s="13">
        <v>8.1752448912600029E-2</v>
      </c>
      <c r="AH75" s="13">
        <v>5.7276532887650555E-2</v>
      </c>
      <c r="AI75" s="13">
        <v>4.3535805749592482E-2</v>
      </c>
      <c r="AJ75" s="13">
        <v>8.9588969722069312E-2</v>
      </c>
      <c r="AK75" s="13">
        <v>4.1425880497477863E-2</v>
      </c>
      <c r="AL75" s="13">
        <v>9.5303447697390853E-2</v>
      </c>
      <c r="AM75" s="13">
        <v>3.6304402688536186E-2</v>
      </c>
      <c r="AN75" s="13">
        <v>2.5964913152259683E-2</v>
      </c>
      <c r="AO75" s="13">
        <v>4.8918163814620108E-2</v>
      </c>
      <c r="AP75" s="13">
        <v>6.1886154166804985E-2</v>
      </c>
      <c r="AQ75" s="13">
        <v>5.5023566111142452E-2</v>
      </c>
      <c r="AR75" s="13">
        <v>3.0099699552384784E-2</v>
      </c>
      <c r="AS75" s="13">
        <v>2.9732832050773927E-2</v>
      </c>
      <c r="AT75" s="13">
        <v>2.9895625970990158E-2</v>
      </c>
      <c r="AU75" s="13">
        <v>3.311091886448736E-2</v>
      </c>
      <c r="AV75" s="13">
        <v>3.3877302552482114E-2</v>
      </c>
      <c r="AW75" s="13">
        <v>4.6209658745106852E-2</v>
      </c>
      <c r="AX75" s="13">
        <v>7.4464461323023423E-2</v>
      </c>
      <c r="AY75" s="13">
        <v>3.5283138522446356E-2</v>
      </c>
      <c r="AZ75" s="13">
        <v>7.0920549767572227E-2</v>
      </c>
      <c r="BA75" s="13">
        <v>2.2308372255679831E-2</v>
      </c>
      <c r="BB75" s="13">
        <v>3.929485869216065E-2</v>
      </c>
      <c r="BC75" s="13">
        <v>5.9407721991113771E-2</v>
      </c>
      <c r="BD75" s="13">
        <v>6.8685281056258152E-2</v>
      </c>
      <c r="BE75" s="13">
        <v>3.5871858419685321E-2</v>
      </c>
      <c r="BF75" s="13">
        <v>4.0028972605100632E-2</v>
      </c>
      <c r="BG75" s="13">
        <v>5.2818803540475967E-2</v>
      </c>
      <c r="BH75" s="13">
        <v>6.5983554593896709E-2</v>
      </c>
      <c r="BI75" s="13">
        <v>4.1698648038178465E-2</v>
      </c>
      <c r="BJ75" s="13">
        <v>4.0451934496020359E-2</v>
      </c>
      <c r="BK75" s="13">
        <v>7.7542538648138093E-2</v>
      </c>
      <c r="BL75" s="13">
        <v>4.9537092028097307E-2</v>
      </c>
      <c r="BM75" s="13">
        <v>3.1793038307264876E-2</v>
      </c>
      <c r="BN75" s="13">
        <v>3.5732797042431486E-2</v>
      </c>
      <c r="BO75" s="13">
        <v>6.2402144202385657E-2</v>
      </c>
      <c r="BP75" s="13">
        <v>7.8325653693501751E-2</v>
      </c>
      <c r="BQ75" s="13">
        <v>5.6467894309836453E-2</v>
      </c>
      <c r="BR75" s="13">
        <v>4.2473336800082029E-2</v>
      </c>
      <c r="BS75" s="13">
        <v>9.6752307205058008E-2</v>
      </c>
      <c r="BT75" s="13">
        <v>4.3506320837013668E-2</v>
      </c>
      <c r="BU75" s="13">
        <v>0.10299109462226297</v>
      </c>
      <c r="BV75" s="13">
        <v>3.8306440343882864E-2</v>
      </c>
      <c r="BW75" s="13">
        <v>2.778962873476587E-2</v>
      </c>
      <c r="BX75" s="13">
        <v>4.9382527011475164E-2</v>
      </c>
      <c r="BY75" s="13">
        <v>6.170698486026871E-2</v>
      </c>
      <c r="BZ75" s="13">
        <v>5.7939555970470069E-2</v>
      </c>
      <c r="CA75" s="13">
        <v>3.1513484674768444E-2</v>
      </c>
      <c r="CB75" s="13">
        <v>3.1932759001084721E-2</v>
      </c>
      <c r="CC75" s="13">
        <v>3.2301850424600209E-2</v>
      </c>
      <c r="CD75" s="13">
        <v>3.5409083823393805E-2</v>
      </c>
      <c r="CE75" s="13">
        <v>3.5178567484307033E-2</v>
      </c>
      <c r="CF75" s="13">
        <v>4.9015953978405191E-2</v>
      </c>
      <c r="CG75" s="13">
        <v>7.8882000404484565E-2</v>
      </c>
      <c r="CH75" s="13">
        <v>3.6201764164953243E-2</v>
      </c>
      <c r="CI75" s="13">
        <v>7.0183546937568897E-2</v>
      </c>
      <c r="CJ75" s="13">
        <v>2.6340350615682295E-2</v>
      </c>
      <c r="CK75" s="13">
        <v>4.036597917714646E-2</v>
      </c>
      <c r="CL75" s="13">
        <v>5.9807214582562773E-2</v>
      </c>
      <c r="CM75" s="13">
        <v>7.1268399733374288E-2</v>
      </c>
      <c r="CN75" s="13">
        <v>3.728282267858396E-2</v>
      </c>
      <c r="CO75" s="13">
        <v>4.1790452348445806E-2</v>
      </c>
      <c r="CP75" s="13">
        <v>5.2842112076844305E-2</v>
      </c>
      <c r="CQ75" s="13">
        <v>6.6701293337952272E-2</v>
      </c>
      <c r="CR75" s="13">
        <v>4.2041382860902754E-2</v>
      </c>
      <c r="CS75" s="13">
        <v>4.1845629238448812E-2</v>
      </c>
      <c r="CT75" s="13">
        <v>7.6051966135200155E-2</v>
      </c>
      <c r="CU75" s="13">
        <v>5.1985779682255817E-2</v>
      </c>
      <c r="CV75" s="13">
        <v>3.3289202404374274E-2</v>
      </c>
      <c r="CW75" s="13">
        <v>3.789988693626567E-2</v>
      </c>
      <c r="CX75" s="13">
        <v>6.4379802386245188E-2</v>
      </c>
      <c r="CY75" s="13">
        <v>8.0581888477256003E-2</v>
      </c>
      <c r="CZ75" s="13">
        <v>5.7071892080183373E-2</v>
      </c>
      <c r="DA75" s="13">
        <v>4.4300588529516904E-2</v>
      </c>
      <c r="DB75" s="13">
        <v>0.10497360603782124</v>
      </c>
    </row>
    <row r="76" spans="1:106" x14ac:dyDescent="0.2">
      <c r="A76" s="12">
        <v>70</v>
      </c>
      <c r="B76" s="13">
        <v>4.6389854560014765E-2</v>
      </c>
      <c r="C76" s="13">
        <v>8.3951337918914071E-2</v>
      </c>
      <c r="D76" s="13">
        <v>3.7404595242669814E-2</v>
      </c>
      <c r="E76" s="13">
        <v>2.6991655677348847E-2</v>
      </c>
      <c r="F76" s="13">
        <v>4.8170408468119374E-2</v>
      </c>
      <c r="G76" s="13">
        <v>6.2334769178259419E-2</v>
      </c>
      <c r="H76" s="13">
        <v>5.3923958432426478E-2</v>
      </c>
      <c r="I76" s="13">
        <v>3.0167983330769532E-2</v>
      </c>
      <c r="J76" s="13">
        <v>3.0246733503909384E-2</v>
      </c>
      <c r="K76" s="13">
        <v>3.0764985062796679E-2</v>
      </c>
      <c r="L76" s="13">
        <v>3.1832079578044903E-2</v>
      </c>
      <c r="M76" s="13">
        <v>3.7308259786889897E-2</v>
      </c>
      <c r="N76" s="13">
        <v>4.8138041038737311E-2</v>
      </c>
      <c r="O76" s="13">
        <v>7.3757633128448186E-2</v>
      </c>
      <c r="P76" s="13">
        <v>3.6447128248508376E-2</v>
      </c>
      <c r="Q76" s="13">
        <v>6.9840963479758322E-2</v>
      </c>
      <c r="R76" s="13">
        <v>2.3324076054374254E-2</v>
      </c>
      <c r="S76" s="13">
        <v>4.0341573900692929E-2</v>
      </c>
      <c r="T76" s="13">
        <v>6.2501426316298181E-2</v>
      </c>
      <c r="U76" s="13">
        <v>7.04983398643797E-2</v>
      </c>
      <c r="V76" s="13">
        <v>3.7117723252032109E-2</v>
      </c>
      <c r="W76" s="13">
        <v>4.0308554200777502E-2</v>
      </c>
      <c r="X76" s="13">
        <v>5.0569003061491147E-2</v>
      </c>
      <c r="Y76" s="13">
        <v>6.5263885082365247E-2</v>
      </c>
      <c r="Z76" s="13">
        <v>4.3070811282073462E-2</v>
      </c>
      <c r="AA76" s="13">
        <v>4.0163428461323258E-2</v>
      </c>
      <c r="AB76" s="13">
        <v>7.4304708267960429E-2</v>
      </c>
      <c r="AC76" s="13">
        <v>5.0656177344716946E-2</v>
      </c>
      <c r="AD76" s="13">
        <v>3.1809350816114135E-2</v>
      </c>
      <c r="AE76" s="13">
        <v>3.5992067619648571E-2</v>
      </c>
      <c r="AF76" s="13">
        <v>6.5344052001432562E-2</v>
      </c>
      <c r="AG76" s="13">
        <v>8.152620942775779E-2</v>
      </c>
      <c r="AH76" s="13">
        <v>5.7435517932109548E-2</v>
      </c>
      <c r="AI76" s="13">
        <v>4.3428065316964304E-2</v>
      </c>
      <c r="AJ76" s="13">
        <v>8.9357720741974678E-2</v>
      </c>
      <c r="AK76" s="13">
        <v>4.1419226835087697E-2</v>
      </c>
      <c r="AL76" s="13">
        <v>9.4989271106162398E-2</v>
      </c>
      <c r="AM76" s="13">
        <v>3.6300726175607423E-2</v>
      </c>
      <c r="AN76" s="13">
        <v>2.6107148374214573E-2</v>
      </c>
      <c r="AO76" s="13">
        <v>4.8877015686401792E-2</v>
      </c>
      <c r="AP76" s="13">
        <v>6.1979785596768533E-2</v>
      </c>
      <c r="AQ76" s="13">
        <v>5.4894586266200918E-2</v>
      </c>
      <c r="AR76" s="13">
        <v>3.0183186851631572E-2</v>
      </c>
      <c r="AS76" s="13">
        <v>2.9821604144762093E-2</v>
      </c>
      <c r="AT76" s="13">
        <v>2.9982083867012177E-2</v>
      </c>
      <c r="AU76" s="13">
        <v>3.3151666479315001E-2</v>
      </c>
      <c r="AV76" s="13">
        <v>3.3906375501637775E-2</v>
      </c>
      <c r="AW76" s="13">
        <v>4.6207277020010595E-2</v>
      </c>
      <c r="AX76" s="13">
        <v>7.4450911977814949E-2</v>
      </c>
      <c r="AY76" s="13">
        <v>3.5293987784495995E-2</v>
      </c>
      <c r="AZ76" s="13">
        <v>7.0886605129315328E-2</v>
      </c>
      <c r="BA76" s="13">
        <v>2.2502393480302585E-2</v>
      </c>
      <c r="BB76" s="13">
        <v>3.9389857212481338E-2</v>
      </c>
      <c r="BC76" s="13">
        <v>5.9215334332225034E-2</v>
      </c>
      <c r="BD76" s="13">
        <v>6.8753253984740414E-2</v>
      </c>
      <c r="BE76" s="13">
        <v>3.5944341599345231E-2</v>
      </c>
      <c r="BF76" s="13">
        <v>3.9971750364917735E-2</v>
      </c>
      <c r="BG76" s="13">
        <v>5.2721592229124203E-2</v>
      </c>
      <c r="BH76" s="13">
        <v>6.6090004801302449E-2</v>
      </c>
      <c r="BI76" s="13">
        <v>4.1689305556853462E-2</v>
      </c>
      <c r="BJ76" s="13">
        <v>4.0388710036557418E-2</v>
      </c>
      <c r="BK76" s="13">
        <v>7.7413324428179831E-2</v>
      </c>
      <c r="BL76" s="13">
        <v>4.9522832548721585E-2</v>
      </c>
      <c r="BM76" s="13">
        <v>3.1852358485786381E-2</v>
      </c>
      <c r="BN76" s="13">
        <v>3.5737518271882207E-2</v>
      </c>
      <c r="BO76" s="13">
        <v>6.2559349301732459E-2</v>
      </c>
      <c r="BP76" s="13">
        <v>7.8149020291755189E-2</v>
      </c>
      <c r="BQ76" s="13">
        <v>5.6638313347564972E-2</v>
      </c>
      <c r="BR76" s="13">
        <v>4.2380850237456302E-2</v>
      </c>
      <c r="BS76" s="13">
        <v>9.6416829411735794E-2</v>
      </c>
      <c r="BT76" s="13">
        <v>4.3471279321893208E-2</v>
      </c>
      <c r="BU76" s="13">
        <v>0.1025645030535367</v>
      </c>
      <c r="BV76" s="13">
        <v>3.8273977919367042E-2</v>
      </c>
      <c r="BW76" s="13">
        <v>2.7906001767561195E-2</v>
      </c>
      <c r="BX76" s="13">
        <v>4.9334712930763747E-2</v>
      </c>
      <c r="BY76" s="13">
        <v>6.1803164843976521E-2</v>
      </c>
      <c r="BZ76" s="13">
        <v>5.7768472944530913E-2</v>
      </c>
      <c r="CA76" s="13">
        <v>3.1576811565059426E-2</v>
      </c>
      <c r="CB76" s="13">
        <v>3.1990176307028717E-2</v>
      </c>
      <c r="CC76" s="13">
        <v>3.2353988070899398E-2</v>
      </c>
      <c r="CD76" s="13">
        <v>3.5416964150966068E-2</v>
      </c>
      <c r="CE76" s="13">
        <v>3.5191064487070767E-2</v>
      </c>
      <c r="CF76" s="13">
        <v>4.8973303386965705E-2</v>
      </c>
      <c r="CG76" s="13">
        <v>7.8805510799120571E-2</v>
      </c>
      <c r="CH76" s="13">
        <v>3.6199461278161316E-2</v>
      </c>
      <c r="CI76" s="13">
        <v>7.0160246300977613E-2</v>
      </c>
      <c r="CJ76" s="13">
        <v>2.6477367919562456E-2</v>
      </c>
      <c r="CK76" s="13">
        <v>4.0445745314726889E-2</v>
      </c>
      <c r="CL76" s="13">
        <v>5.960904087845198E-2</v>
      </c>
      <c r="CM76" s="13">
        <v>7.1301081389105514E-2</v>
      </c>
      <c r="CN76" s="13">
        <v>3.7335168427633958E-2</v>
      </c>
      <c r="CO76" s="13">
        <v>4.1707944633514016E-2</v>
      </c>
      <c r="CP76" s="13">
        <v>5.2744579065649555E-2</v>
      </c>
      <c r="CQ76" s="13">
        <v>6.679753039037295E-2</v>
      </c>
      <c r="CR76" s="13">
        <v>4.2027133626626023E-2</v>
      </c>
      <c r="CS76" s="13">
        <v>4.1762369602499572E-2</v>
      </c>
      <c r="CT76" s="13">
        <v>7.5944320872997073E-2</v>
      </c>
      <c r="CU76" s="13">
        <v>5.193639580801146E-2</v>
      </c>
      <c r="CV76" s="13">
        <v>3.3327056637219465E-2</v>
      </c>
      <c r="CW76" s="13">
        <v>3.787333828181505E-2</v>
      </c>
      <c r="CX76" s="13">
        <v>6.4508996725605616E-2</v>
      </c>
      <c r="CY76" s="13">
        <v>8.0372606922380685E-2</v>
      </c>
      <c r="CZ76" s="13">
        <v>5.723376884400766E-2</v>
      </c>
      <c r="DA76" s="13">
        <v>4.4181810865877802E-2</v>
      </c>
      <c r="DB76" s="13">
        <v>0.10451771769910101</v>
      </c>
    </row>
    <row r="77" spans="1:106" x14ac:dyDescent="0.2">
      <c r="A77" s="12">
        <v>71</v>
      </c>
      <c r="B77" s="13">
        <v>4.63140191098661E-2</v>
      </c>
      <c r="C77" s="13">
        <v>8.3803839049806816E-2</v>
      </c>
      <c r="D77" s="13">
        <v>3.7385374957816797E-2</v>
      </c>
      <c r="E77" s="13">
        <v>2.711760816727371E-2</v>
      </c>
      <c r="F77" s="13">
        <v>4.8140354372100624E-2</v>
      </c>
      <c r="G77" s="13">
        <v>6.2420850164151664E-2</v>
      </c>
      <c r="H77" s="13">
        <v>5.3812374104854621E-2</v>
      </c>
      <c r="I77" s="13">
        <v>3.0249425185687517E-2</v>
      </c>
      <c r="J77" s="13">
        <v>3.0327095911998558E-2</v>
      </c>
      <c r="K77" s="13">
        <v>3.0838072758779811E-2</v>
      </c>
      <c r="L77" s="13">
        <v>3.1890336073758574E-2</v>
      </c>
      <c r="M77" s="13">
        <v>3.7290350258655458E-2</v>
      </c>
      <c r="N77" s="13">
        <v>4.8108340437874375E-2</v>
      </c>
      <c r="O77" s="13">
        <v>7.3753284059189905E-2</v>
      </c>
      <c r="P77" s="13">
        <v>3.644130514826216E-2</v>
      </c>
      <c r="Q77" s="13">
        <v>6.9822850532254455E-2</v>
      </c>
      <c r="R77" s="13">
        <v>2.3501277306697155E-2</v>
      </c>
      <c r="S77" s="13">
        <v>4.0420616967427714E-2</v>
      </c>
      <c r="T77" s="13">
        <v>6.2267502072788306E-2</v>
      </c>
      <c r="U77" s="13">
        <v>7.0539342367377911E-2</v>
      </c>
      <c r="V77" s="13">
        <v>3.7171735822975949E-2</v>
      </c>
      <c r="W77" s="13">
        <v>4.0248226136397003E-2</v>
      </c>
      <c r="X77" s="13">
        <v>5.0505009329466333E-2</v>
      </c>
      <c r="Y77" s="13">
        <v>6.5378965740685802E-2</v>
      </c>
      <c r="Z77" s="13">
        <v>4.3042166860383535E-2</v>
      </c>
      <c r="AA77" s="13">
        <v>4.0105138349710634E-2</v>
      </c>
      <c r="AB77" s="13">
        <v>7.4223240534259993E-2</v>
      </c>
      <c r="AC77" s="13">
        <v>5.0626267727077456E-2</v>
      </c>
      <c r="AD77" s="13">
        <v>3.1867657372825597E-2</v>
      </c>
      <c r="AE77" s="13">
        <v>3.5991430237882094E-2</v>
      </c>
      <c r="AF77" s="13">
        <v>6.5457989104252157E-2</v>
      </c>
      <c r="AG77" s="13">
        <v>8.1306334915999035E-2</v>
      </c>
      <c r="AH77" s="13">
        <v>5.7590101855080844E-2</v>
      </c>
      <c r="AI77" s="13">
        <v>4.3323324591165724E-2</v>
      </c>
      <c r="AJ77" s="13">
        <v>8.9132987008285092E-2</v>
      </c>
      <c r="AK77" s="13">
        <v>4.1412814627397099E-2</v>
      </c>
      <c r="AL77" s="13">
        <v>9.4683978228839116E-2</v>
      </c>
      <c r="AM77" s="13">
        <v>3.6297100361582402E-2</v>
      </c>
      <c r="AN77" s="13">
        <v>2.6245447408961287E-2</v>
      </c>
      <c r="AO77" s="13">
        <v>4.883697383533625E-2</v>
      </c>
      <c r="AP77" s="13">
        <v>6.207084244629657E-2</v>
      </c>
      <c r="AQ77" s="13">
        <v>5.4769201145909108E-2</v>
      </c>
      <c r="AR77" s="13">
        <v>3.026438229041073E-2</v>
      </c>
      <c r="AS77" s="13">
        <v>2.9907935780249639E-2</v>
      </c>
      <c r="AT77" s="13">
        <v>3.0066166155055418E-2</v>
      </c>
      <c r="AU77" s="13">
        <v>3.3191320378286981E-2</v>
      </c>
      <c r="AV77" s="13">
        <v>3.3934654175653556E-2</v>
      </c>
      <c r="AW77" s="13">
        <v>4.6204908239783515E-2</v>
      </c>
      <c r="AX77" s="13">
        <v>7.4437743317097071E-2</v>
      </c>
      <c r="AY77" s="13">
        <v>3.5304477984811733E-2</v>
      </c>
      <c r="AZ77" s="13">
        <v>7.0853562734594755E-2</v>
      </c>
      <c r="BA77" s="13">
        <v>2.2691029621061398E-2</v>
      </c>
      <c r="BB77" s="13">
        <v>3.9482241199849666E-2</v>
      </c>
      <c r="BC77" s="13">
        <v>5.9028349896358634E-2</v>
      </c>
      <c r="BD77" s="13">
        <v>6.8819371356823478E-2</v>
      </c>
      <c r="BE77" s="13">
        <v>3.6014841509634188E-2</v>
      </c>
      <c r="BF77" s="13">
        <v>3.9916090720989006E-2</v>
      </c>
      <c r="BG77" s="13">
        <v>5.2627073700197702E-2</v>
      </c>
      <c r="BH77" s="13">
        <v>6.6193521778973974E-2</v>
      </c>
      <c r="BI77" s="13">
        <v>4.1680172675610638E-2</v>
      </c>
      <c r="BJ77" s="13">
        <v>4.0327216663831544E-2</v>
      </c>
      <c r="BK77" s="13">
        <v>7.7287709798263382E-2</v>
      </c>
      <c r="BL77" s="13">
        <v>4.950892051606548E-2</v>
      </c>
      <c r="BM77" s="13">
        <v>3.1910063740418826E-2</v>
      </c>
      <c r="BN77" s="13">
        <v>3.5742061482404219E-2</v>
      </c>
      <c r="BO77" s="13">
        <v>6.2712203126906507E-2</v>
      </c>
      <c r="BP77" s="13">
        <v>7.7977336362522909E-2</v>
      </c>
      <c r="BQ77" s="13">
        <v>5.6804012490179634E-2</v>
      </c>
      <c r="BR77" s="13">
        <v>4.229093267570172E-2</v>
      </c>
      <c r="BS77" s="13">
        <v>9.6090859659350825E-2</v>
      </c>
      <c r="BT77" s="13">
        <v>4.343717616963505E-2</v>
      </c>
      <c r="BU77" s="13">
        <v>0.10215003504008879</v>
      </c>
      <c r="BV77" s="13">
        <v>3.8242377282449613E-2</v>
      </c>
      <c r="BW77" s="13">
        <v>2.8019161462580655E-2</v>
      </c>
      <c r="BX77" s="13">
        <v>4.9288193390352397E-2</v>
      </c>
      <c r="BY77" s="13">
        <v>6.189669886279292E-2</v>
      </c>
      <c r="BZ77" s="13">
        <v>5.7602182863192519E-2</v>
      </c>
      <c r="CA77" s="13">
        <v>3.1638411488368767E-2</v>
      </c>
      <c r="CB77" s="13">
        <v>3.2046032786646972E-2</v>
      </c>
      <c r="CC77" s="13">
        <v>3.2404713014104081E-2</v>
      </c>
      <c r="CD77" s="13">
        <v>3.542467621973211E-2</v>
      </c>
      <c r="CE77" s="13">
        <v>3.520315907169369E-2</v>
      </c>
      <c r="CF77" s="13">
        <v>4.8931802125189439E-2</v>
      </c>
      <c r="CG77" s="13">
        <v>7.8731125080340636E-2</v>
      </c>
      <c r="CH77" s="13">
        <v>3.6197169521930972E-2</v>
      </c>
      <c r="CI77" s="13">
        <v>7.0137549560832513E-2</v>
      </c>
      <c r="CJ77" s="13">
        <v>2.6610591015606255E-2</v>
      </c>
      <c r="CK77" s="13">
        <v>4.0523323884594342E-2</v>
      </c>
      <c r="CL77" s="13">
        <v>5.94164357258955E-2</v>
      </c>
      <c r="CM77" s="13">
        <v>7.1332792469369632E-2</v>
      </c>
      <c r="CN77" s="13">
        <v>3.7386095243298501E-2</v>
      </c>
      <c r="CO77" s="13">
        <v>4.1627715072074745E-2</v>
      </c>
      <c r="CP77" s="13">
        <v>5.2649747799211832E-2</v>
      </c>
      <c r="CQ77" s="13">
        <v>6.6891120168002027E-2</v>
      </c>
      <c r="CR77" s="13">
        <v>4.2013232228845565E-2</v>
      </c>
      <c r="CS77" s="13">
        <v>4.1681408488575933E-2</v>
      </c>
      <c r="CT77" s="13">
        <v>7.5839662423508925E-2</v>
      </c>
      <c r="CU77" s="13">
        <v>5.1888351383680975E-2</v>
      </c>
      <c r="CV77" s="13">
        <v>3.3363894337189892E-2</v>
      </c>
      <c r="CW77" s="13">
        <v>3.7847484467064652E-2</v>
      </c>
      <c r="CX77" s="13">
        <v>6.4634621858973951E-2</v>
      </c>
      <c r="CY77" s="13">
        <v>8.0169206098379187E-2</v>
      </c>
      <c r="CZ77" s="13">
        <v>5.7391163877784424E-2</v>
      </c>
      <c r="DA77" s="13">
        <v>4.4066348193382066E-2</v>
      </c>
      <c r="DB77" s="13">
        <v>0.10407481667201068</v>
      </c>
    </row>
    <row r="78" spans="1:106" x14ac:dyDescent="0.2">
      <c r="A78" s="12">
        <v>72</v>
      </c>
      <c r="B78" s="13">
        <v>4.624025561108458E-2</v>
      </c>
      <c r="C78" s="13">
        <v>8.3660409102993771E-2</v>
      </c>
      <c r="D78" s="13">
        <v>3.7366640695423836E-2</v>
      </c>
      <c r="E78" s="13">
        <v>2.7240121604147127E-2</v>
      </c>
      <c r="F78" s="13">
        <v>4.811108724471258E-2</v>
      </c>
      <c r="G78" s="13">
        <v>6.2504595659510942E-2</v>
      </c>
      <c r="H78" s="13">
        <v>5.3703853285574255E-2</v>
      </c>
      <c r="I78" s="13">
        <v>3.0328658143784715E-2</v>
      </c>
      <c r="J78" s="13">
        <v>3.0405278820363701E-2</v>
      </c>
      <c r="K78" s="13">
        <v>3.0909182270108193E-2</v>
      </c>
      <c r="L78" s="13">
        <v>3.194702035466146E-2</v>
      </c>
      <c r="M78" s="13">
        <v>3.7272890381641943E-2</v>
      </c>
      <c r="N78" s="13">
        <v>4.8079418317356959E-2</v>
      </c>
      <c r="O78" s="13">
        <v>7.3749104259480891E-2</v>
      </c>
      <c r="P78" s="13">
        <v>3.6435596288593164E-2</v>
      </c>
      <c r="Q78" s="13">
        <v>6.9805194397055681E-2</v>
      </c>
      <c r="R78" s="13">
        <v>2.3673623741248706E-2</v>
      </c>
      <c r="S78" s="13">
        <v>4.0497517138136541E-2</v>
      </c>
      <c r="T78" s="13">
        <v>6.2040083827535453E-2</v>
      </c>
      <c r="U78" s="13">
        <v>7.0579231716024315E-2</v>
      </c>
      <c r="V78" s="13">
        <v>3.7224298935889966E-2</v>
      </c>
      <c r="W78" s="13">
        <v>4.0189529453838135E-2</v>
      </c>
      <c r="X78" s="13">
        <v>5.0442748548166438E-2</v>
      </c>
      <c r="Y78" s="13">
        <v>6.5490910354180754E-2</v>
      </c>
      <c r="Z78" s="13">
        <v>4.3014270392493836E-2</v>
      </c>
      <c r="AA78" s="13">
        <v>4.004842302713052E-2</v>
      </c>
      <c r="AB78" s="13">
        <v>7.4143992245136792E-2</v>
      </c>
      <c r="AC78" s="13">
        <v>5.0597141445479776E-2</v>
      </c>
      <c r="AD78" s="13">
        <v>3.1924395282559859E-2</v>
      </c>
      <c r="AE78" s="13">
        <v>3.5990856001534954E-2</v>
      </c>
      <c r="AF78" s="13">
        <v>6.5568822033621021E-2</v>
      </c>
      <c r="AG78" s="13">
        <v>8.1092564995544958E-2</v>
      </c>
      <c r="AH78" s="13">
        <v>5.7740461391901476E-2</v>
      </c>
      <c r="AI78" s="13">
        <v>4.3221465205207643E-2</v>
      </c>
      <c r="AJ78" s="13">
        <v>8.8914502571177723E-2</v>
      </c>
      <c r="AK78" s="13">
        <v>4.1406628681128543E-2</v>
      </c>
      <c r="AL78" s="13">
        <v>9.4387202354939026E-2</v>
      </c>
      <c r="AM78" s="13">
        <v>3.6293527289161576E-2</v>
      </c>
      <c r="AN78" s="13">
        <v>2.6379967421465311E-2</v>
      </c>
      <c r="AO78" s="13">
        <v>4.879799705850929E-2</v>
      </c>
      <c r="AP78" s="13">
        <v>6.2159426302604182E-2</v>
      </c>
      <c r="AQ78" s="13">
        <v>5.4647266421839591E-2</v>
      </c>
      <c r="AR78" s="13">
        <v>3.0343376063241445E-2</v>
      </c>
      <c r="AS78" s="13">
        <v>2.9991922672572446E-2</v>
      </c>
      <c r="AT78" s="13">
        <v>3.0147965881361261E-2</v>
      </c>
      <c r="AU78" s="13">
        <v>3.3229920171656602E-2</v>
      </c>
      <c r="AV78" s="13">
        <v>3.3962171169227728E-2</v>
      </c>
      <c r="AW78" s="13">
        <v>4.6202556642587433E-2</v>
      </c>
      <c r="AX78" s="13">
        <v>7.4424939477958585E-2</v>
      </c>
      <c r="AY78" s="13">
        <v>3.531462876536251E-2</v>
      </c>
      <c r="AZ78" s="13">
        <v>7.0821389440514526E-2</v>
      </c>
      <c r="BA78" s="13">
        <v>2.2874496733954919E-2</v>
      </c>
      <c r="BB78" s="13">
        <v>3.9572113447139623E-2</v>
      </c>
      <c r="BC78" s="13">
        <v>5.8846549109757396E-2</v>
      </c>
      <c r="BD78" s="13">
        <v>6.888370571133251E-2</v>
      </c>
      <c r="BE78" s="13">
        <v>3.6083435780476014E-2</v>
      </c>
      <c r="BF78" s="13">
        <v>3.9861934603646398E-2</v>
      </c>
      <c r="BG78" s="13">
        <v>5.2535141139109953E-2</v>
      </c>
      <c r="BH78" s="13">
        <v>6.6294221864800384E-2</v>
      </c>
      <c r="BI78" s="13">
        <v>4.1671245144831559E-2</v>
      </c>
      <c r="BJ78" s="13">
        <v>4.0267387742416449E-2</v>
      </c>
      <c r="BK78" s="13">
        <v>7.7165550226528934E-2</v>
      </c>
      <c r="BL78" s="13">
        <v>4.9495346703117615E-2</v>
      </c>
      <c r="BM78" s="13">
        <v>3.196621699992197E-2</v>
      </c>
      <c r="BN78" s="13">
        <v>3.5746436331522968E-2</v>
      </c>
      <c r="BO78" s="13">
        <v>6.2860880379411732E-2</v>
      </c>
      <c r="BP78" s="13">
        <v>7.7810401045493416E-2</v>
      </c>
      <c r="BQ78" s="13">
        <v>5.6965181568422452E-2</v>
      </c>
      <c r="BR78" s="13">
        <v>4.2203483867897518E-2</v>
      </c>
      <c r="BS78" s="13">
        <v>9.5774005204382062E-2</v>
      </c>
      <c r="BT78" s="13">
        <v>4.3403975323400568E-2</v>
      </c>
      <c r="BU78" s="13">
        <v>0.10174718618095535</v>
      </c>
      <c r="BV78" s="13">
        <v>3.8211607988480445E-2</v>
      </c>
      <c r="BW78" s="13">
        <v>2.8129235275472952E-2</v>
      </c>
      <c r="BX78" s="13">
        <v>4.9242919437370691E-2</v>
      </c>
      <c r="BY78" s="13">
        <v>6.1987691420163582E-2</v>
      </c>
      <c r="BZ78" s="13">
        <v>5.7440491318336395E-2</v>
      </c>
      <c r="CA78" s="13">
        <v>3.1698351763089549E-2</v>
      </c>
      <c r="CB78" s="13">
        <v>3.2100388363901278E-2</v>
      </c>
      <c r="CC78" s="13">
        <v>3.2454079258524393E-2</v>
      </c>
      <c r="CD78" s="13">
        <v>3.5432221884414306E-2</v>
      </c>
      <c r="CE78" s="13">
        <v>3.5214871326647579E-2</v>
      </c>
      <c r="CF78" s="13">
        <v>4.8891408072525122E-2</v>
      </c>
      <c r="CG78" s="13">
        <v>7.8658760726213917E-2</v>
      </c>
      <c r="CH78" s="13">
        <v>3.6194893414371432E-2</v>
      </c>
      <c r="CI78" s="13">
        <v>7.0115435183281782E-2</v>
      </c>
      <c r="CJ78" s="13">
        <v>2.6740170573456679E-2</v>
      </c>
      <c r="CK78" s="13">
        <v>4.0598800144179714E-2</v>
      </c>
      <c r="CL78" s="13">
        <v>5.9229172615828496E-2</v>
      </c>
      <c r="CM78" s="13">
        <v>7.1363576477290636E-2</v>
      </c>
      <c r="CN78" s="13">
        <v>3.7435657903072794E-2</v>
      </c>
      <c r="CO78" s="13">
        <v>4.154967469745463E-2</v>
      </c>
      <c r="CP78" s="13">
        <v>5.2557510973411992E-2</v>
      </c>
      <c r="CQ78" s="13">
        <v>6.6982167401617554E-2</v>
      </c>
      <c r="CR78" s="13">
        <v>4.1999668715402283E-2</v>
      </c>
      <c r="CS78" s="13">
        <v>4.1602655755525797E-2</v>
      </c>
      <c r="CT78" s="13">
        <v>7.5737870983824562E-2</v>
      </c>
      <c r="CU78" s="13">
        <v>5.1841596382379063E-2</v>
      </c>
      <c r="CV78" s="13">
        <v>3.3399754949234861E-2</v>
      </c>
      <c r="CW78" s="13">
        <v>3.7822301182684148E-2</v>
      </c>
      <c r="CX78" s="13">
        <v>6.4756820365096779E-2</v>
      </c>
      <c r="CY78" s="13">
        <v>7.9971446037026217E-2</v>
      </c>
      <c r="CZ78" s="13">
        <v>5.7544257251962438E-2</v>
      </c>
      <c r="DA78" s="13">
        <v>4.3954068997388518E-2</v>
      </c>
      <c r="DB78" s="13">
        <v>0.10364436160176438</v>
      </c>
    </row>
    <row r="79" spans="1:106" x14ac:dyDescent="0.2">
      <c r="A79" s="12">
        <v>73</v>
      </c>
      <c r="B79" s="13">
        <v>4.6168484563141376E-2</v>
      </c>
      <c r="C79" s="13">
        <v>8.3520885641445997E-2</v>
      </c>
      <c r="D79" s="13">
        <v>3.7348376506203262E-2</v>
      </c>
      <c r="E79" s="13">
        <v>2.7359331449920088E-2</v>
      </c>
      <c r="F79" s="13">
        <v>4.8082579054965269E-2</v>
      </c>
      <c r="G79" s="13">
        <v>6.2586096642262001E-2</v>
      </c>
      <c r="H79" s="13">
        <v>5.359827477503698E-2</v>
      </c>
      <c r="I79" s="13">
        <v>3.0405768007865319E-2</v>
      </c>
      <c r="J79" s="13">
        <v>3.0481366669842469E-2</v>
      </c>
      <c r="K79" s="13">
        <v>3.0978389893399738E-2</v>
      </c>
      <c r="L79" s="13">
        <v>3.2002191341558683E-2</v>
      </c>
      <c r="M79" s="13">
        <v>3.7255866053441222E-2</v>
      </c>
      <c r="N79" s="13">
        <v>4.8051247715637624E-2</v>
      </c>
      <c r="O79" s="13">
        <v>7.3745083509659137E-2</v>
      </c>
      <c r="P79" s="13">
        <v>3.6430001724423233E-2</v>
      </c>
      <c r="Q79" s="13">
        <v>6.9787979056507465E-2</v>
      </c>
      <c r="R79" s="13">
        <v>2.3841307953813562E-2</v>
      </c>
      <c r="S79" s="13">
        <v>4.0572357236186241E-2</v>
      </c>
      <c r="T79" s="13">
        <v>6.1818908138577822E-2</v>
      </c>
      <c r="U79" s="13">
        <v>7.0618053110580448E-2</v>
      </c>
      <c r="V79" s="13">
        <v>3.7275467954726693E-2</v>
      </c>
      <c r="W79" s="13">
        <v>4.0132401731535872E-2</v>
      </c>
      <c r="X79" s="13">
        <v>5.0382154070171437E-2</v>
      </c>
      <c r="Y79" s="13">
        <v>6.5599842397995323E-2</v>
      </c>
      <c r="Z79" s="13">
        <v>4.2987095382187812E-2</v>
      </c>
      <c r="AA79" s="13">
        <v>3.9993222503382997E-2</v>
      </c>
      <c r="AB79" s="13">
        <v>7.4066876784867786E-2</v>
      </c>
      <c r="AC79" s="13">
        <v>5.0568771041607841E-2</v>
      </c>
      <c r="AD79" s="13">
        <v>3.1979625068736306E-2</v>
      </c>
      <c r="AE79" s="13">
        <v>3.5990339556658313E-2</v>
      </c>
      <c r="AF79" s="13">
        <v>6.5676673122821771E-2</v>
      </c>
      <c r="AG79" s="13">
        <v>8.0884652813521196E-2</v>
      </c>
      <c r="AH79" s="13">
        <v>5.7886764243540778E-2</v>
      </c>
      <c r="AI79" s="13">
        <v>4.3122374216417736E-2</v>
      </c>
      <c r="AJ79" s="13">
        <v>8.8702014946161922E-2</v>
      </c>
      <c r="AK79" s="13">
        <v>4.1400655123634111E-2</v>
      </c>
      <c r="AL79" s="13">
        <v>9.4098596129465806E-2</v>
      </c>
      <c r="AM79" s="13">
        <v>3.6290008562781972E-2</v>
      </c>
      <c r="AN79" s="13">
        <v>2.6510857722129355E-2</v>
      </c>
      <c r="AO79" s="13">
        <v>4.8760045962747967E-2</v>
      </c>
      <c r="AP79" s="13">
        <v>6.2245633727298522E-2</v>
      </c>
      <c r="AQ79" s="13">
        <v>5.4528645020181399E-2</v>
      </c>
      <c r="AR79" s="13">
        <v>3.0420253911759954E-2</v>
      </c>
      <c r="AS79" s="13">
        <v>3.0073655917735476E-2</v>
      </c>
      <c r="AT79" s="13">
        <v>3.0227571614034332E-2</v>
      </c>
      <c r="AU79" s="13">
        <v>3.3267503964993228E-2</v>
      </c>
      <c r="AV79" s="13">
        <v>3.3988957301946732E-2</v>
      </c>
      <c r="AW79" s="13">
        <v>4.6200225813048501E-2</v>
      </c>
      <c r="AX79" s="13">
        <v>7.4412485467017397E-2</v>
      </c>
      <c r="AY79" s="13">
        <v>3.5324458282374627E-2</v>
      </c>
      <c r="AZ79" s="13">
        <v>7.0790053555569221E-2</v>
      </c>
      <c r="BA79" s="13">
        <v>2.305300016670353E-2</v>
      </c>
      <c r="BB79" s="13">
        <v>3.9659571767683754E-2</v>
      </c>
      <c r="BC79" s="13">
        <v>5.8669723535139884E-2</v>
      </c>
      <c r="BD79" s="13">
        <v>6.8946326007484515E-2</v>
      </c>
      <c r="BE79" s="13">
        <v>3.6150198230018082E-2</v>
      </c>
      <c r="BF79" s="13">
        <v>3.9809225461024278E-2</v>
      </c>
      <c r="BG79" s="13">
        <v>5.2445692995724214E-2</v>
      </c>
      <c r="BH79" s="13">
        <v>6.6392215585872494E-2</v>
      </c>
      <c r="BI79" s="13">
        <v>4.1662518572884943E-2</v>
      </c>
      <c r="BJ79" s="13">
        <v>4.0209159701855013E-2</v>
      </c>
      <c r="BK79" s="13">
        <v>7.704670846722772E-2</v>
      </c>
      <c r="BL79" s="13">
        <v>4.9482101881101803E-2</v>
      </c>
      <c r="BM79" s="13">
        <v>3.2020878090710525E-2</v>
      </c>
      <c r="BN79" s="13">
        <v>3.5750651836379932E-2</v>
      </c>
      <c r="BO79" s="13">
        <v>6.3005546829165926E-2</v>
      </c>
      <c r="BP79" s="13">
        <v>7.7648023761872853E-2</v>
      </c>
      <c r="BQ79" s="13">
        <v>5.712200067987161E-2</v>
      </c>
      <c r="BR79" s="13">
        <v>4.211840792960353E-2</v>
      </c>
      <c r="BS79" s="13">
        <v>9.5465893656401013E-2</v>
      </c>
      <c r="BT79" s="13">
        <v>4.3371642513478914E-2</v>
      </c>
      <c r="BU79" s="13">
        <v>0.10135547903259234</v>
      </c>
      <c r="BV79" s="13">
        <v>3.8181640698620178E-2</v>
      </c>
      <c r="BW79" s="13">
        <v>2.8236344377835731E-2</v>
      </c>
      <c r="BX79" s="13">
        <v>4.9198844333502079E-2</v>
      </c>
      <c r="BY79" s="13">
        <v>6.2076241843287194E-2</v>
      </c>
      <c r="BZ79" s="13">
        <v>5.7283213840944702E-2</v>
      </c>
      <c r="CA79" s="13">
        <v>3.1756696406086693E-2</v>
      </c>
      <c r="CB79" s="13">
        <v>3.2153300150954411E-2</v>
      </c>
      <c r="CC79" s="13">
        <v>3.2502138278411419E-2</v>
      </c>
      <c r="CD79" s="13">
        <v>3.5439603393570218E-2</v>
      </c>
      <c r="CE79" s="13">
        <v>3.5226220021204568E-2</v>
      </c>
      <c r="CF79" s="13">
        <v>4.8852080786696339E-2</v>
      </c>
      <c r="CG79" s="13">
        <v>7.8588339236139282E-2</v>
      </c>
      <c r="CH79" s="13">
        <v>3.619263676440565E-2</v>
      </c>
      <c r="CI79" s="13">
        <v>7.009388256430471E-2</v>
      </c>
      <c r="CJ79" s="13">
        <v>2.6866249984972335E-2</v>
      </c>
      <c r="CK79" s="13">
        <v>4.0672255289665227E-2</v>
      </c>
      <c r="CL79" s="13">
        <v>5.9047036543632192E-2</v>
      </c>
      <c r="CM79" s="13">
        <v>7.1393474345739838E-2</v>
      </c>
      <c r="CN79" s="13">
        <v>3.748390852786021E-2</v>
      </c>
      <c r="CO79" s="13">
        <v>4.1473738693486917E-2</v>
      </c>
      <c r="CP79" s="13">
        <v>5.2467766601067778E-2</v>
      </c>
      <c r="CQ79" s="13">
        <v>6.7070771597068424E-2</v>
      </c>
      <c r="CR79" s="13">
        <v>4.1986433295075676E-2</v>
      </c>
      <c r="CS79" s="13">
        <v>4.152602556323548E-2</v>
      </c>
      <c r="CT79" s="13">
        <v>7.5638832877560791E-2</v>
      </c>
      <c r="CU79" s="13">
        <v>5.1796082882931582E-2</v>
      </c>
      <c r="CV79" s="13">
        <v>3.34346759284605E-2</v>
      </c>
      <c r="CW79" s="13">
        <v>3.779776504679111E-2</v>
      </c>
      <c r="CX79" s="13">
        <v>6.4875727598123767E-2</v>
      </c>
      <c r="CY79" s="13">
        <v>7.9779099174623225E-2</v>
      </c>
      <c r="CZ79" s="13">
        <v>5.7693219819407782E-2</v>
      </c>
      <c r="DA79" s="13">
        <v>4.3844847834306977E-2</v>
      </c>
      <c r="DB79" s="13">
        <v>0.10322583969617116</v>
      </c>
    </row>
    <row r="80" spans="1:106" x14ac:dyDescent="0.2">
      <c r="A80" s="12">
        <v>74</v>
      </c>
      <c r="B80" s="13">
        <v>4.6098629912476818E-2</v>
      </c>
      <c r="C80" s="13">
        <v>8.33851143999913E-2</v>
      </c>
      <c r="D80" s="13">
        <v>3.7330566965735335E-2</v>
      </c>
      <c r="E80" s="13">
        <v>2.7475366496643616E-2</v>
      </c>
      <c r="F80" s="13">
        <v>4.8054802901574156E-2</v>
      </c>
      <c r="G80" s="13">
        <v>6.2665439644557841E-2</v>
      </c>
      <c r="H80" s="13">
        <v>5.3495523388505939E-2</v>
      </c>
      <c r="I80" s="13">
        <v>3.0480836429293889E-2</v>
      </c>
      <c r="J80" s="13">
        <v>3.0555439860377342E-2</v>
      </c>
      <c r="K80" s="13">
        <v>3.1045768301407151E-2</v>
      </c>
      <c r="L80" s="13">
        <v>3.2055905499648985E-2</v>
      </c>
      <c r="M80" s="13">
        <v>3.7239263534654343E-2</v>
      </c>
      <c r="N80" s="13">
        <v>4.8023802588932352E-2</v>
      </c>
      <c r="O80" s="13">
        <v>7.3741212362548492E-2</v>
      </c>
      <c r="P80" s="13">
        <v>3.6424521033156854E-2</v>
      </c>
      <c r="Q80" s="13">
        <v>6.9771189195320327E-2</v>
      </c>
      <c r="R80" s="13">
        <v>2.4004513057341859E-2</v>
      </c>
      <c r="S80" s="13">
        <v>4.0645216154678421E-2</v>
      </c>
      <c r="T80" s="13">
        <v>6.1603725058385406E-2</v>
      </c>
      <c r="U80" s="13">
        <v>7.0655849320946595E-2</v>
      </c>
      <c r="V80" s="13">
        <v>3.7325295604676567E-2</v>
      </c>
      <c r="W80" s="13">
        <v>4.0076783455581522E-2</v>
      </c>
      <c r="X80" s="13">
        <v>5.0323162398327348E-2</v>
      </c>
      <c r="Y80" s="13">
        <v>6.5705879196299888E-2</v>
      </c>
      <c r="Z80" s="13">
        <v>4.2960616390826045E-2</v>
      </c>
      <c r="AA80" s="13">
        <v>3.9939479542085765E-2</v>
      </c>
      <c r="AB80" s="13">
        <v>7.3991811760309112E-2</v>
      </c>
      <c r="AC80" s="13">
        <v>5.0541130072960128E-2</v>
      </c>
      <c r="AD80" s="13">
        <v>3.2033404294507184E-2</v>
      </c>
      <c r="AE80" s="13">
        <v>3.5989876006484511E-2</v>
      </c>
      <c r="AF80" s="13">
        <v>6.5781658580602587E-2</v>
      </c>
      <c r="AG80" s="13">
        <v>8.0682364230433734E-2</v>
      </c>
      <c r="AH80" s="13">
        <v>5.802916962070892E-2</v>
      </c>
      <c r="AI80" s="13">
        <v>4.3025943905177444E-2</v>
      </c>
      <c r="AJ80" s="13">
        <v>8.8495284394305429E-2</v>
      </c>
      <c r="AK80" s="13">
        <v>4.1394881267176498E-2</v>
      </c>
      <c r="AL80" s="13">
        <v>9.3817830356005327E-2</v>
      </c>
      <c r="AM80" s="13">
        <v>3.6286545403819703E-2</v>
      </c>
      <c r="AN80" s="13">
        <v>2.6638260210325448E-2</v>
      </c>
      <c r="AO80" s="13">
        <v>4.8723082883192825E-2</v>
      </c>
      <c r="AP80" s="13">
        <v>6.2329556543667008E-2</v>
      </c>
      <c r="AQ80" s="13">
        <v>5.4413206707099038E-2</v>
      </c>
      <c r="AR80" s="13">
        <v>3.0495097379784397E-2</v>
      </c>
      <c r="AS80" s="13">
        <v>3.0153222237955912E-2</v>
      </c>
      <c r="AT80" s="13">
        <v>3.03050676798029E-2</v>
      </c>
      <c r="AU80" s="13">
        <v>3.330410838618203E-2</v>
      </c>
      <c r="AV80" s="13">
        <v>3.401504173793346E-2</v>
      </c>
      <c r="AW80" s="13">
        <v>4.6197918763525747E-2</v>
      </c>
      <c r="AX80" s="13">
        <v>7.4400367101644216E-2</v>
      </c>
      <c r="AY80" s="13">
        <v>3.5333983342483055E-2</v>
      </c>
      <c r="AZ80" s="13">
        <v>7.0759524771359938E-2</v>
      </c>
      <c r="BA80" s="13">
        <v>2.3226735115943198E-2</v>
      </c>
      <c r="BB80" s="13">
        <v>3.9744709261088307E-2</v>
      </c>
      <c r="BC80" s="13">
        <v>5.8497675249716385E-2</v>
      </c>
      <c r="BD80" s="13">
        <v>6.9007297833764358E-2</v>
      </c>
      <c r="BE80" s="13">
        <v>3.6215199082750615E-2</v>
      </c>
      <c r="BF80" s="13">
        <v>3.9757909173892214E-2</v>
      </c>
      <c r="BG80" s="13">
        <v>5.2358632691664075E-2</v>
      </c>
      <c r="BH80" s="13">
        <v>6.6487607995906473E-2</v>
      </c>
      <c r="BI80" s="13">
        <v>4.1653988467017289E-2</v>
      </c>
      <c r="BJ80" s="13">
        <v>4.0152471891596431E-2</v>
      </c>
      <c r="BK80" s="13">
        <v>7.6931054139468991E-2</v>
      </c>
      <c r="BL80" s="13">
        <v>4.9469176868566E-2</v>
      </c>
      <c r="BM80" s="13">
        <v>3.2074103918826147E-2</v>
      </c>
      <c r="BN80" s="13">
        <v>3.5754716422497612E-2</v>
      </c>
      <c r="BO80" s="13">
        <v>6.3146359853086587E-2</v>
      </c>
      <c r="BP80" s="13">
        <v>7.7490023610533143E-2</v>
      </c>
      <c r="BQ80" s="13">
        <v>5.7274640777917663E-2</v>
      </c>
      <c r="BR80" s="13">
        <v>4.2035613228060598E-2</v>
      </c>
      <c r="BS80" s="13">
        <v>9.5166171845277647E-2</v>
      </c>
      <c r="BT80" s="13">
        <v>4.3340145148173193E-2</v>
      </c>
      <c r="BU80" s="13">
        <v>0.10097446141105482</v>
      </c>
      <c r="BV80" s="13">
        <v>3.8152447162857372E-2</v>
      </c>
      <c r="BW80" s="13">
        <v>2.8340604003589842E-2</v>
      </c>
      <c r="BX80" s="13">
        <v>4.9155923449013317E-2</v>
      </c>
      <c r="BY80" s="13">
        <v>6.2162444579296983E-2</v>
      </c>
      <c r="BZ80" s="13">
        <v>5.7130175318971466E-2</v>
      </c>
      <c r="CA80" s="13">
        <v>3.1813506323177032E-2</v>
      </c>
      <c r="CB80" s="13">
        <v>3.2204822594295024E-2</v>
      </c>
      <c r="CC80" s="13">
        <v>3.2548939150770284E-2</v>
      </c>
      <c r="CD80" s="13">
        <v>3.5446823315304465E-2</v>
      </c>
      <c r="CE80" s="13">
        <v>3.5237222708902838E-2</v>
      </c>
      <c r="CF80" s="13">
        <v>4.8813781458761918E-2</v>
      </c>
      <c r="CG80" s="13">
        <v>7.8519785907293471E-2</v>
      </c>
      <c r="CH80" s="13">
        <v>3.6190402762418472E-2</v>
      </c>
      <c r="CI80" s="13">
        <v>7.0072871984077745E-2</v>
      </c>
      <c r="CJ80" s="13">
        <v>2.6988965721700398E-2</v>
      </c>
      <c r="CK80" s="13">
        <v>4.0743766666314407E-2</v>
      </c>
      <c r="CL80" s="13">
        <v>5.8869823365915064E-2</v>
      </c>
      <c r="CM80" s="13">
        <v>7.142252462229326E-2</v>
      </c>
      <c r="CN80" s="13">
        <v>3.7530896733914521E-2</v>
      </c>
      <c r="CO80" s="13">
        <v>4.1399826200835266E-2</v>
      </c>
      <c r="CP80" s="13">
        <v>5.2380417711590965E-2</v>
      </c>
      <c r="CQ80" s="13">
        <v>6.7157027340139841E-2</v>
      </c>
      <c r="CR80" s="13">
        <v>4.1973516359196106E-2</v>
      </c>
      <c r="CS80" s="13">
        <v>4.1451436153266741E-2</v>
      </c>
      <c r="CT80" s="13">
        <v>7.5542440181249226E-2</v>
      </c>
      <c r="CU80" s="13">
        <v>5.1751764997048699E-2</v>
      </c>
      <c r="CV80" s="13">
        <v>3.3468692864410121E-2</v>
      </c>
      <c r="CW80" s="13">
        <v>3.7773853577458327E-2</v>
      </c>
      <c r="CX80" s="13">
        <v>6.4991472117778892E-2</v>
      </c>
      <c r="CY80" s="13">
        <v>7.9591949611722557E-2</v>
      </c>
      <c r="CZ80" s="13">
        <v>5.7838213772136271E-2</v>
      </c>
      <c r="DA80" s="13">
        <v>4.3738565109163519E-2</v>
      </c>
      <c r="DB80" s="13">
        <v>0.10281876508177534</v>
      </c>
    </row>
    <row r="81" spans="1:106" x14ac:dyDescent="0.2">
      <c r="A81" s="12">
        <v>75</v>
      </c>
      <c r="B81" s="13">
        <v>4.6030618948624591E-2</v>
      </c>
      <c r="C81" s="13">
        <v>8.3252948813802297E-2</v>
      </c>
      <c r="D81" s="13">
        <v>3.7313197167688772E-2</v>
      </c>
      <c r="E81" s="13">
        <v>2.7588349235936782E-2</v>
      </c>
      <c r="F81" s="13">
        <v>4.8027732972028003E-2</v>
      </c>
      <c r="G81" s="13">
        <v>6.2742707003927478E-2</v>
      </c>
      <c r="H81" s="13">
        <v>5.3395489614467051E-2</v>
      </c>
      <c r="I81" s="13">
        <v>3.0553941136433727E-2</v>
      </c>
      <c r="J81" s="13">
        <v>3.0627574966153759E-2</v>
      </c>
      <c r="K81" s="13">
        <v>3.1111386733906121E-2</v>
      </c>
      <c r="L81" s="13">
        <v>3.2108216907896781E-2</v>
      </c>
      <c r="M81" s="13">
        <v>3.7223069461062686E-2</v>
      </c>
      <c r="N81" s="13">
        <v>4.7997057807771304E-2</v>
      </c>
      <c r="O81" s="13">
        <v>7.3737482077080418E-2</v>
      </c>
      <c r="P81" s="13">
        <v>3.6419153393891346E-2</v>
      </c>
      <c r="Q81" s="13">
        <v>6.975481016341134E-2</v>
      </c>
      <c r="R81" s="13">
        <v>2.4163413179457693E-2</v>
      </c>
      <c r="S81" s="13">
        <v>4.071616906060882E-2</v>
      </c>
      <c r="T81" s="13">
        <v>6.1394297349737226E-2</v>
      </c>
      <c r="U81" s="13">
        <v>7.0692660848287625E-2</v>
      </c>
      <c r="V81" s="13">
        <v>3.737383211807388E-2</v>
      </c>
      <c r="W81" s="13">
        <v>4.0022617872549127E-2</v>
      </c>
      <c r="X81" s="13">
        <v>5.0265713020065217E-2</v>
      </c>
      <c r="Y81" s="13">
        <v>6.5809132280297833E-2</v>
      </c>
      <c r="Z81" s="13">
        <v>4.2934808999845364E-2</v>
      </c>
      <c r="AA81" s="13">
        <v>3.9887139527228443E-2</v>
      </c>
      <c r="AB81" s="13">
        <v>7.3918718764637514E-2</v>
      </c>
      <c r="AC81" s="13">
        <v>5.051419309136107E-2</v>
      </c>
      <c r="AD81" s="13">
        <v>3.2085787735324889E-2</v>
      </c>
      <c r="AE81" s="13">
        <v>3.5989460870713419E-2</v>
      </c>
      <c r="AF81" s="13">
        <v>6.5883888852802608E-2</v>
      </c>
      <c r="AG81" s="13">
        <v>8.0485477057206101E-2</v>
      </c>
      <c r="AH81" s="13">
        <v>5.8167828751323647E-2</v>
      </c>
      <c r="AI81" s="13">
        <v>4.2932071564243168E-2</v>
      </c>
      <c r="AJ81" s="13">
        <v>8.8294083228566356E-2</v>
      </c>
      <c r="AK81" s="13">
        <v>4.1389295488504674E-2</v>
      </c>
      <c r="AL81" s="13">
        <v>9.3544592880141053E-2</v>
      </c>
      <c r="AM81" s="13">
        <v>3.6283138699374717E-2</v>
      </c>
      <c r="AN81" s="13">
        <v>2.676230979262284E-2</v>
      </c>
      <c r="AO81" s="13">
        <v>4.8687071804670135E-2</v>
      </c>
      <c r="AP81" s="13">
        <v>6.2411282106076493E-2</v>
      </c>
      <c r="AQ81" s="13">
        <v>5.4300827698649856E-2</v>
      </c>
      <c r="AR81" s="13">
        <v>3.0567984052286779E-2</v>
      </c>
      <c r="AS81" s="13">
        <v>3.02307042146992E-2</v>
      </c>
      <c r="AT81" s="13">
        <v>3.0380534388873448E-2</v>
      </c>
      <c r="AU81" s="13">
        <v>3.3339768618657839E-2</v>
      </c>
      <c r="AV81" s="13">
        <v>3.4040452095935203E-2</v>
      </c>
      <c r="AW81" s="13">
        <v>4.619563800561477E-2</v>
      </c>
      <c r="AX81" s="13">
        <v>7.4388570955915112E-2</v>
      </c>
      <c r="AY81" s="13">
        <v>3.5343219524877512E-2</v>
      </c>
      <c r="AZ81" s="13">
        <v>7.0729774097348264E-2</v>
      </c>
      <c r="BA81" s="13">
        <v>2.3395887164938456E-2</v>
      </c>
      <c r="BB81" s="13">
        <v>3.9827614565479008E-2</v>
      </c>
      <c r="BC81" s="13">
        <v>5.8330216254437239E-2</v>
      </c>
      <c r="BD81" s="13">
        <v>6.9066683602862167E-2</v>
      </c>
      <c r="BE81" s="13">
        <v>3.6278505173720665E-2</v>
      </c>
      <c r="BF81" s="13">
        <v>3.970793396729122E-2</v>
      </c>
      <c r="BG81" s="13">
        <v>5.2273868344343555E-2</v>
      </c>
      <c r="BH81" s="13">
        <v>6.6580498991129167E-2</v>
      </c>
      <c r="BI81" s="13">
        <v>4.1645650268369305E-2</v>
      </c>
      <c r="BJ81" s="13">
        <v>4.0097266441002422E-2</v>
      </c>
      <c r="BK81" s="13">
        <v>7.6818463331791653E-2</v>
      </c>
      <c r="BL81" s="13">
        <v>4.9456562571827289E-2</v>
      </c>
      <c r="BM81" s="13">
        <v>3.2125948639576407E-2</v>
      </c>
      <c r="BN81" s="13">
        <v>3.5758637968375417E-2</v>
      </c>
      <c r="BO81" s="13">
        <v>6.3283468937270992E-2</v>
      </c>
      <c r="BP81" s="13">
        <v>7.7336228801329288E-2</v>
      </c>
      <c r="BQ81" s="13">
        <v>5.7423264220811232E-2</v>
      </c>
      <c r="BR81" s="13">
        <v>4.1955012250498358E-2</v>
      </c>
      <c r="BS81" s="13">
        <v>9.4874504732513243E-2</v>
      </c>
      <c r="BT81" s="13">
        <v>4.3309452212701327E-2</v>
      </c>
      <c r="BU81" s="13">
        <v>0.10060370481090919</v>
      </c>
      <c r="BV81" s="13">
        <v>3.8124000198468178E-2</v>
      </c>
      <c r="BW81" s="13">
        <v>2.8442123776474482E-2</v>
      </c>
      <c r="BX81" s="13">
        <v>4.9114114161199263E-2</v>
      </c>
      <c r="BY81" s="13">
        <v>6.2246389473010089E-2</v>
      </c>
      <c r="BZ81" s="13">
        <v>5.6981209450812642E-2</v>
      </c>
      <c r="CA81" s="13">
        <v>3.1868839487136036E-2</v>
      </c>
      <c r="CB81" s="13">
        <v>3.2255007613268827E-2</v>
      </c>
      <c r="CC81" s="13">
        <v>3.2594528680952806E-2</v>
      </c>
      <c r="CD81" s="13">
        <v>3.5453884473523933E-2</v>
      </c>
      <c r="CE81" s="13">
        <v>3.5247895821796105E-2</v>
      </c>
      <c r="CF81" s="13">
        <v>4.8776472864341835E-2</v>
      </c>
      <c r="CG81" s="13">
        <v>7.8453029624353965E-2</v>
      </c>
      <c r="CH81" s="13">
        <v>3.6188194059704415E-2</v>
      </c>
      <c r="CI81" s="13">
        <v>7.0052384563812131E-2</v>
      </c>
      <c r="CJ81" s="13">
        <v>2.7108447682429482E-2</v>
      </c>
      <c r="CK81" s="13">
        <v>4.0813407968742776E-2</v>
      </c>
      <c r="CL81" s="13">
        <v>5.8697339189465847E-2</v>
      </c>
      <c r="CM81" s="13">
        <v>7.1450763638712722E-2</v>
      </c>
      <c r="CN81" s="13">
        <v>3.7576669774836979E-2</v>
      </c>
      <c r="CO81" s="13">
        <v>4.1327860128475891E-2</v>
      </c>
      <c r="CP81" s="13">
        <v>5.2295372068552837E-2</v>
      </c>
      <c r="CQ81" s="13">
        <v>6.7241024581580211E-2</v>
      </c>
      <c r="CR81" s="13">
        <v>4.1960908498789085E-2</v>
      </c>
      <c r="CS81" s="13">
        <v>4.1378809639136316E-2</v>
      </c>
      <c r="CT81" s="13">
        <v>7.5448590376940627E-2</v>
      </c>
      <c r="CU81" s="13">
        <v>5.1708598794750982E-2</v>
      </c>
      <c r="CV81" s="13">
        <v>3.3501839596011163E-2</v>
      </c>
      <c r="CW81" s="13">
        <v>3.7750545164371818E-2</v>
      </c>
      <c r="CX81" s="13">
        <v>6.5104176090909016E-2</v>
      </c>
      <c r="CY81" s="13">
        <v>7.9409792419610659E-2</v>
      </c>
      <c r="CZ81" s="13">
        <v>5.7979393160353387E-2</v>
      </c>
      <c r="DA81" s="13">
        <v>4.3635106840202331E-2</v>
      </c>
      <c r="DB81" s="13">
        <v>0.1024226772285286</v>
      </c>
    </row>
    <row r="82" spans="1:106" x14ac:dyDescent="0.2">
      <c r="A82" s="12">
        <v>76</v>
      </c>
      <c r="B82" s="13">
        <v>4.5964382189983333E-2</v>
      </c>
      <c r="C82" s="13">
        <v>8.3124249575443843E-2</v>
      </c>
      <c r="D82" s="13">
        <v>3.7296252715223188E-2</v>
      </c>
      <c r="E82" s="13">
        <v>2.7698396208065246E-2</v>
      </c>
      <c r="F82" s="13">
        <v>4.8001344501828802E-2</v>
      </c>
      <c r="G82" s="13">
        <v>6.2817977098959865E-2</v>
      </c>
      <c r="H82" s="13">
        <v>5.3298069293499672E-2</v>
      </c>
      <c r="I82" s="13">
        <v>3.0625156149885591E-2</v>
      </c>
      <c r="J82" s="13">
        <v>3.0697844939418406E-2</v>
      </c>
      <c r="K82" s="13">
        <v>3.1175311178680776E-2</v>
      </c>
      <c r="L82" s="13">
        <v>3.2159177335172373E-2</v>
      </c>
      <c r="M82" s="13">
        <v>3.7207270851532748E-2</v>
      </c>
      <c r="N82" s="13">
        <v>4.797098914765674E-2</v>
      </c>
      <c r="O82" s="13">
        <v>7.3733884558166984E-2</v>
      </c>
      <c r="P82" s="13">
        <v>3.6413897655650729E-2</v>
      </c>
      <c r="Q82" s="13">
        <v>6.9738827941111969E-2</v>
      </c>
      <c r="R82" s="13">
        <v>2.4318173940727883E-2</v>
      </c>
      <c r="S82" s="13">
        <v>4.0785287589072183E-2</v>
      </c>
      <c r="T82" s="13">
        <v>6.1190399746435808E-2</v>
      </c>
      <c r="U82" s="13">
        <v>7.0728526073909448E-2</v>
      </c>
      <c r="V82" s="13">
        <v>3.7421125371340791E-2</v>
      </c>
      <c r="W82" s="13">
        <v>3.996985084929161E-2</v>
      </c>
      <c r="X82" s="13">
        <v>5.0209748250472863E-2</v>
      </c>
      <c r="Y82" s="13">
        <v>6.5909707723209365E-2</v>
      </c>
      <c r="Z82" s="13">
        <v>4.2909649773320346E-2</v>
      </c>
      <c r="AA82" s="13">
        <v>3.9836150335140763E-2</v>
      </c>
      <c r="AB82" s="13">
        <v>7.3847523155318395E-2</v>
      </c>
      <c r="AC82" s="13">
        <v>5.0487935618615198E-2</v>
      </c>
      <c r="AD82" s="13">
        <v>3.2136827539870572E-2</v>
      </c>
      <c r="AE82" s="13">
        <v>3.5989090048646366E-2</v>
      </c>
      <c r="AF82" s="13">
        <v>6.5983468959939673E-2</v>
      </c>
      <c r="AG82" s="13">
        <v>8.0293780341546439E-2</v>
      </c>
      <c r="AH82" s="13">
        <v>5.8302885353987088E-2</v>
      </c>
      <c r="AI82" s="13">
        <v>4.2840659283451599E-2</v>
      </c>
      <c r="AJ82" s="13">
        <v>8.8098195148978986E-2</v>
      </c>
      <c r="AK82" s="13">
        <v>4.1383887121892782E-2</v>
      </c>
      <c r="AL82" s="13">
        <v>9.327858754787588E-2</v>
      </c>
      <c r="AM82" s="13">
        <v>3.6279789045386535E-2</v>
      </c>
      <c r="AN82" s="13">
        <v>2.688313477685722E-2</v>
      </c>
      <c r="AO82" s="13">
        <v>4.8651978285942477E-2</v>
      </c>
      <c r="AP82" s="13">
        <v>6.2490893552626492E-2</v>
      </c>
      <c r="AQ82" s="13">
        <v>5.4191390293966579E-2</v>
      </c>
      <c r="AR82" s="13">
        <v>3.0638987779355142E-2</v>
      </c>
      <c r="AS82" s="13">
        <v>3.0306180509590996E-2</v>
      </c>
      <c r="AT82" s="13">
        <v>3.0454048248210519E-2</v>
      </c>
      <c r="AU82" s="13">
        <v>3.3374518439358347E-2</v>
      </c>
      <c r="AV82" s="13">
        <v>3.4065214550730305E-2</v>
      </c>
      <c r="AW82" s="13">
        <v>4.6193385613076732E-2</v>
      </c>
      <c r="AX82" s="13">
        <v>7.4377084310768726E-2</v>
      </c>
      <c r="AY82" s="13">
        <v>3.5352181291000262E-2</v>
      </c>
      <c r="AZ82" s="13">
        <v>7.0700773798564764E-2</v>
      </c>
      <c r="BA82" s="13">
        <v>2.356063279978704E-2</v>
      </c>
      <c r="BB82" s="13">
        <v>3.9908372096589151E-2</v>
      </c>
      <c r="BC82" s="13">
        <v>5.8167167914198181E-2</v>
      </c>
      <c r="BD82" s="13">
        <v>6.9124542733718597E-2</v>
      </c>
      <c r="BE82" s="13">
        <v>3.6340180139791789E-2</v>
      </c>
      <c r="BF82" s="13">
        <v>3.9659250320448036E-2</v>
      </c>
      <c r="BG82" s="13">
        <v>5.219131250688136E-2</v>
      </c>
      <c r="BH82" s="13">
        <v>6.667098360606083E-2</v>
      </c>
      <c r="BI82" s="13">
        <v>4.1637499381870224E-2</v>
      </c>
      <c r="BJ82" s="13">
        <v>4.004348812463987E-2</v>
      </c>
      <c r="BK82" s="13">
        <v>7.6708818231055353E-2</v>
      </c>
      <c r="BL82" s="13">
        <v>4.9444250018021441E-2</v>
      </c>
      <c r="BM82" s="13">
        <v>3.2176463815792866E-2</v>
      </c>
      <c r="BN82" s="13">
        <v>3.5762423846309677E-2</v>
      </c>
      <c r="BO82" s="13">
        <v>6.3417016145428162E-2</v>
      </c>
      <c r="BP82" s="13">
        <v>7.7186476123512593E-2</v>
      </c>
      <c r="BQ82" s="13">
        <v>5.7568025283700308E-2</v>
      </c>
      <c r="BR82" s="13">
        <v>4.1876521458275917E-2</v>
      </c>
      <c r="BS82" s="13">
        <v>9.4590574371361757E-2</v>
      </c>
      <c r="BT82" s="13">
        <v>4.3279534175419077E-2</v>
      </c>
      <c r="BU82" s="13">
        <v>0.10024280293294474</v>
      </c>
      <c r="BV82" s="13">
        <v>3.8096273664947056E-2</v>
      </c>
      <c r="BW82" s="13">
        <v>2.8541008019409508E-2</v>
      </c>
      <c r="BX82" s="13">
        <v>4.9073375757212823E-2</v>
      </c>
      <c r="BY82" s="13">
        <v>6.2328162027413425E-2</v>
      </c>
      <c r="BZ82" s="13">
        <v>5.6836158232429712E-2</v>
      </c>
      <c r="CA82" s="13">
        <v>3.1922751104134006E-2</v>
      </c>
      <c r="CB82" s="13">
        <v>3.2303904731330935E-2</v>
      </c>
      <c r="CC82" s="13">
        <v>3.2638951521388737E-2</v>
      </c>
      <c r="CD82" s="13">
        <v>3.5460789893315914E-2</v>
      </c>
      <c r="CE82" s="13">
        <v>3.5258254756403984E-2</v>
      </c>
      <c r="CF82" s="13">
        <v>4.87401193121757E-2</v>
      </c>
      <c r="CG82" s="13">
        <v>7.8388002661713196E-2</v>
      </c>
      <c r="CH82" s="13">
        <v>3.6186012838113513E-2</v>
      </c>
      <c r="CI82" s="13">
        <v>7.0032402224920798E-2</v>
      </c>
      <c r="CJ82" s="13">
        <v>2.7224819529122035E-2</v>
      </c>
      <c r="CK82" s="13">
        <v>4.0881249431336641E-2</v>
      </c>
      <c r="CL82" s="13">
        <v>5.8529399792168979E-2</v>
      </c>
      <c r="CM82" s="13">
        <v>7.147822566642148E-2</v>
      </c>
      <c r="CN82" s="13">
        <v>3.7621272674369211E-2</v>
      </c>
      <c r="CO82" s="13">
        <v>4.1257766971091625E-2</v>
      </c>
      <c r="CP82" s="13">
        <v>5.2212541904142373E-2</v>
      </c>
      <c r="CQ82" s="13">
        <v>6.7322848903686339E-2</v>
      </c>
      <c r="CR82" s="13">
        <v>4.194860051789262E-2</v>
      </c>
      <c r="CS82" s="13">
        <v>4.1308071806222868E-2</v>
      </c>
      <c r="CT82" s="13">
        <v>7.5357186028920831E-2</v>
      </c>
      <c r="CU82" s="13">
        <v>5.1666542229040102E-2</v>
      </c>
      <c r="CV82" s="13">
        <v>3.3534148318008272E-2</v>
      </c>
      <c r="CW82" s="13">
        <v>3.772781903998057E-2</v>
      </c>
      <c r="CX82" s="13">
        <v>6.5213955666454604E-2</v>
      </c>
      <c r="CY82" s="13">
        <v>7.9232432990803403E-2</v>
      </c>
      <c r="CZ82" s="13">
        <v>5.8116904376553258E-2</v>
      </c>
      <c r="DA82" s="13">
        <v>4.3534364416740967E-2</v>
      </c>
      <c r="DB82" s="13">
        <v>0.10203713945003035</v>
      </c>
    </row>
    <row r="83" spans="1:106" x14ac:dyDescent="0.2">
      <c r="A83" s="12">
        <v>77</v>
      </c>
      <c r="B83" s="13">
        <v>4.5899853262898249E-2</v>
      </c>
      <c r="C83" s="13">
        <v>8.2998884218880686E-2</v>
      </c>
      <c r="D83" s="13">
        <v>3.7279719710932469E-2</v>
      </c>
      <c r="E83" s="13">
        <v>2.7805618331453452E-2</v>
      </c>
      <c r="F83" s="13">
        <v>4.7975613734159372E-2</v>
      </c>
      <c r="G83" s="13">
        <v>6.2891324570511609E-2</v>
      </c>
      <c r="H83" s="13">
        <v>5.3203163316460245E-2</v>
      </c>
      <c r="I83" s="13">
        <v>3.0694551985234408E-2</v>
      </c>
      <c r="J83" s="13">
        <v>3.076631930340068E-2</v>
      </c>
      <c r="K83" s="13">
        <v>3.1237604542979858E-2</v>
      </c>
      <c r="L83" s="13">
        <v>3.2208836320951617E-2</v>
      </c>
      <c r="M83" s="13">
        <v>3.7191855112339134E-2</v>
      </c>
      <c r="N83" s="13">
        <v>4.7945573275018027E-2</v>
      </c>
      <c r="O83" s="13">
        <v>7.3730412302188464E-2</v>
      </c>
      <c r="P83" s="13">
        <v>3.6408752396110966E-2</v>
      </c>
      <c r="Q83" s="13">
        <v>6.9723229106557261E-2</v>
      </c>
      <c r="R83" s="13">
        <v>2.4468952912434672E-2</v>
      </c>
      <c r="S83" s="13">
        <v>4.0852640027754239E-2</v>
      </c>
      <c r="T83" s="13">
        <v>6.0991818257274399E-2</v>
      </c>
      <c r="U83" s="13">
        <v>7.0763481396563632E-2</v>
      </c>
      <c r="V83" s="13">
        <v>3.7467221013565144E-2</v>
      </c>
      <c r="W83" s="13">
        <v>3.9918430739534161E-2</v>
      </c>
      <c r="X83" s="13">
        <v>5.0155213083746375E-2</v>
      </c>
      <c r="Y83" s="13">
        <v>6.6007706453785397E-2</v>
      </c>
      <c r="Z83" s="13">
        <v>4.2885116220830799E-2</v>
      </c>
      <c r="AA83" s="13">
        <v>3.9786462211901519E-2</v>
      </c>
      <c r="AB83" s="13">
        <v>7.3778153845433403E-2</v>
      </c>
      <c r="AC83" s="13">
        <v>5.0462334120012109E-2</v>
      </c>
      <c r="AD83" s="13">
        <v>3.2186573380243333E-2</v>
      </c>
      <c r="AE83" s="13">
        <v>3.5988759785765545E-2</v>
      </c>
      <c r="AF83" s="13">
        <v>6.608049881250655E-2</v>
      </c>
      <c r="AG83" s="13">
        <v>8.0107073700544706E-2</v>
      </c>
      <c r="AH83" s="13">
        <v>5.8434476079927578E-2</v>
      </c>
      <c r="AI83" s="13">
        <v>4.2751613733496008E-2</v>
      </c>
      <c r="AJ83" s="13">
        <v>8.7907414608318746E-2</v>
      </c>
      <c r="AK83" s="13">
        <v>4.1378646364035321E-2</v>
      </c>
      <c r="AL83" s="13">
        <v>9.3019533234036E-2</v>
      </c>
      <c r="AM83" s="13">
        <v>3.62764967847371E-2</v>
      </c>
      <c r="AN83" s="13">
        <v>2.7000857243185905E-2</v>
      </c>
      <c r="AO83" s="13">
        <v>4.8617769386877452E-2</v>
      </c>
      <c r="AP83" s="13">
        <v>6.2568470042142499E-2</v>
      </c>
      <c r="AQ83" s="13">
        <v>5.408478253044624E-2</v>
      </c>
      <c r="AR83" s="13">
        <v>3.0708178886137638E-2</v>
      </c>
      <c r="AS83" s="13">
        <v>3.037972607363093E-2</v>
      </c>
      <c r="AT83" s="13">
        <v>3.0525682163638157E-2</v>
      </c>
      <c r="AU83" s="13">
        <v>3.3408390260132759E-2</v>
      </c>
      <c r="AV83" s="13">
        <v>3.4089353926648025E-2</v>
      </c>
      <c r="AW83" s="13">
        <v>4.6191163277223612E-2</v>
      </c>
      <c r="AX83" s="13">
        <v>7.4365895108122304E-2</v>
      </c>
      <c r="AY83" s="13">
        <v>3.5360882083170786E-2</v>
      </c>
      <c r="AZ83" s="13">
        <v>7.0672497336182971E-2</v>
      </c>
      <c r="BA83" s="13">
        <v>2.372113990288649E-2</v>
      </c>
      <c r="BB83" s="13">
        <v>3.9987062274146501E-2</v>
      </c>
      <c r="BC83" s="13">
        <v>5.8008360428398964E-2</v>
      </c>
      <c r="BD83" s="13">
        <v>6.9180931821642533E-2</v>
      </c>
      <c r="BE83" s="13">
        <v>3.6400284598850252E-2</v>
      </c>
      <c r="BF83" s="13">
        <v>3.9611810876142961E-2</v>
      </c>
      <c r="BG83" s="13">
        <v>5.2110881923084884E-2</v>
      </c>
      <c r="BH83" s="13">
        <v>6.6759152290543966E-2</v>
      </c>
      <c r="BI83" s="13">
        <v>4.1629531201672565E-2</v>
      </c>
      <c r="BJ83" s="13">
        <v>3.9991084232988028E-2</v>
      </c>
      <c r="BK83" s="13">
        <v>7.6602006774194153E-2</v>
      </c>
      <c r="BL83" s="13">
        <v>4.943223038183131E-2</v>
      </c>
      <c r="BM83" s="13">
        <v>3.2225698565582883E-2</v>
      </c>
      <c r="BN83" s="13">
        <v>3.5766080959800384E-2</v>
      </c>
      <c r="BO83" s="13">
        <v>6.3547136556019401E-2</v>
      </c>
      <c r="BP83" s="13">
        <v>7.7040610447223656E-2</v>
      </c>
      <c r="BQ83" s="13">
        <v>5.7709070636351667E-2</v>
      </c>
      <c r="BR83" s="13">
        <v>4.1800061132107436E-2</v>
      </c>
      <c r="BS83" s="13">
        <v>9.431407891829835E-2</v>
      </c>
      <c r="BT83" s="13">
        <v>4.3250362900736583E-2</v>
      </c>
      <c r="BU83" s="13">
        <v>9.98913703131592E-2</v>
      </c>
      <c r="BV83" s="13">
        <v>3.8069242436258532E-2</v>
      </c>
      <c r="BW83" s="13">
        <v>2.8637356046481877E-2</v>
      </c>
      <c r="BX83" s="13">
        <v>4.9033669341220554E-2</v>
      </c>
      <c r="BY83" s="13">
        <v>6.2407843648002892E-2</v>
      </c>
      <c r="BZ83" s="13">
        <v>5.6694871476223208E-2</v>
      </c>
      <c r="CA83" s="13">
        <v>3.1975293769450852E-2</v>
      </c>
      <c r="CB83" s="13">
        <v>3.2351561200338663E-2</v>
      </c>
      <c r="CC83" s="13">
        <v>3.268225028380356E-2</v>
      </c>
      <c r="CD83" s="13">
        <v>3.5467542754226367E-2</v>
      </c>
      <c r="CE83" s="13">
        <v>3.5268313952167896E-2</v>
      </c>
      <c r="CF83" s="13">
        <v>4.8704686590953505E-2</v>
      </c>
      <c r="CG83" s="13">
        <v>7.8324640497438036E-2</v>
      </c>
      <c r="CH83" s="13">
        <v>3.6183860871106921E-2</v>
      </c>
      <c r="CI83" s="13">
        <v>7.0012907650370604E-2</v>
      </c>
      <c r="CJ83" s="13">
        <v>2.733819901007184E-2</v>
      </c>
      <c r="CK83" s="13">
        <v>4.0947358009083334E-2</v>
      </c>
      <c r="CL83" s="13">
        <v>5.8365830075287839E-2</v>
      </c>
      <c r="CM83" s="13">
        <v>7.1504943059282233E-2</v>
      </c>
      <c r="CN83" s="13">
        <v>3.7664748350655808E-2</v>
      </c>
      <c r="CO83" s="13">
        <v>4.1189476632904398E-2</v>
      </c>
      <c r="CP83" s="13">
        <v>5.2131843669539046E-2</v>
      </c>
      <c r="CQ83" s="13">
        <v>6.7402581769737679E-2</v>
      </c>
      <c r="CR83" s="13">
        <v>4.193658344360518E-2</v>
      </c>
      <c r="CS83" s="13">
        <v>4.1239151921192541E-2</v>
      </c>
      <c r="CT83" s="13">
        <v>7.5268134482680882E-2</v>
      </c>
      <c r="CU83" s="13">
        <v>5.1625555060599293E-2</v>
      </c>
      <c r="CV83" s="13">
        <v>3.356564967962683E-2</v>
      </c>
      <c r="CW83" s="13">
        <v>3.7705655250419801E-2</v>
      </c>
      <c r="CX83" s="13">
        <v>6.5320921325753067E-2</v>
      </c>
      <c r="CY83" s="13">
        <v>7.9059686430908771E-2</v>
      </c>
      <c r="CZ83" s="13">
        <v>5.8250886607225771E-2</v>
      </c>
      <c r="DA83" s="13">
        <v>4.3436234355028747E-2</v>
      </c>
      <c r="DB83" s="13">
        <v>0.10166173748284546</v>
      </c>
    </row>
    <row r="84" spans="1:106" x14ac:dyDescent="0.2">
      <c r="A84" s="12">
        <v>78</v>
      </c>
      <c r="B84" s="13">
        <v>4.5836968776951759E-2</v>
      </c>
      <c r="C84" s="13">
        <v>8.2876726728948746E-2</v>
      </c>
      <c r="D84" s="13">
        <v>3.7263584745639511E-2</v>
      </c>
      <c r="E84" s="13">
        <v>2.79101212134929E-2</v>
      </c>
      <c r="F84" s="13">
        <v>4.7950517880186005E-2</v>
      </c>
      <c r="G84" s="13">
        <v>6.2962820529358865E-2</v>
      </c>
      <c r="H84" s="13">
        <v>5.3110677340865386E-2</v>
      </c>
      <c r="I84" s="13">
        <v>3.076219584400075E-2</v>
      </c>
      <c r="J84" s="13">
        <v>3.0833064334805815E-2</v>
      </c>
      <c r="K84" s="13">
        <v>3.1298326815826005E-2</v>
      </c>
      <c r="L84" s="13">
        <v>3.2257241258802916E-2</v>
      </c>
      <c r="M84" s="13">
        <v>3.7176810038500152E-2</v>
      </c>
      <c r="N84" s="13">
        <v>4.792078772946784E-2</v>
      </c>
      <c r="O84" s="13">
        <v>7.3727058347527352E-2</v>
      </c>
      <c r="P84" s="13">
        <v>3.6403715972086248E-2</v>
      </c>
      <c r="Q84" s="13">
        <v>6.9708000805094983E-2</v>
      </c>
      <c r="R84" s="13">
        <v>2.461590005317138E-2</v>
      </c>
      <c r="S84" s="13">
        <v>4.09182914920041E-2</v>
      </c>
      <c r="T84" s="13">
        <v>6.0798349511454131E-2</v>
      </c>
      <c r="U84" s="13">
        <v>7.0797561359211114E-2</v>
      </c>
      <c r="V84" s="13">
        <v>3.7512162587266973E-2</v>
      </c>
      <c r="W84" s="13">
        <v>3.9868308257063889E-2</v>
      </c>
      <c r="X84" s="13">
        <v>5.0102055052640093E-2</v>
      </c>
      <c r="Y84" s="13">
        <v>6.6103224549814321E-2</v>
      </c>
      <c r="Z84" s="13">
        <v>4.2861186760842829E-2</v>
      </c>
      <c r="AA84" s="13">
        <v>3.9738027656163188E-2</v>
      </c>
      <c r="AB84" s="13">
        <v>7.3710543107553095E-2</v>
      </c>
      <c r="AC84" s="13">
        <v>5.0437365976270687E-2</v>
      </c>
      <c r="AD84" s="13">
        <v>3.2235072592222025E-2</v>
      </c>
      <c r="AE84" s="13">
        <v>3.598846664342692E-2</v>
      </c>
      <c r="AF84" s="13">
        <v>6.6175073505587267E-2</v>
      </c>
      <c r="AG84" s="13">
        <v>7.9925166696539929E-2</v>
      </c>
      <c r="AH84" s="13">
        <v>5.8562730925673767E-2</v>
      </c>
      <c r="AI84" s="13">
        <v>4.2664845951587926E-2</v>
      </c>
      <c r="AJ84" s="13">
        <v>8.7721546209015289E-2</v>
      </c>
      <c r="AK84" s="13">
        <v>4.137356418940108E-2</v>
      </c>
      <c r="AL84" s="13">
        <v>9.276716293589593E-2</v>
      </c>
      <c r="AM84" s="13">
        <v>3.6273262040917409E-2</v>
      </c>
      <c r="AN84" s="13">
        <v>2.7115593393294279E-2</v>
      </c>
      <c r="AO84" s="13">
        <v>4.8584413598544263E-2</v>
      </c>
      <c r="AP84" s="13">
        <v>6.2644086976515245E-2</v>
      </c>
      <c r="AQ84" s="13">
        <v>5.3980897859719601E-2</v>
      </c>
      <c r="AR84" s="13">
        <v>3.0775624369708154E-2</v>
      </c>
      <c r="AS84" s="13">
        <v>3.0451412345167794E-2</v>
      </c>
      <c r="AT84" s="13">
        <v>3.0595505631183295E-2</v>
      </c>
      <c r="AU84" s="13">
        <v>3.3441415171575839E-2</v>
      </c>
      <c r="AV84" s="13">
        <v>3.4112893783896592E-2</v>
      </c>
      <c r="AW84" s="13">
        <v>4.6188972355669877E-2</v>
      </c>
      <c r="AX84" s="13">
        <v>7.4354991908464507E-2</v>
      </c>
      <c r="AY84" s="13">
        <v>3.5369334413351439E-2</v>
      </c>
      <c r="AZ84" s="13">
        <v>7.0644919310860921E-2</v>
      </c>
      <c r="BA84" s="13">
        <v>2.3877568223040546E-2</v>
      </c>
      <c r="BB84" s="13">
        <v>4.0063761736046644E-2</v>
      </c>
      <c r="BC84" s="13">
        <v>5.785363233100016E-2</v>
      </c>
      <c r="BD84" s="13">
        <v>6.92359047973794E-2</v>
      </c>
      <c r="BE84" s="13">
        <v>3.6458876317776001E-2</v>
      </c>
      <c r="BF84" s="13">
        <v>3.9565570350472035E-2</v>
      </c>
      <c r="BG84" s="13">
        <v>5.2032497296695235E-2</v>
      </c>
      <c r="BH84" s="13">
        <v>6.6845091169276394E-2</v>
      </c>
      <c r="BI84" s="13">
        <v>4.1621741132708223E-2</v>
      </c>
      <c r="BJ84" s="13">
        <v>3.9940004448606459E-2</v>
      </c>
      <c r="BK84" s="13">
        <v>7.6497922321454137E-2</v>
      </c>
      <c r="BL84" s="13">
        <v>4.9420495006825105E-2</v>
      </c>
      <c r="BM84" s="13">
        <v>3.2273699700366976E-2</v>
      </c>
      <c r="BN84" s="13">
        <v>3.5769615777851094E-2</v>
      </c>
      <c r="BO84" s="13">
        <v>6.3673958670373398E-2</v>
      </c>
      <c r="BP84" s="13">
        <v>7.6898484256112676E-2</v>
      </c>
      <c r="BQ84" s="13">
        <v>5.7846539789048634E-2</v>
      </c>
      <c r="BR84" s="13">
        <v>4.172555521245469E-2</v>
      </c>
      <c r="BS84" s="13">
        <v>9.4044731696816486E-2</v>
      </c>
      <c r="BT84" s="13">
        <v>4.3221911568168236E-2</v>
      </c>
      <c r="BU84" s="13">
        <v>9.9549041045925879E-2</v>
      </c>
      <c r="BV84" s="13">
        <v>3.8042882371128961E-2</v>
      </c>
      <c r="BW84" s="13">
        <v>2.87312624383671E-2</v>
      </c>
      <c r="BX84" s="13">
        <v>4.89949577457931E-2</v>
      </c>
      <c r="BY84" s="13">
        <v>6.2485511872012456E-2</v>
      </c>
      <c r="BZ84" s="13">
        <v>5.6557206359806766E-2</v>
      </c>
      <c r="CA84" s="13">
        <v>3.2026517613233052E-2</v>
      </c>
      <c r="CB84" s="13">
        <v>3.2398022118201419E-2</v>
      </c>
      <c r="CC84" s="13">
        <v>3.2724465645267209E-2</v>
      </c>
      <c r="CD84" s="13">
        <v>3.547414635037649E-2</v>
      </c>
      <c r="CE84" s="13">
        <v>3.5278086963140609E-2</v>
      </c>
      <c r="CF84" s="13">
        <v>4.8670141915200471E-2</v>
      </c>
      <c r="CG84" s="13">
        <v>7.8262881638275994E-2</v>
      </c>
      <c r="CH84" s="13">
        <v>3.6181739577289873E-2</v>
      </c>
      <c r="CI84" s="13">
        <v>6.9993884248096272E-2</v>
      </c>
      <c r="CJ84" s="13">
        <v>2.744869826955787E-2</v>
      </c>
      <c r="CK84" s="13">
        <v>4.1011797549119322E-2</v>
      </c>
      <c r="CL84" s="13">
        <v>5.8206463546266463E-2</v>
      </c>
      <c r="CM84" s="13">
        <v>7.1530946384850358E-2</v>
      </c>
      <c r="CN84" s="13">
        <v>3.7707137732595042E-2</v>
      </c>
      <c r="CO84" s="13">
        <v>4.1122922258295391E-2</v>
      </c>
      <c r="CP84" s="13">
        <v>5.2053197800267181E-2</v>
      </c>
      <c r="CQ84" s="13">
        <v>6.7480300757472467E-2</v>
      </c>
      <c r="CR84" s="13">
        <v>4.1924848533344772E-2</v>
      </c>
      <c r="CS84" s="13">
        <v>4.1171982550759934E-2</v>
      </c>
      <c r="CT84" s="13">
        <v>7.5181347584394542E-2</v>
      </c>
      <c r="CU84" s="13">
        <v>5.158559878316038E-2</v>
      </c>
      <c r="CV84" s="13">
        <v>3.35963728761286E-2</v>
      </c>
      <c r="CW84" s="13">
        <v>3.7684034626443541E-2</v>
      </c>
      <c r="CX84" s="13">
        <v>6.5425178209924217E-2</v>
      </c>
      <c r="CY84" s="13">
        <v>7.8891376989313144E-2</v>
      </c>
      <c r="CZ84" s="13">
        <v>5.8381472254520617E-2</v>
      </c>
      <c r="DA84" s="13">
        <v>4.3340618055697666E-2</v>
      </c>
      <c r="DB84" s="13">
        <v>0.10129607814586516</v>
      </c>
    </row>
    <row r="85" spans="1:106" x14ac:dyDescent="0.2">
      <c r="A85" s="12">
        <v>79</v>
      </c>
      <c r="B85" s="13">
        <v>4.5775668198721586E-2</v>
      </c>
      <c r="C85" s="13">
        <v>8.2757657174763244E-2</v>
      </c>
      <c r="D85" s="13">
        <v>3.7247834886300568E-2</v>
      </c>
      <c r="E85" s="13">
        <v>2.8012005443518673E-2</v>
      </c>
      <c r="F85" s="13">
        <v>4.7926035080156693E-2</v>
      </c>
      <c r="G85" s="13">
        <v>6.3032532751156944E-2</v>
      </c>
      <c r="H85" s="13">
        <v>5.3020521524409947E-2</v>
      </c>
      <c r="I85" s="13">
        <v>3.0828151793456771E-2</v>
      </c>
      <c r="J85" s="13">
        <v>3.0898143236333331E-2</v>
      </c>
      <c r="K85" s="13">
        <v>3.1357535221579802E-2</v>
      </c>
      <c r="L85" s="13">
        <v>3.2304437481243786E-2</v>
      </c>
      <c r="M85" s="13">
        <v>3.7162123812627179E-2</v>
      </c>
      <c r="N85" s="13">
        <v>4.7896610903194192E-2</v>
      </c>
      <c r="O85" s="13">
        <v>7.3723816229640304E-2</v>
      </c>
      <c r="P85" s="13">
        <v>3.6398786562879204E-2</v>
      </c>
      <c r="Q85" s="13">
        <v>6.9693130720560825E-2</v>
      </c>
      <c r="R85" s="13">
        <v>2.4759158124035396E-2</v>
      </c>
      <c r="S85" s="13">
        <v>4.0982304090815935E-2</v>
      </c>
      <c r="T85" s="13">
        <v>6.0609800143550885E-2</v>
      </c>
      <c r="U85" s="13">
        <v>7.0830798766147618E-2</v>
      </c>
      <c r="V85" s="13">
        <v>3.7555991641862629E-2</v>
      </c>
      <c r="W85" s="13">
        <v>3.9819436355296611E-2</v>
      </c>
      <c r="X85" s="13">
        <v>5.0050224095545603E-2</v>
      </c>
      <c r="Y85" s="13">
        <v>6.6196353512977257E-2</v>
      </c>
      <c r="Z85" s="13">
        <v>4.2837840684755379E-2</v>
      </c>
      <c r="AA85" s="13">
        <v>3.9690801307321166E-2</v>
      </c>
      <c r="AB85" s="13">
        <v>7.3644626389388179E-2</v>
      </c>
      <c r="AC85" s="13">
        <v>5.0413009454415958E-2</v>
      </c>
      <c r="AD85" s="13">
        <v>3.2282370306357722E-2</v>
      </c>
      <c r="AE85" s="13">
        <v>3.5988207471351563E-2</v>
      </c>
      <c r="AF85" s="13">
        <v>6.6267283594278581E-2</v>
      </c>
      <c r="AG85" s="13">
        <v>7.9747878253455529E-2</v>
      </c>
      <c r="AH85" s="13">
        <v>5.8687773618564698E-2</v>
      </c>
      <c r="AI85" s="13">
        <v>4.2580271131111846E-2</v>
      </c>
      <c r="AJ85" s="13">
        <v>8.7540404131422722E-2</v>
      </c>
      <c r="AK85" s="13">
        <v>4.1368632274816575E-2</v>
      </c>
      <c r="AL85" s="13">
        <v>9.2521222927545832E-2</v>
      </c>
      <c r="AM85" s="13">
        <v>3.6270084747771936E-2</v>
      </c>
      <c r="AN85" s="13">
        <v>2.7227453878903241E-2</v>
      </c>
      <c r="AO85" s="13">
        <v>4.8551880776219969E-2</v>
      </c>
      <c r="AP85" s="13">
        <v>6.2717816209338251E-2</v>
      </c>
      <c r="AQ85" s="13">
        <v>5.3879634843210455E-2</v>
      </c>
      <c r="AR85" s="13">
        <v>3.0841388083713284E-2</v>
      </c>
      <c r="AS85" s="13">
        <v>3.0521307437104461E-2</v>
      </c>
      <c r="AT85" s="13">
        <v>3.0663584918095843E-2</v>
      </c>
      <c r="AU85" s="13">
        <v>3.3473622988443141E-2</v>
      </c>
      <c r="AV85" s="13">
        <v>3.4135856498351602E-2</v>
      </c>
      <c r="AW85" s="13">
        <v>4.6186813915249036E-2</v>
      </c>
      <c r="AX85" s="13">
        <v>7.4344363851708284E-2</v>
      </c>
      <c r="AY85" s="13">
        <v>3.5377549943124587E-2</v>
      </c>
      <c r="AZ85" s="13">
        <v>7.0618015408751234E-2</v>
      </c>
      <c r="BA85" s="13">
        <v>2.403006982206235E-2</v>
      </c>
      <c r="BB85" s="13">
        <v>4.0138543540830574E-2</v>
      </c>
      <c r="BC85" s="13">
        <v>5.7702830019049633E-2</v>
      </c>
      <c r="BD85" s="13">
        <v>6.9289513075935227E-2</v>
      </c>
      <c r="BE85" s="13">
        <v>3.6516010369946672E-2</v>
      </c>
      <c r="BF85" s="13">
        <v>3.9520485443742981E-2</v>
      </c>
      <c r="BG85" s="13">
        <v>5.1956083074123027E-2</v>
      </c>
      <c r="BH85" s="13">
        <v>6.692888228502003E-2</v>
      </c>
      <c r="BI85" s="13">
        <v>4.1614124608859715E-2</v>
      </c>
      <c r="BJ85" s="13">
        <v>3.9890200727753733E-2</v>
      </c>
      <c r="BK85" s="13">
        <v>7.6396463349792665E-2</v>
      </c>
      <c r="BL85" s="13">
        <v>4.9409035422199432E-2</v>
      </c>
      <c r="BM85" s="13">
        <v>3.2320511853934697E-2</v>
      </c>
      <c r="BN85" s="13">
        <v>3.5773034366461287E-2</v>
      </c>
      <c r="BO85" s="13">
        <v>6.3797604793875973E-2</v>
      </c>
      <c r="BP85" s="13">
        <v>7.6759957209207696E-2</v>
      </c>
      <c r="BQ85" s="13">
        <v>5.7980565508961579E-2</v>
      </c>
      <c r="BR85" s="13">
        <v>4.1652931138213001E-2</v>
      </c>
      <c r="BS85" s="13">
        <v>9.3782260313402643E-2</v>
      </c>
      <c r="BT85" s="13">
        <v>4.3194154597003598E-2</v>
      </c>
      <c r="BU85" s="13">
        <v>9.9215467594679252E-2</v>
      </c>
      <c r="BV85" s="13">
        <v>3.8017170281966717E-2</v>
      </c>
      <c r="BW85" s="13">
        <v>2.8822817301972448E-2</v>
      </c>
      <c r="BX85" s="13">
        <v>4.8957205447429208E-2</v>
      </c>
      <c r="BY85" s="13">
        <v>6.2561240583505651E-2</v>
      </c>
      <c r="BZ85" s="13">
        <v>5.642302700290025E-2</v>
      </c>
      <c r="CA85" s="13">
        <v>3.2076470437010007E-2</v>
      </c>
      <c r="CB85" s="13">
        <v>3.2443330540206095E-2</v>
      </c>
      <c r="CC85" s="13">
        <v>3.2765636448393032E-2</v>
      </c>
      <c r="CD85" s="13">
        <v>3.5480604056497445E-2</v>
      </c>
      <c r="CE85" s="13">
        <v>3.5287586523550241E-2</v>
      </c>
      <c r="CF85" s="13">
        <v>4.8636453870840368E-2</v>
      </c>
      <c r="CG85" s="13">
        <v>7.8202667455032682E-2</v>
      </c>
      <c r="CH85" s="13">
        <v>3.6179650067343694E-2</v>
      </c>
      <c r="CI85" s="13">
        <v>6.9975316116352548E-2</v>
      </c>
      <c r="CJ85" s="13">
        <v>2.755642414361037E-2</v>
      </c>
      <c r="CK85" s="13">
        <v>4.1074628953326586E-2</v>
      </c>
      <c r="CL85" s="13">
        <v>5.805114183100657E-2</v>
      </c>
      <c r="CM85" s="13">
        <v>7.1556264545155512E-2</v>
      </c>
      <c r="CN85" s="13">
        <v>3.7748479868845441E-2</v>
      </c>
      <c r="CO85" s="13">
        <v>4.1058040069416268E-2</v>
      </c>
      <c r="CP85" s="13">
        <v>5.1976528495639274E-2</v>
      </c>
      <c r="CQ85" s="13">
        <v>6.7556079777716604E-2</v>
      </c>
      <c r="CR85" s="13">
        <v>4.1913387279731928E-2</v>
      </c>
      <c r="CS85" s="13">
        <v>4.1106499389551576E-2</v>
      </c>
      <c r="CT85" s="13">
        <v>7.5096741419292234E-2</v>
      </c>
      <c r="CU85" s="13">
        <v>5.1546636550033886E-2</v>
      </c>
      <c r="CV85" s="13">
        <v>3.3626345733860141E-2</v>
      </c>
      <c r="CW85" s="13">
        <v>3.7662938754558395E-2</v>
      </c>
      <c r="CX85" s="13">
        <v>6.552682642596741E-2</v>
      </c>
      <c r="CY85" s="13">
        <v>7.8727337526250274E-2</v>
      </c>
      <c r="CZ85" s="13">
        <v>5.8508787330041168E-2</v>
      </c>
      <c r="DA85" s="13">
        <v>4.3247421565473898E-2</v>
      </c>
      <c r="DB85" s="13">
        <v>0.10093978807889914</v>
      </c>
    </row>
    <row r="86" spans="1:106" x14ac:dyDescent="0.2">
      <c r="A86" s="12">
        <v>80</v>
      </c>
      <c r="B86" s="13">
        <v>4.5715893725766232E-2</v>
      </c>
      <c r="C86" s="13">
        <v>8.2641561365668803E-2</v>
      </c>
      <c r="D86" s="13">
        <v>3.7232457663247009E-2</v>
      </c>
      <c r="E86" s="13">
        <v>2.8111366868839305E-2</v>
      </c>
      <c r="F86" s="13">
        <v>4.7902144365422838E-2</v>
      </c>
      <c r="G86" s="13">
        <v>6.3100525859522083E-2</v>
      </c>
      <c r="H86" s="13">
        <v>5.2932610274601055E-2</v>
      </c>
      <c r="I86" s="13">
        <v>3.0892480935945432E-2</v>
      </c>
      <c r="J86" s="13">
        <v>3.0961616299689076E-2</v>
      </c>
      <c r="K86" s="13">
        <v>3.1415284365157392E-2</v>
      </c>
      <c r="L86" s="13">
        <v>3.2350468344840788E-2</v>
      </c>
      <c r="M86" s="13">
        <v>3.714778500172522E-2</v>
      </c>
      <c r="N86" s="13">
        <v>4.7873022018191325E-2</v>
      </c>
      <c r="O86" s="13">
        <v>7.3720679940223022E-2</v>
      </c>
      <c r="P86" s="13">
        <v>3.6393962207444952E-2</v>
      </c>
      <c r="Q86" s="13">
        <v>6.9678607048285324E-2</v>
      </c>
      <c r="R86" s="13">
        <v>2.4898863082527756E-2</v>
      </c>
      <c r="S86" s="13">
        <v>4.1044737084058758E-2</v>
      </c>
      <c r="T86" s="13">
        <v>6.0425986216050331E-2</v>
      </c>
      <c r="U86" s="13">
        <v>7.0863224791389623E-2</v>
      </c>
      <c r="V86" s="13">
        <v>3.759874784031414E-2</v>
      </c>
      <c r="W86" s="13">
        <v>3.9771770112986271E-2</v>
      </c>
      <c r="X86" s="13">
        <v>4.9999672430822928E-2</v>
      </c>
      <c r="Y86" s="13">
        <v>6.6287180526314993E-2</v>
      </c>
      <c r="Z86" s="13">
        <v>4.2815058121745464E-2</v>
      </c>
      <c r="AA86" s="13">
        <v>3.9644739838921916E-2</v>
      </c>
      <c r="AB86" s="13">
        <v>7.3580342140489696E-2</v>
      </c>
      <c r="AC86" s="13">
        <v>5.0389243677997797E-2</v>
      </c>
      <c r="AD86" s="13">
        <v>3.2328509570573205E-2</v>
      </c>
      <c r="AE86" s="13">
        <v>3.5987979382636537E-2</v>
      </c>
      <c r="AF86" s="13">
        <v>6.635721535128325E-2</v>
      </c>
      <c r="AG86" s="13">
        <v>7.9575036110942188E-2</v>
      </c>
      <c r="AH86" s="13">
        <v>5.8809721977029605E-2</v>
      </c>
      <c r="AI86" s="13">
        <v>4.2497808416814831E-2</v>
      </c>
      <c r="AJ86" s="13">
        <v>8.7363811593088814E-2</v>
      </c>
      <c r="AK86" s="13">
        <v>4.1363842932201855E-2</v>
      </c>
      <c r="AL86" s="13">
        <v>9.2281471970793838E-2</v>
      </c>
      <c r="AM86" s="13">
        <v>3.6266964675766511E-2</v>
      </c>
      <c r="AN86" s="13">
        <v>2.7336544110704075E-2</v>
      </c>
      <c r="AO86" s="13">
        <v>4.8520142075270334E-2</v>
      </c>
      <c r="AP86" s="13">
        <v>6.2789726241729849E-2</v>
      </c>
      <c r="AQ86" s="13">
        <v>5.3780896866142625E-2</v>
      </c>
      <c r="AR86" s="13">
        <v>3.0905530911621071E-2</v>
      </c>
      <c r="AS86" s="13">
        <v>3.0589476313821029E-2</v>
      </c>
      <c r="AT86" s="13">
        <v>3.0729983234003555E-2</v>
      </c>
      <c r="AU86" s="13">
        <v>3.3505042295951304E-2</v>
      </c>
      <c r="AV86" s="13">
        <v>3.4158263335360539E-2</v>
      </c>
      <c r="AW86" s="13">
        <v>4.6184688769787652E-2</v>
      </c>
      <c r="AX86" s="13">
        <v>7.4334000620931429E-2</v>
      </c>
      <c r="AY86" s="13">
        <v>3.538553955582957E-2</v>
      </c>
      <c r="AZ86" s="13">
        <v>7.0591762350083576E-2</v>
      </c>
      <c r="BA86" s="13">
        <v>2.417878949807184E-2</v>
      </c>
      <c r="BB86" s="13">
        <v>4.0211477358986336E-2</v>
      </c>
      <c r="BC86" s="13">
        <v>5.7555807308527385E-2</v>
      </c>
      <c r="BD86" s="13">
        <v>6.934180569590298E-2</v>
      </c>
      <c r="BE86" s="13">
        <v>3.6571739282985405E-2</v>
      </c>
      <c r="BF86" s="13">
        <v>3.9476514753080671E-2</v>
      </c>
      <c r="BG86" s="13">
        <v>5.188156723991888E-2</v>
      </c>
      <c r="BH86" s="13">
        <v>6.7010603826574089E-2</v>
      </c>
      <c r="BI86" s="13">
        <v>4.1606677108199763E-2</v>
      </c>
      <c r="BJ86" s="13">
        <v>3.9841627187393591E-2</v>
      </c>
      <c r="BK86" s="13">
        <v>7.6297533165192055E-2</v>
      </c>
      <c r="BL86" s="13">
        <v>4.9397843355617699E-2</v>
      </c>
      <c r="BM86" s="13">
        <v>3.2366177603176061E-2</v>
      </c>
      <c r="BN86" s="13">
        <v>3.5776342417555229E-2</v>
      </c>
      <c r="BO86" s="13">
        <v>6.3918191392160706E-2</v>
      </c>
      <c r="BP86" s="13">
        <v>7.6624895730234233E-2</v>
      </c>
      <c r="BQ86" s="13">
        <v>5.811127420911899E-2</v>
      </c>
      <c r="BR86" s="13">
        <v>4.158211968608172E-2</v>
      </c>
      <c r="BS86" s="13">
        <v>9.3526405824704506E-2</v>
      </c>
      <c r="BT86" s="13">
        <v>4.3167067576141971E-2</v>
      </c>
      <c r="BU86" s="13">
        <v>9.8890319683874628E-2</v>
      </c>
      <c r="BV86" s="13">
        <v>3.7992083902907092E-2</v>
      </c>
      <c r="BW86" s="13">
        <v>2.8912106515107672E-2</v>
      </c>
      <c r="BX86" s="13">
        <v>4.8920378486090099E-2</v>
      </c>
      <c r="BY86" s="13">
        <v>6.2635100215252759E-2</v>
      </c>
      <c r="BZ86" s="13">
        <v>5.6292204070630181E-2</v>
      </c>
      <c r="CA86" s="13">
        <v>3.2125197841617714E-2</v>
      </c>
      <c r="CB86" s="13">
        <v>3.2487527584323939E-2</v>
      </c>
      <c r="CC86" s="13">
        <v>3.2805799796007618E-2</v>
      </c>
      <c r="CD86" s="13">
        <v>3.5486919299087205E-2</v>
      </c>
      <c r="CE86" s="13">
        <v>3.5296824607828015E-2</v>
      </c>
      <c r="CF86" s="13">
        <v>4.8603592360951575E-2</v>
      </c>
      <c r="CG86" s="13">
        <v>7.814394202770103E-2</v>
      </c>
      <c r="CH86" s="13">
        <v>3.6177593185173551E-2</v>
      </c>
      <c r="CI86" s="13">
        <v>6.9957188010892457E-2</v>
      </c>
      <c r="CJ86" s="13">
        <v>2.7661478441749709E-2</v>
      </c>
      <c r="CK86" s="13">
        <v>4.1135910332330106E-2</v>
      </c>
      <c r="CL86" s="13">
        <v>5.7899714214437514E-2</v>
      </c>
      <c r="CM86" s="13">
        <v>7.1580924887961972E-2</v>
      </c>
      <c r="CN86" s="13">
        <v>3.7788812030012275E-2</v>
      </c>
      <c r="CO86" s="13">
        <v>4.0994769210876747E-2</v>
      </c>
      <c r="CP86" s="13">
        <v>5.190176351144693E-2</v>
      </c>
      <c r="CQ86" s="13">
        <v>6.7629989279188063E-2</v>
      </c>
      <c r="CR86" s="13">
        <v>4.190219141346696E-2</v>
      </c>
      <c r="CS86" s="13">
        <v>4.1042641096787236E-2</v>
      </c>
      <c r="CT86" s="13">
        <v>7.5014236067575402E-2</v>
      </c>
      <c r="CU86" s="13">
        <v>5.1508633102193224E-2</v>
      </c>
      <c r="CV86" s="13">
        <v>3.365559478934288E-2</v>
      </c>
      <c r="CW86" s="13">
        <v>3.7642349948513454E-2</v>
      </c>
      <c r="CX86" s="13">
        <v>6.5625961333075855E-2</v>
      </c>
      <c r="CY86" s="13">
        <v>7.8567409013942546E-2</v>
      </c>
      <c r="CZ86" s="13">
        <v>5.8632951822770396E-2</v>
      </c>
      <c r="DA86" s="13">
        <v>4.315655534509788E-2</v>
      </c>
      <c r="DB86" s="13">
        <v>0.10059251255842572</v>
      </c>
    </row>
    <row r="87" spans="1:106" x14ac:dyDescent="0.2">
      <c r="A87" s="12">
        <v>81</v>
      </c>
      <c r="B87" s="13">
        <v>4.5657590162177186E-2</v>
      </c>
      <c r="C87" s="13">
        <v>8.2528330528364835E-2</v>
      </c>
      <c r="D87" s="13">
        <v>3.7217441056947465E-2</v>
      </c>
      <c r="E87" s="13">
        <v>2.8208296854696835E-2</v>
      </c>
      <c r="F87" s="13">
        <v>4.787882562148349E-2</v>
      </c>
      <c r="G87" s="13">
        <v>6.3166861497995663E-2</v>
      </c>
      <c r="H87" s="13">
        <v>5.2846862013538276E-2</v>
      </c>
      <c r="I87" s="13">
        <v>3.095524156831031E-2</v>
      </c>
      <c r="J87" s="13">
        <v>3.102354105955607E-2</v>
      </c>
      <c r="K87" s="13">
        <v>3.1471626369295125E-2</v>
      </c>
      <c r="L87" s="13">
        <v>3.2395375314679731E-2</v>
      </c>
      <c r="M87" s="13">
        <v>3.7133782552314365E-2</v>
      </c>
      <c r="N87" s="13">
        <v>4.785000110190829E-2</v>
      </c>
      <c r="O87" s="13">
        <v>7.3717643890059747E-2</v>
      </c>
      <c r="P87" s="13">
        <v>3.6389240836197212E-2</v>
      </c>
      <c r="Q87" s="13">
        <v>6.9664418469705947E-2</v>
      </c>
      <c r="R87" s="13">
        <v>2.5035144455529235E-2</v>
      </c>
      <c r="S87" s="13">
        <v>4.1105647031322246E-2</v>
      </c>
      <c r="T87" s="13">
        <v>6.0246732677460502E-2</v>
      </c>
      <c r="U87" s="13">
        <v>7.0894869079019207E-2</v>
      </c>
      <c r="V87" s="13">
        <v>3.7640469059400994E-2</v>
      </c>
      <c r="W87" s="13">
        <v>3.9725266625832978E-2</v>
      </c>
      <c r="X87" s="13">
        <v>4.9950354438025535E-2</v>
      </c>
      <c r="Y87" s="13">
        <v>6.6375788695486992E-2</v>
      </c>
      <c r="Z87" s="13">
        <v>4.2792820004509124E-2</v>
      </c>
      <c r="AA87" s="13">
        <v>3.9599801857181705E-2</v>
      </c>
      <c r="AB87" s="13">
        <v>7.3517631649318238E-2</v>
      </c>
      <c r="AC87" s="13">
        <v>5.0366048596983903E-2</v>
      </c>
      <c r="AD87" s="13">
        <v>3.2373531464897187E-2</v>
      </c>
      <c r="AE87" s="13">
        <v>3.598777973104772E-2</v>
      </c>
      <c r="AF87" s="13">
        <v>6.6444951007947228E-2</v>
      </c>
      <c r="AG87" s="13">
        <v>7.940647631382447E-2</v>
      </c>
      <c r="AH87" s="13">
        <v>5.8928688247439354E-2</v>
      </c>
      <c r="AI87" s="13">
        <v>4.2417380706639918E-2</v>
      </c>
      <c r="AJ87" s="13">
        <v>8.7191600338295538E-2</v>
      </c>
      <c r="AK87" s="13">
        <v>4.1359189048519651E-2</v>
      </c>
      <c r="AL87" s="13">
        <v>9.2047680578664304E-2</v>
      </c>
      <c r="AM87" s="13">
        <v>3.6263901455181768E-2</v>
      </c>
      <c r="AN87" s="13">
        <v>2.7442964548819448E-2</v>
      </c>
      <c r="AO87" s="13">
        <v>4.848916988985108E-2</v>
      </c>
      <c r="AP87" s="13">
        <v>6.2859882406169909E-2</v>
      </c>
      <c r="AQ87" s="13">
        <v>5.368459186889929E-2</v>
      </c>
      <c r="AR87" s="13">
        <v>3.0968110929317172E-2</v>
      </c>
      <c r="AS87" s="13">
        <v>3.0655980958299356E-2</v>
      </c>
      <c r="AT87" s="13">
        <v>3.0794760892654427E-2</v>
      </c>
      <c r="AU87" s="13">
        <v>3.3535700496406751E-2</v>
      </c>
      <c r="AV87" s="13">
        <v>3.4180134518094096E-2</v>
      </c>
      <c r="AW87" s="13">
        <v>4.6182597513356516E-2</v>
      </c>
      <c r="AX87" s="13">
        <v>7.4323892408891146E-2</v>
      </c>
      <c r="AY87" s="13">
        <v>3.5393313421693273E-2</v>
      </c>
      <c r="AZ87" s="13">
        <v>7.0566137840209819E-2</v>
      </c>
      <c r="BA87" s="13">
        <v>2.4323865185962745E-2</v>
      </c>
      <c r="BB87" s="13">
        <v>4.028262965360474E-2</v>
      </c>
      <c r="BC87" s="13">
        <v>5.7412425016287072E-2</v>
      </c>
      <c r="BD87" s="13">
        <v>6.9392829449967053E-2</v>
      </c>
      <c r="BE87" s="13">
        <v>3.6626113177409048E-2</v>
      </c>
      <c r="BF87" s="13">
        <v>3.9433618687175764E-2</v>
      </c>
      <c r="BG87" s="13">
        <v>5.180888112425408E-2</v>
      </c>
      <c r="BH87" s="13">
        <v>6.7090330342539417E-2</v>
      </c>
      <c r="BI87" s="13">
        <v>4.159939416567604E-2</v>
      </c>
      <c r="BJ87" s="13">
        <v>3.979423999749554E-2</v>
      </c>
      <c r="BK87" s="13">
        <v>7.6201039632703527E-2</v>
      </c>
      <c r="BL87" s="13">
        <v>4.9386910742736934E-2</v>
      </c>
      <c r="BM87" s="13">
        <v>3.2410737581107574E-2</v>
      </c>
      <c r="BN87" s="13">
        <v>3.57795452755858E-2</v>
      </c>
      <c r="BO87" s="13">
        <v>6.4035829424098578E-2</v>
      </c>
      <c r="BP87" s="13">
        <v>7.6493172622673855E-2</v>
      </c>
      <c r="BQ87" s="13">
        <v>5.8238786311946678E-2</v>
      </c>
      <c r="BR87" s="13">
        <v>4.1513054812406081E-2</v>
      </c>
      <c r="BS87" s="13">
        <v>9.3276921954343894E-2</v>
      </c>
      <c r="BT87" s="13">
        <v>4.3140627198673398E-2</v>
      </c>
      <c r="BU87" s="13">
        <v>9.8573283266391476E-2</v>
      </c>
      <c r="BV87" s="13">
        <v>3.7967601857382238E-2</v>
      </c>
      <c r="BW87" s="13">
        <v>2.8999211956962423E-2</v>
      </c>
      <c r="BX87" s="13">
        <v>4.8884444388614501E-2</v>
      </c>
      <c r="BY87" s="13">
        <v>6.2707157938238112E-2</v>
      </c>
      <c r="BZ87" s="13">
        <v>5.6164614401609692E-2</v>
      </c>
      <c r="CA87" s="13">
        <v>3.2172743347136823E-2</v>
      </c>
      <c r="CB87" s="13">
        <v>3.2530652530799786E-2</v>
      </c>
      <c r="CC87" s="13">
        <v>3.2844991140587476E-2</v>
      </c>
      <c r="CD87" s="13">
        <v>3.5493095531996088E-2</v>
      </c>
      <c r="CE87" s="13">
        <v>3.53058124856096E-2</v>
      </c>
      <c r="CF87" s="13">
        <v>4.8571528552117771E-2</v>
      </c>
      <c r="CG87" s="13">
        <v>7.8086651999740297E-2</v>
      </c>
      <c r="CH87" s="13">
        <v>3.6175569543975827E-2</v>
      </c>
      <c r="CI87" s="13">
        <v>6.9939485313869509E-2</v>
      </c>
      <c r="CJ87" s="13">
        <v>2.7763958214783724E-2</v>
      </c>
      <c r="CK87" s="13">
        <v>4.1195697151256816E-2</v>
      </c>
      <c r="CL87" s="13">
        <v>5.7752037208124607E-2</v>
      </c>
      <c r="CM87" s="13">
        <v>7.1604953309350128E-2</v>
      </c>
      <c r="CN87" s="13">
        <v>3.7828169804492218E-2</v>
      </c>
      <c r="CO87" s="13">
        <v>4.0933051601508508E-2</v>
      </c>
      <c r="CP87" s="13">
        <v>5.1828833965092747E-2</v>
      </c>
      <c r="CQ87" s="13">
        <v>6.7702096440429571E-2</v>
      </c>
      <c r="CR87" s="13">
        <v>4.1891252904500575E-2</v>
      </c>
      <c r="CS87" s="13">
        <v>4.0980349141474193E-2</v>
      </c>
      <c r="CT87" s="13">
        <v>7.4933755376465072E-2</v>
      </c>
      <c r="CU87" s="13">
        <v>5.1471554698207633E-2</v>
      </c>
      <c r="CV87" s="13">
        <v>3.3684145362884221E-2</v>
      </c>
      <c r="CW87" s="13">
        <v>3.762225122127405E-2</v>
      </c>
      <c r="CX87" s="13">
        <v>6.5722673810554966E-2</v>
      </c>
      <c r="CY87" s="13">
        <v>7.8411440069612537E-2</v>
      </c>
      <c r="CZ87" s="13">
        <v>5.8754080042986878E-2</v>
      </c>
      <c r="DA87" s="13">
        <v>4.306793404482212E-2</v>
      </c>
      <c r="DB87" s="13">
        <v>0.10025391438762687</v>
      </c>
    </row>
    <row r="88" spans="1:106" x14ac:dyDescent="0.2">
      <c r="A88" s="12">
        <v>82</v>
      </c>
      <c r="B88" s="13">
        <v>4.5600704796706415E-2</v>
      </c>
      <c r="C88" s="13">
        <v>8.2417861003894144E-2</v>
      </c>
      <c r="D88" s="13">
        <v>3.7202773484453111E-2</v>
      </c>
      <c r="E88" s="13">
        <v>2.8302882529012141E-2</v>
      </c>
      <c r="F88" s="13">
        <v>4.7856059552121355E-2</v>
      </c>
      <c r="G88" s="13">
        <v>6.3231598491603425E-2</v>
      </c>
      <c r="H88" s="13">
        <v>5.2763198956920609E-2</v>
      </c>
      <c r="I88" s="13">
        <v>3.1016489332010844E-2</v>
      </c>
      <c r="J88" s="13">
        <v>3.108397243897465E-2</v>
      </c>
      <c r="K88" s="13">
        <v>3.152661100425691E-2</v>
      </c>
      <c r="L88" s="13">
        <v>3.2439198047517159E-2</v>
      </c>
      <c r="M88" s="13">
        <v>3.712010578418834E-2</v>
      </c>
      <c r="N88" s="13">
        <v>4.7827528961806198E-2</v>
      </c>
      <c r="O88" s="13">
        <v>7.3714702875202764E-2</v>
      </c>
      <c r="P88" s="13">
        <v>3.6384620298175907E-2</v>
      </c>
      <c r="Q88" s="13">
        <v>6.9650554128473319E-2</v>
      </c>
      <c r="R88" s="13">
        <v>2.5168125691895193E-2</v>
      </c>
      <c r="S88" s="13">
        <v>4.1165087932743427E-2</v>
      </c>
      <c r="T88" s="13">
        <v>6.0071872854014385E-2</v>
      </c>
      <c r="U88" s="13">
        <v>7.0925759836222069E-2</v>
      </c>
      <c r="V88" s="13">
        <v>3.7681191484029375E-2</v>
      </c>
      <c r="W88" s="13">
        <v>3.9679884903744966E-2</v>
      </c>
      <c r="X88" s="13">
        <v>4.9902226545665895E-2</v>
      </c>
      <c r="Y88" s="13">
        <v>6.6462257274913172E-2</v>
      </c>
      <c r="Z88" s="13">
        <v>4.2771108035969396E-2</v>
      </c>
      <c r="AA88" s="13">
        <v>3.9555947804460923E-2</v>
      </c>
      <c r="AB88" s="13">
        <v>7.3456438890034281E-2</v>
      </c>
      <c r="AC88" s="13">
        <v>5.0343404957611471E-2</v>
      </c>
      <c r="AD88" s="13">
        <v>3.2417475208911029E-2</v>
      </c>
      <c r="AE88" s="13">
        <v>3.5987606090365887E-2</v>
      </c>
      <c r="AF88" s="13">
        <v>6.6530568979902505E-2</v>
      </c>
      <c r="AG88" s="13">
        <v>7.9242042734492202E-2</v>
      </c>
      <c r="AH88" s="13">
        <v>5.9044779419184845E-2</v>
      </c>
      <c r="AI88" s="13">
        <v>4.2338914460946064E-2</v>
      </c>
      <c r="AJ88" s="13">
        <v>8.702361015690796E-2</v>
      </c>
      <c r="AK88" s="13">
        <v>4.1354664032104527E-2</v>
      </c>
      <c r="AL88" s="13">
        <v>9.181963032780649E-2</v>
      </c>
      <c r="AM88" s="13">
        <v>3.6260894596577664E-2</v>
      </c>
      <c r="AN88" s="13">
        <v>2.7546810975846991E-2</v>
      </c>
      <c r="AO88" s="13">
        <v>4.8458937794364276E-2</v>
      </c>
      <c r="AP88" s="13">
        <v>6.2928347039130861E-2</v>
      </c>
      <c r="AQ88" s="13">
        <v>5.359063209469217E-2</v>
      </c>
      <c r="AR88" s="13">
        <v>3.1029183557753415E-2</v>
      </c>
      <c r="AS88" s="13">
        <v>3.0720880529930605E-2</v>
      </c>
      <c r="AT88" s="13">
        <v>3.085797546469915E-2</v>
      </c>
      <c r="AU88" s="13">
        <v>3.3565623855710491E-2</v>
      </c>
      <c r="AV88" s="13">
        <v>3.4201489290899723E-2</v>
      </c>
      <c r="AW88" s="13">
        <v>4.6180540549530358E-2</v>
      </c>
      <c r="AX88" s="13">
        <v>7.4314029886864752E-2</v>
      </c>
      <c r="AY88" s="13">
        <v>3.5400881056704359E-2</v>
      </c>
      <c r="AZ88" s="13">
        <v>7.0541120523018197E-2</v>
      </c>
      <c r="BA88" s="13">
        <v>2.4465428335690209E-2</v>
      </c>
      <c r="BB88" s="13">
        <v>4.0352063850911168E-2</v>
      </c>
      <c r="BC88" s="13">
        <v>5.7272550566829228E-2</v>
      </c>
      <c r="BD88" s="13">
        <v>6.9442629007216095E-2</v>
      </c>
      <c r="BE88" s="13">
        <v>3.6679179896785374E-2</v>
      </c>
      <c r="BF88" s="13">
        <v>3.9391759383512248E-2</v>
      </c>
      <c r="BG88" s="13">
        <v>5.1737959221725083E-2</v>
      </c>
      <c r="BH88" s="13">
        <v>6.7168132941813452E-2</v>
      </c>
      <c r="BI88" s="13">
        <v>4.1592271383577017E-2</v>
      </c>
      <c r="BJ88" s="13">
        <v>3.9747997278496427E-2</v>
      </c>
      <c r="BK88" s="13">
        <v>7.610689492310363E-2</v>
      </c>
      <c r="BL88" s="13">
        <v>4.9376229733930188E-2</v>
      </c>
      <c r="BM88" s="13">
        <v>3.2454230582741772E-2</v>
      </c>
      <c r="BN88" s="13">
        <v>3.5782647962018022E-2</v>
      </c>
      <c r="BO88" s="13">
        <v>6.4150624653228405E-2</v>
      </c>
      <c r="BP88" s="13">
        <v>7.6364666708939932E-2</v>
      </c>
      <c r="BQ88" s="13">
        <v>5.8363216589185418E-2</v>
      </c>
      <c r="BR88" s="13">
        <v>4.1445673498802238E-2</v>
      </c>
      <c r="BS88" s="13">
        <v>9.3033574357432869E-2</v>
      </c>
      <c r="BT88" s="13">
        <v>4.3114811200828829E-2</v>
      </c>
      <c r="BU88" s="13">
        <v>9.8264059560938755E-2</v>
      </c>
      <c r="BV88" s="13">
        <v>3.7943703625548775E-2</v>
      </c>
      <c r="BW88" s="13">
        <v>2.9084211725159959E-2</v>
      </c>
      <c r="BX88" s="13">
        <v>4.8849372095877808E-2</v>
      </c>
      <c r="BY88" s="13">
        <v>6.2777477839607299E-2</v>
      </c>
      <c r="BZ88" s="13">
        <v>5.6040140659242565E-2</v>
      </c>
      <c r="CA88" s="13">
        <v>3.221914850539509E-2</v>
      </c>
      <c r="CB88" s="13">
        <v>3.2572742916323394E-2</v>
      </c>
      <c r="CC88" s="13">
        <v>3.2883244368753006E-2</v>
      </c>
      <c r="CD88" s="13">
        <v>3.5499136215845217E-2</v>
      </c>
      <c r="CE88" s="13">
        <v>3.5314560772181869E-2</v>
      </c>
      <c r="CF88" s="13">
        <v>4.8540234821694117E-2</v>
      </c>
      <c r="CG88" s="13">
        <v>7.8030746440950871E-2</v>
      </c>
      <c r="CH88" s="13">
        <v>3.6173579557853053E-2</v>
      </c>
      <c r="CI88" s="13">
        <v>6.9922194004360394E-2</v>
      </c>
      <c r="CJ88" s="13">
        <v>2.786395600887559E-2</v>
      </c>
      <c r="CK88" s="13">
        <v>4.1254042367627752E-2</v>
      </c>
      <c r="CL88" s="13">
        <v>5.7607974143607299E-2</v>
      </c>
      <c r="CM88" s="13">
        <v>7.1628374348396529E-2</v>
      </c>
      <c r="CN88" s="13">
        <v>3.7866587188420953E-2</v>
      </c>
      <c r="CO88" s="13">
        <v>4.0872831793125064E-2</v>
      </c>
      <c r="CP88" s="13">
        <v>5.1757674152402622E-2</v>
      </c>
      <c r="CQ88" s="13">
        <v>6.777246534974668E-2</v>
      </c>
      <c r="CR88" s="13">
        <v>4.188056396178319E-2</v>
      </c>
      <c r="CS88" s="13">
        <v>4.0919567655784972E-2</v>
      </c>
      <c r="CT88" s="13">
        <v>7.4855226747230885E-2</v>
      </c>
      <c r="CU88" s="13">
        <v>5.1435369046249235E-2</v>
      </c>
      <c r="CV88" s="13">
        <v>3.3712021627164246E-2</v>
      </c>
      <c r="CW88" s="13">
        <v>3.7602626257577487E-2</v>
      </c>
      <c r="CX88" s="13">
        <v>6.5817050508637065E-2</v>
      </c>
      <c r="CY88" s="13">
        <v>7.8259286518289839E-2</v>
      </c>
      <c r="CZ88" s="13">
        <v>5.8872280943878863E-2</v>
      </c>
      <c r="DA88" s="13">
        <v>4.2981476288417086E-2</v>
      </c>
      <c r="DB88" s="13">
        <v>9.9923672857301415E-2</v>
      </c>
    </row>
    <row r="89" spans="1:106" x14ac:dyDescent="0.2">
      <c r="A89" s="12">
        <v>83</v>
      </c>
      <c r="B89" s="13">
        <v>4.5545187284222299E-2</v>
      </c>
      <c r="C89" s="13">
        <v>8.2310053963277952E-2</v>
      </c>
      <c r="D89" s="13">
        <v>3.7188443785660885E-2</v>
      </c>
      <c r="E89" s="13">
        <v>2.839520701275311E-2</v>
      </c>
      <c r="F89" s="13">
        <v>4.7833827644685689E-2</v>
      </c>
      <c r="G89" s="13">
        <v>6.3294792998674909E-2</v>
      </c>
      <c r="H89" s="13">
        <v>5.268154690640281E-2</v>
      </c>
      <c r="I89" s="13">
        <v>3.1076277354479487E-2</v>
      </c>
      <c r="J89" s="13">
        <v>3.1142962886579584E-2</v>
      </c>
      <c r="K89" s="13">
        <v>3.1580285810367092E-2</v>
      </c>
      <c r="L89" s="13">
        <v>3.2481974473091757E-2</v>
      </c>
      <c r="M89" s="13">
        <v>3.7106744383084811E-2</v>
      </c>
      <c r="N89" s="13">
        <v>4.780558715921468E-2</v>
      </c>
      <c r="O89" s="13">
        <v>7.3711852046153714E-2</v>
      </c>
      <c r="P89" s="13">
        <v>3.6380098384195314E-2</v>
      </c>
      <c r="Q89" s="13">
        <v>6.9637003607942782E-2</v>
      </c>
      <c r="R89" s="13">
        <v>2.5297924495365942E-2</v>
      </c>
      <c r="S89" s="13">
        <v>4.1223111362185261E-2</v>
      </c>
      <c r="T89" s="13">
        <v>5.9901247973025651E-2</v>
      </c>
      <c r="U89" s="13">
        <v>7.095592391958383E-2</v>
      </c>
      <c r="V89" s="13">
        <v>3.7720949695969175E-2</v>
      </c>
      <c r="W89" s="13">
        <v>3.9635585773499571E-2</v>
      </c>
      <c r="X89" s="13">
        <v>4.9855247125178526E-2</v>
      </c>
      <c r="Y89" s="13">
        <v>6.6546661879818503E-2</v>
      </c>
      <c r="Z89" s="13">
        <v>4.2749904657005011E-2</v>
      </c>
      <c r="AA89" s="13">
        <v>3.9513139867528579E-2</v>
      </c>
      <c r="AB89" s="13">
        <v>7.3396710378409669E-2</v>
      </c>
      <c r="AC89" s="13">
        <v>5.032129427241383E-2</v>
      </c>
      <c r="AD89" s="13">
        <v>3.2460378262426426E-2</v>
      </c>
      <c r="AE89" s="13">
        <v>3.598745623559263E-2</v>
      </c>
      <c r="AF89" s="13">
        <v>6.6614144078403159E-2</v>
      </c>
      <c r="AG89" s="13">
        <v>7.9081586626025269E-2</v>
      </c>
      <c r="AH89" s="13">
        <v>5.9158097519521613E-2</v>
      </c>
      <c r="AI89" s="13">
        <v>4.2262339519597347E-2</v>
      </c>
      <c r="AJ89" s="13">
        <v>8.6859688431386362E-2</v>
      </c>
      <c r="AK89" s="13">
        <v>4.1350261764646845E-2</v>
      </c>
      <c r="AL89" s="13">
        <v>9.1597113216373982E-2</v>
      </c>
      <c r="AM89" s="13">
        <v>3.6257943508845925E-2</v>
      </c>
      <c r="AN89" s="13">
        <v>2.7648174753509114E-2</v>
      </c>
      <c r="AO89" s="13">
        <v>4.8429420487597463E-2</v>
      </c>
      <c r="AP89" s="13">
        <v>6.2995179643224875E-2</v>
      </c>
      <c r="AQ89" s="13">
        <v>5.3498933852542674E-2</v>
      </c>
      <c r="AR89" s="13">
        <v>3.1088801706308455E-2</v>
      </c>
      <c r="AS89" s="13">
        <v>3.0784231513474092E-2</v>
      </c>
      <c r="AT89" s="13">
        <v>3.0919681921964592E-2</v>
      </c>
      <c r="AU89" s="13">
        <v>3.3594837549380863E-2</v>
      </c>
      <c r="AV89" s="13">
        <v>3.4222345978082824E-2</v>
      </c>
      <c r="AW89" s="13">
        <v>4.6178518117134804E-2</v>
      </c>
      <c r="AX89" s="13">
        <v>7.4304404175869143E-2</v>
      </c>
      <c r="AY89" s="13">
        <v>3.5408251375881106E-2</v>
      </c>
      <c r="AZ89" s="13">
        <v>7.0516689936612087E-2</v>
      </c>
      <c r="BA89" s="13">
        <v>2.4603604269173962E-2</v>
      </c>
      <c r="BB89" s="13">
        <v>4.041984050119285E-2</v>
      </c>
      <c r="BC89" s="13">
        <v>5.7136057622628522E-2</v>
      </c>
      <c r="BD89" s="13">
        <v>6.9491247027838376E-2</v>
      </c>
      <c r="BE89" s="13">
        <v>3.6730985129973304E-2</v>
      </c>
      <c r="BF89" s="13">
        <v>3.9350900628299046E-2</v>
      </c>
      <c r="BG89" s="13">
        <v>5.1668739020816146E-2</v>
      </c>
      <c r="BH89" s="13">
        <v>6.7244079481705521E-2</v>
      </c>
      <c r="BI89" s="13">
        <v>4.1585304440078907E-2</v>
      </c>
      <c r="BJ89" s="13">
        <v>3.9702859003779123E-2</v>
      </c>
      <c r="BK89" s="13">
        <v>7.6015015275109787E-2</v>
      </c>
      <c r="BL89" s="13">
        <v>4.9365792698649713E-2</v>
      </c>
      <c r="BM89" s="13">
        <v>3.2496693664321841E-2</v>
      </c>
      <c r="BN89" s="13">
        <v>3.5785655197881017E-2</v>
      </c>
      <c r="BO89" s="13">
        <v>6.4262677939165069E-2</v>
      </c>
      <c r="BP89" s="13">
        <v>7.6239262492126425E-2</v>
      </c>
      <c r="BQ89" s="13">
        <v>5.8484674479867271E-2</v>
      </c>
      <c r="BR89" s="13">
        <v>4.1379915602512973E-2</v>
      </c>
      <c r="BS89" s="13">
        <v>9.2796139930607424E-2</v>
      </c>
      <c r="BT89" s="13">
        <v>4.3089598304953958E-2</v>
      </c>
      <c r="BU89" s="13">
        <v>9.7962364154411619E-2</v>
      </c>
      <c r="BV89" s="13">
        <v>3.792036951184552E-2</v>
      </c>
      <c r="BW89" s="13">
        <v>2.9167180340126553E-2</v>
      </c>
      <c r="BX89" s="13">
        <v>4.8815131893551245E-2</v>
      </c>
      <c r="BY89" s="13">
        <v>6.2846121089798812E-2</v>
      </c>
      <c r="BZ89" s="13">
        <v>5.5918671004782317E-2</v>
      </c>
      <c r="CA89" s="13">
        <v>3.2264453005554694E-2</v>
      </c>
      <c r="CB89" s="13">
        <v>3.2613834623054672E-2</v>
      </c>
      <c r="CC89" s="13">
        <v>3.2920591881088646E-2</v>
      </c>
      <c r="CD89" s="13">
        <v>3.5505044800752117E-2</v>
      </c>
      <c r="CE89" s="13">
        <v>3.5323079474792962E-2</v>
      </c>
      <c r="CF89" s="13">
        <v>4.850968470624073E-2</v>
      </c>
      <c r="CG89" s="13">
        <v>7.7976176718414392E-2</v>
      </c>
      <c r="CH89" s="13">
        <v>3.6171623469513525E-2</v>
      </c>
      <c r="CI89" s="13">
        <v>6.9905300630420442E-2</v>
      </c>
      <c r="CJ89" s="13">
        <v>2.7961560106231298E-2</v>
      </c>
      <c r="CK89" s="13">
        <v>4.1310996561747304E-2</v>
      </c>
      <c r="CL89" s="13">
        <v>5.7467394790147619E-2</v>
      </c>
      <c r="CM89" s="13">
        <v>7.1651211274631921E-2</v>
      </c>
      <c r="CN89" s="13">
        <v>3.7904096670128284E-2</v>
      </c>
      <c r="CO89" s="13">
        <v>4.0814056836149692E-2</v>
      </c>
      <c r="CP89" s="13">
        <v>5.1688221375407517E-2</v>
      </c>
      <c r="CQ89" s="13">
        <v>6.7841157173975208E-2</v>
      </c>
      <c r="CR89" s="13">
        <v>4.1870117031812537E-2</v>
      </c>
      <c r="CS89" s="13">
        <v>4.0860243296277021E-2</v>
      </c>
      <c r="CT89" s="13">
        <v>7.477858093608436E-2</v>
      </c>
      <c r="CU89" s="13">
        <v>5.1400045238327863E-2</v>
      </c>
      <c r="CV89" s="13">
        <v>3.3739246671192102E-2</v>
      </c>
      <c r="CW89" s="13">
        <v>3.7583459387150908E-2</v>
      </c>
      <c r="CX89" s="13">
        <v>6.590917408338548E-2</v>
      </c>
      <c r="CY89" s="13">
        <v>7.8110810983458512E-2</v>
      </c>
      <c r="CZ89" s="13">
        <v>5.898765842244158E-2</v>
      </c>
      <c r="DA89" s="13">
        <v>4.2897104466266045E-2</v>
      </c>
      <c r="DB89" s="13">
        <v>9.9601482773956418E-2</v>
      </c>
    </row>
    <row r="90" spans="1:106" x14ac:dyDescent="0.2">
      <c r="A90" s="12">
        <v>84</v>
      </c>
      <c r="B90" s="13">
        <v>4.5490989531017378E-2</v>
      </c>
      <c r="C90" s="13">
        <v>8.2204815140616505E-2</v>
      </c>
      <c r="D90" s="13">
        <v>3.7174441209502529E-2</v>
      </c>
      <c r="E90" s="13">
        <v>2.8485349636737878E-2</v>
      </c>
      <c r="F90" s="13">
        <v>4.7812112136551344E-2</v>
      </c>
      <c r="G90" s="13">
        <v>6.3356498653549087E-2</v>
      </c>
      <c r="H90" s="13">
        <v>5.2601835054480128E-2</v>
      </c>
      <c r="I90" s="13">
        <v>3.1134656382233894E-2</v>
      </c>
      <c r="J90" s="13">
        <v>3.1200562506124463E-2</v>
      </c>
      <c r="K90" s="13">
        <v>3.1632696213742095E-2</v>
      </c>
      <c r="L90" s="13">
        <v>3.2523740873212637E-2</v>
      </c>
      <c r="M90" s="13">
        <v>3.7093688392495272E-2</v>
      </c>
      <c r="N90" s="13">
        <v>4.7784157982825315E-2</v>
      </c>
      <c r="O90" s="13">
        <v>7.3709086879764296E-2</v>
      </c>
      <c r="P90" s="13">
        <v>3.6375672846512996E-2</v>
      </c>
      <c r="Q90" s="13">
        <v>6.9623756909959367E-2</v>
      </c>
      <c r="R90" s="13">
        <v>2.5424653138559572E-2</v>
      </c>
      <c r="S90" s="13">
        <v>4.127976659312993E-2</v>
      </c>
      <c r="T90" s="13">
        <v>5.9734706716004782E-2</v>
      </c>
      <c r="U90" s="13">
        <v>7.0985386915257243E-2</v>
      </c>
      <c r="V90" s="13">
        <v>3.775977675737141E-2</v>
      </c>
      <c r="W90" s="13">
        <v>3.9592331786559409E-2</v>
      </c>
      <c r="X90" s="13">
        <v>4.9809376390753668E-2</v>
      </c>
      <c r="Y90" s="13">
        <v>6.6629074685130574E-2</v>
      </c>
      <c r="Z90" s="13">
        <v>4.2729193015240474E-2</v>
      </c>
      <c r="AA90" s="13">
        <v>3.9471341890445766E-2</v>
      </c>
      <c r="AB90" s="13">
        <v>7.3338395036286474E-2</v>
      </c>
      <c r="AC90" s="13">
        <v>5.0299698790613467E-2</v>
      </c>
      <c r="AD90" s="13">
        <v>3.2502276419885456E-2</v>
      </c>
      <c r="AE90" s="13">
        <v>3.5987328125835827E-2</v>
      </c>
      <c r="AF90" s="13">
        <v>6.6695747708343633E-2</v>
      </c>
      <c r="AG90" s="13">
        <v>7.892496620397571E-2</v>
      </c>
      <c r="AH90" s="13">
        <v>5.9268739889601463E-2</v>
      </c>
      <c r="AI90" s="13">
        <v>4.2187588927177444E-2</v>
      </c>
      <c r="AJ90" s="13">
        <v>8.6699689710713068E-2</v>
      </c>
      <c r="AK90" s="13">
        <v>4.134597655818939E-2</v>
      </c>
      <c r="AL90" s="13">
        <v>9.1379931064179409E-2</v>
      </c>
      <c r="AM90" s="13">
        <v>3.6255047515118211E-2</v>
      </c>
      <c r="AN90" s="13">
        <v>2.7747143063881152E-2</v>
      </c>
      <c r="AO90" s="13">
        <v>4.8400593739457376E-2</v>
      </c>
      <c r="AP90" s="13">
        <v>6.3060437039549555E-2</v>
      </c>
      <c r="AQ90" s="13">
        <v>5.3409417294636663E-2</v>
      </c>
      <c r="AR90" s="13">
        <v>3.1147015907461162E-2</v>
      </c>
      <c r="AS90" s="13">
        <v>3.0846087859641047E-2</v>
      </c>
      <c r="AT90" s="13">
        <v>3.0979932773655294E-2</v>
      </c>
      <c r="AU90" s="13">
        <v>3.3623365707807773E-2</v>
      </c>
      <c r="AV90" s="13">
        <v>3.4242722038495099E-2</v>
      </c>
      <c r="AW90" s="13">
        <v>4.6176530312894926E-2</v>
      </c>
      <c r="AX90" s="13">
        <v>7.4295006819850462E-2</v>
      </c>
      <c r="AY90" s="13">
        <v>3.541543274152481E-2</v>
      </c>
      <c r="AZ90" s="13">
        <v>7.0492826471154402E-2</v>
      </c>
      <c r="BA90" s="13">
        <v>2.4738512516696787E-2</v>
      </c>
      <c r="BB90" s="13">
        <v>4.0486017430617194E-2</v>
      </c>
      <c r="BC90" s="13">
        <v>5.7002825736742091E-2</v>
      </c>
      <c r="BD90" s="13">
        <v>6.9538724270732155E-2</v>
      </c>
      <c r="BE90" s="13">
        <v>3.6781572525962591E-2</v>
      </c>
      <c r="BF90" s="13">
        <v>3.9311007779275098E-2</v>
      </c>
      <c r="BG90" s="13">
        <v>5.1601160843393501E-2</v>
      </c>
      <c r="BH90" s="13">
        <v>6.7318234744490946E-2</v>
      </c>
      <c r="BI90" s="13">
        <v>4.1578489096126381E-2</v>
      </c>
      <c r="BJ90" s="13">
        <v>3.9658786907002197E-2</v>
      </c>
      <c r="BK90" s="13">
        <v>7.5925320772165072E-2</v>
      </c>
      <c r="BL90" s="13">
        <v>4.935559222780328E-2</v>
      </c>
      <c r="BM90" s="13">
        <v>3.2538162236387169E-2</v>
      </c>
      <c r="BN90" s="13">
        <v>3.5788571424553606E-2</v>
      </c>
      <c r="BO90" s="13">
        <v>6.4372085510389754E-2</v>
      </c>
      <c r="BP90" s="13">
        <v>7.6116849838885781E-2</v>
      </c>
      <c r="BQ90" s="13">
        <v>5.8603264387904197E-2</v>
      </c>
      <c r="BR90" s="13">
        <v>4.13157237121351E-2</v>
      </c>
      <c r="BS90" s="13">
        <v>9.2564406165260626E-2</v>
      </c>
      <c r="BT90" s="13">
        <v>4.306496816620009E-2</v>
      </c>
      <c r="BU90" s="13">
        <v>9.7667926164481278E-2</v>
      </c>
      <c r="BV90" s="13">
        <v>3.7897580612897386E-2</v>
      </c>
      <c r="BW90" s="13">
        <v>2.9248188937497144E-2</v>
      </c>
      <c r="BX90" s="13">
        <v>4.8781695346316711E-2</v>
      </c>
      <c r="BY90" s="13">
        <v>6.2913146099559114E-2</v>
      </c>
      <c r="BZ90" s="13">
        <v>5.5800098790758312E-2</v>
      </c>
      <c r="CA90" s="13">
        <v>3.2308694773250712E-2</v>
      </c>
      <c r="CB90" s="13">
        <v>3.265396196278636E-2</v>
      </c>
      <c r="CC90" s="13">
        <v>3.2957064667559877E-2</v>
      </c>
      <c r="CD90" s="13">
        <v>3.5510824711918465E-2</v>
      </c>
      <c r="CE90" s="13">
        <v>3.5331378035201366E-2</v>
      </c>
      <c r="CF90" s="13">
        <v>4.8479852851311733E-2</v>
      </c>
      <c r="CG90" s="13">
        <v>7.7922896375008932E-2</v>
      </c>
      <c r="CH90" s="13">
        <v>3.6169701374536345E-2</v>
      </c>
      <c r="CI90" s="13">
        <v>6.9888792282583045E-2</v>
      </c>
      <c r="CJ90" s="13">
        <v>2.8056854752820604E-2</v>
      </c>
      <c r="CK90" s="13">
        <v>4.1366608059955512E-2</v>
      </c>
      <c r="CL90" s="13">
        <v>5.7330174995568806E-2</v>
      </c>
      <c r="CM90" s="13">
        <v>7.1673486168908118E-2</v>
      </c>
      <c r="CN90" s="13">
        <v>3.7940729309480004E-2</v>
      </c>
      <c r="CO90" s="13">
        <v>4.0756676151936233E-2</v>
      </c>
      <c r="CP90" s="13">
        <v>5.1620415780408102E-2</v>
      </c>
      <c r="CQ90" s="13">
        <v>6.7908230316828799E-2</v>
      </c>
      <c r="CR90" s="13">
        <v>4.1859904796193392E-2</v>
      </c>
      <c r="CS90" s="13">
        <v>4.0802325112608395E-2</v>
      </c>
      <c r="CT90" s="13">
        <v>7.4703751867898127E-2</v>
      </c>
      <c r="CU90" s="13">
        <v>5.1365553686865795E-2</v>
      </c>
      <c r="CV90" s="13">
        <v>3.3765842560006476E-2</v>
      </c>
      <c r="CW90" s="13">
        <v>3.7564735558649698E-2</v>
      </c>
      <c r="CX90" s="13">
        <v>6.5999123416784933E-2</v>
      </c>
      <c r="CY90" s="13">
        <v>7.7965882503698625E-2</v>
      </c>
      <c r="CZ90" s="13">
        <v>5.9100311601120392E-2</v>
      </c>
      <c r="DA90" s="13">
        <v>4.2814744537858607E-2</v>
      </c>
      <c r="DB90" s="13">
        <v>9.9287053551253557E-2</v>
      </c>
    </row>
    <row r="91" spans="1:106" x14ac:dyDescent="0.2">
      <c r="A91" s="12">
        <v>85</v>
      </c>
      <c r="B91" s="13">
        <v>4.5438065584337828E-2</v>
      </c>
      <c r="C91" s="13">
        <v>8.2102054582566142E-2</v>
      </c>
      <c r="D91" s="13">
        <v>3.7160755400159173E-2</v>
      </c>
      <c r="E91" s="13">
        <v>2.8573386145648749E-2</v>
      </c>
      <c r="F91" s="13">
        <v>4.7790895982775305E-2</v>
      </c>
      <c r="G91" s="13">
        <v>6.3416766700748806E-2</v>
      </c>
      <c r="H91" s="13">
        <v>5.2523995801119439E-2</v>
      </c>
      <c r="I91" s="13">
        <v>3.1191674906242195E-2</v>
      </c>
      <c r="J91" s="13">
        <v>3.1256819178709927E-2</v>
      </c>
      <c r="K91" s="13">
        <v>3.1683885635578335E-2</v>
      </c>
      <c r="L91" s="13">
        <v>3.2564531958334308E-2</v>
      </c>
      <c r="M91" s="13">
        <v>3.7080928204812347E-2</v>
      </c>
      <c r="N91" s="13">
        <v>4.7763224422086026E-2</v>
      </c>
      <c r="O91" s="13">
        <v>7.3706403153593225E-2</v>
      </c>
      <c r="P91" s="13">
        <v>3.6371341415492253E-2</v>
      </c>
      <c r="Q91" s="13">
        <v>6.9610804434845797E-2</v>
      </c>
      <c r="R91" s="13">
        <v>2.5548418758879921E-2</v>
      </c>
      <c r="S91" s="13">
        <v>4.1335100717657225E-2</v>
      </c>
      <c r="T91" s="13">
        <v>5.9572104799717307E-2</v>
      </c>
      <c r="U91" s="13">
        <v>7.1014173213463039E-2</v>
      </c>
      <c r="V91" s="13">
        <v>3.7797704289403322E-2</v>
      </c>
      <c r="W91" s="13">
        <v>3.9550087131798639E-2</v>
      </c>
      <c r="X91" s="13">
        <v>4.9764576304720531E-2</v>
      </c>
      <c r="Y91" s="13">
        <v>6.6709564612108974E-2</v>
      </c>
      <c r="Z91" s="13">
        <v>4.2708956934916165E-2</v>
      </c>
      <c r="AA91" s="13">
        <v>3.9430519291880017E-2</v>
      </c>
      <c r="AB91" s="13">
        <v>7.3281444064056345E-2</v>
      </c>
      <c r="AC91" s="13">
        <v>5.027860146901908E-2</v>
      </c>
      <c r="AD91" s="13">
        <v>3.2543203898920847E-2</v>
      </c>
      <c r="AE91" s="13">
        <v>3.5987219888720334E-2</v>
      </c>
      <c r="AF91" s="13">
        <v>6.6775448053894459E-2</v>
      </c>
      <c r="AG91" s="13">
        <v>7.8772046254866002E-2</v>
      </c>
      <c r="AH91" s="13">
        <v>5.9376799443004113E-2</v>
      </c>
      <c r="AI91" s="13">
        <v>4.2114598766425759E-2</v>
      </c>
      <c r="AJ91" s="13">
        <v>8.6543475309920792E-2</v>
      </c>
      <c r="AK91" s="13">
        <v>4.1341803116573095E-2</v>
      </c>
      <c r="AL91" s="13">
        <v>9.1167894952129735E-2</v>
      </c>
      <c r="AM91" s="13">
        <v>3.6252205866779352E-2</v>
      </c>
      <c r="AN91" s="13">
        <v>2.7843799136125114E-2</v>
      </c>
      <c r="AO91" s="13">
        <v>4.837243434021965E-2</v>
      </c>
      <c r="AP91" s="13">
        <v>6.3124173510864523E-2</v>
      </c>
      <c r="AQ91" s="13">
        <v>5.3322006207159989E-2</v>
      </c>
      <c r="AR91" s="13">
        <v>3.1203874443353596E-2</v>
      </c>
      <c r="AS91" s="13">
        <v>3.090650111773563E-2</v>
      </c>
      <c r="AT91" s="13">
        <v>3.1038778194905525E-2</v>
      </c>
      <c r="AU91" s="13">
        <v>3.3651231460519515E-2</v>
      </c>
      <c r="AV91" s="13">
        <v>3.4262634116276169E-2</v>
      </c>
      <c r="AW91" s="13">
        <v>4.6174577111349091E-2</v>
      </c>
      <c r="AX91" s="13">
        <v>7.4285829760818212E-2</v>
      </c>
      <c r="AY91" s="13">
        <v>3.5422433006971454E-2</v>
      </c>
      <c r="AZ91" s="13">
        <v>7.0469511328782541E-2</v>
      </c>
      <c r="BA91" s="13">
        <v>2.4870267133733304E-2</v>
      </c>
      <c r="BB91" s="13">
        <v>4.0550649884440571E-2</v>
      </c>
      <c r="BC91" s="13">
        <v>5.6872740026453483E-2</v>
      </c>
      <c r="BD91" s="13">
        <v>6.9585099694524422E-2</v>
      </c>
      <c r="BE91" s="13">
        <v>3.6830983801811046E-2</v>
      </c>
      <c r="BF91" s="13">
        <v>3.9272047691483625E-2</v>
      </c>
      <c r="BG91" s="13">
        <v>5.1535167693632866E-2</v>
      </c>
      <c r="BH91" s="13">
        <v>6.7390660603175334E-2</v>
      </c>
      <c r="BI91" s="13">
        <v>4.1571821200874659E-2</v>
      </c>
      <c r="BJ91" s="13">
        <v>3.9615744394101648E-2</v>
      </c>
      <c r="BK91" s="13">
        <v>7.5837735132858297E-2</v>
      </c>
      <c r="BL91" s="13">
        <v>4.9345621134470941E-2</v>
      </c>
      <c r="BM91" s="13">
        <v>3.2578670151106826E-2</v>
      </c>
      <c r="BN91" s="13">
        <v>3.5791400822942077E-2</v>
      </c>
      <c r="BO91" s="13">
        <v>6.44789392197338E-2</v>
      </c>
      <c r="BP91" s="13">
        <v>7.5997323682060802E-2</v>
      </c>
      <c r="BQ91" s="13">
        <v>5.8719085960722284E-2</v>
      </c>
      <c r="BR91" s="13">
        <v>4.1253043009146229E-2</v>
      </c>
      <c r="BS91" s="13">
        <v>9.2338170541592435E-2</v>
      </c>
      <c r="BT91" s="13">
        <v>4.3040901322643821E-2</v>
      </c>
      <c r="BU91" s="13">
        <v>9.7380487458072595E-2</v>
      </c>
      <c r="BV91" s="13">
        <v>3.7875318785936196E-2</v>
      </c>
      <c r="BW91" s="13">
        <v>2.9327305449240226E-2</v>
      </c>
      <c r="BX91" s="13">
        <v>4.8749035235393423E-2</v>
      </c>
      <c r="BY91" s="13">
        <v>6.2978608667497049E-2</v>
      </c>
      <c r="BZ91" s="13">
        <v>5.5684322273455544E-2</v>
      </c>
      <c r="CA91" s="13">
        <v>3.2351910063721956E-2</v>
      </c>
      <c r="CB91" s="13">
        <v>3.2693157756499502E-2</v>
      </c>
      <c r="CC91" s="13">
        <v>3.2992692378761124E-2</v>
      </c>
      <c r="CD91" s="13">
        <v>3.5516479337678541E-2</v>
      </c>
      <c r="CE91" s="13">
        <v>3.5339465368802836E-2</v>
      </c>
      <c r="CF91" s="13">
        <v>4.8450714962741559E-2</v>
      </c>
      <c r="CG91" s="13">
        <v>7.7870861015026271E-2</v>
      </c>
      <c r="CH91" s="13">
        <v>3.6167813242618418E-2</v>
      </c>
      <c r="CI91" s="13">
        <v>6.9872656568721769E-2</v>
      </c>
      <c r="CJ91" s="13">
        <v>2.8149920373614856E-2</v>
      </c>
      <c r="CK91" s="13">
        <v>4.142092305110201E-2</v>
      </c>
      <c r="CL91" s="13">
        <v>5.7196196348890727E-2</v>
      </c>
      <c r="CM91" s="13">
        <v>7.1695219998237247E-2</v>
      </c>
      <c r="CN91" s="13">
        <v>3.7976514812452455E-2</v>
      </c>
      <c r="CO91" s="13">
        <v>4.0700641411578697E-2</v>
      </c>
      <c r="CP91" s="13">
        <v>5.1554200205694123E-2</v>
      </c>
      <c r="CQ91" s="13">
        <v>6.7973740567531582E-2</v>
      </c>
      <c r="CR91" s="13">
        <v>4.1849920168375743E-2</v>
      </c>
      <c r="CS91" s="13">
        <v>4.0745764423399278E-2</v>
      </c>
      <c r="CT91" s="13">
        <v>7.4630676461857171E-2</v>
      </c>
      <c r="CU91" s="13">
        <v>5.1331866063673681E-2</v>
      </c>
      <c r="CV91" s="13">
        <v>3.3791830390442978E-2</v>
      </c>
      <c r="CW91" s="13">
        <v>3.7546440314361718E-2</v>
      </c>
      <c r="CX91" s="13">
        <v>6.608697382305162E-2</v>
      </c>
      <c r="CY91" s="13">
        <v>7.7824376173598608E-2</v>
      </c>
      <c r="CZ91" s="13">
        <v>5.9210335091552713E-2</v>
      </c>
      <c r="DA91" s="13">
        <v>4.2734325843798437E-2</v>
      </c>
      <c r="DB91" s="13">
        <v>9.8980108360956942E-2</v>
      </c>
    </row>
    <row r="92" spans="1:106" x14ac:dyDescent="0.2">
      <c r="A92" s="12">
        <v>86</v>
      </c>
      <c r="B92" s="13">
        <v>4.5386371526359381E-2</v>
      </c>
      <c r="C92" s="13">
        <v>8.2001686413138763E-2</v>
      </c>
      <c r="D92" s="13">
        <v>3.7147376383376063E-2</v>
      </c>
      <c r="E92" s="13">
        <v>2.8659388890006854E-2</v>
      </c>
      <c r="F92" s="13">
        <v>4.7770162824958939E-2</v>
      </c>
      <c r="G92" s="13">
        <v>6.3475646121168516E-2</v>
      </c>
      <c r="H92" s="13">
        <v>5.2447964581404438E-2</v>
      </c>
      <c r="I92" s="13">
        <v>3.1247379280003429E-2</v>
      </c>
      <c r="J92" s="13">
        <v>3.1311778678116298E-2</v>
      </c>
      <c r="K92" s="13">
        <v>3.1733895595353001E-2</v>
      </c>
      <c r="L92" s="13">
        <v>3.2604380941430033E-2</v>
      </c>
      <c r="M92" s="13">
        <v>3.7068454551982155E-2</v>
      </c>
      <c r="N92" s="13">
        <v>4.7742770140717816E-2</v>
      </c>
      <c r="O92" s="13">
        <v>7.3703796922489406E-2</v>
      </c>
      <c r="P92" s="13">
        <v>3.6367101813657321E-2</v>
      </c>
      <c r="Q92" s="13">
        <v>6.9598136962516044E-2</v>
      </c>
      <c r="R92" s="13">
        <v>2.5669323637207642E-2</v>
      </c>
      <c r="S92" s="13">
        <v>4.1389158758854183E-2</v>
      </c>
      <c r="T92" s="13">
        <v>5.9413304583443072E-2</v>
      </c>
      <c r="U92" s="13">
        <v>7.1042306077808037E-2</v>
      </c>
      <c r="V92" s="13">
        <v>3.7834762546310685E-2</v>
      </c>
      <c r="W92" s="13">
        <v>3.9508817552895703E-2</v>
      </c>
      <c r="X92" s="13">
        <v>4.9720810488181222E-2</v>
      </c>
      <c r="Y92" s="13">
        <v>6.6788197503524716E-2</v>
      </c>
      <c r="Z92" s="13">
        <v>4.2689180887849565E-2</v>
      </c>
      <c r="AA92" s="13">
        <v>3.939063898666828E-2</v>
      </c>
      <c r="AB92" s="13">
        <v>7.3225810820652715E-2</v>
      </c>
      <c r="AC92" s="13">
        <v>5.0257985943547689E-2</v>
      </c>
      <c r="AD92" s="13">
        <v>3.2583193423489254E-2</v>
      </c>
      <c r="AE92" s="13">
        <v>3.5987129806172691E-2</v>
      </c>
      <c r="AF92" s="13">
        <v>6.6853310252597664E-2</v>
      </c>
      <c r="AG92" s="13">
        <v>7.8622697769592076E-2</v>
      </c>
      <c r="AH92" s="13">
        <v>5.9482364907990526E-2</v>
      </c>
      <c r="AI92" s="13">
        <v>4.2043307999864554E-2</v>
      </c>
      <c r="AJ92" s="13">
        <v>8.6390912933884456E-2</v>
      </c>
      <c r="AK92" s="13">
        <v>4.1337736500834943E-2</v>
      </c>
      <c r="AL92" s="13">
        <v>9.0960824698183229E-2</v>
      </c>
      <c r="AM92" s="13">
        <v>3.6249417755795266E-2</v>
      </c>
      <c r="AN92" s="13">
        <v>2.7938222459616302E-2</v>
      </c>
      <c r="AO92" s="13">
        <v>4.8344920052195262E-2</v>
      </c>
      <c r="AP92" s="13">
        <v>6.3186440936190413E-2</v>
      </c>
      <c r="AQ92" s="13">
        <v>5.3236627813773918E-2</v>
      </c>
      <c r="AR92" s="13">
        <v>3.1259423464765401E-2</v>
      </c>
      <c r="AS92" s="13">
        <v>3.0965520560800597E-2</v>
      </c>
      <c r="AT92" s="13">
        <v>3.1096266148100238E-2</v>
      </c>
      <c r="AU92" s="13">
        <v>3.3678456979297611E-2</v>
      </c>
      <c r="AV92" s="13">
        <v>3.4282098088059376E-2</v>
      </c>
      <c r="AW92" s="13">
        <v>4.6172658382354959E-2</v>
      </c>
      <c r="AX92" s="13">
        <v>7.4276865315661134E-2</v>
      </c>
      <c r="AY92" s="13">
        <v>3.5429259556308379E-2</v>
      </c>
      <c r="AZ92" s="13">
        <v>7.0446726485497546E-2</v>
      </c>
      <c r="BA92" s="13">
        <v>2.4998976999172529E-2</v>
      </c>
      <c r="BB92" s="13">
        <v>4.0613790662069382E-2</v>
      </c>
      <c r="BC92" s="13">
        <v>5.6745690866732756E-2</v>
      </c>
      <c r="BD92" s="13">
        <v>6.9630410552443234E-2</v>
      </c>
      <c r="BE92" s="13">
        <v>3.6879258844128682E-2</v>
      </c>
      <c r="BF92" s="13">
        <v>3.9233988646065976E-2</v>
      </c>
      <c r="BG92" s="13">
        <v>5.1470705115815196E-2</v>
      </c>
      <c r="BH92" s="13">
        <v>6.7461416177175604E-2</v>
      </c>
      <c r="BI92" s="13">
        <v>4.1565296695887044E-2</v>
      </c>
      <c r="BJ92" s="13">
        <v>3.9573696459785479E-2</v>
      </c>
      <c r="BK92" s="13">
        <v>7.575218551410634E-2</v>
      </c>
      <c r="BL92" s="13">
        <v>4.9335872453243779E-2</v>
      </c>
      <c r="BM92" s="13">
        <v>3.2618249784276632E-2</v>
      </c>
      <c r="BN92" s="13">
        <v>3.5794147331183135E-2</v>
      </c>
      <c r="BO92" s="13">
        <v>6.4583326783758777E-2</v>
      </c>
      <c r="BP92" s="13">
        <v>7.5880583741791297E-2</v>
      </c>
      <c r="BQ92" s="13">
        <v>5.8832234350267854E-2</v>
      </c>
      <c r="BR92" s="13">
        <v>4.1191821135460716E-2</v>
      </c>
      <c r="BS92" s="13">
        <v>9.2117239961095665E-2</v>
      </c>
      <c r="BT92" s="13">
        <v>4.3017379148577728E-2</v>
      </c>
      <c r="BU92" s="13">
        <v>9.7099801921668449E-2</v>
      </c>
      <c r="BV92" s="13">
        <v>3.7853566617883194E-2</v>
      </c>
      <c r="BW92" s="13">
        <v>2.9404594774163018E-2</v>
      </c>
      <c r="BX92" s="13">
        <v>4.8717125499227132E-2</v>
      </c>
      <c r="BY92" s="13">
        <v>6.3042562118788892E-2</v>
      </c>
      <c r="BZ92" s="13">
        <v>5.557124434321592E-2</v>
      </c>
      <c r="CA92" s="13">
        <v>3.2394133549341175E-2</v>
      </c>
      <c r="CB92" s="13">
        <v>3.2731453409559519E-2</v>
      </c>
      <c r="CC92" s="13">
        <v>3.3027503393243229E-2</v>
      </c>
      <c r="CD92" s="13">
        <v>3.5522012019681304E-2</v>
      </c>
      <c r="CE92" s="13">
        <v>3.5347349900645142E-2</v>
      </c>
      <c r="CF92" s="13">
        <v>4.8422247759531079E-2</v>
      </c>
      <c r="CG92" s="13">
        <v>7.7820028196460722E-2</v>
      </c>
      <c r="CH92" s="13">
        <v>3.6165958936171139E-2</v>
      </c>
      <c r="CI92" s="13">
        <v>6.9856881590201425E-2</v>
      </c>
      <c r="CJ92" s="13">
        <v>2.8240833775853291E-2</v>
      </c>
      <c r="CK92" s="13">
        <v>4.1473985696587778E-2</v>
      </c>
      <c r="CL92" s="13">
        <v>5.7065345863501316E-2</v>
      </c>
      <c r="CM92" s="13">
        <v>7.1716432685107856E-2</v>
      </c>
      <c r="CN92" s="13">
        <v>3.8011481601260666E-2</v>
      </c>
      <c r="CO92" s="13">
        <v>4.0645906420982536E-2</v>
      </c>
      <c r="CP92" s="13">
        <v>5.14895200383092E-2</v>
      </c>
      <c r="CQ92" s="13">
        <v>6.8037741240391858E-2</v>
      </c>
      <c r="CR92" s="13">
        <v>4.1840156289726815E-2</v>
      </c>
      <c r="CS92" s="13">
        <v>4.0690514698896063E-2</v>
      </c>
      <c r="CT92" s="13">
        <v>7.4559294468167225E-2</v>
      </c>
      <c r="CU92" s="13">
        <v>5.1298955241360744E-2</v>
      </c>
      <c r="CV92" s="13">
        <v>3.3817230343278437E-2</v>
      </c>
      <c r="CW92" s="13">
        <v>3.7528559765706904E-2</v>
      </c>
      <c r="CX92" s="13">
        <v>6.6172797242099346E-2</v>
      </c>
      <c r="CY92" s="13">
        <v>7.768617280731771E-2</v>
      </c>
      <c r="CZ92" s="13">
        <v>5.931781924165902E-2</v>
      </c>
      <c r="DA92" s="13">
        <v>4.2655780927270737E-2</v>
      </c>
      <c r="DB92" s="13">
        <v>9.8680383339605493E-2</v>
      </c>
    </row>
    <row r="93" spans="1:106" x14ac:dyDescent="0.2">
      <c r="A93" s="12">
        <v>87</v>
      </c>
      <c r="B93" s="13">
        <v>4.5335865372736928E-2</v>
      </c>
      <c r="C93" s="13">
        <v>8.190362861285605E-2</v>
      </c>
      <c r="D93" s="13">
        <v>3.7134294552939817E-2</v>
      </c>
      <c r="E93" s="13">
        <v>2.8743427006815203E-2</v>
      </c>
      <c r="F93" s="13">
        <v>4.7749896961309268E-2</v>
      </c>
      <c r="G93" s="13">
        <v>6.3533183750785982E-2</v>
      </c>
      <c r="H93" s="13">
        <v>5.2373679703502374E-2</v>
      </c>
      <c r="I93" s="13">
        <v>3.1301813830788561E-2</v>
      </c>
      <c r="J93" s="13">
        <v>3.1365484779627639E-2</v>
      </c>
      <c r="K93" s="13">
        <v>3.1782765808259006E-2</v>
      </c>
      <c r="L93" s="13">
        <v>3.2643319609034771E-2</v>
      </c>
      <c r="M93" s="13">
        <v>3.7056258495802741E-2</v>
      </c>
      <c r="N93" s="13">
        <v>4.7722779450528163E-2</v>
      </c>
      <c r="O93" s="13">
        <v>7.3701264497190833E-2</v>
      </c>
      <c r="P93" s="13">
        <v>3.6362951767504148E-2</v>
      </c>
      <c r="Q93" s="13">
        <v>6.9585745634635154E-2</v>
      </c>
      <c r="R93" s="13">
        <v>2.5787465460245018E-2</v>
      </c>
      <c r="S93" s="13">
        <v>4.1441983776999702E-2</v>
      </c>
      <c r="T93" s="13">
        <v>5.9258174700777433E-2</v>
      </c>
      <c r="U93" s="13">
        <v>7.1069807709833066E-2</v>
      </c>
      <c r="V93" s="13">
        <v>3.7870980485198658E-2</v>
      </c>
      <c r="W93" s="13">
        <v>3.9468490270162748E-2</v>
      </c>
      <c r="X93" s="13">
        <v>4.9678044136603372E-2</v>
      </c>
      <c r="Y93" s="13">
        <v>6.6865036288158874E-2</v>
      </c>
      <c r="Z93" s="13">
        <v>4.2669849965489837E-2</v>
      </c>
      <c r="AA93" s="13">
        <v>3.9351669311444404E-2</v>
      </c>
      <c r="AB93" s="13">
        <v>7.31714507105925E-2</v>
      </c>
      <c r="AC93" s="13">
        <v>5.0237836501457966E-2</v>
      </c>
      <c r="AD93" s="13">
        <v>3.2622276301953024E-2</v>
      </c>
      <c r="AE93" s="13">
        <v>3.5987056301461262E-2</v>
      </c>
      <c r="AF93" s="13">
        <v>6.6929396558723653E-2</v>
      </c>
      <c r="AG93" s="13">
        <v>7.847679760003512E-2</v>
      </c>
      <c r="AH93" s="13">
        <v>5.9585521054600799E-2</v>
      </c>
      <c r="AI93" s="13">
        <v>4.1973658319486074E-2</v>
      </c>
      <c r="AJ93" s="13">
        <v>8.6241876324036237E-2</v>
      </c>
      <c r="AK93" s="13">
        <v>4.1333772098119947E-2</v>
      </c>
      <c r="AL93" s="13">
        <v>9.0758548367245284E-2</v>
      </c>
      <c r="AM93" s="13">
        <v>3.6246682325551616E-2</v>
      </c>
      <c r="AN93" s="13">
        <v>2.8030488984297275E-2</v>
      </c>
      <c r="AO93" s="13">
        <v>4.8318029563727993E-2</v>
      </c>
      <c r="AP93" s="13">
        <v>6.3247288917381406E-2</v>
      </c>
      <c r="AQ93" s="13">
        <v>5.3153212590933974E-2</v>
      </c>
      <c r="AR93" s="13">
        <v>3.1313707102998967E-2</v>
      </c>
      <c r="AS93" s="13">
        <v>3.1023193303672203E-2</v>
      </c>
      <c r="AT93" s="13">
        <v>3.1152442497357047E-2</v>
      </c>
      <c r="AU93" s="13">
        <v>3.3705063520005796E-2</v>
      </c>
      <c r="AV93" s="13">
        <v>3.4301129106926842E-2</v>
      </c>
      <c r="AW93" s="13">
        <v>4.6170773906467177E-2</v>
      </c>
      <c r="AX93" s="13">
        <v>7.4268106154649294E-2</v>
      </c>
      <c r="AY93" s="13">
        <v>3.5435919340464084E-2</v>
      </c>
      <c r="AZ93" s="13">
        <v>7.0424454654937962E-2</v>
      </c>
      <c r="BA93" s="13">
        <v>2.5124746095902539E-2</v>
      </c>
      <c r="BB93" s="13">
        <v>4.0675490244435064E-2</v>
      </c>
      <c r="BC93" s="13">
        <v>5.6621573602342545E-2</v>
      </c>
      <c r="BD93" s="13">
        <v>6.967469248147129E-2</v>
      </c>
      <c r="BE93" s="13">
        <v>3.6926435804530922E-2</v>
      </c>
      <c r="BF93" s="13">
        <v>3.9196800282090383E-2</v>
      </c>
      <c r="BG93" s="13">
        <v>5.1407721060454881E-2</v>
      </c>
      <c r="BH93" s="13">
        <v>6.7530557978588313E-2</v>
      </c>
      <c r="BI93" s="13">
        <v>4.1558911618264416E-2</v>
      </c>
      <c r="BJ93" s="13">
        <v>3.9532609608332381E-2</v>
      </c>
      <c r="BK93" s="13">
        <v>7.5668602326277368E-2</v>
      </c>
      <c r="BL93" s="13">
        <v>4.9326339438419131E-2</v>
      </c>
      <c r="BM93" s="13">
        <v>3.2656932112353543E-2</v>
      </c>
      <c r="BN93" s="13">
        <v>3.5796814660999932E-2</v>
      </c>
      <c r="BO93" s="13">
        <v>6.4685332007155649E-2</v>
      </c>
      <c r="BP93" s="13">
        <v>7.576653426388491E-2</v>
      </c>
      <c r="BQ93" s="13">
        <v>5.8942800457616906E-2</v>
      </c>
      <c r="BR93" s="13">
        <v>4.1132008067129577E-2</v>
      </c>
      <c r="BS93" s="13">
        <v>9.1901430215139079E-2</v>
      </c>
      <c r="BT93" s="13">
        <v>4.2994383810737391E-2</v>
      </c>
      <c r="BU93" s="13">
        <v>9.6825634779698966E-2</v>
      </c>
      <c r="BV93" s="13">
        <v>3.7832307395190501E-2</v>
      </c>
      <c r="BW93" s="13">
        <v>2.9480118938421729E-2</v>
      </c>
      <c r="BX93" s="13">
        <v>4.8685941177202707E-2</v>
      </c>
      <c r="BY93" s="13">
        <v>6.3105057435600242E-2</v>
      </c>
      <c r="BZ93" s="13">
        <v>5.5460772271403336E-2</v>
      </c>
      <c r="CA93" s="13">
        <v>3.243539840191545E-2</v>
      </c>
      <c r="CB93" s="13">
        <v>3.2768878982800898E-2</v>
      </c>
      <c r="CC93" s="13">
        <v>3.3061524881130788E-2</v>
      </c>
      <c r="CD93" s="13">
        <v>3.5527426044894339E-2</v>
      </c>
      <c r="CE93" s="13">
        <v>3.5355039598599092E-2</v>
      </c>
      <c r="CF93" s="13">
        <v>4.8394428928397293E-2</v>
      </c>
      <c r="CG93" s="13">
        <v>7.7770357329554951E-2</v>
      </c>
      <c r="CH93" s="13">
        <v>3.6164138226585152E-2</v>
      </c>
      <c r="CI93" s="13">
        <v>6.9841455919241291E-2</v>
      </c>
      <c r="CJ93" s="13">
        <v>2.8329668340883796E-2</v>
      </c>
      <c r="CK93" s="13">
        <v>4.1525838234315993E-2</v>
      </c>
      <c r="CL93" s="13">
        <v>5.6937515679642114E-2</v>
      </c>
      <c r="CM93" s="13">
        <v>7.1737143171748174E-2</v>
      </c>
      <c r="CN93" s="13">
        <v>3.8045656880338008E-2</v>
      </c>
      <c r="CO93" s="13">
        <v>4.0592427011956422E-2</v>
      </c>
      <c r="CP93" s="13">
        <v>5.1426323079306391E-2</v>
      </c>
      <c r="CQ93" s="13">
        <v>6.8100283305915665E-2</v>
      </c>
      <c r="CR93" s="13">
        <v>4.183060652506243E-2</v>
      </c>
      <c r="CS93" s="13">
        <v>4.0636531450094715E-2</v>
      </c>
      <c r="CT93" s="13">
        <v>7.4489548315004095E-2</v>
      </c>
      <c r="CU93" s="13">
        <v>5.1266795237184359E-2</v>
      </c>
      <c r="CV93" s="13">
        <v>3.3842061732026085E-2</v>
      </c>
      <c r="CW93" s="13">
        <v>3.751108056955399E-2</v>
      </c>
      <c r="CX93" s="13">
        <v>6.6256662421046331E-2</v>
      </c>
      <c r="CY93" s="13">
        <v>7.7551158623282657E-2</v>
      </c>
      <c r="CZ93" s="13">
        <v>5.9422850367244706E-2</v>
      </c>
      <c r="DA93" s="13">
        <v>4.2579045364816714E-2</v>
      </c>
      <c r="DB93" s="13">
        <v>9.8387626847244558E-2</v>
      </c>
    </row>
    <row r="94" spans="1:106" x14ac:dyDescent="0.2">
      <c r="A94" s="12">
        <v>88</v>
      </c>
      <c r="B94" s="13">
        <v>4.5286506975764862E-2</v>
      </c>
      <c r="C94" s="13">
        <v>8.1807802811330488E-2</v>
      </c>
      <c r="D94" s="13">
        <v>3.7121500657374407E-2</v>
      </c>
      <c r="E94" s="13">
        <v>2.8825566589551377E-2</v>
      </c>
      <c r="F94" s="13">
        <v>4.7730083317891081E-2</v>
      </c>
      <c r="G94" s="13">
        <v>6.3589424392373806E-2</v>
      </c>
      <c r="H94" s="13">
        <v>5.2301082196305249E-2</v>
      </c>
      <c r="I94" s="13">
        <v>3.1355020964446867E-2</v>
      </c>
      <c r="J94" s="13">
        <v>3.1417979362710069E-2</v>
      </c>
      <c r="K94" s="13">
        <v>3.1830534277205835E-2</v>
      </c>
      <c r="L94" s="13">
        <v>3.2681378389389115E-2</v>
      </c>
      <c r="M94" s="13">
        <v>3.7044331417986909E-2</v>
      </c>
      <c r="N94" s="13">
        <v>4.7703237285661837E-2</v>
      </c>
      <c r="O94" s="13">
        <v>7.3698802424753351E-2</v>
      </c>
      <c r="P94" s="13">
        <v>3.635888901736628E-2</v>
      </c>
      <c r="Q94" s="13">
        <v>6.9573621937761398E-2</v>
      </c>
      <c r="R94" s="13">
        <v>2.5902937567392259E-2</v>
      </c>
      <c r="S94" s="13">
        <v>4.1493616969863423E-2</v>
      </c>
      <c r="T94" s="13">
        <v>5.9106589714396751E-2</v>
      </c>
      <c r="U94" s="13">
        <v>7.1096699309158184E-2</v>
      </c>
      <c r="V94" s="13">
        <v>3.7906385831800726E-2</v>
      </c>
      <c r="W94" s="13">
        <v>3.9429073906583234E-2</v>
      </c>
      <c r="X94" s="13">
        <v>4.9636243940093028E-2</v>
      </c>
      <c r="Y94" s="13">
        <v>6.6940141135321873E-2</v>
      </c>
      <c r="Z94" s="13">
        <v>4.2650949852060194E-2</v>
      </c>
      <c r="AA94" s="13">
        <v>3.9313579954141753E-2</v>
      </c>
      <c r="AB94" s="13">
        <v>7.3118321077623838E-2</v>
      </c>
      <c r="AC94" s="13">
        <v>5.0218138054360262E-2</v>
      </c>
      <c r="AD94" s="13">
        <v>3.2660482500456611E-2</v>
      </c>
      <c r="AE94" s="13">
        <v>3.5986997927364595E-2</v>
      </c>
      <c r="AF94" s="13">
        <v>6.7003766496611661E-2</v>
      </c>
      <c r="AG94" s="13">
        <v>7.8334228137308726E-2</v>
      </c>
      <c r="AH94" s="13">
        <v>5.968634890764335E-2</v>
      </c>
      <c r="AI94" s="13">
        <v>4.190559400430649E-2</v>
      </c>
      <c r="AJ94" s="13">
        <v>8.6096244926688215E-2</v>
      </c>
      <c r="AK94" s="13">
        <v>4.1329905593718186E-2</v>
      </c>
      <c r="AL94" s="13">
        <v>9.0560901812614336E-2</v>
      </c>
      <c r="AM94" s="13">
        <v>3.6243998680367095E-2</v>
      </c>
      <c r="AN94" s="13">
        <v>2.8120671309047607E-2</v>
      </c>
      <c r="AO94" s="13">
        <v>4.8291742445424779E-2</v>
      </c>
      <c r="AP94" s="13">
        <v>6.3306764898192203E-2</v>
      </c>
      <c r="AQ94" s="13">
        <v>5.3071694094309452E-2</v>
      </c>
      <c r="AR94" s="13">
        <v>3.1366767575128129E-2</v>
      </c>
      <c r="AS94" s="13">
        <v>3.1079564414348226E-2</v>
      </c>
      <c r="AT94" s="13">
        <v>3.1207351116549154E-2</v>
      </c>
      <c r="AU94" s="13">
        <v>3.3731071463056539E-2</v>
      </c>
      <c r="AV94" s="13">
        <v>3.4319741643372925E-2</v>
      </c>
      <c r="AW94" s="13">
        <v>4.6168923388441252E-2</v>
      </c>
      <c r="AX94" s="13">
        <v>7.4259545281282868E-2</v>
      </c>
      <c r="AY94" s="13">
        <v>3.5442418910037521E-2</v>
      </c>
      <c r="AZ94" s="13">
        <v>7.0402679253945388E-2</v>
      </c>
      <c r="BA94" s="13">
        <v>2.5247673774722923E-2</v>
      </c>
      <c r="BB94" s="13">
        <v>4.0735796914111111E-2</v>
      </c>
      <c r="BC94" s="13">
        <v>5.6500288277461008E-2</v>
      </c>
      <c r="BD94" s="13">
        <v>6.9717979586157997E-2</v>
      </c>
      <c r="BE94" s="13">
        <v>3.6972551189456526E-2</v>
      </c>
      <c r="BF94" s="13">
        <v>3.9160453531392747E-2</v>
      </c>
      <c r="BG94" s="13">
        <v>5.1346165758255458E-2</v>
      </c>
      <c r="BH94" s="13">
        <v>6.7598140049659694E-2</v>
      </c>
      <c r="BI94" s="13">
        <v>4.155266210285169E-2</v>
      </c>
      <c r="BJ94" s="13">
        <v>3.9492451778504467E-2</v>
      </c>
      <c r="BK94" s="13">
        <v>7.5586919059488222E-2</v>
      </c>
      <c r="BL94" s="13">
        <v>4.9317015561262778E-2</v>
      </c>
      <c r="BM94" s="13">
        <v>3.269474678486195E-2</v>
      </c>
      <c r="BN94" s="13">
        <v>3.5799406312823745E-2</v>
      </c>
      <c r="BO94" s="13">
        <v>6.4785034993194657E-2</v>
      </c>
      <c r="BP94" s="13">
        <v>7.5655083774323506E-2</v>
      </c>
      <c r="BQ94" s="13">
        <v>5.9050871162319218E-2</v>
      </c>
      <c r="BR94" s="13">
        <v>4.107355599416973E-2</v>
      </c>
      <c r="BS94" s="13">
        <v>9.1690565487377196E-2</v>
      </c>
      <c r="BT94" s="13">
        <v>4.2971898227246896E-2</v>
      </c>
      <c r="BU94" s="13">
        <v>9.6557761957545285E-2</v>
      </c>
      <c r="BV94" s="13">
        <v>3.7811525074529007E-2</v>
      </c>
      <c r="BW94" s="13">
        <v>2.9553937246633577E-2</v>
      </c>
      <c r="BX94" s="13">
        <v>4.865545835623819E-2</v>
      </c>
      <c r="BY94" s="13">
        <v>6.3166143379763229E-2</v>
      </c>
      <c r="BZ94" s="13">
        <v>5.5352817472943627E-2</v>
      </c>
      <c r="CA94" s="13">
        <v>3.2475736370107144E-2</v>
      </c>
      <c r="CB94" s="13">
        <v>3.2805463259717005E-2</v>
      </c>
      <c r="CC94" s="13">
        <v>3.3094782864251382E-2</v>
      </c>
      <c r="CD94" s="13">
        <v>3.5532724639185664E-2</v>
      </c>
      <c r="CE94" s="13">
        <v>3.536254200394251E-2</v>
      </c>
      <c r="CF94" s="13">
        <v>4.8367237080029879E-2</v>
      </c>
      <c r="CG94" s="13">
        <v>7.7721809581218437E-2</v>
      </c>
      <c r="CH94" s="13">
        <v>3.6162350808451205E-2</v>
      </c>
      <c r="CI94" s="13">
        <v>6.9826368577430964E-2</v>
      </c>
      <c r="CJ94" s="13">
        <v>2.8416494205118159E-2</v>
      </c>
      <c r="CK94" s="13">
        <v>4.157652107687615E-2</v>
      </c>
      <c r="CL94" s="13">
        <v>5.6812602785042854E-2</v>
      </c>
      <c r="CM94" s="13">
        <v>7.1757369479746203E-2</v>
      </c>
      <c r="CN94" s="13">
        <v>3.8079066698439634E-2</v>
      </c>
      <c r="CO94" s="13">
        <v>4.054016093907431E-2</v>
      </c>
      <c r="CP94" s="13">
        <v>5.1364559416954059E-2</v>
      </c>
      <c r="CQ94" s="13">
        <v>6.8161415514027324E-2</v>
      </c>
      <c r="CR94" s="13">
        <v>4.1821264457752916E-2</v>
      </c>
      <c r="CS94" s="13">
        <v>4.0583772123992778E-2</v>
      </c>
      <c r="CT94" s="13">
        <v>7.4421382965044414E-2</v>
      </c>
      <c r="CU94" s="13">
        <v>5.1235361159315929E-2</v>
      </c>
      <c r="CV94" s="13">
        <v>3.3866343048629899E-2</v>
      </c>
      <c r="CW94" s="13">
        <v>3.7493989905364788E-2</v>
      </c>
      <c r="CX94" s="13">
        <v>6.6338635084574937E-2</v>
      </c>
      <c r="CY94" s="13">
        <v>7.7419224948600984E-2</v>
      </c>
      <c r="CZ94" s="13">
        <v>5.9525510969179463E-2</v>
      </c>
      <c r="DA94" s="13">
        <v>4.2504057606162826E-2</v>
      </c>
      <c r="DB94" s="13">
        <v>9.8101598774711141E-2</v>
      </c>
    </row>
    <row r="95" spans="1:106" x14ac:dyDescent="0.2">
      <c r="A95" s="12">
        <v>89</v>
      </c>
      <c r="B95" s="13">
        <v>4.5238257932131321E-2</v>
      </c>
      <c r="C95" s="13">
        <v>8.1714134092421675E-2</v>
      </c>
      <c r="D95" s="13">
        <v>3.7108985786894921E-2</v>
      </c>
      <c r="E95" s="13">
        <v>2.8905870848153992E-2</v>
      </c>
      <c r="F95" s="13">
        <v>4.7710707421052545E-2</v>
      </c>
      <c r="G95" s="13">
        <v>6.3644410920655092E-2</v>
      </c>
      <c r="H95" s="13">
        <v>5.223011566613156E-2</v>
      </c>
      <c r="I95" s="13">
        <v>3.1407041264178703E-2</v>
      </c>
      <c r="J95" s="13">
        <v>3.1469302507897146E-2</v>
      </c>
      <c r="K95" s="13">
        <v>3.1877237379684065E-2</v>
      </c>
      <c r="L95" s="13">
        <v>3.2718586417660012E-2</v>
      </c>
      <c r="M95" s="13">
        <v>3.7032665010090726E-2</v>
      </c>
      <c r="N95" s="13">
        <v>4.768412917740017E-2</v>
      </c>
      <c r="O95" s="13">
        <v>7.3696407470639436E-2</v>
      </c>
      <c r="P95" s="13">
        <v>3.6354911325604089E-2</v>
      </c>
      <c r="Q95" s="13">
        <v>6.9561757687404802E-2</v>
      </c>
      <c r="R95" s="13">
        <v>2.6015829183009043E-2</v>
      </c>
      <c r="S95" s="13">
        <v>4.154409776742729E-2</v>
      </c>
      <c r="T95" s="13">
        <v>5.8958429792308253E-2</v>
      </c>
      <c r="U95" s="13">
        <v>7.1123001129594243E-2</v>
      </c>
      <c r="V95" s="13">
        <v>3.7941005142487327E-2</v>
      </c>
      <c r="W95" s="13">
        <v>3.9390538417838794E-2</v>
      </c>
      <c r="X95" s="13">
        <v>4.9595378008089108E-2</v>
      </c>
      <c r="Y95" s="13">
        <v>6.7013569600059553E-2</v>
      </c>
      <c r="Z95" s="13">
        <v>4.2632466798771418E-2</v>
      </c>
      <c r="AA95" s="13">
        <v>3.9276341887190869E-2</v>
      </c>
      <c r="AB95" s="13">
        <v>7.3066381104567979E-2</v>
      </c>
      <c r="AC95" s="13">
        <v>5.0198876112057311E-2</v>
      </c>
      <c r="AD95" s="13">
        <v>3.2697840711919834E-2</v>
      </c>
      <c r="AE95" s="13">
        <v>3.5986953355373608E-2</v>
      </c>
      <c r="AF95" s="13">
        <v>6.7076477004682111E-2</v>
      </c>
      <c r="AG95" s="13">
        <v>7.8194877010163699E-2</v>
      </c>
      <c r="AH95" s="13">
        <v>5.9784925946542167E-2</v>
      </c>
      <c r="AI95" s="13">
        <v>4.1839061785534648E-2</v>
      </c>
      <c r="AJ95" s="13">
        <v>8.5953903581679647E-2</v>
      </c>
      <c r="AK95" s="13">
        <v>4.1326132945886496E-2</v>
      </c>
      <c r="AL95" s="13">
        <v>9.0367728246761869E-2</v>
      </c>
      <c r="AM95" s="13">
        <v>3.6241365893834754E-2</v>
      </c>
      <c r="AN95" s="13">
        <v>2.8208838858822638E-2</v>
      </c>
      <c r="AO95" s="13">
        <v>4.8266039108528114E-2</v>
      </c>
      <c r="AP95" s="13">
        <v>6.3364914276312856E-2</v>
      </c>
      <c r="AQ95" s="13">
        <v>5.2992008795598622E-2</v>
      </c>
      <c r="AR95" s="13">
        <v>3.1418645283045166E-2</v>
      </c>
      <c r="AS95" s="13">
        <v>3.1134677019047041E-2</v>
      </c>
      <c r="AT95" s="13">
        <v>3.1261033991237364E-2</v>
      </c>
      <c r="AU95" s="13">
        <v>3.3756500352444707E-2</v>
      </c>
      <c r="AV95" s="13">
        <v>3.4337949523511879E-2</v>
      </c>
      <c r="AW95" s="13">
        <v>4.6167106469079622E-2</v>
      </c>
      <c r="AX95" s="13">
        <v>7.4251176013619524E-2</v>
      </c>
      <c r="AY95" s="13">
        <v>3.5448764445193959E-2</v>
      </c>
      <c r="AZ95" s="13">
        <v>7.0381384369842648E-2</v>
      </c>
      <c r="BA95" s="13">
        <v>2.5367855002524031E-2</v>
      </c>
      <c r="BB95" s="13">
        <v>4.0794756868592019E-2</v>
      </c>
      <c r="BC95" s="13">
        <v>5.6381739381747842E-2</v>
      </c>
      <c r="BD95" s="13">
        <v>6.976030451745352E-2</v>
      </c>
      <c r="BE95" s="13">
        <v>3.7017639944712855E-2</v>
      </c>
      <c r="BF95" s="13">
        <v>3.9124920556388831E-2</v>
      </c>
      <c r="BG95" s="13">
        <v>5.1285991601413672E-2</v>
      </c>
      <c r="BH95" s="13">
        <v>6.7664214092033825E-2</v>
      </c>
      <c r="BI95" s="13">
        <v>4.1546544383658013E-2</v>
      </c>
      <c r="BJ95" s="13">
        <v>3.9453192272389304E-2</v>
      </c>
      <c r="BK95" s="13">
        <v>7.5507072120354124E-2</v>
      </c>
      <c r="BL95" s="13">
        <v>4.9307894506511074E-2</v>
      </c>
      <c r="BM95" s="13">
        <v>3.2731722192486767E-2</v>
      </c>
      <c r="BN95" s="13">
        <v>3.5801925589784345E-2</v>
      </c>
      <c r="BO95" s="13">
        <v>6.4882512341184695E-2</v>
      </c>
      <c r="BP95" s="13">
        <v>7.5546144848844365E-2</v>
      </c>
      <c r="BQ95" s="13">
        <v>5.9156529537537139E-2</v>
      </c>
      <c r="BR95" s="13">
        <v>4.1016419206455268E-2</v>
      </c>
      <c r="BS95" s="13">
        <v>9.1484477887806559E-2</v>
      </c>
      <c r="BT95" s="13">
        <v>4.2949906029088103E-2</v>
      </c>
      <c r="BU95" s="13">
        <v>9.629596948594199E-2</v>
      </c>
      <c r="BV95" s="13">
        <v>3.7791204254375543E-2</v>
      </c>
      <c r="BW95" s="13">
        <v>2.9626106424154086E-2</v>
      </c>
      <c r="BX95" s="13">
        <v>4.862565412012132E-2</v>
      </c>
      <c r="BY95" s="13">
        <v>6.3225866608200176E-2</v>
      </c>
      <c r="BZ95" s="13">
        <v>5.5247295283423536E-2</v>
      </c>
      <c r="CA95" s="13">
        <v>3.2515177852296517E-2</v>
      </c>
      <c r="CB95" s="13">
        <v>3.2841233809981052E-2</v>
      </c>
      <c r="CC95" s="13">
        <v>3.3127302272967896E-2</v>
      </c>
      <c r="CD95" s="13">
        <v>3.5537910962256669E-2</v>
      </c>
      <c r="CE95" s="13">
        <v>3.5369864259577444E-2</v>
      </c>
      <c r="CF95" s="13">
        <v>4.8340651707070803E-2</v>
      </c>
      <c r="CG95" s="13">
        <v>7.7674347784956854E-2</v>
      </c>
      <c r="CH95" s="13">
        <v>3.6160596311978432E-2</v>
      </c>
      <c r="CI95" s="13">
        <v>6.9811609015328457E-2</v>
      </c>
      <c r="CJ95" s="13">
        <v>2.8501378430660029E-2</v>
      </c>
      <c r="CK95" s="13">
        <v>4.1626072904276112E-2</v>
      </c>
      <c r="CL95" s="13">
        <v>5.6690508752582636E-2</v>
      </c>
      <c r="CM95" s="13">
        <v>7.1777128765416531E-2</v>
      </c>
      <c r="CN95" s="13">
        <v>3.8111736007129027E-2</v>
      </c>
      <c r="CO95" s="13">
        <v>4.0489067782047972E-2</v>
      </c>
      <c r="CP95" s="13">
        <v>5.1304181307406216E-2</v>
      </c>
      <c r="CQ95" s="13">
        <v>6.8221184509917654E-2</v>
      </c>
      <c r="CR95" s="13">
        <v>4.1812123884496177E-2</v>
      </c>
      <c r="CS95" s="13">
        <v>4.0532196004648968E-2</v>
      </c>
      <c r="CT95" s="13">
        <v>7.4354745780824905E-2</v>
      </c>
      <c r="CU95" s="13">
        <v>5.1204629155490844E-2</v>
      </c>
      <c r="CV95" s="13">
        <v>3.3890092006293893E-2</v>
      </c>
      <c r="CW95" s="13">
        <v>3.7477275453170034E-2</v>
      </c>
      <c r="CX95" s="13">
        <v>6.6418778094895048E-2</v>
      </c>
      <c r="CY95" s="13">
        <v>7.7290267941872548E-2</v>
      </c>
      <c r="CZ95" s="13">
        <v>5.9625879937149628E-2</v>
      </c>
      <c r="DA95" s="13">
        <v>4.2430758822807224E-2</v>
      </c>
      <c r="DB95" s="13">
        <v>9.7822069896140951E-2</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tabColor rgb="FFFFC000"/>
  </sheetPr>
  <dimension ref="A1:DB95"/>
  <sheetViews>
    <sheetView workbookViewId="0">
      <selection activeCell="AJ7" sqref="AJ7"/>
    </sheetView>
  </sheetViews>
  <sheetFormatPr defaultRowHeight="12.75" x14ac:dyDescent="0.2"/>
  <cols>
    <col min="1" max="1" width="10.7109375" bestFit="1" customWidth="1"/>
    <col min="2" max="106" width="10.7109375" customWidth="1"/>
  </cols>
  <sheetData>
    <row r="1" spans="1:106" x14ac:dyDescent="0.2">
      <c r="A1" s="1" t="s">
        <v>43</v>
      </c>
      <c r="B1" s="2">
        <v>1</v>
      </c>
      <c r="C1" s="2">
        <v>2</v>
      </c>
      <c r="D1" s="2">
        <v>3</v>
      </c>
      <c r="E1" s="2">
        <v>4</v>
      </c>
      <c r="F1" s="2">
        <v>5</v>
      </c>
      <c r="G1" s="2">
        <v>6</v>
      </c>
      <c r="H1" s="2">
        <v>7</v>
      </c>
      <c r="I1" s="2">
        <v>8</v>
      </c>
      <c r="J1" s="2">
        <v>9</v>
      </c>
      <c r="K1" s="2">
        <v>10</v>
      </c>
      <c r="L1" s="2">
        <v>11</v>
      </c>
      <c r="M1" s="2">
        <v>12</v>
      </c>
      <c r="N1" s="2">
        <v>13</v>
      </c>
      <c r="O1" s="2">
        <v>14</v>
      </c>
      <c r="P1" s="2">
        <v>15</v>
      </c>
      <c r="Q1" s="2">
        <v>16</v>
      </c>
      <c r="R1" s="2">
        <v>17</v>
      </c>
      <c r="S1" s="2">
        <v>18</v>
      </c>
      <c r="T1" s="2">
        <v>19</v>
      </c>
      <c r="U1" s="2">
        <v>20</v>
      </c>
      <c r="V1" s="2">
        <v>21</v>
      </c>
      <c r="W1" s="2">
        <v>22</v>
      </c>
      <c r="X1" s="2">
        <v>23</v>
      </c>
      <c r="Y1" s="2">
        <v>24</v>
      </c>
      <c r="Z1" s="2">
        <v>25</v>
      </c>
      <c r="AA1" s="2">
        <v>26</v>
      </c>
      <c r="AB1" s="2">
        <v>27</v>
      </c>
      <c r="AC1" s="2">
        <v>28</v>
      </c>
      <c r="AD1" s="2">
        <v>29</v>
      </c>
      <c r="AE1" s="2">
        <v>30</v>
      </c>
      <c r="AF1" s="2">
        <v>31</v>
      </c>
      <c r="AG1" s="2">
        <v>32</v>
      </c>
      <c r="AH1" s="2">
        <v>33</v>
      </c>
      <c r="AI1" s="2">
        <v>34</v>
      </c>
      <c r="AJ1" s="2">
        <v>35</v>
      </c>
      <c r="AK1" s="2">
        <v>36</v>
      </c>
      <c r="AL1" s="2">
        <v>37</v>
      </c>
      <c r="AM1" s="2">
        <v>38</v>
      </c>
      <c r="AN1" s="2">
        <v>39</v>
      </c>
      <c r="AO1" s="2">
        <v>40</v>
      </c>
      <c r="AP1" s="2">
        <v>41</v>
      </c>
      <c r="AQ1" s="2">
        <v>42</v>
      </c>
      <c r="AR1" s="2">
        <v>43</v>
      </c>
      <c r="AS1" s="2">
        <v>44</v>
      </c>
      <c r="AT1" s="2">
        <v>45</v>
      </c>
      <c r="AU1" s="2">
        <v>46</v>
      </c>
      <c r="AV1" s="2">
        <v>47</v>
      </c>
      <c r="AW1" s="2">
        <v>48</v>
      </c>
      <c r="AX1" s="2">
        <v>49</v>
      </c>
      <c r="AY1" s="2">
        <v>50</v>
      </c>
      <c r="AZ1" s="2">
        <v>51</v>
      </c>
      <c r="BA1" s="2">
        <v>52</v>
      </c>
      <c r="BB1" s="2">
        <v>53</v>
      </c>
      <c r="BC1" s="2">
        <v>54</v>
      </c>
      <c r="BD1" s="2">
        <v>55</v>
      </c>
      <c r="BE1" s="2">
        <v>56</v>
      </c>
      <c r="BF1" s="2">
        <v>57</v>
      </c>
      <c r="BG1" s="2">
        <v>58</v>
      </c>
      <c r="BH1" s="2">
        <v>59</v>
      </c>
      <c r="BI1" s="2">
        <v>60</v>
      </c>
      <c r="BJ1" s="2">
        <v>61</v>
      </c>
      <c r="BK1" s="2">
        <v>62</v>
      </c>
      <c r="BL1" s="2">
        <v>63</v>
      </c>
      <c r="BM1" s="2">
        <v>64</v>
      </c>
      <c r="BN1" s="2">
        <v>65</v>
      </c>
      <c r="BO1" s="2">
        <v>66</v>
      </c>
      <c r="BP1" s="2">
        <v>67</v>
      </c>
      <c r="BQ1" s="2">
        <v>68</v>
      </c>
      <c r="BR1" s="2">
        <v>69</v>
      </c>
      <c r="BS1" s="2">
        <v>70</v>
      </c>
      <c r="BT1" s="2">
        <v>71</v>
      </c>
      <c r="BU1" s="2">
        <v>72</v>
      </c>
      <c r="BV1" s="2">
        <v>73</v>
      </c>
      <c r="BW1" s="2">
        <v>74</v>
      </c>
      <c r="BX1" s="2">
        <v>75</v>
      </c>
      <c r="BY1" s="2">
        <v>76</v>
      </c>
      <c r="BZ1" s="2">
        <v>77</v>
      </c>
      <c r="CA1" s="2">
        <v>78</v>
      </c>
      <c r="CB1" s="2">
        <v>79</v>
      </c>
      <c r="CC1" s="2">
        <v>80</v>
      </c>
      <c r="CD1" s="2">
        <v>81</v>
      </c>
      <c r="CE1" s="2">
        <v>82</v>
      </c>
      <c r="CF1" s="2">
        <v>83</v>
      </c>
      <c r="CG1" s="2">
        <v>84</v>
      </c>
      <c r="CH1" s="2">
        <v>85</v>
      </c>
      <c r="CI1" s="2">
        <v>86</v>
      </c>
      <c r="CJ1" s="2">
        <v>87</v>
      </c>
      <c r="CK1" s="2">
        <v>88</v>
      </c>
      <c r="CL1" s="2">
        <v>89</v>
      </c>
      <c r="CM1" s="2">
        <v>90</v>
      </c>
      <c r="CN1" s="2">
        <v>91</v>
      </c>
      <c r="CO1" s="2">
        <v>92</v>
      </c>
      <c r="CP1" s="2">
        <v>93</v>
      </c>
      <c r="CQ1" s="2">
        <v>94</v>
      </c>
      <c r="CR1" s="2">
        <v>95</v>
      </c>
      <c r="CS1" s="2">
        <v>96</v>
      </c>
      <c r="CT1" s="2">
        <v>97</v>
      </c>
      <c r="CU1" s="2">
        <v>98</v>
      </c>
      <c r="CV1" s="2">
        <v>99</v>
      </c>
      <c r="CW1" s="2">
        <v>100</v>
      </c>
      <c r="CX1" s="2">
        <v>101</v>
      </c>
      <c r="CY1" s="2">
        <v>102</v>
      </c>
      <c r="CZ1" s="2">
        <v>103</v>
      </c>
      <c r="DA1" s="2">
        <v>104</v>
      </c>
      <c r="DB1" s="2">
        <v>105</v>
      </c>
    </row>
    <row r="2" spans="1:106" x14ac:dyDescent="0.2">
      <c r="A2" s="3" t="str">
        <f>Version</f>
        <v>IAIS FT17 Yield curves-(20170711)</v>
      </c>
      <c r="B2" s="3"/>
      <c r="C2" s="3"/>
    </row>
    <row r="3" spans="1:106" ht="15" x14ac:dyDescent="0.25">
      <c r="BS3" s="4"/>
    </row>
    <row r="4" spans="1:106" x14ac:dyDescent="0.2">
      <c r="A4" s="5" t="s">
        <v>1</v>
      </c>
      <c r="B4" s="6">
        <v>42734</v>
      </c>
      <c r="C4" s="6">
        <v>42734</v>
      </c>
      <c r="D4" s="6">
        <v>42734</v>
      </c>
      <c r="E4" s="6">
        <v>42734</v>
      </c>
      <c r="F4" s="6">
        <v>42734</v>
      </c>
      <c r="G4" s="6">
        <v>42734</v>
      </c>
      <c r="H4" s="6">
        <v>42734</v>
      </c>
      <c r="I4" s="6">
        <v>42734</v>
      </c>
      <c r="J4" s="6">
        <v>42734</v>
      </c>
      <c r="K4" s="6">
        <v>42734</v>
      </c>
      <c r="L4" s="6">
        <v>42734</v>
      </c>
      <c r="M4" s="6">
        <v>42734</v>
      </c>
      <c r="N4" s="6">
        <v>42734</v>
      </c>
      <c r="O4" s="6">
        <v>42734</v>
      </c>
      <c r="P4" s="6">
        <v>42734</v>
      </c>
      <c r="Q4" s="6">
        <v>42734</v>
      </c>
      <c r="R4" s="6">
        <v>42734</v>
      </c>
      <c r="S4" s="6">
        <v>42734</v>
      </c>
      <c r="T4" s="6">
        <v>42734</v>
      </c>
      <c r="U4" s="6">
        <v>42734</v>
      </c>
      <c r="V4" s="6">
        <v>42734</v>
      </c>
      <c r="W4" s="6">
        <v>42734</v>
      </c>
      <c r="X4" s="6">
        <v>42734</v>
      </c>
      <c r="Y4" s="6">
        <v>42734</v>
      </c>
      <c r="Z4" s="6">
        <v>42734</v>
      </c>
      <c r="AA4" s="6">
        <v>42734</v>
      </c>
      <c r="AB4" s="6">
        <v>42734</v>
      </c>
      <c r="AC4" s="6">
        <v>42734</v>
      </c>
      <c r="AD4" s="6">
        <v>42734</v>
      </c>
      <c r="AE4" s="6">
        <v>42734</v>
      </c>
      <c r="AF4" s="6">
        <v>42734</v>
      </c>
      <c r="AG4" s="6">
        <v>42734</v>
      </c>
      <c r="AH4" s="6">
        <v>42734</v>
      </c>
      <c r="AI4" s="6">
        <v>42734</v>
      </c>
      <c r="AJ4" s="6">
        <v>42734</v>
      </c>
      <c r="AK4" s="7">
        <v>42460</v>
      </c>
      <c r="AL4" s="7">
        <v>42460</v>
      </c>
      <c r="AM4" s="7">
        <v>42460</v>
      </c>
      <c r="AN4" s="7">
        <v>42460</v>
      </c>
      <c r="AO4" s="7">
        <v>42460</v>
      </c>
      <c r="AP4" s="7">
        <v>42460</v>
      </c>
      <c r="AQ4" s="7">
        <v>42460</v>
      </c>
      <c r="AR4" s="7">
        <v>42460</v>
      </c>
      <c r="AS4" s="7">
        <v>42460</v>
      </c>
      <c r="AT4" s="7">
        <v>42460</v>
      </c>
      <c r="AU4" s="7">
        <v>42460</v>
      </c>
      <c r="AV4" s="7">
        <v>42460</v>
      </c>
      <c r="AW4" s="7">
        <v>42460</v>
      </c>
      <c r="AX4" s="7">
        <v>42460</v>
      </c>
      <c r="AY4" s="7">
        <v>42460</v>
      </c>
      <c r="AZ4" s="7">
        <v>42460</v>
      </c>
      <c r="BA4" s="7">
        <v>42460</v>
      </c>
      <c r="BB4" s="7">
        <v>42460</v>
      </c>
      <c r="BC4" s="7">
        <v>42460</v>
      </c>
      <c r="BD4" s="7">
        <v>42460</v>
      </c>
      <c r="BE4" s="7">
        <v>42460</v>
      </c>
      <c r="BF4" s="7">
        <v>42460</v>
      </c>
      <c r="BG4" s="7">
        <v>42460</v>
      </c>
      <c r="BH4" s="7">
        <v>42460</v>
      </c>
      <c r="BI4" s="7">
        <v>42460</v>
      </c>
      <c r="BJ4" s="7">
        <v>42460</v>
      </c>
      <c r="BK4" s="7">
        <v>42460</v>
      </c>
      <c r="BL4" s="7">
        <v>42460</v>
      </c>
      <c r="BM4" s="7">
        <v>42460</v>
      </c>
      <c r="BN4" s="7">
        <v>42460</v>
      </c>
      <c r="BO4" s="7">
        <v>42460</v>
      </c>
      <c r="BP4" s="7">
        <v>42460</v>
      </c>
      <c r="BQ4" s="7">
        <v>42460</v>
      </c>
      <c r="BR4" s="7">
        <v>42460</v>
      </c>
      <c r="BS4" s="7">
        <v>42460</v>
      </c>
      <c r="BT4" s="8">
        <v>42369</v>
      </c>
      <c r="BU4" s="8">
        <v>42369</v>
      </c>
      <c r="BV4" s="8">
        <v>42369</v>
      </c>
      <c r="BW4" s="8">
        <v>42369</v>
      </c>
      <c r="BX4" s="8">
        <v>42369</v>
      </c>
      <c r="BY4" s="8">
        <v>42369</v>
      </c>
      <c r="BZ4" s="8">
        <v>42369</v>
      </c>
      <c r="CA4" s="8">
        <v>42369</v>
      </c>
      <c r="CB4" s="8">
        <v>42369</v>
      </c>
      <c r="CC4" s="8">
        <v>42369</v>
      </c>
      <c r="CD4" s="8">
        <v>42369</v>
      </c>
      <c r="CE4" s="8">
        <v>42369</v>
      </c>
      <c r="CF4" s="8">
        <v>42369</v>
      </c>
      <c r="CG4" s="8">
        <v>42369</v>
      </c>
      <c r="CH4" s="8">
        <v>42369</v>
      </c>
      <c r="CI4" s="8">
        <v>42369</v>
      </c>
      <c r="CJ4" s="8">
        <v>42369</v>
      </c>
      <c r="CK4" s="8">
        <v>42369</v>
      </c>
      <c r="CL4" s="8">
        <v>42369</v>
      </c>
      <c r="CM4" s="8">
        <v>42369</v>
      </c>
      <c r="CN4" s="8">
        <v>42369</v>
      </c>
      <c r="CO4" s="8">
        <v>42369</v>
      </c>
      <c r="CP4" s="8">
        <v>42369</v>
      </c>
      <c r="CQ4" s="8">
        <v>42369</v>
      </c>
      <c r="CR4" s="8">
        <v>42369</v>
      </c>
      <c r="CS4" s="8">
        <v>42369</v>
      </c>
      <c r="CT4" s="8">
        <v>42369</v>
      </c>
      <c r="CU4" s="8">
        <v>42369</v>
      </c>
      <c r="CV4" s="8">
        <v>42369</v>
      </c>
      <c r="CW4" s="8">
        <v>42369</v>
      </c>
      <c r="CX4" s="8">
        <v>42369</v>
      </c>
      <c r="CY4" s="8">
        <v>42369</v>
      </c>
      <c r="CZ4" s="8">
        <v>42369</v>
      </c>
      <c r="DA4" s="8">
        <v>42369</v>
      </c>
      <c r="DB4" s="8">
        <v>42369</v>
      </c>
    </row>
    <row r="5" spans="1:106" x14ac:dyDescent="0.2">
      <c r="A5" s="9" t="s">
        <v>2</v>
      </c>
      <c r="B5" s="9" t="s">
        <v>3</v>
      </c>
      <c r="C5" s="9" t="s">
        <v>4</v>
      </c>
      <c r="D5" s="9" t="s">
        <v>5</v>
      </c>
      <c r="E5" s="9" t="s">
        <v>6</v>
      </c>
      <c r="F5" s="9" t="s">
        <v>7</v>
      </c>
      <c r="G5" s="9" t="s">
        <v>8</v>
      </c>
      <c r="H5" s="9" t="s">
        <v>9</v>
      </c>
      <c r="I5" s="9" t="s">
        <v>10</v>
      </c>
      <c r="J5" s="9" t="s">
        <v>11</v>
      </c>
      <c r="K5" s="9" t="s">
        <v>12</v>
      </c>
      <c r="L5" s="9" t="s">
        <v>13</v>
      </c>
      <c r="M5" s="9" t="s">
        <v>14</v>
      </c>
      <c r="N5" s="9" t="s">
        <v>15</v>
      </c>
      <c r="O5" s="9" t="s">
        <v>16</v>
      </c>
      <c r="P5" s="9" t="s">
        <v>17</v>
      </c>
      <c r="Q5" s="9" t="s">
        <v>18</v>
      </c>
      <c r="R5" s="9" t="s">
        <v>19</v>
      </c>
      <c r="S5" s="9" t="s">
        <v>20</v>
      </c>
      <c r="T5" s="9" t="s">
        <v>21</v>
      </c>
      <c r="U5" s="9" t="s">
        <v>22</v>
      </c>
      <c r="V5" s="9" t="s">
        <v>23</v>
      </c>
      <c r="W5" s="9" t="s">
        <v>24</v>
      </c>
      <c r="X5" s="9" t="s">
        <v>25</v>
      </c>
      <c r="Y5" s="9" t="s">
        <v>26</v>
      </c>
      <c r="Z5" s="9" t="s">
        <v>27</v>
      </c>
      <c r="AA5" s="9" t="s">
        <v>28</v>
      </c>
      <c r="AB5" s="9" t="s">
        <v>29</v>
      </c>
      <c r="AC5" s="9" t="s">
        <v>30</v>
      </c>
      <c r="AD5" s="9" t="s">
        <v>31</v>
      </c>
      <c r="AE5" s="9" t="s">
        <v>32</v>
      </c>
      <c r="AF5" s="9" t="s">
        <v>33</v>
      </c>
      <c r="AG5" s="9" t="s">
        <v>34</v>
      </c>
      <c r="AH5" s="9" t="s">
        <v>35</v>
      </c>
      <c r="AI5" s="9" t="s">
        <v>36</v>
      </c>
      <c r="AJ5" s="9" t="s">
        <v>37</v>
      </c>
      <c r="AK5" s="9" t="s">
        <v>3</v>
      </c>
      <c r="AL5" s="9" t="s">
        <v>4</v>
      </c>
      <c r="AM5" s="9" t="s">
        <v>5</v>
      </c>
      <c r="AN5" s="9" t="s">
        <v>6</v>
      </c>
      <c r="AO5" s="9" t="s">
        <v>7</v>
      </c>
      <c r="AP5" s="9" t="s">
        <v>8</v>
      </c>
      <c r="AQ5" s="9" t="s">
        <v>9</v>
      </c>
      <c r="AR5" s="9" t="s">
        <v>10</v>
      </c>
      <c r="AS5" s="9" t="s">
        <v>11</v>
      </c>
      <c r="AT5" s="9" t="s">
        <v>12</v>
      </c>
      <c r="AU5" s="9" t="s">
        <v>13</v>
      </c>
      <c r="AV5" s="9" t="s">
        <v>14</v>
      </c>
      <c r="AW5" s="9" t="s">
        <v>15</v>
      </c>
      <c r="AX5" s="9" t="s">
        <v>16</v>
      </c>
      <c r="AY5" s="9" t="s">
        <v>17</v>
      </c>
      <c r="AZ5" s="9" t="s">
        <v>18</v>
      </c>
      <c r="BA5" s="9" t="s">
        <v>19</v>
      </c>
      <c r="BB5" s="9" t="s">
        <v>20</v>
      </c>
      <c r="BC5" s="9" t="s">
        <v>21</v>
      </c>
      <c r="BD5" s="9" t="s">
        <v>22</v>
      </c>
      <c r="BE5" s="9" t="s">
        <v>23</v>
      </c>
      <c r="BF5" s="9" t="s">
        <v>24</v>
      </c>
      <c r="BG5" s="9" t="s">
        <v>25</v>
      </c>
      <c r="BH5" s="9" t="s">
        <v>26</v>
      </c>
      <c r="BI5" s="9" t="s">
        <v>27</v>
      </c>
      <c r="BJ5" s="9" t="s">
        <v>28</v>
      </c>
      <c r="BK5" s="9" t="s">
        <v>29</v>
      </c>
      <c r="BL5" s="9" t="s">
        <v>30</v>
      </c>
      <c r="BM5" s="9" t="s">
        <v>31</v>
      </c>
      <c r="BN5" s="9" t="s">
        <v>32</v>
      </c>
      <c r="BO5" s="9" t="s">
        <v>33</v>
      </c>
      <c r="BP5" s="9" t="s">
        <v>34</v>
      </c>
      <c r="BQ5" s="9" t="s">
        <v>35</v>
      </c>
      <c r="BR5" s="9" t="s">
        <v>36</v>
      </c>
      <c r="BS5" s="9" t="s">
        <v>37</v>
      </c>
      <c r="BT5" s="9" t="s">
        <v>3</v>
      </c>
      <c r="BU5" s="9" t="s">
        <v>4</v>
      </c>
      <c r="BV5" s="9" t="s">
        <v>5</v>
      </c>
      <c r="BW5" s="9" t="s">
        <v>6</v>
      </c>
      <c r="BX5" s="9" t="s">
        <v>7</v>
      </c>
      <c r="BY5" s="9" t="s">
        <v>8</v>
      </c>
      <c r="BZ5" s="9" t="s">
        <v>9</v>
      </c>
      <c r="CA5" s="9" t="s">
        <v>10</v>
      </c>
      <c r="CB5" s="9" t="s">
        <v>11</v>
      </c>
      <c r="CC5" s="9" t="s">
        <v>12</v>
      </c>
      <c r="CD5" s="9" t="s">
        <v>13</v>
      </c>
      <c r="CE5" s="9" t="s">
        <v>14</v>
      </c>
      <c r="CF5" s="9" t="s">
        <v>15</v>
      </c>
      <c r="CG5" s="9" t="s">
        <v>16</v>
      </c>
      <c r="CH5" s="9" t="s">
        <v>17</v>
      </c>
      <c r="CI5" s="9" t="s">
        <v>18</v>
      </c>
      <c r="CJ5" s="9" t="s">
        <v>19</v>
      </c>
      <c r="CK5" s="9" t="s">
        <v>20</v>
      </c>
      <c r="CL5" s="9" t="s">
        <v>21</v>
      </c>
      <c r="CM5" s="9" t="s">
        <v>22</v>
      </c>
      <c r="CN5" s="9" t="s">
        <v>23</v>
      </c>
      <c r="CO5" s="9" t="s">
        <v>24</v>
      </c>
      <c r="CP5" s="9" t="s">
        <v>25</v>
      </c>
      <c r="CQ5" s="9" t="s">
        <v>26</v>
      </c>
      <c r="CR5" s="9" t="s">
        <v>27</v>
      </c>
      <c r="CS5" s="9" t="s">
        <v>28</v>
      </c>
      <c r="CT5" s="9" t="s">
        <v>29</v>
      </c>
      <c r="CU5" s="9" t="s">
        <v>30</v>
      </c>
      <c r="CV5" s="9" t="s">
        <v>31</v>
      </c>
      <c r="CW5" s="9" t="s">
        <v>32</v>
      </c>
      <c r="CX5" s="9" t="s">
        <v>33</v>
      </c>
      <c r="CY5" s="9" t="s">
        <v>34</v>
      </c>
      <c r="CZ5" s="9" t="s">
        <v>35</v>
      </c>
      <c r="DA5" s="9" t="s">
        <v>36</v>
      </c>
      <c r="DB5" s="9" t="s">
        <v>37</v>
      </c>
    </row>
    <row r="6" spans="1:106" x14ac:dyDescent="0.2">
      <c r="A6" s="10" t="s">
        <v>38</v>
      </c>
      <c r="B6" s="11">
        <v>4.1000000000000002E-2</v>
      </c>
      <c r="C6" s="11">
        <v>7.3499999999999996E-2</v>
      </c>
      <c r="D6" s="11">
        <v>3.6000000000000004E-2</v>
      </c>
      <c r="E6" s="11">
        <v>3.6000000000000004E-2</v>
      </c>
      <c r="F6" s="11">
        <v>4.5999999999999999E-2</v>
      </c>
      <c r="G6" s="11">
        <v>6.8500000000000005E-2</v>
      </c>
      <c r="H6" s="11">
        <v>4.5999999999999999E-2</v>
      </c>
      <c r="I6" s="11">
        <v>3.6000000000000004E-2</v>
      </c>
      <c r="J6" s="11">
        <v>3.6000000000000004E-2</v>
      </c>
      <c r="K6" s="11">
        <v>3.6000000000000004E-2</v>
      </c>
      <c r="L6" s="11">
        <v>3.6000000000000004E-2</v>
      </c>
      <c r="M6" s="11">
        <v>3.6000000000000004E-2</v>
      </c>
      <c r="N6" s="11">
        <v>4.5999999999999999E-2</v>
      </c>
      <c r="O6" s="11">
        <v>7.3499999999999996E-2</v>
      </c>
      <c r="P6" s="11">
        <v>3.6000000000000004E-2</v>
      </c>
      <c r="Q6" s="11">
        <v>6.8500000000000005E-2</v>
      </c>
      <c r="R6" s="11">
        <v>3.6000000000000004E-2</v>
      </c>
      <c r="S6" s="11">
        <v>4.5999999999999999E-2</v>
      </c>
      <c r="T6" s="11">
        <v>4.5999999999999999E-2</v>
      </c>
      <c r="U6" s="11">
        <v>7.3499999999999996E-2</v>
      </c>
      <c r="V6" s="11">
        <v>4.1000000000000002E-2</v>
      </c>
      <c r="W6" s="11">
        <v>3.6000000000000004E-2</v>
      </c>
      <c r="X6" s="11">
        <v>4.5999999999999999E-2</v>
      </c>
      <c r="Y6" s="11">
        <v>7.3499999999999996E-2</v>
      </c>
      <c r="Z6" s="11">
        <v>4.1000000000000002E-2</v>
      </c>
      <c r="AA6" s="11">
        <v>3.6000000000000004E-2</v>
      </c>
      <c r="AB6" s="11">
        <v>6.8500000000000005E-2</v>
      </c>
      <c r="AC6" s="11">
        <v>4.8500000000000001E-2</v>
      </c>
      <c r="AD6" s="11">
        <v>3.6000000000000004E-2</v>
      </c>
      <c r="AE6" s="11">
        <v>3.6000000000000004E-2</v>
      </c>
      <c r="AF6" s="11">
        <v>7.3499999999999996E-2</v>
      </c>
      <c r="AG6" s="11">
        <v>6.6000000000000003E-2</v>
      </c>
      <c r="AH6" s="11">
        <v>6.8500000000000005E-2</v>
      </c>
      <c r="AI6" s="11">
        <v>3.6000000000000004E-2</v>
      </c>
      <c r="AJ6" s="11">
        <v>7.3499999999999996E-2</v>
      </c>
      <c r="AK6" s="11">
        <v>4.1000000000000002E-2</v>
      </c>
      <c r="AL6" s="11">
        <v>7.3499999999999996E-2</v>
      </c>
      <c r="AM6" s="11">
        <v>3.6000000000000004E-2</v>
      </c>
      <c r="AN6" s="11">
        <v>3.6000000000000004E-2</v>
      </c>
      <c r="AO6" s="11">
        <v>4.5999999999999999E-2</v>
      </c>
      <c r="AP6" s="11">
        <v>6.8500000000000005E-2</v>
      </c>
      <c r="AQ6" s="11">
        <v>4.5999999999999999E-2</v>
      </c>
      <c r="AR6" s="11">
        <v>3.6000000000000004E-2</v>
      </c>
      <c r="AS6" s="11">
        <v>3.6000000000000004E-2</v>
      </c>
      <c r="AT6" s="11">
        <v>3.6000000000000004E-2</v>
      </c>
      <c r="AU6" s="11">
        <v>3.6000000000000004E-2</v>
      </c>
      <c r="AV6" s="11">
        <v>3.6000000000000004E-2</v>
      </c>
      <c r="AW6" s="11">
        <v>4.5999999999999999E-2</v>
      </c>
      <c r="AX6" s="11">
        <v>7.3499999999999996E-2</v>
      </c>
      <c r="AY6" s="11">
        <v>3.6000000000000004E-2</v>
      </c>
      <c r="AZ6" s="11">
        <v>6.8500000000000005E-2</v>
      </c>
      <c r="BA6" s="11">
        <v>3.6000000000000004E-2</v>
      </c>
      <c r="BB6" s="11">
        <v>4.5999999999999999E-2</v>
      </c>
      <c r="BC6" s="11">
        <v>4.5999999999999999E-2</v>
      </c>
      <c r="BD6" s="11">
        <v>7.3499999999999996E-2</v>
      </c>
      <c r="BE6" s="11">
        <v>4.1000000000000002E-2</v>
      </c>
      <c r="BF6" s="11">
        <v>3.6000000000000004E-2</v>
      </c>
      <c r="BG6" s="11">
        <v>4.5999999999999999E-2</v>
      </c>
      <c r="BH6" s="11">
        <v>7.3499999999999996E-2</v>
      </c>
      <c r="BI6" s="11">
        <v>4.1000000000000002E-2</v>
      </c>
      <c r="BJ6" s="11">
        <v>3.6000000000000004E-2</v>
      </c>
      <c r="BK6" s="11">
        <v>6.8500000000000005E-2</v>
      </c>
      <c r="BL6" s="11">
        <v>4.8500000000000001E-2</v>
      </c>
      <c r="BM6" s="11">
        <v>3.6000000000000004E-2</v>
      </c>
      <c r="BN6" s="11">
        <v>3.6000000000000004E-2</v>
      </c>
      <c r="BO6" s="11">
        <v>7.3499999999999996E-2</v>
      </c>
      <c r="BP6" s="11">
        <v>6.6000000000000003E-2</v>
      </c>
      <c r="BQ6" s="11">
        <v>6.8500000000000005E-2</v>
      </c>
      <c r="BR6" s="11">
        <v>3.6000000000000004E-2</v>
      </c>
      <c r="BS6" s="11">
        <v>7.3499999999999996E-2</v>
      </c>
      <c r="BT6" s="11">
        <v>4.1000000000000002E-2</v>
      </c>
      <c r="BU6" s="11">
        <v>7.3499999999999996E-2</v>
      </c>
      <c r="BV6" s="11">
        <v>3.6000000000000004E-2</v>
      </c>
      <c r="BW6" s="11">
        <v>3.6000000000000004E-2</v>
      </c>
      <c r="BX6" s="11">
        <v>4.5999999999999999E-2</v>
      </c>
      <c r="BY6" s="11">
        <v>6.8500000000000005E-2</v>
      </c>
      <c r="BZ6" s="11">
        <v>4.5999999999999999E-2</v>
      </c>
      <c r="CA6" s="11">
        <v>3.6000000000000004E-2</v>
      </c>
      <c r="CB6" s="11">
        <v>3.6000000000000004E-2</v>
      </c>
      <c r="CC6" s="11">
        <v>3.6000000000000004E-2</v>
      </c>
      <c r="CD6" s="11">
        <v>3.6000000000000004E-2</v>
      </c>
      <c r="CE6" s="11">
        <v>3.6000000000000004E-2</v>
      </c>
      <c r="CF6" s="11">
        <v>4.5999999999999999E-2</v>
      </c>
      <c r="CG6" s="11">
        <v>7.3499999999999996E-2</v>
      </c>
      <c r="CH6" s="11">
        <v>3.6000000000000004E-2</v>
      </c>
      <c r="CI6" s="11">
        <v>6.8500000000000005E-2</v>
      </c>
      <c r="CJ6" s="11">
        <v>3.6000000000000004E-2</v>
      </c>
      <c r="CK6" s="11">
        <v>4.5999999999999999E-2</v>
      </c>
      <c r="CL6" s="11">
        <v>4.5999999999999999E-2</v>
      </c>
      <c r="CM6" s="11">
        <v>7.3499999999999996E-2</v>
      </c>
      <c r="CN6" s="11">
        <v>4.1000000000000002E-2</v>
      </c>
      <c r="CO6" s="11">
        <v>3.6000000000000004E-2</v>
      </c>
      <c r="CP6" s="11">
        <v>4.5999999999999999E-2</v>
      </c>
      <c r="CQ6" s="11">
        <v>7.3499999999999996E-2</v>
      </c>
      <c r="CR6" s="11">
        <v>4.1000000000000002E-2</v>
      </c>
      <c r="CS6" s="11">
        <v>3.6000000000000004E-2</v>
      </c>
      <c r="CT6" s="11">
        <v>6.8500000000000005E-2</v>
      </c>
      <c r="CU6" s="11">
        <v>4.8500000000000001E-2</v>
      </c>
      <c r="CV6" s="11">
        <v>3.6000000000000004E-2</v>
      </c>
      <c r="CW6" s="11">
        <v>3.6000000000000004E-2</v>
      </c>
      <c r="CX6" s="11">
        <v>7.3499999999999996E-2</v>
      </c>
      <c r="CY6" s="11">
        <v>6.6000000000000003E-2</v>
      </c>
      <c r="CZ6" s="11">
        <v>6.8500000000000005E-2</v>
      </c>
      <c r="DA6" s="11">
        <v>3.6000000000000004E-2</v>
      </c>
      <c r="DB6" s="11">
        <v>7.3499999999999996E-2</v>
      </c>
    </row>
    <row r="7" spans="1:106" x14ac:dyDescent="0.2">
      <c r="A7" s="12">
        <v>1</v>
      </c>
      <c r="B7" s="13">
        <v>2.9769111977520302E-2</v>
      </c>
      <c r="C7" s="13">
        <v>0.11296927688316849</v>
      </c>
      <c r="D7" s="13">
        <v>1.1130123952295623E-2</v>
      </c>
      <c r="E7" s="13">
        <v>-4.212300830526261E-3</v>
      </c>
      <c r="F7" s="13">
        <v>3.7048576447405779E-2</v>
      </c>
      <c r="G7" s="13">
        <v>3.3684363879028068E-2</v>
      </c>
      <c r="H7" s="13">
        <v>7.2641328245514281E-2</v>
      </c>
      <c r="I7" s="13">
        <v>7.7043567890002773E-3</v>
      </c>
      <c r="J7" s="13">
        <v>-4.9190001538390593E-4</v>
      </c>
      <c r="K7" s="13">
        <v>-3.0199999998834492E-3</v>
      </c>
      <c r="L7" s="13">
        <v>9.4261870879019938E-3</v>
      </c>
      <c r="M7" s="13">
        <v>2.1787039379653761E-2</v>
      </c>
      <c r="N7" s="13">
        <v>8.4892768837254717E-3</v>
      </c>
      <c r="O7" s="13">
        <v>9.2512356789038019E-2</v>
      </c>
      <c r="P7" s="13">
        <v>7.6313567890682332E-3</v>
      </c>
      <c r="Q7" s="13">
        <v>6.4815518680610973E-2</v>
      </c>
      <c r="R7" s="13">
        <v>-5.0494875269602169E-4</v>
      </c>
      <c r="S7" s="13">
        <v>2.106542221128338E-2</v>
      </c>
      <c r="T7" s="13">
        <v>6.9499276883474126E-2</v>
      </c>
      <c r="U7" s="13">
        <v>3.6815098867003737E-2</v>
      </c>
      <c r="V7" s="13">
        <v>1.2009999999991861E-2</v>
      </c>
      <c r="W7" s="13">
        <v>2.6043725992921818E-2</v>
      </c>
      <c r="X7" s="13">
        <v>6.533635678905414E-2</v>
      </c>
      <c r="Y7" s="13">
        <v>3.0879356789045742E-2</v>
      </c>
      <c r="Z7" s="13">
        <v>2.066927688352882E-2</v>
      </c>
      <c r="AA7" s="13">
        <v>1.5578276883616349E-2</v>
      </c>
      <c r="AB7" s="13">
        <v>0.11077935678889173</v>
      </c>
      <c r="AC7" s="13">
        <v>2.7829356789060178E-2</v>
      </c>
      <c r="AD7" s="13">
        <v>-2.975545990063444E-3</v>
      </c>
      <c r="AE7" s="13">
        <v>2.0332742073559951E-2</v>
      </c>
      <c r="AF7" s="13">
        <v>2.0799276883502804E-2</v>
      </c>
      <c r="AG7" s="13">
        <v>0.10012927688355688</v>
      </c>
      <c r="AH7" s="13">
        <v>1.3325078899574239E-2</v>
      </c>
      <c r="AI7" s="13">
        <v>2.1074720939609826E-2</v>
      </c>
      <c r="AJ7" s="13">
        <v>8.6004637715898946E-2</v>
      </c>
      <c r="AK7" s="13">
        <v>3.1623508377032206E-2</v>
      </c>
      <c r="AL7" s="13">
        <v>0.14057745284624601</v>
      </c>
      <c r="AM7" s="13">
        <v>1.2592996953901814E-2</v>
      </c>
      <c r="AN7" s="13">
        <v>-4.0542718467442285E-3</v>
      </c>
      <c r="AO7" s="13">
        <v>4.22563150019033E-2</v>
      </c>
      <c r="AP7" s="13">
        <v>2.6020614379212992E-2</v>
      </c>
      <c r="AQ7" s="13">
        <v>6.9715861363934817E-2</v>
      </c>
      <c r="AR7" s="13">
        <v>6.2398626903816812E-3</v>
      </c>
      <c r="AS7" s="13">
        <v>9.7393173381465914E-4</v>
      </c>
      <c r="AT7" s="13">
        <v>2.20411339325155E-4</v>
      </c>
      <c r="AU7" s="13">
        <v>6.4808278770707162E-3</v>
      </c>
      <c r="AV7" s="13">
        <v>1.3057336838226297E-2</v>
      </c>
      <c r="AW7" s="13">
        <v>1.4565452846227123E-2</v>
      </c>
      <c r="AX7" s="13">
        <v>7.8152862690506364E-2</v>
      </c>
      <c r="AY7" s="13">
        <v>5.2148626903680828E-3</v>
      </c>
      <c r="AZ7" s="13">
        <v>7.2689818156046915E-2</v>
      </c>
      <c r="BA7" s="13">
        <v>6.2824712098175084E-4</v>
      </c>
      <c r="BB7" s="13">
        <v>1.9174877359138476E-2</v>
      </c>
      <c r="BC7" s="13">
        <v>4.4265452846367292E-2</v>
      </c>
      <c r="BD7" s="13">
        <v>3.8101489525500964E-2</v>
      </c>
      <c r="BE7" s="13">
        <v>8.3808198930257483E-3</v>
      </c>
      <c r="BF7" s="13">
        <v>2.6227794519869896E-2</v>
      </c>
      <c r="BG7" s="13">
        <v>6.2336862690511197E-2</v>
      </c>
      <c r="BH7" s="13">
        <v>3.2514862690491864E-2</v>
      </c>
      <c r="BI7" s="13">
        <v>1.707545284635259E-2</v>
      </c>
      <c r="BJ7" s="13">
        <v>1.1980452846468204E-2</v>
      </c>
      <c r="BK7" s="13">
        <v>0.11696486269042183</v>
      </c>
      <c r="BL7" s="13">
        <v>2.4674862690485355E-2</v>
      </c>
      <c r="BM7" s="13">
        <v>-1.3353645281316551E-3</v>
      </c>
      <c r="BN7" s="13">
        <v>2.1660258646188701E-2</v>
      </c>
      <c r="BO7" s="13">
        <v>1.7055452846257646E-2</v>
      </c>
      <c r="BP7" s="13">
        <v>0.1023754528465064</v>
      </c>
      <c r="BQ7" s="13">
        <v>9.3692223050780843E-3</v>
      </c>
      <c r="BR7" s="13">
        <v>1.5502925568337877E-2</v>
      </c>
      <c r="BS7" s="13">
        <v>8.5190799825152652E-2</v>
      </c>
      <c r="BT7" s="13">
        <v>3.3592745885192565E-2</v>
      </c>
      <c r="BU7" s="13">
        <v>0.16260284162932392</v>
      </c>
      <c r="BV7" s="13">
        <v>1.4102750090254412E-2</v>
      </c>
      <c r="BW7" s="13">
        <v>-3.1212428629517897E-3</v>
      </c>
      <c r="BX7" s="13">
        <v>4.3518847035101782E-2</v>
      </c>
      <c r="BY7" s="13">
        <v>2.8397458593267366E-2</v>
      </c>
      <c r="BZ7" s="13">
        <v>6.7335645769014407E-2</v>
      </c>
      <c r="CA7" s="13">
        <v>7.1314866707106184E-3</v>
      </c>
      <c r="CB7" s="13">
        <v>6.994517069165429E-4</v>
      </c>
      <c r="CC7" s="13">
        <v>9.7198321005187438E-5</v>
      </c>
      <c r="CD7" s="13">
        <v>7.4555359704602253E-3</v>
      </c>
      <c r="CE7" s="13">
        <v>1.2410051596703608E-2</v>
      </c>
      <c r="CF7" s="13">
        <v>1.4998841629363602E-2</v>
      </c>
      <c r="CG7" s="13">
        <v>0.11059348667074254</v>
      </c>
      <c r="CH7" s="13">
        <v>5.8064866707721041E-3</v>
      </c>
      <c r="CI7" s="13">
        <v>7.16826427732975E-2</v>
      </c>
      <c r="CJ7" s="13">
        <v>6.8491203871090534E-4</v>
      </c>
      <c r="CK7" s="13">
        <v>2.0908268683299314E-2</v>
      </c>
      <c r="CL7" s="13">
        <v>2.1988841629514644E-2</v>
      </c>
      <c r="CM7" s="13">
        <v>3.9298681819304404E-2</v>
      </c>
      <c r="CN7" s="13">
        <v>1.0817421920128911E-2</v>
      </c>
      <c r="CO7" s="13">
        <v>3.2007730336522933E-2</v>
      </c>
      <c r="CP7" s="13">
        <v>7.4886486670767693E-2</v>
      </c>
      <c r="CQ7" s="13">
        <v>3.3106486670768431E-2</v>
      </c>
      <c r="CR7" s="13">
        <v>1.8518841629569183E-2</v>
      </c>
      <c r="CS7" s="13">
        <v>1.441684162950807E-2</v>
      </c>
      <c r="CT7" s="13">
        <v>0.12035648667005683</v>
      </c>
      <c r="CU7" s="13">
        <v>2.4156486670720456E-2</v>
      </c>
      <c r="CV7" s="13">
        <v>5.2303936805953022E-4</v>
      </c>
      <c r="CW7" s="13">
        <v>2.6877775219140698E-2</v>
      </c>
      <c r="CX7" s="13">
        <v>1.8798841629567242E-2</v>
      </c>
      <c r="CY7" s="13">
        <v>0.11127884162955071</v>
      </c>
      <c r="CZ7" s="13">
        <v>9.3865097450958057E-3</v>
      </c>
      <c r="DA7" s="13">
        <v>1.7219516252544809E-2</v>
      </c>
      <c r="DB7" s="13">
        <v>8.8637345660219191E-2</v>
      </c>
    </row>
    <row r="8" spans="1:106" x14ac:dyDescent="0.2">
      <c r="A8" s="12">
        <v>2</v>
      </c>
      <c r="B8" s="13">
        <v>3.29896359081987E-2</v>
      </c>
      <c r="C8" s="13">
        <v>0.10957208133276142</v>
      </c>
      <c r="D8" s="13">
        <v>1.495878831774422E-2</v>
      </c>
      <c r="E8" s="13">
        <v>-3.6841723379325009E-3</v>
      </c>
      <c r="F8" s="13">
        <v>3.7535839577567787E-2</v>
      </c>
      <c r="G8" s="13">
        <v>3.5428403366516648E-2</v>
      </c>
      <c r="H8" s="13">
        <v>6.8932240539130829E-2</v>
      </c>
      <c r="I8" s="13">
        <v>9.0679340382640028E-3</v>
      </c>
      <c r="J8" s="13">
        <v>8.0297434556686476E-4</v>
      </c>
      <c r="K8" s="13">
        <v>-2.6005462294542703E-3</v>
      </c>
      <c r="L8" s="13">
        <v>2.0491255832395083E-2</v>
      </c>
      <c r="M8" s="13">
        <v>2.5721833355704771E-2</v>
      </c>
      <c r="N8" s="13">
        <v>1.280708133332209E-2</v>
      </c>
      <c r="O8" s="13">
        <v>9.0750410507699941E-2</v>
      </c>
      <c r="P8" s="13">
        <v>9.4174105077293735E-3</v>
      </c>
      <c r="Q8" s="13">
        <v>6.7067410507702263E-2</v>
      </c>
      <c r="R8" s="13">
        <v>3.8774521649731497E-4</v>
      </c>
      <c r="S8" s="13">
        <v>2.2530637774828666E-2</v>
      </c>
      <c r="T8" s="13">
        <v>7.4037081333072852E-2</v>
      </c>
      <c r="U8" s="13">
        <v>4.1712075897093914E-2</v>
      </c>
      <c r="V8" s="13">
        <v>1.1849052151204242E-2</v>
      </c>
      <c r="W8" s="13">
        <v>3.1801943132001798E-2</v>
      </c>
      <c r="X8" s="13">
        <v>6.0217410507716895E-2</v>
      </c>
      <c r="Y8" s="13">
        <v>3.384241050770842E-2</v>
      </c>
      <c r="Z8" s="13">
        <v>2.6217081333131276E-2</v>
      </c>
      <c r="AA8" s="13">
        <v>2.0586081333218154E-2</v>
      </c>
      <c r="AB8" s="13">
        <v>0.10481488433599306</v>
      </c>
      <c r="AC8" s="13">
        <v>3.1817410507722688E-2</v>
      </c>
      <c r="AD8" s="13">
        <v>-1.4472238890654854E-3</v>
      </c>
      <c r="AE8" s="13">
        <v>2.4432242684411243E-2</v>
      </c>
      <c r="AF8" s="13">
        <v>2.2927081333109722E-2</v>
      </c>
      <c r="AG8" s="13">
        <v>0.10771375372231029</v>
      </c>
      <c r="AH8" s="13">
        <v>1.5325729771291874E-2</v>
      </c>
      <c r="AI8" s="13">
        <v>2.3587695153741706E-2</v>
      </c>
      <c r="AJ8" s="13">
        <v>8.7261571761834356E-2</v>
      </c>
      <c r="AK8" s="13">
        <v>3.6274811871857437E-2</v>
      </c>
      <c r="AL8" s="13">
        <v>0.1415702735828257</v>
      </c>
      <c r="AM8" s="13">
        <v>1.4588280745541971E-2</v>
      </c>
      <c r="AN8" s="13">
        <v>-4.2233690535066204E-3</v>
      </c>
      <c r="AO8" s="13">
        <v>4.3538785294769067E-2</v>
      </c>
      <c r="AP8" s="13">
        <v>2.8364025812000149E-2</v>
      </c>
      <c r="AQ8" s="13">
        <v>6.8859811739911292E-2</v>
      </c>
      <c r="AR8" s="13">
        <v>7.6274255089945342E-3</v>
      </c>
      <c r="AS8" s="13">
        <v>2.2095687706333855E-3</v>
      </c>
      <c r="AT8" s="13">
        <v>-2.3545933093882532E-4</v>
      </c>
      <c r="AU8" s="13">
        <v>1.589061660721014E-2</v>
      </c>
      <c r="AV8" s="13">
        <v>1.62404723218883E-2</v>
      </c>
      <c r="AW8" s="13">
        <v>1.7201273582821974E-2</v>
      </c>
      <c r="AX8" s="13">
        <v>8.5026847022727781E-2</v>
      </c>
      <c r="AY8" s="13">
        <v>6.7518470225942373E-3</v>
      </c>
      <c r="AZ8" s="13">
        <v>7.3276847022730518E-2</v>
      </c>
      <c r="BA8" s="13">
        <v>9.9978333283834431E-4</v>
      </c>
      <c r="BB8" s="13">
        <v>1.9833559007084389E-2</v>
      </c>
      <c r="BC8" s="13">
        <v>4.7941273582956079E-2</v>
      </c>
      <c r="BD8" s="13">
        <v>3.9172149411021318E-2</v>
      </c>
      <c r="BE8" s="13">
        <v>8.377227280018662E-3</v>
      </c>
      <c r="BF8" s="13">
        <v>2.8521512328474774E-2</v>
      </c>
      <c r="BG8" s="13">
        <v>6.3776847022732897E-2</v>
      </c>
      <c r="BH8" s="13">
        <v>3.4401847022713872E-2</v>
      </c>
      <c r="BI8" s="13">
        <v>1.873127358294524E-2</v>
      </c>
      <c r="BJ8" s="13">
        <v>1.7568273583056682E-2</v>
      </c>
      <c r="BK8" s="13">
        <v>0.11167322593653095</v>
      </c>
      <c r="BL8" s="13">
        <v>2.6476847022707251E-2</v>
      </c>
      <c r="BM8" s="13">
        <v>1.0102759842391951E-3</v>
      </c>
      <c r="BN8" s="13">
        <v>2.0882493596805052E-2</v>
      </c>
      <c r="BO8" s="13">
        <v>1.785127358285532E-2</v>
      </c>
      <c r="BP8" s="13">
        <v>0.10218334360724168</v>
      </c>
      <c r="BQ8" s="13">
        <v>1.1112058265870361E-2</v>
      </c>
      <c r="BR8" s="13">
        <v>1.7801497808037636E-2</v>
      </c>
      <c r="BS8" s="13">
        <v>9.1082911684706946E-2</v>
      </c>
      <c r="BT8" s="13">
        <v>3.6869631940263714E-2</v>
      </c>
      <c r="BU8" s="13">
        <v>0.1707356958421784</v>
      </c>
      <c r="BV8" s="13">
        <v>1.6149998965791834E-2</v>
      </c>
      <c r="BW8" s="13">
        <v>-2.6943346448918826E-3</v>
      </c>
      <c r="BX8" s="13">
        <v>4.5805845643170695E-2</v>
      </c>
      <c r="BY8" s="13">
        <v>3.1023427988146279E-2</v>
      </c>
      <c r="BZ8" s="13">
        <v>6.7326351850446109E-2</v>
      </c>
      <c r="CA8" s="13">
        <v>9.0803737118370087E-3</v>
      </c>
      <c r="CB8" s="13">
        <v>2.4106981398965832E-3</v>
      </c>
      <c r="CC8" s="13">
        <v>5.0225359183375673E-4</v>
      </c>
      <c r="CD8" s="13">
        <v>1.1200315270755823E-2</v>
      </c>
      <c r="CE8" s="13">
        <v>1.6450687930386731E-2</v>
      </c>
      <c r="CF8" s="13">
        <v>2.3062695842234415E-2</v>
      </c>
      <c r="CG8" s="13">
        <v>0.10648631723914748</v>
      </c>
      <c r="CH8" s="13">
        <v>8.5283172391747986E-3</v>
      </c>
      <c r="CI8" s="13">
        <v>7.262831723914176E-2</v>
      </c>
      <c r="CJ8" s="13">
        <v>1.3616181783902004E-3</v>
      </c>
      <c r="CK8" s="13">
        <v>2.1670111685185844E-2</v>
      </c>
      <c r="CL8" s="13">
        <v>3.5432695842382955E-2</v>
      </c>
      <c r="CM8" s="13">
        <v>4.0160479218002365E-2</v>
      </c>
      <c r="CN8" s="13">
        <v>1.1122475122257169E-2</v>
      </c>
      <c r="CO8" s="13">
        <v>3.4529384379225148E-2</v>
      </c>
      <c r="CP8" s="13">
        <v>6.8978317239172249E-2</v>
      </c>
      <c r="CQ8" s="13">
        <v>3.5228317239171636E-2</v>
      </c>
      <c r="CR8" s="13">
        <v>2.097269584243433E-2</v>
      </c>
      <c r="CS8" s="13">
        <v>1.9416695842375375E-2</v>
      </c>
      <c r="CT8" s="13">
        <v>0.11538910716513118</v>
      </c>
      <c r="CU8" s="13">
        <v>2.8278317239124995E-2</v>
      </c>
      <c r="CV8" s="13">
        <v>2.5594375832376226E-3</v>
      </c>
      <c r="CW8" s="13">
        <v>2.6792744509515298E-2</v>
      </c>
      <c r="CX8" s="13">
        <v>2.0692695842429831E-2</v>
      </c>
      <c r="CY8" s="13">
        <v>0.11171339762154653</v>
      </c>
      <c r="CZ8" s="13">
        <v>1.1176900970689907E-2</v>
      </c>
      <c r="DA8" s="13">
        <v>2.1262330897651838E-2</v>
      </c>
      <c r="DB8" s="13">
        <v>9.7327135139265053E-2</v>
      </c>
    </row>
    <row r="9" spans="1:106" x14ac:dyDescent="0.2">
      <c r="A9" s="12">
        <v>3</v>
      </c>
      <c r="B9" s="13">
        <v>3.5764471612971471E-2</v>
      </c>
      <c r="C9" s="13">
        <v>0.11194905586805959</v>
      </c>
      <c r="D9" s="13">
        <v>1.860704034029248E-2</v>
      </c>
      <c r="E9" s="13">
        <v>-2.9509465066918095E-3</v>
      </c>
      <c r="F9" s="13">
        <v>3.9264353266692531E-2</v>
      </c>
      <c r="G9" s="13">
        <v>3.721257240635123E-2</v>
      </c>
      <c r="H9" s="13">
        <v>7.0349893931612728E-2</v>
      </c>
      <c r="I9" s="13">
        <v>1.0137802451372746E-2</v>
      </c>
      <c r="J9" s="13">
        <v>2.4046229958643028E-3</v>
      </c>
      <c r="K9" s="13">
        <v>-1.6248452362176424E-3</v>
      </c>
      <c r="L9" s="13">
        <v>2.7334757034051194E-2</v>
      </c>
      <c r="M9" s="13">
        <v>2.9292419249669299E-2</v>
      </c>
      <c r="N9" s="13">
        <v>1.5677055868620782E-2</v>
      </c>
      <c r="O9" s="13">
        <v>9.0464125703007436E-2</v>
      </c>
      <c r="P9" s="13">
        <v>1.1986125703035366E-2</v>
      </c>
      <c r="Q9" s="13">
        <v>7.0036125703009988E-2</v>
      </c>
      <c r="R9" s="13">
        <v>6.4856850697214696E-4</v>
      </c>
      <c r="S9" s="13">
        <v>2.3268120714487361E-2</v>
      </c>
      <c r="T9" s="13">
        <v>7.569705586837383E-2</v>
      </c>
      <c r="U9" s="13">
        <v>4.4091736644637169E-2</v>
      </c>
      <c r="V9" s="13">
        <v>1.3932110684933274E-2</v>
      </c>
      <c r="W9" s="13">
        <v>3.6193990170082735E-2</v>
      </c>
      <c r="X9" s="13">
        <v>6.1186125703023508E-2</v>
      </c>
      <c r="Y9" s="13">
        <v>3.6436125703014577E-2</v>
      </c>
      <c r="Z9" s="13">
        <v>3.0237055868435281E-2</v>
      </c>
      <c r="AA9" s="13">
        <v>2.5500055868521221E-2</v>
      </c>
      <c r="AB9" s="13">
        <v>0.10199248374890502</v>
      </c>
      <c r="AC9" s="13">
        <v>3.5586125703028992E-2</v>
      </c>
      <c r="AD9" s="13">
        <v>1.0766508742610092E-3</v>
      </c>
      <c r="AE9" s="13">
        <v>2.7436481050300499E-2</v>
      </c>
      <c r="AF9" s="13">
        <v>2.5387055868416608E-2</v>
      </c>
      <c r="AG9" s="13">
        <v>0.11361160961533678</v>
      </c>
      <c r="AH9" s="13">
        <v>1.722737244550987E-2</v>
      </c>
      <c r="AI9" s="13">
        <v>2.674149993924968E-2</v>
      </c>
      <c r="AJ9" s="13">
        <v>8.9248428446974781E-2</v>
      </c>
      <c r="AK9" s="13">
        <v>3.879234087079797E-2</v>
      </c>
      <c r="AL9" s="13">
        <v>0.14353372011778065</v>
      </c>
      <c r="AM9" s="13">
        <v>1.6725427545420279E-2</v>
      </c>
      <c r="AN9" s="13">
        <v>-4.0451885141872257E-3</v>
      </c>
      <c r="AO9" s="13">
        <v>4.5501890704985337E-2</v>
      </c>
      <c r="AP9" s="13">
        <v>3.1026032973126005E-2</v>
      </c>
      <c r="AQ9" s="13">
        <v>6.9565350678951088E-2</v>
      </c>
      <c r="AR9" s="13">
        <v>8.7830500591643546E-3</v>
      </c>
      <c r="AS9" s="13">
        <v>3.8614229545193002E-3</v>
      </c>
      <c r="AT9" s="13">
        <v>2.5959057080537917E-4</v>
      </c>
      <c r="AU9" s="13">
        <v>2.2732838011454204E-2</v>
      </c>
      <c r="AV9" s="13">
        <v>1.9003053913134949E-2</v>
      </c>
      <c r="AW9" s="13">
        <v>2.0001720117791333E-2</v>
      </c>
      <c r="AX9" s="13">
        <v>8.5682086414239356E-2</v>
      </c>
      <c r="AY9" s="13">
        <v>9.5070864141089118E-3</v>
      </c>
      <c r="AZ9" s="13">
        <v>7.4182086414241288E-2</v>
      </c>
      <c r="BA9" s="13">
        <v>6.5876017550392518E-4</v>
      </c>
      <c r="BB9" s="13">
        <v>2.0633217341034182E-2</v>
      </c>
      <c r="BC9" s="13">
        <v>5.466172011792203E-2</v>
      </c>
      <c r="BD9" s="13">
        <v>4.0668566273857509E-2</v>
      </c>
      <c r="BE9" s="13">
        <v>9.607429691111502E-3</v>
      </c>
      <c r="BF9" s="13">
        <v>3.0692991777486744E-2</v>
      </c>
      <c r="BG9" s="13">
        <v>6.5782086414243768E-2</v>
      </c>
      <c r="BH9" s="13">
        <v>3.6957086414225238E-2</v>
      </c>
      <c r="BI9" s="13">
        <v>2.1231720117910413E-2</v>
      </c>
      <c r="BJ9" s="13">
        <v>2.328272011802146E-2</v>
      </c>
      <c r="BK9" s="13">
        <v>0.10925827614068595</v>
      </c>
      <c r="BL9" s="13">
        <v>2.9462086414219213E-2</v>
      </c>
      <c r="BM9" s="13">
        <v>3.98468283858322E-3</v>
      </c>
      <c r="BN9" s="13">
        <v>2.2763381072275379E-2</v>
      </c>
      <c r="BO9" s="13">
        <v>1.9071720117828317E-2</v>
      </c>
      <c r="BP9" s="13">
        <v>0.10299268576013487</v>
      </c>
      <c r="BQ9" s="13">
        <v>1.3229002433837289E-2</v>
      </c>
      <c r="BR9" s="13">
        <v>2.0963192141789655E-2</v>
      </c>
      <c r="BS9" s="13">
        <v>9.5445756537959614E-2</v>
      </c>
      <c r="BT9" s="13">
        <v>3.8912412617549075E-2</v>
      </c>
      <c r="BU9" s="13">
        <v>0.17346948566614695</v>
      </c>
      <c r="BV9" s="13">
        <v>1.8742808188181748E-2</v>
      </c>
      <c r="BW9" s="13">
        <v>-1.9686846400661651E-3</v>
      </c>
      <c r="BX9" s="13">
        <v>4.8233585407609691E-2</v>
      </c>
      <c r="BY9" s="13">
        <v>3.3759234116295112E-2</v>
      </c>
      <c r="BZ9" s="13">
        <v>7.0857227331341699E-2</v>
      </c>
      <c r="CA9" s="13">
        <v>1.0582138776792149E-2</v>
      </c>
      <c r="CB9" s="13">
        <v>4.72296704567432E-3</v>
      </c>
      <c r="CC9" s="13">
        <v>1.8091509234929859E-3</v>
      </c>
      <c r="CD9" s="13">
        <v>1.9712201660289086E-2</v>
      </c>
      <c r="CE9" s="13">
        <v>2.0011340731704186E-2</v>
      </c>
      <c r="CF9" s="13">
        <v>2.8612485666218657E-2</v>
      </c>
      <c r="CG9" s="13">
        <v>0.10293651046673391</v>
      </c>
      <c r="CH9" s="13">
        <v>1.1978510466760239E-2</v>
      </c>
      <c r="CI9" s="13">
        <v>7.3978510466728764E-2</v>
      </c>
      <c r="CJ9" s="13">
        <v>1.5262820362456075E-3</v>
      </c>
      <c r="CK9" s="13">
        <v>2.2761583540264585E-2</v>
      </c>
      <c r="CL9" s="13">
        <v>4.5872485666365925E-2</v>
      </c>
      <c r="CM9" s="13">
        <v>4.1497757908211197E-2</v>
      </c>
      <c r="CN9" s="13">
        <v>1.2402090692271051E-2</v>
      </c>
      <c r="CO9" s="13">
        <v>3.7025197253673481E-2</v>
      </c>
      <c r="CP9" s="13">
        <v>7.0428510466759242E-2</v>
      </c>
      <c r="CQ9" s="13">
        <v>3.7928510466757048E-2</v>
      </c>
      <c r="CR9" s="13">
        <v>2.3922485666415083E-2</v>
      </c>
      <c r="CS9" s="13">
        <v>2.4464485666356728E-2</v>
      </c>
      <c r="CT9" s="13">
        <v>0.11333346133597755</v>
      </c>
      <c r="CU9" s="13">
        <v>3.1928510466712856E-2</v>
      </c>
      <c r="CV9" s="13">
        <v>6.1232477948349739E-3</v>
      </c>
      <c r="CW9" s="13">
        <v>2.8820281094560585E-2</v>
      </c>
      <c r="CX9" s="13">
        <v>2.3372485666406595E-2</v>
      </c>
      <c r="CY9" s="13">
        <v>0.11300965909716343</v>
      </c>
      <c r="CZ9" s="13">
        <v>1.3417975656145442E-2</v>
      </c>
      <c r="DA9" s="13">
        <v>2.5345822254124295E-2</v>
      </c>
      <c r="DB9" s="13">
        <v>0.10209326702754318</v>
      </c>
    </row>
    <row r="10" spans="1:106" x14ac:dyDescent="0.2">
      <c r="A10" s="12">
        <v>4</v>
      </c>
      <c r="B10" s="13">
        <v>3.8357620868268549E-2</v>
      </c>
      <c r="C10" s="13">
        <v>9.6406593415650388E-2</v>
      </c>
      <c r="D10" s="13">
        <v>2.2013031867453847E-2</v>
      </c>
      <c r="E10" s="13">
        <v>-1.9912938740700437E-3</v>
      </c>
      <c r="F10" s="13">
        <v>4.1653177451081769E-2</v>
      </c>
      <c r="G10" s="13">
        <v>3.8462867369059905E-2</v>
      </c>
      <c r="H10" s="13">
        <v>7.1877534874762672E-2</v>
      </c>
      <c r="I10" s="13">
        <v>1.1618890524786929E-2</v>
      </c>
      <c r="J10" s="13">
        <v>4.123877092220285E-3</v>
      </c>
      <c r="K10" s="13">
        <v>1.0076757614596588E-4</v>
      </c>
      <c r="L10" s="13">
        <v>3.1553760654524421E-2</v>
      </c>
      <c r="M10" s="13">
        <v>3.1957144879710686E-2</v>
      </c>
      <c r="N10" s="13">
        <v>2.1171593416192014E-2</v>
      </c>
      <c r="O10" s="13">
        <v>8.8978793514246757E-2</v>
      </c>
      <c r="P10" s="13">
        <v>1.4901793514275008E-2</v>
      </c>
      <c r="Q10" s="13">
        <v>7.2251793514249041E-2</v>
      </c>
      <c r="R10" s="13">
        <v>9.0435953185008522E-4</v>
      </c>
      <c r="S10" s="13">
        <v>2.4654844473444459E-2</v>
      </c>
      <c r="T10" s="13">
        <v>7.8011593415946212E-2</v>
      </c>
      <c r="U10" s="13">
        <v>4.5707988613621797E-2</v>
      </c>
      <c r="V10" s="13">
        <v>1.6422826463693863E-2</v>
      </c>
      <c r="W10" s="13">
        <v>3.9327835153003532E-2</v>
      </c>
      <c r="X10" s="13">
        <v>6.2054793514263462E-2</v>
      </c>
      <c r="Y10" s="13">
        <v>3.805179351425414E-2</v>
      </c>
      <c r="Z10" s="13">
        <v>3.3601593416009878E-2</v>
      </c>
      <c r="AA10" s="13">
        <v>3.0039593416096633E-2</v>
      </c>
      <c r="AB10" s="13">
        <v>0.10019925770916727</v>
      </c>
      <c r="AC10" s="13">
        <v>3.8751793514268051E-2</v>
      </c>
      <c r="AD10" s="13">
        <v>3.8026366120147426E-3</v>
      </c>
      <c r="AE10" s="13">
        <v>2.8777868005398943E-2</v>
      </c>
      <c r="AF10" s="13">
        <v>2.8001593415995618E-2</v>
      </c>
      <c r="AG10" s="13">
        <v>0.11700037004183428</v>
      </c>
      <c r="AH10" s="13">
        <v>1.8993966196578782E-2</v>
      </c>
      <c r="AI10" s="13">
        <v>3.0560763904221799E-2</v>
      </c>
      <c r="AJ10" s="13">
        <v>9.1595023767689243E-2</v>
      </c>
      <c r="AK10" s="13">
        <v>4.0260069345534832E-2</v>
      </c>
      <c r="AL10" s="13">
        <v>0.14563780720322583</v>
      </c>
      <c r="AM10" s="13">
        <v>1.8661468253521329E-2</v>
      </c>
      <c r="AN10" s="13">
        <v>-3.4916920227570092E-3</v>
      </c>
      <c r="AO10" s="13">
        <v>4.775036153155976E-2</v>
      </c>
      <c r="AP10" s="13">
        <v>3.3327494675378322E-2</v>
      </c>
      <c r="AQ10" s="13">
        <v>7.0892383640597911E-2</v>
      </c>
      <c r="AR10" s="13">
        <v>9.9846768260174468E-3</v>
      </c>
      <c r="AS10" s="13">
        <v>5.7160606220370003E-3</v>
      </c>
      <c r="AT10" s="13">
        <v>1.4966550652968369E-3</v>
      </c>
      <c r="AU10" s="13">
        <v>2.738295898538845E-2</v>
      </c>
      <c r="AV10" s="13">
        <v>2.1428199240077772E-2</v>
      </c>
      <c r="AW10" s="13">
        <v>2.3150807203253354E-2</v>
      </c>
      <c r="AX10" s="13">
        <v>8.5653543346430938E-2</v>
      </c>
      <c r="AY10" s="13">
        <v>1.2432543346304836E-2</v>
      </c>
      <c r="AZ10" s="13">
        <v>7.5232543346433367E-2</v>
      </c>
      <c r="BA10" s="13">
        <v>6.8278207046379435E-4</v>
      </c>
      <c r="BB10" s="13">
        <v>2.2110751485236557E-2</v>
      </c>
      <c r="BC10" s="13">
        <v>5.8290807203378314E-2</v>
      </c>
      <c r="BD10" s="13">
        <v>4.334879015136317E-2</v>
      </c>
      <c r="BE10" s="13">
        <v>1.1245807959550547E-2</v>
      </c>
      <c r="BF10" s="13">
        <v>3.2802088698826504E-2</v>
      </c>
      <c r="BG10" s="13">
        <v>6.7132543346435813E-2</v>
      </c>
      <c r="BH10" s="13">
        <v>3.8782543346418619E-2</v>
      </c>
      <c r="BI10" s="13">
        <v>2.5130807203367578E-2</v>
      </c>
      <c r="BJ10" s="13">
        <v>2.8517807203478407E-2</v>
      </c>
      <c r="BK10" s="13">
        <v>0.10810042100839734</v>
      </c>
      <c r="BL10" s="13">
        <v>3.2202543346411927E-2</v>
      </c>
      <c r="BM10" s="13">
        <v>7.3967745717211653E-3</v>
      </c>
      <c r="BN10" s="13">
        <v>2.4501233590678684E-2</v>
      </c>
      <c r="BO10" s="13">
        <v>2.0760807203292542E-2</v>
      </c>
      <c r="BP10" s="13">
        <v>0.10390624319798425</v>
      </c>
      <c r="BQ10" s="13">
        <v>1.5336628674625707E-2</v>
      </c>
      <c r="BR10" s="13">
        <v>2.5188473301764214E-2</v>
      </c>
      <c r="BS10" s="13">
        <v>9.9019111008436855E-2</v>
      </c>
      <c r="BT10" s="13">
        <v>4.0555690586630444E-2</v>
      </c>
      <c r="BU10" s="13">
        <v>0.17690764669847958</v>
      </c>
      <c r="BV10" s="13">
        <v>2.1300025901221487E-2</v>
      </c>
      <c r="BW10" s="13">
        <v>-8.5657093311297672E-4</v>
      </c>
      <c r="BX10" s="13">
        <v>5.0349130812826326E-2</v>
      </c>
      <c r="BY10" s="13">
        <v>3.6008281915017371E-2</v>
      </c>
      <c r="BZ10" s="13">
        <v>7.3843451317349817E-2</v>
      </c>
      <c r="CA10" s="13">
        <v>1.2406315591722672E-2</v>
      </c>
      <c r="CB10" s="13">
        <v>7.3974660325117902E-3</v>
      </c>
      <c r="CC10" s="13">
        <v>3.7088205916846473E-3</v>
      </c>
      <c r="CD10" s="13">
        <v>2.5788239112535694E-2</v>
      </c>
      <c r="CE10" s="13">
        <v>2.3487659710454301E-2</v>
      </c>
      <c r="CF10" s="13">
        <v>3.1662646698569663E-2</v>
      </c>
      <c r="CG10" s="13">
        <v>0.10015391978483779</v>
      </c>
      <c r="CH10" s="13">
        <v>1.531691978486327E-2</v>
      </c>
      <c r="CI10" s="13">
        <v>7.5116919784832703E-2</v>
      </c>
      <c r="CJ10" s="13">
        <v>1.7059874522753482E-3</v>
      </c>
      <c r="CK10" s="13">
        <v>2.453873412889962E-2</v>
      </c>
      <c r="CL10" s="13">
        <v>5.2552646698714289E-2</v>
      </c>
      <c r="CM10" s="13">
        <v>4.3818045661187188E-2</v>
      </c>
      <c r="CN10" s="13">
        <v>1.4236799361603714E-2</v>
      </c>
      <c r="CO10" s="13">
        <v>3.9348005564925126E-2</v>
      </c>
      <c r="CP10" s="13">
        <v>7.0766919784863047E-2</v>
      </c>
      <c r="CQ10" s="13">
        <v>3.9866919784859567E-2</v>
      </c>
      <c r="CR10" s="13">
        <v>2.7122646698759745E-2</v>
      </c>
      <c r="CS10" s="13">
        <v>2.9399646698704318E-2</v>
      </c>
      <c r="CT10" s="13">
        <v>0.12075711851116266</v>
      </c>
      <c r="CU10" s="13">
        <v>3.5166919784817452E-2</v>
      </c>
      <c r="CV10" s="13">
        <v>1.0304621073956577E-2</v>
      </c>
      <c r="CW10" s="13">
        <v>3.1054599176264297E-2</v>
      </c>
      <c r="CX10" s="13">
        <v>2.637264669875039E-2</v>
      </c>
      <c r="CY10" s="13">
        <v>0.11403593378226762</v>
      </c>
      <c r="CZ10" s="13">
        <v>1.5694225173355836E-2</v>
      </c>
      <c r="DA10" s="13">
        <v>3.0128558869975119E-2</v>
      </c>
      <c r="DB10" s="13">
        <v>0.10558475424275082</v>
      </c>
    </row>
    <row r="11" spans="1:106" x14ac:dyDescent="0.2">
      <c r="A11" s="12">
        <v>5</v>
      </c>
      <c r="B11" s="13">
        <v>4.0708372719604258E-2</v>
      </c>
      <c r="C11" s="13">
        <v>0.1011718903219081</v>
      </c>
      <c r="D11" s="13">
        <v>2.4683341358002542E-2</v>
      </c>
      <c r="E11" s="13">
        <v>-9.2141614568952424E-4</v>
      </c>
      <c r="F11" s="13">
        <v>4.4321309156054145E-2</v>
      </c>
      <c r="G11" s="13">
        <v>3.9569716923470777E-2</v>
      </c>
      <c r="H11" s="13">
        <v>7.3701022963021723E-2</v>
      </c>
      <c r="I11" s="13">
        <v>1.2880750102839844E-2</v>
      </c>
      <c r="J11" s="13">
        <v>5.9306244272541164E-3</v>
      </c>
      <c r="K11" s="13">
        <v>2.06562543754929E-3</v>
      </c>
      <c r="L11" s="13">
        <v>3.4131716218484875E-2</v>
      </c>
      <c r="M11" s="13">
        <v>3.4122700236871584E-2</v>
      </c>
      <c r="N11" s="13">
        <v>2.5174890322454679E-2</v>
      </c>
      <c r="O11" s="13">
        <v>8.7100370982555297E-2</v>
      </c>
      <c r="P11" s="13">
        <v>1.7585370982581727E-2</v>
      </c>
      <c r="Q11" s="13">
        <v>7.4985370982557198E-2</v>
      </c>
      <c r="R11" s="13">
        <v>9.3251553513851171E-4</v>
      </c>
      <c r="S11" s="13">
        <v>2.6222013768756547E-2</v>
      </c>
      <c r="T11" s="13">
        <v>7.9574890322208658E-2</v>
      </c>
      <c r="U11" s="13">
        <v>4.7211395703768977E-2</v>
      </c>
      <c r="V11" s="13">
        <v>1.8540708550994323E-2</v>
      </c>
      <c r="W11" s="13">
        <v>4.178633083220884E-2</v>
      </c>
      <c r="X11" s="13">
        <v>6.2335370982571803E-2</v>
      </c>
      <c r="Y11" s="13">
        <v>3.9210370982562637E-2</v>
      </c>
      <c r="Z11" s="13">
        <v>3.6724890322276327E-2</v>
      </c>
      <c r="AA11" s="13">
        <v>3.4185890322361523E-2</v>
      </c>
      <c r="AB11" s="13">
        <v>9.8828894654982902E-2</v>
      </c>
      <c r="AC11" s="13">
        <v>4.1535370982575648E-2</v>
      </c>
      <c r="AD11" s="13">
        <v>6.6734700135298031E-3</v>
      </c>
      <c r="AE11" s="13">
        <v>2.9884542805965308E-2</v>
      </c>
      <c r="AF11" s="13">
        <v>3.0334890322263774E-2</v>
      </c>
      <c r="AG11" s="13">
        <v>0.11901534012423687</v>
      </c>
      <c r="AH11" s="13">
        <v>2.0586264255255671E-2</v>
      </c>
      <c r="AI11" s="13">
        <v>3.3410033926939642E-2</v>
      </c>
      <c r="AJ11" s="13">
        <v>9.3887026049351396E-2</v>
      </c>
      <c r="AK11" s="13">
        <v>4.1549748628998628E-2</v>
      </c>
      <c r="AL11" s="13">
        <v>0.14892353960636617</v>
      </c>
      <c r="AM11" s="13">
        <v>2.0708038102723814E-2</v>
      </c>
      <c r="AN11" s="13">
        <v>-2.743475589554123E-3</v>
      </c>
      <c r="AO11" s="13">
        <v>4.9788392001687498E-2</v>
      </c>
      <c r="AP11" s="13">
        <v>3.550146663838194E-2</v>
      </c>
      <c r="AQ11" s="13">
        <v>7.2694189306899526E-2</v>
      </c>
      <c r="AR11" s="13">
        <v>1.1115035077018831E-2</v>
      </c>
      <c r="AS11" s="13">
        <v>7.5263128426432679E-3</v>
      </c>
      <c r="AT11" s="13">
        <v>2.9053462448191958E-3</v>
      </c>
      <c r="AU11" s="13">
        <v>3.0596205521799646E-2</v>
      </c>
      <c r="AV11" s="13">
        <v>2.3818511076651561E-2</v>
      </c>
      <c r="AW11" s="13">
        <v>2.6751539606409747E-2</v>
      </c>
      <c r="AX11" s="13">
        <v>8.5511757295049673E-2</v>
      </c>
      <c r="AY11" s="13">
        <v>1.5110757294926724E-2</v>
      </c>
      <c r="AZ11" s="13">
        <v>7.641075729505209E-2</v>
      </c>
      <c r="BA11" s="13">
        <v>7.3454162078379071E-4</v>
      </c>
      <c r="BB11" s="13">
        <v>2.3752862028231458E-2</v>
      </c>
      <c r="BC11" s="13">
        <v>6.1911539606531507E-2</v>
      </c>
      <c r="BD11" s="13">
        <v>4.5857502469646594E-2</v>
      </c>
      <c r="BE11" s="13">
        <v>1.3216417170845984E-2</v>
      </c>
      <c r="BF11" s="13">
        <v>3.4811604256232753E-2</v>
      </c>
      <c r="BG11" s="13">
        <v>6.855875729505434E-2</v>
      </c>
      <c r="BH11" s="13">
        <v>4.0760757295037697E-2</v>
      </c>
      <c r="BI11" s="13">
        <v>2.8991539606523009E-2</v>
      </c>
      <c r="BJ11" s="13">
        <v>3.2743539606632233E-2</v>
      </c>
      <c r="BK11" s="13">
        <v>0.10738974217512176</v>
      </c>
      <c r="BL11" s="13">
        <v>3.4730757295030834E-2</v>
      </c>
      <c r="BM11" s="13">
        <v>1.0953833891129694E-2</v>
      </c>
      <c r="BN11" s="13">
        <v>2.620292988950701E-2</v>
      </c>
      <c r="BO11" s="13">
        <v>2.2451539606453297E-2</v>
      </c>
      <c r="BP11" s="13">
        <v>0.10448235905599157</v>
      </c>
      <c r="BQ11" s="13">
        <v>1.7303121886334205E-2</v>
      </c>
      <c r="BR11" s="13">
        <v>2.8435987125090989E-2</v>
      </c>
      <c r="BS11" s="13">
        <v>0.10186499978472718</v>
      </c>
      <c r="BT11" s="13">
        <v>4.2030391818493884E-2</v>
      </c>
      <c r="BU11" s="13">
        <v>0.18218556640904415</v>
      </c>
      <c r="BV11" s="13">
        <v>2.3780442217904429E-2</v>
      </c>
      <c r="BW11" s="13">
        <v>3.6975000677985648E-4</v>
      </c>
      <c r="BX11" s="13">
        <v>5.2244002116178079E-2</v>
      </c>
      <c r="BY11" s="13">
        <v>3.8060423458028625E-2</v>
      </c>
      <c r="BZ11" s="13">
        <v>7.639903929326719E-2</v>
      </c>
      <c r="CA11" s="13">
        <v>1.414097310785678E-2</v>
      </c>
      <c r="CB11" s="13">
        <v>1.0061014533551571E-2</v>
      </c>
      <c r="CC11" s="13">
        <v>5.8384221263028113E-3</v>
      </c>
      <c r="CD11" s="13">
        <v>3.0265834812093217E-2</v>
      </c>
      <c r="CE11" s="13">
        <v>2.6096376822500877E-2</v>
      </c>
      <c r="CF11" s="13">
        <v>3.4356566409153855E-2</v>
      </c>
      <c r="CG11" s="13">
        <v>9.8675786272088839E-2</v>
      </c>
      <c r="CH11" s="13">
        <v>1.8471786272112434E-2</v>
      </c>
      <c r="CI11" s="13">
        <v>7.6121786272083769E-2</v>
      </c>
      <c r="CJ11" s="13">
        <v>1.9024011521573403E-3</v>
      </c>
      <c r="CK11" s="13">
        <v>2.6385686470239422E-2</v>
      </c>
      <c r="CL11" s="13">
        <v>5.8646566409296108E-2</v>
      </c>
      <c r="CM11" s="13">
        <v>4.6715993959424829E-2</v>
      </c>
      <c r="CN11" s="13">
        <v>1.6284822636215335E-2</v>
      </c>
      <c r="CO11" s="13">
        <v>4.1455420687249278E-2</v>
      </c>
      <c r="CP11" s="13">
        <v>7.207178627211297E-2</v>
      </c>
      <c r="CQ11" s="13">
        <v>4.1921786272109518E-2</v>
      </c>
      <c r="CR11" s="13">
        <v>3.0096566409339331E-2</v>
      </c>
      <c r="CS11" s="13">
        <v>3.3938566409284832E-2</v>
      </c>
      <c r="CT11" s="13">
        <v>0.11266466686633336</v>
      </c>
      <c r="CU11" s="13">
        <v>3.8641786272068934E-2</v>
      </c>
      <c r="CV11" s="13">
        <v>1.4453890273051773E-2</v>
      </c>
      <c r="CW11" s="13">
        <v>3.2641316973350154E-2</v>
      </c>
      <c r="CX11" s="13">
        <v>2.9176566409327087E-2</v>
      </c>
      <c r="CY11" s="13">
        <v>0.11427839421845332</v>
      </c>
      <c r="CZ11" s="13">
        <v>1.7841209748334919E-2</v>
      </c>
      <c r="DA11" s="13">
        <v>3.3464489612430759E-2</v>
      </c>
      <c r="DB11" s="13">
        <v>0.10817568681279144</v>
      </c>
    </row>
    <row r="12" spans="1:106" x14ac:dyDescent="0.2">
      <c r="A12" s="12">
        <v>6</v>
      </c>
      <c r="B12" s="13">
        <v>4.2571785290023811E-2</v>
      </c>
      <c r="C12" s="13">
        <v>0.10462478418039867</v>
      </c>
      <c r="D12" s="13">
        <v>2.723138358399968E-2</v>
      </c>
      <c r="E12" s="13">
        <v>2.9796708883655931E-4</v>
      </c>
      <c r="F12" s="13">
        <v>4.639306898608897E-2</v>
      </c>
      <c r="G12" s="13">
        <v>4.1215358099244259E-2</v>
      </c>
      <c r="H12" s="13">
        <v>7.5372103807527013E-2</v>
      </c>
      <c r="I12" s="13">
        <v>1.393129978456531E-2</v>
      </c>
      <c r="J12" s="13">
        <v>7.7089606701381541E-3</v>
      </c>
      <c r="K12" s="13">
        <v>4.1517650307698606E-3</v>
      </c>
      <c r="L12" s="13">
        <v>3.5656889070131648E-2</v>
      </c>
      <c r="M12" s="13">
        <v>3.5564904691032018E-2</v>
      </c>
      <c r="N12" s="13">
        <v>3.0107784180947839E-2</v>
      </c>
      <c r="O12" s="13">
        <v>8.6415003741151075E-2</v>
      </c>
      <c r="P12" s="13">
        <v>2.0205772767093011E-2</v>
      </c>
      <c r="Q12" s="13">
        <v>7.6452585204799473E-2</v>
      </c>
      <c r="R12" s="13">
        <v>1.1808931229766451E-3</v>
      </c>
      <c r="S12" s="13">
        <v>2.7624402115711932E-2</v>
      </c>
      <c r="T12" s="13">
        <v>8.0687784180700772E-2</v>
      </c>
      <c r="U12" s="13">
        <v>5.0961998734707414E-2</v>
      </c>
      <c r="V12" s="13">
        <v>2.0385996414802099E-2</v>
      </c>
      <c r="W12" s="13">
        <v>4.3811143285770182E-2</v>
      </c>
      <c r="X12" s="13">
        <v>6.2398768842769625E-2</v>
      </c>
      <c r="Y12" s="13">
        <v>4.1014319116755127E-2</v>
      </c>
      <c r="Z12" s="13">
        <v>3.9847784180771395E-2</v>
      </c>
      <c r="AA12" s="13">
        <v>3.7892648307874977E-2</v>
      </c>
      <c r="AB12" s="13">
        <v>9.7696063525880339E-2</v>
      </c>
      <c r="AC12" s="13">
        <v>4.3755772767086309E-2</v>
      </c>
      <c r="AD12" s="13">
        <v>9.4626344180792632E-3</v>
      </c>
      <c r="AE12" s="13">
        <v>3.1752970221329724E-2</v>
      </c>
      <c r="AF12" s="13">
        <v>3.2547784180761985E-2</v>
      </c>
      <c r="AG12" s="13">
        <v>0.12039795553367005</v>
      </c>
      <c r="AH12" s="13">
        <v>2.2094552495850905E-2</v>
      </c>
      <c r="AI12" s="13">
        <v>3.6705020457569182E-2</v>
      </c>
      <c r="AJ12" s="13">
        <v>9.6367966425432217E-2</v>
      </c>
      <c r="AK12" s="13">
        <v>4.2076003585264976E-2</v>
      </c>
      <c r="AL12" s="13">
        <v>0.15223434904239674</v>
      </c>
      <c r="AM12" s="13">
        <v>2.2871529838858207E-2</v>
      </c>
      <c r="AN12" s="13">
        <v>-1.941488751564302E-3</v>
      </c>
      <c r="AO12" s="13">
        <v>5.1564850500730897E-2</v>
      </c>
      <c r="AP12" s="13">
        <v>3.8489048748242549E-2</v>
      </c>
      <c r="AQ12" s="13">
        <v>7.400697703834247E-2</v>
      </c>
      <c r="AR12" s="13">
        <v>1.2094408777993282E-2</v>
      </c>
      <c r="AS12" s="13">
        <v>9.253069315857454E-3</v>
      </c>
      <c r="AT12" s="13">
        <v>4.5560084119746769E-3</v>
      </c>
      <c r="AU12" s="13">
        <v>3.2853900366547117E-2</v>
      </c>
      <c r="AV12" s="13">
        <v>2.5654435598515102E-2</v>
      </c>
      <c r="AW12" s="13">
        <v>2.9804349042458878E-2</v>
      </c>
      <c r="AX12" s="13">
        <v>8.511125595611202E-2</v>
      </c>
      <c r="AY12" s="13">
        <v>1.7707274860836009E-2</v>
      </c>
      <c r="AZ12" s="13">
        <v>7.7389988702957435E-2</v>
      </c>
      <c r="BA12" s="13">
        <v>6.7152552629878848E-4</v>
      </c>
      <c r="BB12" s="13">
        <v>2.5266211090244184E-2</v>
      </c>
      <c r="BC12" s="13">
        <v>6.5134349042575757E-2</v>
      </c>
      <c r="BD12" s="13">
        <v>4.8147543957990813E-2</v>
      </c>
      <c r="BE12" s="13">
        <v>1.5132185263879716E-2</v>
      </c>
      <c r="BF12" s="13">
        <v>3.6607445265601335E-2</v>
      </c>
      <c r="BG12" s="13">
        <v>6.9555325598299467E-2</v>
      </c>
      <c r="BH12" s="13">
        <v>4.3289796180733919E-2</v>
      </c>
      <c r="BI12" s="13">
        <v>3.0654349042565698E-2</v>
      </c>
      <c r="BJ12" s="13">
        <v>3.625091023235627E-2</v>
      </c>
      <c r="BK12" s="13">
        <v>0.10660002695556137</v>
      </c>
      <c r="BL12" s="13">
        <v>3.6852274860937007E-2</v>
      </c>
      <c r="BM12" s="13">
        <v>1.453937213048806E-2</v>
      </c>
      <c r="BN12" s="13">
        <v>2.6964041168050956E-2</v>
      </c>
      <c r="BO12" s="13">
        <v>2.3984349042505571E-2</v>
      </c>
      <c r="BP12" s="13">
        <v>0.10539052717886155</v>
      </c>
      <c r="BQ12" s="13">
        <v>1.9051001027482695E-2</v>
      </c>
      <c r="BR12" s="13">
        <v>3.2515403147960864E-2</v>
      </c>
      <c r="BS12" s="13">
        <v>0.10414125760893245</v>
      </c>
      <c r="BT12" s="13">
        <v>4.3143721642781907E-2</v>
      </c>
      <c r="BU12" s="13">
        <v>0.18234009311844823</v>
      </c>
      <c r="BV12" s="13">
        <v>2.6270721731692204E-2</v>
      </c>
      <c r="BW12" s="13">
        <v>1.5846832974875102E-3</v>
      </c>
      <c r="BX12" s="13">
        <v>5.4106352930022972E-2</v>
      </c>
      <c r="BY12" s="13">
        <v>4.0207327680649385E-2</v>
      </c>
      <c r="BZ12" s="13">
        <v>7.9277713404925176E-2</v>
      </c>
      <c r="CA12" s="13">
        <v>1.5598254698808489E-2</v>
      </c>
      <c r="CB12" s="13">
        <v>1.2408650760256101E-2</v>
      </c>
      <c r="CC12" s="13">
        <v>8.083979252441198E-3</v>
      </c>
      <c r="CD12" s="13">
        <v>3.3588872845825346E-2</v>
      </c>
      <c r="CE12" s="13">
        <v>2.8283379373762241E-2</v>
      </c>
      <c r="CF12" s="13">
        <v>3.6697093118574609E-2</v>
      </c>
      <c r="CG12" s="13">
        <v>9.855592612603048E-2</v>
      </c>
      <c r="CH12" s="13">
        <v>2.1267200618752868E-2</v>
      </c>
      <c r="CI12" s="13">
        <v>7.7095646478288371E-2</v>
      </c>
      <c r="CJ12" s="13">
        <v>2.0151299573334391E-3</v>
      </c>
      <c r="CK12" s="13">
        <v>2.7986868899958273E-2</v>
      </c>
      <c r="CL12" s="13">
        <v>6.3237093118713616E-2</v>
      </c>
      <c r="CM12" s="13">
        <v>5.1195498049204646E-2</v>
      </c>
      <c r="CN12" s="13">
        <v>1.8192211339072228E-2</v>
      </c>
      <c r="CO12" s="13">
        <v>4.3349551503087058E-2</v>
      </c>
      <c r="CP12" s="13">
        <v>7.3539616625737825E-2</v>
      </c>
      <c r="CQ12" s="13">
        <v>4.3522569848352122E-2</v>
      </c>
      <c r="CR12" s="13">
        <v>3.2897093118754661E-2</v>
      </c>
      <c r="CS12" s="13">
        <v>3.806727233607865E-2</v>
      </c>
      <c r="CT12" s="13">
        <v>0.11911794311615531</v>
      </c>
      <c r="CU12" s="13">
        <v>4.1317200618712135E-2</v>
      </c>
      <c r="CV12" s="13">
        <v>1.8330731247149679E-2</v>
      </c>
      <c r="CW12" s="13">
        <v>3.354511211506539E-2</v>
      </c>
      <c r="CX12" s="13">
        <v>3.1307093118740248E-2</v>
      </c>
      <c r="CY12" s="13">
        <v>0.11442673085922528</v>
      </c>
      <c r="CZ12" s="13">
        <v>1.9807140523396605E-2</v>
      </c>
      <c r="DA12" s="13">
        <v>3.7256879854146607E-2</v>
      </c>
      <c r="DB12" s="13">
        <v>0.11020009986870294</v>
      </c>
    </row>
    <row r="13" spans="1:106" x14ac:dyDescent="0.2">
      <c r="A13" s="12">
        <v>7</v>
      </c>
      <c r="B13" s="13">
        <v>4.4299119472673398E-2</v>
      </c>
      <c r="C13" s="13">
        <v>0.10606853006414729</v>
      </c>
      <c r="D13" s="13">
        <v>2.9524103354559905E-2</v>
      </c>
      <c r="E13" s="13">
        <v>1.3123962787471299E-3</v>
      </c>
      <c r="F13" s="13">
        <v>4.8025285775990856E-2</v>
      </c>
      <c r="G13" s="13">
        <v>4.2348075151563691E-2</v>
      </c>
      <c r="H13" s="13">
        <v>7.6773996120349741E-2</v>
      </c>
      <c r="I13" s="13">
        <v>1.500972905263942E-2</v>
      </c>
      <c r="J13" s="13">
        <v>9.5492548499478414E-3</v>
      </c>
      <c r="K13" s="13">
        <v>6.2373182379014125E-3</v>
      </c>
      <c r="L13" s="13">
        <v>3.6499019897713536E-2</v>
      </c>
      <c r="M13" s="13">
        <v>3.6727053776813623E-2</v>
      </c>
      <c r="N13" s="13">
        <v>3.3724530064700664E-2</v>
      </c>
      <c r="O13" s="13">
        <v>8.5989158310973979E-2</v>
      </c>
      <c r="P13" s="13">
        <v>2.2878158311000485E-2</v>
      </c>
      <c r="Q13" s="13">
        <v>7.6928158310975991E-2</v>
      </c>
      <c r="R13" s="13">
        <v>1.4277265721822641E-3</v>
      </c>
      <c r="S13" s="13">
        <v>2.8825840668475822E-2</v>
      </c>
      <c r="T13" s="13">
        <v>8.1504530064454794E-2</v>
      </c>
      <c r="U13" s="13">
        <v>5.3314814964939172E-2</v>
      </c>
      <c r="V13" s="13">
        <v>2.1924890134758845E-2</v>
      </c>
      <c r="W13" s="13">
        <v>4.5419475549469013E-2</v>
      </c>
      <c r="X13" s="13">
        <v>6.2528158310989124E-2</v>
      </c>
      <c r="Y13" s="13">
        <v>4.2478158310980119E-2</v>
      </c>
      <c r="Z13" s="13">
        <v>4.1564530064527538E-2</v>
      </c>
      <c r="AA13" s="13">
        <v>4.0877530064612699E-2</v>
      </c>
      <c r="AB13" s="13">
        <v>9.671402970562859E-2</v>
      </c>
      <c r="AC13" s="13">
        <v>4.5911158310992795E-2</v>
      </c>
      <c r="AD13" s="13">
        <v>1.2124922690859519E-2</v>
      </c>
      <c r="AE13" s="13">
        <v>3.300600462716119E-2</v>
      </c>
      <c r="AF13" s="13">
        <v>3.4214530064521353E-2</v>
      </c>
      <c r="AG13" s="13">
        <v>0.12137235774376576</v>
      </c>
      <c r="AH13" s="13">
        <v>2.3294101335041395E-2</v>
      </c>
      <c r="AI13" s="13">
        <v>3.8938060604868374E-2</v>
      </c>
      <c r="AJ13" s="13">
        <v>9.8227750185028606E-2</v>
      </c>
      <c r="AK13" s="13">
        <v>4.2311249065670076E-2</v>
      </c>
      <c r="AL13" s="13">
        <v>0.15495343920178528</v>
      </c>
      <c r="AM13" s="13">
        <v>2.506124935982279E-2</v>
      </c>
      <c r="AN13" s="13">
        <v>-1.1335134553202009E-3</v>
      </c>
      <c r="AO13" s="13">
        <v>5.3097968742286783E-2</v>
      </c>
      <c r="AP13" s="13">
        <v>4.0959495603209772E-2</v>
      </c>
      <c r="AQ13" s="13">
        <v>7.4972974826527095E-2</v>
      </c>
      <c r="AR13" s="13">
        <v>1.3058334588389897E-2</v>
      </c>
      <c r="AS13" s="13">
        <v>1.0989571882418891E-2</v>
      </c>
      <c r="AT13" s="13">
        <v>6.3304462780591209E-3</v>
      </c>
      <c r="AU13" s="13">
        <v>3.4423966681995433E-2</v>
      </c>
      <c r="AV13" s="13">
        <v>2.7066656572657166E-2</v>
      </c>
      <c r="AW13" s="13">
        <v>3.2141439201864852E-2</v>
      </c>
      <c r="AX13" s="13">
        <v>8.4585904697745962E-2</v>
      </c>
      <c r="AY13" s="13">
        <v>2.0235904697628371E-2</v>
      </c>
      <c r="AZ13" s="13">
        <v>7.8135904697747449E-2</v>
      </c>
      <c r="BA13" s="13">
        <v>7.5561347956809577E-4</v>
      </c>
      <c r="BB13" s="13">
        <v>2.6601672306255875E-2</v>
      </c>
      <c r="BC13" s="13">
        <v>6.7391439201978764E-2</v>
      </c>
      <c r="BD13" s="13">
        <v>5.0304202335609505E-2</v>
      </c>
      <c r="BE13" s="13">
        <v>1.7008862679970038E-2</v>
      </c>
      <c r="BF13" s="13">
        <v>3.8228602538943779E-2</v>
      </c>
      <c r="BG13" s="13">
        <v>7.033590469774964E-2</v>
      </c>
      <c r="BH13" s="13">
        <v>4.5335904697734852E-2</v>
      </c>
      <c r="BI13" s="13">
        <v>3.3151439201970279E-2</v>
      </c>
      <c r="BJ13" s="13">
        <v>3.9151439202080418E-2</v>
      </c>
      <c r="BK13" s="13">
        <v>0.10612574212368564</v>
      </c>
      <c r="BL13" s="13">
        <v>3.8855904697727706E-2</v>
      </c>
      <c r="BM13" s="13">
        <v>1.7938970417876066E-2</v>
      </c>
      <c r="BN13" s="13">
        <v>2.7571456629673197E-2</v>
      </c>
      <c r="BO13" s="13">
        <v>2.5421439201915419E-2</v>
      </c>
      <c r="BP13" s="13">
        <v>0.10631972857626826</v>
      </c>
      <c r="BQ13" s="13">
        <v>2.0645130423120994E-2</v>
      </c>
      <c r="BR13" s="13">
        <v>3.5310717924651236E-2</v>
      </c>
      <c r="BS13" s="13">
        <v>0.10630716635159554</v>
      </c>
      <c r="BT13" s="13">
        <v>4.4120867374506823E-2</v>
      </c>
      <c r="BU13" s="13">
        <v>0.18245813755907947</v>
      </c>
      <c r="BV13" s="13">
        <v>2.866116047463696E-2</v>
      </c>
      <c r="BW13" s="13">
        <v>2.6765838509115181E-3</v>
      </c>
      <c r="BX13" s="13">
        <v>5.5753634356549009E-2</v>
      </c>
      <c r="BY13" s="13">
        <v>4.1482677827957559E-2</v>
      </c>
      <c r="BZ13" s="13">
        <v>8.2135545068074967E-2</v>
      </c>
      <c r="CA13" s="13">
        <v>1.6769158351598978E-2</v>
      </c>
      <c r="CB13" s="13">
        <v>1.4592741862690772E-2</v>
      </c>
      <c r="CC13" s="13">
        <v>1.0295153568272264E-2</v>
      </c>
      <c r="CD13" s="13">
        <v>3.6094377426773905E-2</v>
      </c>
      <c r="CE13" s="13">
        <v>3.0147184308866315E-2</v>
      </c>
      <c r="CF13" s="13">
        <v>3.8942137559224266E-2</v>
      </c>
      <c r="CG13" s="13">
        <v>9.8818725428991394E-2</v>
      </c>
      <c r="CH13" s="13">
        <v>2.3865725429011775E-2</v>
      </c>
      <c r="CI13" s="13">
        <v>7.7815725428986848E-2</v>
      </c>
      <c r="CJ13" s="13">
        <v>2.3031575784129288E-3</v>
      </c>
      <c r="CK13" s="13">
        <v>2.9342934350251371E-2</v>
      </c>
      <c r="CL13" s="13">
        <v>6.6082137559359433E-2</v>
      </c>
      <c r="CM13" s="13">
        <v>5.4820089140562134E-2</v>
      </c>
      <c r="CN13" s="13">
        <v>1.9923389434649996E-2</v>
      </c>
      <c r="CO13" s="13">
        <v>4.5038559575008241E-2</v>
      </c>
      <c r="CP13" s="13">
        <v>7.4615725429015844E-2</v>
      </c>
      <c r="CQ13" s="13">
        <v>4.4815725429009357E-2</v>
      </c>
      <c r="CR13" s="13">
        <v>3.5792137559398363E-2</v>
      </c>
      <c r="CS13" s="13">
        <v>4.1645137559346956E-2</v>
      </c>
      <c r="CT13" s="13">
        <v>0.11257930115885983</v>
      </c>
      <c r="CU13" s="13">
        <v>4.3915725428973262E-2</v>
      </c>
      <c r="CV13" s="13">
        <v>2.1782663114034984E-2</v>
      </c>
      <c r="CW13" s="13">
        <v>3.4546908632472784E-2</v>
      </c>
      <c r="CX13" s="13">
        <v>3.334213755938209E-2</v>
      </c>
      <c r="CY13" s="13">
        <v>0.11483697527077896</v>
      </c>
      <c r="CZ13" s="13">
        <v>2.161721454412846E-2</v>
      </c>
      <c r="DA13" s="13">
        <v>3.9998345856937734E-2</v>
      </c>
      <c r="DB13" s="13">
        <v>0.11210993883111775</v>
      </c>
    </row>
    <row r="14" spans="1:106" x14ac:dyDescent="0.2">
      <c r="A14" s="12">
        <v>8</v>
      </c>
      <c r="B14" s="13">
        <v>4.5628229248039665E-2</v>
      </c>
      <c r="C14" s="13">
        <v>0.10718285977617037</v>
      </c>
      <c r="D14" s="13">
        <v>3.1691652289069783E-2</v>
      </c>
      <c r="E14" s="13">
        <v>1.9847001297002009E-3</v>
      </c>
      <c r="F14" s="13">
        <v>4.9433275086898432E-2</v>
      </c>
      <c r="G14" s="13">
        <v>4.2996333296540623E-2</v>
      </c>
      <c r="H14" s="13">
        <v>7.7098176726779322E-2</v>
      </c>
      <c r="I14" s="13">
        <v>1.5788900362766034E-2</v>
      </c>
      <c r="J14" s="13">
        <v>1.1301510045447882E-2</v>
      </c>
      <c r="K14" s="13">
        <v>8.2550961811491685E-3</v>
      </c>
      <c r="L14" s="13">
        <v>3.699297097646026E-2</v>
      </c>
      <c r="M14" s="13">
        <v>3.7907785469863731E-2</v>
      </c>
      <c r="N14" s="13">
        <v>3.6460859776724641E-2</v>
      </c>
      <c r="O14" s="13">
        <v>8.5089327296766326E-2</v>
      </c>
      <c r="P14" s="13">
        <v>2.4882071287124941E-2</v>
      </c>
      <c r="Q14" s="13">
        <v>7.6939820347925236E-2</v>
      </c>
      <c r="R14" s="13">
        <v>1.7915607306393522E-3</v>
      </c>
      <c r="S14" s="13">
        <v>2.9835218035151101E-2</v>
      </c>
      <c r="T14" s="13">
        <v>8.2920859776479228E-2</v>
      </c>
      <c r="U14" s="13">
        <v>5.4487113532686759E-2</v>
      </c>
      <c r="V14" s="13">
        <v>2.3261112471223422E-2</v>
      </c>
      <c r="W14" s="13">
        <v>4.6706832145035015E-2</v>
      </c>
      <c r="X14" s="13">
        <v>6.2845393936224125E-2</v>
      </c>
      <c r="Y14" s="13">
        <v>4.3020978104842511E-2</v>
      </c>
      <c r="Z14" s="13">
        <v>4.3230859776552943E-2</v>
      </c>
      <c r="AA14" s="13">
        <v>4.3041859776638436E-2</v>
      </c>
      <c r="AB14" s="13">
        <v>9.5778771754737813E-2</v>
      </c>
      <c r="AC14" s="13">
        <v>4.7491270315447309E-2</v>
      </c>
      <c r="AD14" s="13">
        <v>1.4567512798471238E-2</v>
      </c>
      <c r="AE14" s="13">
        <v>3.3860717759915504E-2</v>
      </c>
      <c r="AF14" s="13">
        <v>3.5620859776550384E-2</v>
      </c>
      <c r="AG14" s="13">
        <v>0.12203458728762073</v>
      </c>
      <c r="AH14" s="13">
        <v>2.4432415641273186E-2</v>
      </c>
      <c r="AI14" s="13">
        <v>4.1010109191093269E-2</v>
      </c>
      <c r="AJ14" s="13">
        <v>0.10038747733834219</v>
      </c>
      <c r="AK14" s="13">
        <v>4.2476874349369531E-2</v>
      </c>
      <c r="AL14" s="13">
        <v>0.15562796209632324</v>
      </c>
      <c r="AM14" s="13">
        <v>2.7203003555639871E-2</v>
      </c>
      <c r="AN14" s="13">
        <v>-3.8574162414950486E-4</v>
      </c>
      <c r="AO14" s="13">
        <v>5.4391633247064641E-2</v>
      </c>
      <c r="AP14" s="13">
        <v>4.2201277446539232E-2</v>
      </c>
      <c r="AQ14" s="13">
        <v>7.7329195622637847E-2</v>
      </c>
      <c r="AR14" s="13">
        <v>1.3906548470816738E-2</v>
      </c>
      <c r="AS14" s="13">
        <v>1.2658791826956284E-2</v>
      </c>
      <c r="AT14" s="13">
        <v>8.1133756601383666E-3</v>
      </c>
      <c r="AU14" s="13">
        <v>3.5712370889674938E-2</v>
      </c>
      <c r="AV14" s="13">
        <v>2.8239047208946211E-2</v>
      </c>
      <c r="AW14" s="13">
        <v>3.4413962096418116E-2</v>
      </c>
      <c r="AX14" s="13">
        <v>8.4037269552021288E-2</v>
      </c>
      <c r="AY14" s="13">
        <v>2.238249859951269E-2</v>
      </c>
      <c r="AZ14" s="13">
        <v>7.8677660042579367E-2</v>
      </c>
      <c r="BA14" s="13">
        <v>1.0609904036382733E-3</v>
      </c>
      <c r="BB14" s="13">
        <v>2.7755059536292981E-2</v>
      </c>
      <c r="BC14" s="13">
        <v>6.9243962096528611E-2</v>
      </c>
      <c r="BD14" s="13">
        <v>5.1874590008325949E-2</v>
      </c>
      <c r="BE14" s="13">
        <v>1.8597754788300502E-2</v>
      </c>
      <c r="BF14" s="13">
        <v>3.9733939379353655E-2</v>
      </c>
      <c r="BG14" s="13">
        <v>7.1121128740156747E-2</v>
      </c>
      <c r="BH14" s="13">
        <v>4.636841070575648E-2</v>
      </c>
      <c r="BI14" s="13">
        <v>3.5343962096522352E-2</v>
      </c>
      <c r="BJ14" s="13">
        <v>4.1528962096630151E-2</v>
      </c>
      <c r="BK14" s="13">
        <v>0.10529244598716669</v>
      </c>
      <c r="BL14" s="13">
        <v>4.0688747588611296E-2</v>
      </c>
      <c r="BM14" s="13">
        <v>2.1122426887380863E-2</v>
      </c>
      <c r="BN14" s="13">
        <v>2.8226302082130728E-2</v>
      </c>
      <c r="BO14" s="13">
        <v>2.6643962096472462E-2</v>
      </c>
      <c r="BP14" s="13">
        <v>0.10699222548814236</v>
      </c>
      <c r="BQ14" s="13">
        <v>2.2052468887209464E-2</v>
      </c>
      <c r="BR14" s="13">
        <v>3.7657974146019901E-2</v>
      </c>
      <c r="BS14" s="13">
        <v>0.10820538267032886</v>
      </c>
      <c r="BT14" s="13">
        <v>4.4933954913169094E-2</v>
      </c>
      <c r="BU14" s="13">
        <v>0.18278423578659253</v>
      </c>
      <c r="BV14" s="13">
        <v>3.0948294557220812E-2</v>
      </c>
      <c r="BW14" s="13">
        <v>3.6263232534834433E-3</v>
      </c>
      <c r="BX14" s="13">
        <v>5.704647727757739E-2</v>
      </c>
      <c r="BY14" s="13">
        <v>4.2176895758917698E-2</v>
      </c>
      <c r="BZ14" s="13">
        <v>8.4610773639400616E-2</v>
      </c>
      <c r="CA14" s="13">
        <v>1.7915154911332998E-2</v>
      </c>
      <c r="CB14" s="13">
        <v>1.6586618363739314E-2</v>
      </c>
      <c r="CC14" s="13">
        <v>1.2466934811152797E-2</v>
      </c>
      <c r="CD14" s="13">
        <v>3.7904772562435518E-2</v>
      </c>
      <c r="CE14" s="13">
        <v>3.1677787386804157E-2</v>
      </c>
      <c r="CF14" s="13">
        <v>4.1128235786752843E-2</v>
      </c>
      <c r="CG14" s="13">
        <v>9.8823159596172827E-2</v>
      </c>
      <c r="CH14" s="13">
        <v>2.6125300195781298E-2</v>
      </c>
      <c r="CI14" s="13">
        <v>7.8153320401344928E-2</v>
      </c>
      <c r="CJ14" s="13">
        <v>2.8904163380285564E-3</v>
      </c>
      <c r="CK14" s="13">
        <v>3.048600968482984E-2</v>
      </c>
      <c r="CL14" s="13">
        <v>6.8288235786885032E-2</v>
      </c>
      <c r="CM14" s="13">
        <v>5.604097717063139E-2</v>
      </c>
      <c r="CN14" s="13">
        <v>2.1442594087033306E-2</v>
      </c>
      <c r="CO14" s="13">
        <v>4.6533267806943224E-2</v>
      </c>
      <c r="CP14" s="13">
        <v>7.5164149915716294E-2</v>
      </c>
      <c r="CQ14" s="13">
        <v>4.6000517893334925E-2</v>
      </c>
      <c r="CR14" s="13">
        <v>3.7778235786922076E-2</v>
      </c>
      <c r="CS14" s="13">
        <v>4.4601235786871696E-2</v>
      </c>
      <c r="CT14" s="13">
        <v>0.1130891478275593</v>
      </c>
      <c r="CU14" s="13">
        <v>4.6350458002182737E-2</v>
      </c>
      <c r="CV14" s="13">
        <v>2.4888844273960764E-2</v>
      </c>
      <c r="CW14" s="13">
        <v>3.5661886404627197E-2</v>
      </c>
      <c r="CX14" s="13">
        <v>3.4808235786903285E-2</v>
      </c>
      <c r="CY14" s="13">
        <v>0.11548712475366241</v>
      </c>
      <c r="CZ14" s="13">
        <v>2.3243272599359655E-2</v>
      </c>
      <c r="DA14" s="13">
        <v>4.1825551869954181E-2</v>
      </c>
      <c r="DB14" s="13">
        <v>0.11374019710321348</v>
      </c>
    </row>
    <row r="15" spans="1:106" x14ac:dyDescent="0.2">
      <c r="A15" s="12">
        <v>9</v>
      </c>
      <c r="B15" s="13">
        <v>4.6333912903298691E-2</v>
      </c>
      <c r="C15" s="13">
        <v>0.10861386604442069</v>
      </c>
      <c r="D15" s="13">
        <v>3.3698408370682831E-2</v>
      </c>
      <c r="E15" s="13">
        <v>2.9692577245392648E-3</v>
      </c>
      <c r="F15" s="13">
        <v>5.0618698783563287E-2</v>
      </c>
      <c r="G15" s="13">
        <v>4.3488130795059199E-2</v>
      </c>
      <c r="H15" s="13">
        <v>7.6998064704209668E-2</v>
      </c>
      <c r="I15" s="13">
        <v>1.6616736304008617E-2</v>
      </c>
      <c r="J15" s="13">
        <v>1.2860016571108579E-2</v>
      </c>
      <c r="K15" s="13">
        <v>1.0137612867663348E-2</v>
      </c>
      <c r="L15" s="13">
        <v>3.7239520358139488E-2</v>
      </c>
      <c r="M15" s="13">
        <v>3.8974645180358314E-2</v>
      </c>
      <c r="N15" s="13">
        <v>3.8632866044968628E-2</v>
      </c>
      <c r="O15" s="13">
        <v>8.3938124981912887E-2</v>
      </c>
      <c r="P15" s="13">
        <v>2.702211719028802E-2</v>
      </c>
      <c r="Q15" s="13">
        <v>7.6736545448119919E-2</v>
      </c>
      <c r="R15" s="13">
        <v>2.0311958958680876E-3</v>
      </c>
      <c r="S15" s="13">
        <v>3.066058068153632E-2</v>
      </c>
      <c r="T15" s="13">
        <v>8.3432866044726772E-2</v>
      </c>
      <c r="U15" s="13">
        <v>5.5446835231994784E-2</v>
      </c>
      <c r="V15" s="13">
        <v>2.4268915826462178E-2</v>
      </c>
      <c r="W15" s="13">
        <v>4.7810551837601745E-2</v>
      </c>
      <c r="X15" s="13">
        <v>6.3204361460677427E-2</v>
      </c>
      <c r="Y15" s="13">
        <v>4.3146722907345447E-2</v>
      </c>
      <c r="Z15" s="13">
        <v>4.4552866044801354E-2</v>
      </c>
      <c r="AA15" s="13">
        <v>4.4790866044885913E-2</v>
      </c>
      <c r="AB15" s="13">
        <v>9.4909709283801158E-2</v>
      </c>
      <c r="AC15" s="13">
        <v>4.8653753730535154E-2</v>
      </c>
      <c r="AD15" s="13">
        <v>1.6722067738790258E-2</v>
      </c>
      <c r="AE15" s="13">
        <v>3.4504404946829048E-2</v>
      </c>
      <c r="AF15" s="13">
        <v>3.7092866044801998E-2</v>
      </c>
      <c r="AG15" s="13">
        <v>0.12260484606630362</v>
      </c>
      <c r="AH15" s="13">
        <v>2.5487642673059252E-2</v>
      </c>
      <c r="AI15" s="13">
        <v>4.2628574167370425E-2</v>
      </c>
      <c r="AJ15" s="13">
        <v>0.10240206486687553</v>
      </c>
      <c r="AK15" s="13">
        <v>4.2357204999177389E-2</v>
      </c>
      <c r="AL15" s="13">
        <v>0.15622172328918449</v>
      </c>
      <c r="AM15" s="13">
        <v>2.9196746690420161E-2</v>
      </c>
      <c r="AN15" s="13">
        <v>2.8497471098054561E-4</v>
      </c>
      <c r="AO15" s="13">
        <v>5.5436095032762811E-2</v>
      </c>
      <c r="AP15" s="13">
        <v>4.3023783512756042E-2</v>
      </c>
      <c r="AQ15" s="13">
        <v>7.839396660793807E-2</v>
      </c>
      <c r="AR15" s="13">
        <v>1.470083379085696E-2</v>
      </c>
      <c r="AS15" s="13">
        <v>1.4312576638250363E-2</v>
      </c>
      <c r="AT15" s="13">
        <v>9.8016507225371363E-3</v>
      </c>
      <c r="AU15" s="13">
        <v>3.6550558787154186E-2</v>
      </c>
      <c r="AV15" s="13">
        <v>2.9271998779321073E-2</v>
      </c>
      <c r="AW15" s="13">
        <v>3.6635723289292432E-2</v>
      </c>
      <c r="AX15" s="13">
        <v>8.3507774929331369E-2</v>
      </c>
      <c r="AY15" s="13">
        <v>2.4472827850057666E-2</v>
      </c>
      <c r="AZ15" s="13">
        <v>7.9048247246375603E-2</v>
      </c>
      <c r="BA15" s="13">
        <v>1.5040222312117102E-3</v>
      </c>
      <c r="BB15" s="13">
        <v>2.8728071496911145E-2</v>
      </c>
      <c r="BC15" s="13">
        <v>7.068572328940026E-2</v>
      </c>
      <c r="BD15" s="13">
        <v>5.3058869952631538E-2</v>
      </c>
      <c r="BE15" s="13">
        <v>2.0064997018779618E-2</v>
      </c>
      <c r="BF15" s="13">
        <v>4.1080947934916567E-2</v>
      </c>
      <c r="BG15" s="13">
        <v>7.1808532042870965E-2</v>
      </c>
      <c r="BH15" s="13">
        <v>4.6866499531396988E-2</v>
      </c>
      <c r="BI15" s="13">
        <v>3.7035723289393863E-2</v>
      </c>
      <c r="BJ15" s="13">
        <v>4.3712723289501154E-2</v>
      </c>
      <c r="BK15" s="13">
        <v>0.10531273177852851</v>
      </c>
      <c r="BL15" s="13">
        <v>4.2378772662539088E-2</v>
      </c>
      <c r="BM15" s="13">
        <v>2.4146725211397602E-2</v>
      </c>
      <c r="BN15" s="13">
        <v>2.8941314002494334E-2</v>
      </c>
      <c r="BO15" s="13">
        <v>2.7875723289350285E-2</v>
      </c>
      <c r="BP15" s="13">
        <v>0.10776711659005844</v>
      </c>
      <c r="BQ15" s="13">
        <v>2.3323199822702589E-2</v>
      </c>
      <c r="BR15" s="13">
        <v>3.9992414470770399E-2</v>
      </c>
      <c r="BS15" s="13">
        <v>0.11008388710564021</v>
      </c>
      <c r="BT15" s="13">
        <v>4.4992113539674694E-2</v>
      </c>
      <c r="BU15" s="13">
        <v>0.18307414245569831</v>
      </c>
      <c r="BV15" s="13">
        <v>3.3097195799492773E-2</v>
      </c>
      <c r="BW15" s="13">
        <v>4.4523045644289105E-3</v>
      </c>
      <c r="BX15" s="13">
        <v>5.8012723458752191E-2</v>
      </c>
      <c r="BY15" s="13">
        <v>4.272920306364214E-2</v>
      </c>
      <c r="BZ15" s="13">
        <v>8.6595395486114501E-2</v>
      </c>
      <c r="CA15" s="13">
        <v>1.8960137441522251E-2</v>
      </c>
      <c r="CB15" s="13">
        <v>1.8362775736642245E-2</v>
      </c>
      <c r="CC15" s="13">
        <v>1.4550486333023471E-2</v>
      </c>
      <c r="CD15" s="13">
        <v>3.9287649302142569E-2</v>
      </c>
      <c r="CE15" s="13">
        <v>3.2914818954264291E-2</v>
      </c>
      <c r="CF15" s="13">
        <v>4.3263142455873815E-2</v>
      </c>
      <c r="CG15" s="13">
        <v>9.8580045173977782E-2</v>
      </c>
      <c r="CH15" s="13">
        <v>2.8373023318101431E-2</v>
      </c>
      <c r="CI15" s="13">
        <v>7.8234319528940111E-2</v>
      </c>
      <c r="CJ15" s="13">
        <v>3.5484825086951055E-3</v>
      </c>
      <c r="CK15" s="13">
        <v>3.1436687249404072E-2</v>
      </c>
      <c r="CL15" s="13">
        <v>7.0123142456002041E-2</v>
      </c>
      <c r="CM15" s="13">
        <v>5.7163048018760598E-2</v>
      </c>
      <c r="CN15" s="13">
        <v>2.2708835428204566E-2</v>
      </c>
      <c r="CO15" s="13">
        <v>4.7861565818691609E-2</v>
      </c>
      <c r="CP15" s="13">
        <v>7.5311230359945025E-2</v>
      </c>
      <c r="CQ15" s="13">
        <v>4.7118321238120764E-2</v>
      </c>
      <c r="CR15" s="13">
        <v>3.916314245603747E-2</v>
      </c>
      <c r="CS15" s="13">
        <v>4.7176142455989112E-2</v>
      </c>
      <c r="CT15" s="13">
        <v>0.11375759316078948</v>
      </c>
      <c r="CU15" s="13">
        <v>4.8569956084912436E-2</v>
      </c>
      <c r="CV15" s="13">
        <v>2.7717681782851722E-2</v>
      </c>
      <c r="CW15" s="13">
        <v>3.6858223058433781E-2</v>
      </c>
      <c r="CX15" s="13">
        <v>3.6133142456016953E-2</v>
      </c>
      <c r="CY15" s="13">
        <v>0.1160670913919446</v>
      </c>
      <c r="CZ15" s="13">
        <v>2.4720442250436125E-2</v>
      </c>
      <c r="DA15" s="13">
        <v>4.3924554435907481E-2</v>
      </c>
      <c r="DB15" s="13">
        <v>0.11543771353059973</v>
      </c>
    </row>
    <row r="16" spans="1:106" x14ac:dyDescent="0.2">
      <c r="A16" s="12">
        <v>10</v>
      </c>
      <c r="B16" s="13">
        <v>4.6878229013120887E-2</v>
      </c>
      <c r="C16" s="13">
        <v>0.10978640211831081</v>
      </c>
      <c r="D16" s="13">
        <v>3.5760318665001289E-2</v>
      </c>
      <c r="E16" s="13">
        <v>3.4936817557420508E-3</v>
      </c>
      <c r="F16" s="13">
        <v>5.1551643030564032E-2</v>
      </c>
      <c r="G16" s="13">
        <v>4.391611222566727E-2</v>
      </c>
      <c r="H16" s="13">
        <v>7.7034423925278261E-2</v>
      </c>
      <c r="I16" s="13">
        <v>1.7302206516119911E-2</v>
      </c>
      <c r="J16" s="13">
        <v>1.43310347959269E-2</v>
      </c>
      <c r="K16" s="13">
        <v>1.184067921780918E-2</v>
      </c>
      <c r="L16" s="13">
        <v>3.7354423126071401E-2</v>
      </c>
      <c r="M16" s="13">
        <v>3.9774395055220069E-2</v>
      </c>
      <c r="N16" s="13">
        <v>4.0396402118859198E-2</v>
      </c>
      <c r="O16" s="13">
        <v>8.2816677514910841E-2</v>
      </c>
      <c r="P16" s="13">
        <v>2.8458677514933806E-2</v>
      </c>
      <c r="Q16" s="13">
        <v>7.6458677514912532E-2</v>
      </c>
      <c r="R16" s="13">
        <v>2.3156425271348979E-3</v>
      </c>
      <c r="S16" s="13">
        <v>3.1308699431505715E-2</v>
      </c>
      <c r="T16" s="13">
        <v>8.4856402118619778E-2</v>
      </c>
      <c r="U16" s="13">
        <v>5.6361729443295427E-2</v>
      </c>
      <c r="V16" s="13">
        <v>2.5082267366113298E-2</v>
      </c>
      <c r="W16" s="13">
        <v>4.8772060607965129E-2</v>
      </c>
      <c r="X16" s="13">
        <v>6.3460677514924679E-2</v>
      </c>
      <c r="Y16" s="13">
        <v>4.3308677514916072E-2</v>
      </c>
      <c r="Z16" s="13">
        <v>4.5616402118696664E-2</v>
      </c>
      <c r="AA16" s="13">
        <v>4.6344402118780215E-2</v>
      </c>
      <c r="AB16" s="13">
        <v>9.4267825584001042E-2</v>
      </c>
      <c r="AC16" s="13">
        <v>4.9658677514927474E-2</v>
      </c>
      <c r="AD16" s="13">
        <v>1.8649265423064998E-2</v>
      </c>
      <c r="AE16" s="13">
        <v>3.5153712403337201E-2</v>
      </c>
      <c r="AF16" s="13">
        <v>3.8646402118699408E-2</v>
      </c>
      <c r="AG16" s="13">
        <v>0.12328108283788786</v>
      </c>
      <c r="AH16" s="13">
        <v>2.6457705272134868E-2</v>
      </c>
      <c r="AI16" s="13">
        <v>4.3664562631937853E-2</v>
      </c>
      <c r="AJ16" s="13">
        <v>0.10424966604442587</v>
      </c>
      <c r="AK16" s="13">
        <v>4.207654366916258E-2</v>
      </c>
      <c r="AL16" s="13">
        <v>0.15656624606204761</v>
      </c>
      <c r="AM16" s="13">
        <v>3.1004937760866103E-2</v>
      </c>
      <c r="AN16" s="13">
        <v>8.9129546666200099E-4</v>
      </c>
      <c r="AO16" s="13">
        <v>5.6218009317503759E-2</v>
      </c>
      <c r="AP16" s="13">
        <v>4.3687986138967849E-2</v>
      </c>
      <c r="AQ16" s="13">
        <v>7.9142862066176489E-2</v>
      </c>
      <c r="AR16" s="13">
        <v>1.550096101483156E-2</v>
      </c>
      <c r="AS16" s="13">
        <v>1.5650877026355481E-2</v>
      </c>
      <c r="AT16" s="13">
        <v>1.159310683940995E-2</v>
      </c>
      <c r="AU16" s="13">
        <v>3.7224295709740396E-2</v>
      </c>
      <c r="AV16" s="13">
        <v>3.0226755222494628E-2</v>
      </c>
      <c r="AW16" s="13">
        <v>3.8830246062167006E-2</v>
      </c>
      <c r="AX16" s="13">
        <v>8.301985873359885E-2</v>
      </c>
      <c r="AY16" s="13">
        <v>2.6169858733490647E-2</v>
      </c>
      <c r="AZ16" s="13">
        <v>7.9269858733600707E-2</v>
      </c>
      <c r="BA16" s="13">
        <v>2.0824396767227249E-3</v>
      </c>
      <c r="BB16" s="13">
        <v>2.9524285502983361E-2</v>
      </c>
      <c r="BC16" s="13">
        <v>7.2130246062272141E-2</v>
      </c>
      <c r="BD16" s="13">
        <v>5.4306423114161673E-2</v>
      </c>
      <c r="BE16" s="13">
        <v>2.1365690571361284E-2</v>
      </c>
      <c r="BF16" s="13">
        <v>4.2309255953534075E-2</v>
      </c>
      <c r="BG16" s="13">
        <v>7.2268858733602892E-2</v>
      </c>
      <c r="BH16" s="13">
        <v>4.7269858733589798E-2</v>
      </c>
      <c r="BI16" s="13">
        <v>3.876024606226669E-2</v>
      </c>
      <c r="BJ16" s="13">
        <v>4.5878246062372785E-2</v>
      </c>
      <c r="BK16" s="13">
        <v>0.10531191537178719</v>
      </c>
      <c r="BL16" s="13">
        <v>4.397785873358262E-2</v>
      </c>
      <c r="BM16" s="13">
        <v>2.6972438356191564E-2</v>
      </c>
      <c r="BN16" s="13">
        <v>2.9515009178814333E-2</v>
      </c>
      <c r="BO16" s="13">
        <v>2.9140246062228758E-2</v>
      </c>
      <c r="BP16" s="13">
        <v>0.10902409194841911</v>
      </c>
      <c r="BQ16" s="13">
        <v>2.4496800424568033E-2</v>
      </c>
      <c r="BR16" s="13">
        <v>4.1516495700738787E-2</v>
      </c>
      <c r="BS16" s="13">
        <v>0.11192918441440081</v>
      </c>
      <c r="BT16" s="13">
        <v>4.4795344711042295E-2</v>
      </c>
      <c r="BU16" s="13">
        <v>0.18332184618488667</v>
      </c>
      <c r="BV16" s="13">
        <v>3.4944054482387799E-2</v>
      </c>
      <c r="BW16" s="13">
        <v>5.1563025244640848E-3</v>
      </c>
      <c r="BX16" s="13">
        <v>5.8689674782358203E-2</v>
      </c>
      <c r="BY16" s="13">
        <v>4.3214213099158405E-2</v>
      </c>
      <c r="BZ16" s="13">
        <v>8.8010293369868986E-2</v>
      </c>
      <c r="CA16" s="13">
        <v>1.984310504280673E-2</v>
      </c>
      <c r="CB16" s="13">
        <v>1.994192588468402E-2</v>
      </c>
      <c r="CC16" s="13">
        <v>1.6473927374003994E-2</v>
      </c>
      <c r="CD16" s="13">
        <v>4.026764828509477E-2</v>
      </c>
      <c r="CE16" s="13">
        <v>3.3891325281509177E-2</v>
      </c>
      <c r="CF16" s="13">
        <v>4.509284618508036E-2</v>
      </c>
      <c r="CG16" s="13">
        <v>9.8182873368132917E-2</v>
      </c>
      <c r="CH16" s="13">
        <v>3.0030873368152688E-2</v>
      </c>
      <c r="CI16" s="13">
        <v>7.8180873368128623E-2</v>
      </c>
      <c r="CJ16" s="13">
        <v>4.2578671147972535E-3</v>
      </c>
      <c r="CK16" s="13">
        <v>3.2209022546173749E-2</v>
      </c>
      <c r="CL16" s="13">
        <v>7.1852846185204156E-2</v>
      </c>
      <c r="CM16" s="13">
        <v>5.8379273445666291E-2</v>
      </c>
      <c r="CN16" s="13">
        <v>2.3785409248485045E-2</v>
      </c>
      <c r="CO16" s="13">
        <v>4.9047402407792928E-2</v>
      </c>
      <c r="CP16" s="13">
        <v>7.5180873368156043E-2</v>
      </c>
      <c r="CQ16" s="13">
        <v>4.8180873368147692E-2</v>
      </c>
      <c r="CR16" s="13">
        <v>4.0662846185238744E-2</v>
      </c>
      <c r="CS16" s="13">
        <v>4.9637846185191625E-2</v>
      </c>
      <c r="CT16" s="13">
        <v>0.11155317111899299</v>
      </c>
      <c r="CU16" s="13">
        <v>5.0590873368116629E-2</v>
      </c>
      <c r="CV16" s="13">
        <v>3.0208811219879284E-2</v>
      </c>
      <c r="CW16" s="13">
        <v>3.754630595455688E-2</v>
      </c>
      <c r="CX16" s="13">
        <v>3.740284618521561E-2</v>
      </c>
      <c r="CY16" s="13">
        <v>0.11725701600171123</v>
      </c>
      <c r="CZ16" s="13">
        <v>2.6071797175869937E-2</v>
      </c>
      <c r="DA16" s="13">
        <v>4.4965526843002701E-2</v>
      </c>
      <c r="DB16" s="13">
        <v>0.11708665828227027</v>
      </c>
    </row>
    <row r="17" spans="1:106" x14ac:dyDescent="0.2">
      <c r="A17" s="12">
        <v>11</v>
      </c>
      <c r="B17" s="13">
        <v>4.7454611040775196E-2</v>
      </c>
      <c r="C17" s="13">
        <v>0.11043693331872362</v>
      </c>
      <c r="D17" s="13">
        <v>3.7331117718866214E-2</v>
      </c>
      <c r="E17" s="13">
        <v>4.2453229896159961E-3</v>
      </c>
      <c r="F17" s="13">
        <v>5.2225315154567742E-2</v>
      </c>
      <c r="G17" s="13">
        <v>4.4438995936622705E-2</v>
      </c>
      <c r="H17" s="13">
        <v>7.6904710672891508E-2</v>
      </c>
      <c r="I17" s="13">
        <v>1.8094145014532659E-2</v>
      </c>
      <c r="J17" s="13">
        <v>1.5623521530062634E-2</v>
      </c>
      <c r="K17" s="13">
        <v>1.3368004983138393E-2</v>
      </c>
      <c r="L17" s="13">
        <v>3.7369502494739137E-2</v>
      </c>
      <c r="M17" s="13">
        <v>4.0280395368867516E-2</v>
      </c>
      <c r="N17" s="13">
        <v>4.2177397375635195E-2</v>
      </c>
      <c r="O17" s="13">
        <v>8.1873145709921102E-2</v>
      </c>
      <c r="P17" s="13">
        <v>2.9788837631309795E-2</v>
      </c>
      <c r="Q17" s="13">
        <v>7.6185342807935319E-2</v>
      </c>
      <c r="R17" s="13">
        <v>2.6810629345428438E-3</v>
      </c>
      <c r="S17" s="13">
        <v>3.1794766735089963E-2</v>
      </c>
      <c r="T17" s="13">
        <v>8.6210153891310926E-2</v>
      </c>
      <c r="U17" s="13">
        <v>5.749535449236598E-2</v>
      </c>
      <c r="V17" s="13">
        <v>2.580774754578874E-2</v>
      </c>
      <c r="W17" s="13">
        <v>4.9727555976122773E-2</v>
      </c>
      <c r="X17" s="13">
        <v>6.3537302329122802E-2</v>
      </c>
      <c r="Y17" s="13">
        <v>4.3715217053486022E-2</v>
      </c>
      <c r="Z17" s="13">
        <v>4.6409308168165797E-2</v>
      </c>
      <c r="AA17" s="13">
        <v>4.7496200118085641E-2</v>
      </c>
      <c r="AB17" s="13">
        <v>9.363625546426313E-2</v>
      </c>
      <c r="AC17" s="13">
        <v>5.0645611156824311E-2</v>
      </c>
      <c r="AD17" s="13">
        <v>2.0265956203387336E-2</v>
      </c>
      <c r="AE17" s="13">
        <v>3.5715793563893428E-2</v>
      </c>
      <c r="AF17" s="13">
        <v>4.0146713694528602E-2</v>
      </c>
      <c r="AG17" s="13">
        <v>0.12352323430591294</v>
      </c>
      <c r="AH17" s="13">
        <v>2.7576420956240799E-2</v>
      </c>
      <c r="AI17" s="13">
        <v>4.4666483852147554E-2</v>
      </c>
      <c r="AJ17" s="13">
        <v>0.10604012208967983</v>
      </c>
      <c r="AK17" s="13">
        <v>4.1976736598839715E-2</v>
      </c>
      <c r="AL17" s="13">
        <v>0.1563450061634204</v>
      </c>
      <c r="AM17" s="13">
        <v>3.2616606833378858E-2</v>
      </c>
      <c r="AN17" s="13">
        <v>1.3147533541733036E-3</v>
      </c>
      <c r="AO17" s="13">
        <v>5.6739433376397752E-2</v>
      </c>
      <c r="AP17" s="13">
        <v>4.4379799369223427E-2</v>
      </c>
      <c r="AQ17" s="13">
        <v>7.9556317453722825E-2</v>
      </c>
      <c r="AR17" s="13">
        <v>1.6257238311467193E-2</v>
      </c>
      <c r="AS17" s="13">
        <v>1.6607806027938432E-2</v>
      </c>
      <c r="AT17" s="13">
        <v>1.2959990149800316E-2</v>
      </c>
      <c r="AU17" s="13">
        <v>3.764744505547668E-2</v>
      </c>
      <c r="AV17" s="13">
        <v>3.1152118136239082E-2</v>
      </c>
      <c r="AW17" s="13">
        <v>4.0753073481944568E-2</v>
      </c>
      <c r="AX17" s="13">
        <v>8.2584057352210083E-2</v>
      </c>
      <c r="AY17" s="13">
        <v>2.7688985596240334E-2</v>
      </c>
      <c r="AZ17" s="13">
        <v>7.9360881126468774E-2</v>
      </c>
      <c r="BA17" s="13">
        <v>2.5276363898782961E-3</v>
      </c>
      <c r="BB17" s="13">
        <v>3.0156723444859423E-2</v>
      </c>
      <c r="BC17" s="13">
        <v>7.3657061015971914E-2</v>
      </c>
      <c r="BD17" s="13">
        <v>5.564235976558507E-2</v>
      </c>
      <c r="BE17" s="13">
        <v>2.2496390801525434E-2</v>
      </c>
      <c r="BF17" s="13">
        <v>4.3516371145143173E-2</v>
      </c>
      <c r="BG17" s="13">
        <v>7.2432778856708513E-2</v>
      </c>
      <c r="BH17" s="13">
        <v>4.7795885217796874E-2</v>
      </c>
      <c r="BI17" s="13">
        <v>4.0178690849946408E-2</v>
      </c>
      <c r="BJ17" s="13">
        <v>4.7551097440930112E-2</v>
      </c>
      <c r="BK17" s="13">
        <v>0.10503144382724172</v>
      </c>
      <c r="BL17" s="13">
        <v>4.5509634360978213E-2</v>
      </c>
      <c r="BM17" s="13">
        <v>2.9257758263417033E-2</v>
      </c>
      <c r="BN17" s="13">
        <v>3.0156799142627477E-2</v>
      </c>
      <c r="BO17" s="13">
        <v>3.0519395413073136E-2</v>
      </c>
      <c r="BP17" s="13">
        <v>0.10987220251059071</v>
      </c>
      <c r="BQ17" s="13">
        <v>2.5788297492519874E-2</v>
      </c>
      <c r="BR17" s="13">
        <v>4.2801814113737846E-2</v>
      </c>
      <c r="BS17" s="13">
        <v>0.11361235542088322</v>
      </c>
      <c r="BT17" s="13">
        <v>4.5001372649367655E-2</v>
      </c>
      <c r="BU17" s="13">
        <v>0.18303964108289628</v>
      </c>
      <c r="BV17" s="13">
        <v>3.6605603251010255E-2</v>
      </c>
      <c r="BW17" s="13">
        <v>5.6560685149424916E-3</v>
      </c>
      <c r="BX17" s="13">
        <v>5.9108411706464414E-2</v>
      </c>
      <c r="BY17" s="13">
        <v>4.3785960551280256E-2</v>
      </c>
      <c r="BZ17" s="13">
        <v>8.8805891368707535E-2</v>
      </c>
      <c r="CA17" s="13">
        <v>2.0647028298893755E-2</v>
      </c>
      <c r="CB17" s="13">
        <v>2.1321215024254769E-2</v>
      </c>
      <c r="CC17" s="13">
        <v>1.8218660611737381E-2</v>
      </c>
      <c r="CD17" s="13">
        <v>4.0989913098128161E-2</v>
      </c>
      <c r="CE17" s="13">
        <v>3.4666414185890781E-2</v>
      </c>
      <c r="CF17" s="13">
        <v>4.6882871120084157E-2</v>
      </c>
      <c r="CG17" s="13">
        <v>9.7690456174233109E-2</v>
      </c>
      <c r="CH17" s="13">
        <v>3.1425971431322974E-2</v>
      </c>
      <c r="CI17" s="13">
        <v>7.80654255991442E-2</v>
      </c>
      <c r="CJ17" s="13">
        <v>4.8419871473486253E-3</v>
      </c>
      <c r="CK17" s="13">
        <v>3.2820849302180655E-2</v>
      </c>
      <c r="CL17" s="13">
        <v>7.3522993372674872E-2</v>
      </c>
      <c r="CM17" s="13">
        <v>5.9784596928258882E-2</v>
      </c>
      <c r="CN17" s="13">
        <v>2.4724208653926327E-2</v>
      </c>
      <c r="CO17" s="13">
        <v>5.0210760178458935E-2</v>
      </c>
      <c r="CP17" s="13">
        <v>7.485325615691929E-2</v>
      </c>
      <c r="CQ17" s="13">
        <v>4.9195525257522466E-2</v>
      </c>
      <c r="CR17" s="13">
        <v>4.1906454375233215E-2</v>
      </c>
      <c r="CS17" s="13">
        <v>5.1516678094995383E-2</v>
      </c>
      <c r="CT17" s="13">
        <v>0.1090812733215758</v>
      </c>
      <c r="CU17" s="13">
        <v>5.2421265190267352E-2</v>
      </c>
      <c r="CV17" s="13">
        <v>3.2183480395219011E-2</v>
      </c>
      <c r="CW17" s="13">
        <v>3.8071694160709546E-2</v>
      </c>
      <c r="CX17" s="13">
        <v>3.868101473357366E-2</v>
      </c>
      <c r="CY17" s="13">
        <v>0.11805563664039642</v>
      </c>
      <c r="CZ17" s="13">
        <v>2.7472946086596783E-2</v>
      </c>
      <c r="DA17" s="13">
        <v>4.5960467221044077E-2</v>
      </c>
      <c r="DB17" s="13">
        <v>0.11902801735411961</v>
      </c>
    </row>
    <row r="18" spans="1:106" x14ac:dyDescent="0.2">
      <c r="A18" s="12">
        <v>12</v>
      </c>
      <c r="B18" s="13">
        <v>4.803987611720717E-2</v>
      </c>
      <c r="C18" s="13">
        <v>0.11066194367724691</v>
      </c>
      <c r="D18" s="13">
        <v>3.8616436641730534E-2</v>
      </c>
      <c r="E18" s="13">
        <v>4.8181673722471619E-3</v>
      </c>
      <c r="F18" s="13">
        <v>5.2695762031421678E-2</v>
      </c>
      <c r="G18" s="13">
        <v>4.5047380502537093E-2</v>
      </c>
      <c r="H18" s="13">
        <v>7.6575459088931597E-2</v>
      </c>
      <c r="I18" s="13">
        <v>1.8809448289743624E-2</v>
      </c>
      <c r="J18" s="13">
        <v>1.6752875579940207E-2</v>
      </c>
      <c r="K18" s="13">
        <v>1.4729375915613074E-2</v>
      </c>
      <c r="L18" s="13">
        <v>3.7420108880177327E-2</v>
      </c>
      <c r="M18" s="13">
        <v>4.0763362459621311E-2</v>
      </c>
      <c r="N18" s="13">
        <v>4.3965646585622631E-2</v>
      </c>
      <c r="O18" s="13">
        <v>8.109133523925105E-2</v>
      </c>
      <c r="P18" s="13">
        <v>3.1035160594940381E-2</v>
      </c>
      <c r="Q18" s="13">
        <v>7.5927946177419603E-2</v>
      </c>
      <c r="R18" s="13">
        <v>3.1192973673497271E-3</v>
      </c>
      <c r="S18" s="13">
        <v>3.2164584703820776E-2</v>
      </c>
      <c r="T18" s="13">
        <v>8.7233840335743551E-2</v>
      </c>
      <c r="U18" s="13">
        <v>5.8776450224808041E-2</v>
      </c>
      <c r="V18" s="13">
        <v>2.6470726007268519E-2</v>
      </c>
      <c r="W18" s="13">
        <v>5.0886592558019084E-2</v>
      </c>
      <c r="X18" s="13">
        <v>6.3467298784184445E-2</v>
      </c>
      <c r="Y18" s="13">
        <v>4.4310448668677838E-2</v>
      </c>
      <c r="Z18" s="13">
        <v>4.6976253659536393E-2</v>
      </c>
      <c r="AA18" s="13">
        <v>4.8287303159481265E-2</v>
      </c>
      <c r="AB18" s="13">
        <v>9.2971533380861393E-2</v>
      </c>
      <c r="AC18" s="13">
        <v>5.1594301313811819E-2</v>
      </c>
      <c r="AD18" s="13">
        <v>2.1613565331284779E-2</v>
      </c>
      <c r="AE18" s="13">
        <v>3.6158029768378785E-2</v>
      </c>
      <c r="AF18" s="13">
        <v>4.1562663396718547E-2</v>
      </c>
      <c r="AG18" s="13">
        <v>0.12330722538911276</v>
      </c>
      <c r="AH18" s="13">
        <v>2.8815906540694103E-2</v>
      </c>
      <c r="AI18" s="13">
        <v>4.5710359104090603E-2</v>
      </c>
      <c r="AJ18" s="13">
        <v>0.10775823150660857</v>
      </c>
      <c r="AK18" s="13">
        <v>4.2058413003567274E-2</v>
      </c>
      <c r="AL18" s="13">
        <v>0.15564372227686873</v>
      </c>
      <c r="AM18" s="13">
        <v>3.4040874218262074E-2</v>
      </c>
      <c r="AN18" s="13">
        <v>1.8484310975417362E-3</v>
      </c>
      <c r="AO18" s="13">
        <v>5.7059202074031257E-2</v>
      </c>
      <c r="AP18" s="13">
        <v>4.5110079289059746E-2</v>
      </c>
      <c r="AQ18" s="13">
        <v>7.9622710168475441E-2</v>
      </c>
      <c r="AR18" s="13">
        <v>1.7011534406712991E-2</v>
      </c>
      <c r="AS18" s="13">
        <v>1.7361112455338557E-2</v>
      </c>
      <c r="AT18" s="13">
        <v>1.4078249694841505E-2</v>
      </c>
      <c r="AU18" s="13">
        <v>3.8108025652721533E-2</v>
      </c>
      <c r="AV18" s="13">
        <v>3.2112134251119251E-2</v>
      </c>
      <c r="AW18" s="13">
        <v>4.2384914265654716E-2</v>
      </c>
      <c r="AX18" s="13">
        <v>8.2192944683085134E-2</v>
      </c>
      <c r="AY18" s="13">
        <v>2.9043680813744865E-2</v>
      </c>
      <c r="AZ18" s="13">
        <v>7.9354832979828371E-2</v>
      </c>
      <c r="BA18" s="13">
        <v>2.8831399061277629E-3</v>
      </c>
      <c r="BB18" s="13">
        <v>3.0668037079045307E-2</v>
      </c>
      <c r="BC18" s="13">
        <v>7.5210030854365062E-2</v>
      </c>
      <c r="BD18" s="13">
        <v>5.6986301724873956E-2</v>
      </c>
      <c r="BE18" s="13">
        <v>2.3490271295016241E-2</v>
      </c>
      <c r="BF18" s="13">
        <v>4.4677360559383539E-2</v>
      </c>
      <c r="BG18" s="13">
        <v>7.2360246344163714E-2</v>
      </c>
      <c r="BH18" s="13">
        <v>4.8425574403097693E-2</v>
      </c>
      <c r="BI18" s="13">
        <v>4.1267689447605393E-2</v>
      </c>
      <c r="BJ18" s="13">
        <v>4.8738156771725993E-2</v>
      </c>
      <c r="BK18" s="13">
        <v>0.1045459055178084</v>
      </c>
      <c r="BL18" s="13">
        <v>4.6941346625508862E-2</v>
      </c>
      <c r="BM18" s="13">
        <v>3.1049533968390941E-2</v>
      </c>
      <c r="BN18" s="13">
        <v>3.084686653461377E-2</v>
      </c>
      <c r="BO18" s="13">
        <v>3.1967631776336658E-2</v>
      </c>
      <c r="BP18" s="13">
        <v>0.11020671902949597</v>
      </c>
      <c r="BQ18" s="13">
        <v>2.7172098933679889E-2</v>
      </c>
      <c r="BR18" s="13">
        <v>4.4022322191443308E-2</v>
      </c>
      <c r="BS18" s="13">
        <v>0.11514019481901161</v>
      </c>
      <c r="BT18" s="13">
        <v>4.5548401548484607E-2</v>
      </c>
      <c r="BU18" s="13">
        <v>0.18221410145286909</v>
      </c>
      <c r="BV18" s="13">
        <v>3.8067574527675729E-2</v>
      </c>
      <c r="BW18" s="13">
        <v>6.3911530457283483E-3</v>
      </c>
      <c r="BX18" s="13">
        <v>5.9331883331894986E-2</v>
      </c>
      <c r="BY18" s="13">
        <v>4.4436906434266232E-2</v>
      </c>
      <c r="BZ18" s="13">
        <v>8.9107144352728263E-2</v>
      </c>
      <c r="CA18" s="13">
        <v>2.1434911115268962E-2</v>
      </c>
      <c r="CB18" s="13">
        <v>2.2540680291817772E-2</v>
      </c>
      <c r="CC18" s="13">
        <v>1.981542352909349E-2</v>
      </c>
      <c r="CD18" s="13">
        <v>4.1543606550692003E-2</v>
      </c>
      <c r="CE18" s="13">
        <v>3.5425440022462729E-2</v>
      </c>
      <c r="CF18" s="13">
        <v>4.8630314383056428E-2</v>
      </c>
      <c r="CG18" s="13">
        <v>9.7138333543602906E-2</v>
      </c>
      <c r="CH18" s="13">
        <v>3.2648618254576212E-2</v>
      </c>
      <c r="CI18" s="13">
        <v>7.7913510776226991E-2</v>
      </c>
      <c r="CJ18" s="13">
        <v>5.3689290751854912E-3</v>
      </c>
      <c r="CK18" s="13">
        <v>3.3313166465266386E-2</v>
      </c>
      <c r="CL18" s="13">
        <v>7.5125526412685106E-2</v>
      </c>
      <c r="CM18" s="13">
        <v>6.1294479414167657E-2</v>
      </c>
      <c r="CN18" s="13">
        <v>2.5555383232713114E-2</v>
      </c>
      <c r="CO18" s="13">
        <v>5.1325451541087475E-2</v>
      </c>
      <c r="CP18" s="13">
        <v>7.438921930901099E-2</v>
      </c>
      <c r="CQ18" s="13">
        <v>5.0160949309817848E-2</v>
      </c>
      <c r="CR18" s="13">
        <v>4.28496203911366E-2</v>
      </c>
      <c r="CS18" s="13">
        <v>5.2832616802445331E-2</v>
      </c>
      <c r="CT18" s="13">
        <v>0.10690637671232572</v>
      </c>
      <c r="CU18" s="13">
        <v>5.4053630510475292E-2</v>
      </c>
      <c r="CV18" s="13">
        <v>3.371702702608026E-2</v>
      </c>
      <c r="CW18" s="13">
        <v>3.8533256191419119E-2</v>
      </c>
      <c r="CX18" s="13">
        <v>3.9955336572261135E-2</v>
      </c>
      <c r="CY18" s="13">
        <v>0.11830497745431456</v>
      </c>
      <c r="CZ18" s="13">
        <v>2.8911657651320422E-2</v>
      </c>
      <c r="DA18" s="13">
        <v>4.7112516300584995E-2</v>
      </c>
      <c r="DB18" s="13">
        <v>0.12116841317039362</v>
      </c>
    </row>
    <row r="19" spans="1:106" x14ac:dyDescent="0.2">
      <c r="A19" s="12">
        <v>13</v>
      </c>
      <c r="B19" s="13">
        <v>4.8594812927171827E-2</v>
      </c>
      <c r="C19" s="13">
        <v>0.1105753023407956</v>
      </c>
      <c r="D19" s="13">
        <v>3.9890551562952625E-2</v>
      </c>
      <c r="E19" s="13">
        <v>5.1255232707443366E-3</v>
      </c>
      <c r="F19" s="13">
        <v>5.3015984488751888E-2</v>
      </c>
      <c r="G19" s="13">
        <v>4.5701879876488549E-2</v>
      </c>
      <c r="H19" s="13">
        <v>7.6106322202613264E-2</v>
      </c>
      <c r="I19" s="13">
        <v>1.9272356941405944E-2</v>
      </c>
      <c r="J19" s="13">
        <v>1.7753596061639065E-2</v>
      </c>
      <c r="K19" s="13">
        <v>1.5932193046998E-2</v>
      </c>
      <c r="L19" s="13">
        <v>3.7396306785901334E-2</v>
      </c>
      <c r="M19" s="13">
        <v>4.1419655001087241E-2</v>
      </c>
      <c r="N19" s="13">
        <v>4.5660867234952995E-2</v>
      </c>
      <c r="O19" s="13">
        <v>8.0433623061192394E-2</v>
      </c>
      <c r="P19" s="13">
        <v>3.2062475037036631E-2</v>
      </c>
      <c r="Q19" s="13">
        <v>7.5684667648713067E-2</v>
      </c>
      <c r="R19" s="13">
        <v>3.6268552675948751E-3</v>
      </c>
      <c r="S19" s="13">
        <v>3.2457367723744079E-2</v>
      </c>
      <c r="T19" s="13">
        <v>8.8049279835218153E-2</v>
      </c>
      <c r="U19" s="13">
        <v>6.0083958360335199E-2</v>
      </c>
      <c r="V19" s="13">
        <v>2.7080541686422155E-2</v>
      </c>
      <c r="W19" s="13">
        <v>5.2351322250059784E-2</v>
      </c>
      <c r="X19" s="13">
        <v>6.3293561590469505E-2</v>
      </c>
      <c r="Y19" s="13">
        <v>4.5018249978029834E-2</v>
      </c>
      <c r="Z19" s="13">
        <v>4.7375639679589021E-2</v>
      </c>
      <c r="AA19" s="13">
        <v>4.8811489536976893E-2</v>
      </c>
      <c r="AB19" s="13">
        <v>9.229079992489031E-2</v>
      </c>
      <c r="AC19" s="13">
        <v>5.2463146428012752E-2</v>
      </c>
      <c r="AD19" s="13">
        <v>2.2753816955471518E-2</v>
      </c>
      <c r="AE19" s="13">
        <v>3.6481191043632899E-2</v>
      </c>
      <c r="AF19" s="13">
        <v>4.2895232935851624E-2</v>
      </c>
      <c r="AG19" s="13">
        <v>0.12275298634249143</v>
      </c>
      <c r="AH19" s="13">
        <v>3.0107406316588925E-2</v>
      </c>
      <c r="AI19" s="13">
        <v>4.6744381201848428E-2</v>
      </c>
      <c r="AJ19" s="13">
        <v>0.10936313378023899</v>
      </c>
      <c r="AK19" s="13">
        <v>4.2257470690182597E-2</v>
      </c>
      <c r="AL19" s="13">
        <v>0.15457989792778437</v>
      </c>
      <c r="AM19" s="13">
        <v>3.528304073661781E-2</v>
      </c>
      <c r="AN19" s="13">
        <v>2.0647275768954643E-3</v>
      </c>
      <c r="AO19" s="13">
        <v>5.7231576301516096E-2</v>
      </c>
      <c r="AP19" s="13">
        <v>4.585300627074429E-2</v>
      </c>
      <c r="AQ19" s="13">
        <v>7.9437159550263203E-2</v>
      </c>
      <c r="AR19" s="13">
        <v>1.7799589669882376E-2</v>
      </c>
      <c r="AS19" s="13">
        <v>1.804372675570054E-2</v>
      </c>
      <c r="AT19" s="13">
        <v>1.5183993785225836E-2</v>
      </c>
      <c r="AU19" s="13">
        <v>3.8256940027093567E-2</v>
      </c>
      <c r="AV19" s="13">
        <v>3.3133837550734402E-2</v>
      </c>
      <c r="AW19" s="13">
        <v>4.3765570976607604E-2</v>
      </c>
      <c r="AX19" s="13">
        <v>8.1837940763337835E-2</v>
      </c>
      <c r="AY19" s="13">
        <v>3.0193843497591022E-2</v>
      </c>
      <c r="AZ19" s="13">
        <v>7.9279728071307121E-2</v>
      </c>
      <c r="BA19" s="13">
        <v>3.2408790146376543E-3</v>
      </c>
      <c r="BB19" s="13">
        <v>3.1095087599233517E-2</v>
      </c>
      <c r="BC19" s="13">
        <v>7.6739045380334714E-2</v>
      </c>
      <c r="BD19" s="13">
        <v>5.8279203845362337E-2</v>
      </c>
      <c r="BE19" s="13">
        <v>2.4374513538121034E-2</v>
      </c>
      <c r="BF19" s="13">
        <v>4.575986611593863E-2</v>
      </c>
      <c r="BG19" s="13">
        <v>7.2118811920372616E-2</v>
      </c>
      <c r="BH19" s="13">
        <v>4.9112634225453533E-2</v>
      </c>
      <c r="BI19" s="13">
        <v>4.210921518500732E-2</v>
      </c>
      <c r="BJ19" s="13">
        <v>4.9563407978451046E-2</v>
      </c>
      <c r="BK19" s="13">
        <v>0.10391751894281609</v>
      </c>
      <c r="BL19" s="13">
        <v>4.8237775249331039E-2</v>
      </c>
      <c r="BM19" s="13">
        <v>3.2468311614785916E-2</v>
      </c>
      <c r="BN19" s="13">
        <v>3.1508915294186313E-2</v>
      </c>
      <c r="BO19" s="13">
        <v>3.342969141323282E-2</v>
      </c>
      <c r="BP19" s="13">
        <v>0.11016117106722478</v>
      </c>
      <c r="BQ19" s="13">
        <v>2.8586026847741808E-2</v>
      </c>
      <c r="BR19" s="13">
        <v>4.5165573023074446E-2</v>
      </c>
      <c r="BS19" s="13">
        <v>0.11653842883745735</v>
      </c>
      <c r="BT19" s="13">
        <v>4.626615196969297E-2</v>
      </c>
      <c r="BU19" s="13">
        <v>0.18096039178955992</v>
      </c>
      <c r="BV19" s="13">
        <v>3.9288067013280248E-2</v>
      </c>
      <c r="BW19" s="13">
        <v>6.7745186838090721E-3</v>
      </c>
      <c r="BX19" s="13">
        <v>5.9413588622558633E-2</v>
      </c>
      <c r="BY19" s="13">
        <v>4.5128862862057417E-2</v>
      </c>
      <c r="BZ19" s="13">
        <v>8.9042967100801507E-2</v>
      </c>
      <c r="CA19" s="13">
        <v>2.2232249953667127E-2</v>
      </c>
      <c r="CB19" s="13">
        <v>2.3632483202271848E-2</v>
      </c>
      <c r="CC19" s="13">
        <v>2.1289369488113774E-2</v>
      </c>
      <c r="CD19" s="13">
        <v>4.1925571409921147E-2</v>
      </c>
      <c r="CE19" s="13">
        <v>3.6288493931924126E-2</v>
      </c>
      <c r="CF19" s="13">
        <v>5.0254179265689203E-2</v>
      </c>
      <c r="CG19" s="13">
        <v>9.6549967737133091E-2</v>
      </c>
      <c r="CH19" s="13">
        <v>3.3684415523107525E-2</v>
      </c>
      <c r="CI19" s="13">
        <v>7.7737299098304735E-2</v>
      </c>
      <c r="CJ19" s="13">
        <v>5.9362274281333782E-3</v>
      </c>
      <c r="CK19" s="13">
        <v>3.3720742353167799E-2</v>
      </c>
      <c r="CL19" s="13">
        <v>7.6654677564186313E-2</v>
      </c>
      <c r="CM19" s="13">
        <v>6.2791114984914964E-2</v>
      </c>
      <c r="CN19" s="13">
        <v>2.6299680585838203E-2</v>
      </c>
      <c r="CO19" s="13">
        <v>5.2347707852006486E-2</v>
      </c>
      <c r="CP19" s="13">
        <v>7.383257989351466E-2</v>
      </c>
      <c r="CQ19" s="13">
        <v>5.1076168781716058E-2</v>
      </c>
      <c r="CR19" s="13">
        <v>4.35677142441242E-2</v>
      </c>
      <c r="CS19" s="13">
        <v>5.372859776736072E-2</v>
      </c>
      <c r="CT19" s="13">
        <v>0.10496771604977795</v>
      </c>
      <c r="CU19" s="13">
        <v>5.5476224016611342E-2</v>
      </c>
      <c r="CV19" s="13">
        <v>3.4918079614503217E-2</v>
      </c>
      <c r="CW19" s="13">
        <v>3.8912245769311182E-2</v>
      </c>
      <c r="CX19" s="13">
        <v>4.1201813200213211E-2</v>
      </c>
      <c r="CY19" s="13">
        <v>0.11814541513634014</v>
      </c>
      <c r="CZ19" s="13">
        <v>3.0344565751426522E-2</v>
      </c>
      <c r="DA19" s="13">
        <v>4.8294071285009288E-2</v>
      </c>
      <c r="DB19" s="13">
        <v>0.12329600211589309</v>
      </c>
    </row>
    <row r="20" spans="1:106" x14ac:dyDescent="0.2">
      <c r="A20" s="12">
        <v>14</v>
      </c>
      <c r="B20" s="13">
        <v>4.9090281690756798E-2</v>
      </c>
      <c r="C20" s="13">
        <v>0.11025935268421172</v>
      </c>
      <c r="D20" s="13">
        <v>4.1081894218028214E-2</v>
      </c>
      <c r="E20" s="13">
        <v>5.2703776317801765E-3</v>
      </c>
      <c r="F20" s="13">
        <v>5.322360205915122E-2</v>
      </c>
      <c r="G20" s="13">
        <v>4.6377017333157911E-2</v>
      </c>
      <c r="H20" s="13">
        <v>7.5539876586506738E-2</v>
      </c>
      <c r="I20" s="13">
        <v>1.9580367093890994E-2</v>
      </c>
      <c r="J20" s="13">
        <v>1.862472689518202E-2</v>
      </c>
      <c r="K20" s="13">
        <v>1.6980757569588167E-2</v>
      </c>
      <c r="L20" s="13">
        <v>3.7383528999194615E-2</v>
      </c>
      <c r="M20" s="13">
        <v>4.2145472409280238E-2</v>
      </c>
      <c r="N20" s="13">
        <v>4.7187047865864695E-2</v>
      </c>
      <c r="O20" s="13">
        <v>7.9873180442961322E-2</v>
      </c>
      <c r="P20" s="13">
        <v>3.2925226045678491E-2</v>
      </c>
      <c r="Q20" s="13">
        <v>7.5454103389311467E-2</v>
      </c>
      <c r="R20" s="13">
        <v>4.2022430410113554E-3</v>
      </c>
      <c r="S20" s="13">
        <v>3.2700474481585529E-2</v>
      </c>
      <c r="T20" s="13">
        <v>8.8747762726726798E-2</v>
      </c>
      <c r="U20" s="13">
        <v>6.1334063319073762E-2</v>
      </c>
      <c r="V20" s="13">
        <v>2.7644360034183357E-2</v>
      </c>
      <c r="W20" s="13">
        <v>5.3871160100756654E-2</v>
      </c>
      <c r="X20" s="13">
        <v>6.3046415169758951E-2</v>
      </c>
      <c r="Y20" s="13">
        <v>4.5789289552657264E-2</v>
      </c>
      <c r="Z20" s="13">
        <v>4.7648954882285377E-2</v>
      </c>
      <c r="AA20" s="13">
        <v>4.9135680063078668E-2</v>
      </c>
      <c r="AB20" s="13">
        <v>9.1605931277131791E-2</v>
      </c>
      <c r="AC20" s="13">
        <v>5.3220441199668844E-2</v>
      </c>
      <c r="AD20" s="13">
        <v>2.3730909573112191E-2</v>
      </c>
      <c r="AE20" s="13">
        <v>3.6685157363846921E-2</v>
      </c>
      <c r="AF20" s="13">
        <v>4.414754700329504E-2</v>
      </c>
      <c r="AG20" s="13">
        <v>0.12194880098539773</v>
      </c>
      <c r="AH20" s="13">
        <v>3.1408483033189993E-2</v>
      </c>
      <c r="AI20" s="13">
        <v>4.7732051792354069E-2</v>
      </c>
      <c r="AJ20" s="13">
        <v>0.1108104724635508</v>
      </c>
      <c r="AK20" s="13">
        <v>4.2530598430349897E-2</v>
      </c>
      <c r="AL20" s="13">
        <v>0.15324221061729659</v>
      </c>
      <c r="AM20" s="13">
        <v>3.6330266077626794E-2</v>
      </c>
      <c r="AN20" s="13">
        <v>2.455054799765044E-3</v>
      </c>
      <c r="AO20" s="13">
        <v>5.7295040504435013E-2</v>
      </c>
      <c r="AP20" s="13">
        <v>4.6592333243841377E-2</v>
      </c>
      <c r="AQ20" s="13">
        <v>7.9068163844314698E-2</v>
      </c>
      <c r="AR20" s="13">
        <v>1.8588415870467445E-2</v>
      </c>
      <c r="AS20" s="13">
        <v>1.8643650511910526E-2</v>
      </c>
      <c r="AT20" s="13">
        <v>1.6247345420263626E-2</v>
      </c>
      <c r="AU20" s="13">
        <v>3.8432461166084675E-2</v>
      </c>
      <c r="AV20" s="13">
        <v>3.4134045865665819E-2</v>
      </c>
      <c r="AW20" s="13">
        <v>4.4921891295788718E-2</v>
      </c>
      <c r="AX20" s="13">
        <v>8.1512821955888493E-2</v>
      </c>
      <c r="AY20" s="13">
        <v>3.118874228247992E-2</v>
      </c>
      <c r="AZ20" s="13">
        <v>7.9155301844759496E-2</v>
      </c>
      <c r="BA20" s="13">
        <v>3.6593983073125447E-3</v>
      </c>
      <c r="BB20" s="13">
        <v>3.146381269412335E-2</v>
      </c>
      <c r="BC20" s="13">
        <v>7.8200585514525356E-2</v>
      </c>
      <c r="BD20" s="13">
        <v>5.9480294024461644E-2</v>
      </c>
      <c r="BE20" s="13">
        <v>2.5168955775857871E-2</v>
      </c>
      <c r="BF20" s="13">
        <v>4.6786287522889047E-2</v>
      </c>
      <c r="BG20" s="13">
        <v>7.1756662749625555E-2</v>
      </c>
      <c r="BH20" s="13">
        <v>4.9827123113850069E-2</v>
      </c>
      <c r="BI20" s="13">
        <v>4.2761689887593324E-2</v>
      </c>
      <c r="BJ20" s="13">
        <v>5.0115687316408808E-2</v>
      </c>
      <c r="BK20" s="13">
        <v>0.10319085965530372</v>
      </c>
      <c r="BL20" s="13">
        <v>4.9371394686323233E-2</v>
      </c>
      <c r="BM20" s="13">
        <v>3.3600269008423389E-2</v>
      </c>
      <c r="BN20" s="13">
        <v>3.2088157932538941E-2</v>
      </c>
      <c r="BO20" s="13">
        <v>3.4872421417782906E-2</v>
      </c>
      <c r="BP20" s="13">
        <v>0.10983288335100072</v>
      </c>
      <c r="BQ20" s="13">
        <v>2.9992326262160418E-2</v>
      </c>
      <c r="BR20" s="13">
        <v>4.6223205109972465E-2</v>
      </c>
      <c r="BS20" s="13">
        <v>0.11781544191737647</v>
      </c>
      <c r="BT20" s="13">
        <v>4.703241845204964E-2</v>
      </c>
      <c r="BU20" s="13">
        <v>0.17936737178503881</v>
      </c>
      <c r="BV20" s="13">
        <v>4.0277375701535778E-2</v>
      </c>
      <c r="BW20" s="13">
        <v>6.9853196938574058E-3</v>
      </c>
      <c r="BX20" s="13">
        <v>5.9391457556004612E-2</v>
      </c>
      <c r="BY20" s="13">
        <v>4.5837250287173337E-2</v>
      </c>
      <c r="BZ20" s="13">
        <v>8.8707278266063616E-2</v>
      </c>
      <c r="CA20" s="13">
        <v>2.3007409420948255E-2</v>
      </c>
      <c r="CB20" s="13">
        <v>2.4591205424030704E-2</v>
      </c>
      <c r="CC20" s="13">
        <v>2.2636742984498692E-2</v>
      </c>
      <c r="CD20" s="13">
        <v>4.2182697586177431E-2</v>
      </c>
      <c r="CE20" s="13">
        <v>3.7168579092772935E-2</v>
      </c>
      <c r="CF20" s="13">
        <v>5.1690426493253394E-2</v>
      </c>
      <c r="CG20" s="13">
        <v>9.5941756338484119E-2</v>
      </c>
      <c r="CH20" s="13">
        <v>3.4571606027361979E-2</v>
      </c>
      <c r="CI20" s="13">
        <v>7.7545277918187994E-2</v>
      </c>
      <c r="CJ20" s="13">
        <v>6.6086440926398371E-3</v>
      </c>
      <c r="CK20" s="13">
        <v>3.4068145946055894E-2</v>
      </c>
      <c r="CL20" s="13">
        <v>7.8101690430108617E-2</v>
      </c>
      <c r="CM20" s="13">
        <v>6.4191662359963431E-2</v>
      </c>
      <c r="CN20" s="13">
        <v>2.6972304269428315E-2</v>
      </c>
      <c r="CO20" s="13">
        <v>5.328748317674914E-2</v>
      </c>
      <c r="CP20" s="13">
        <v>7.3214420888273901E-2</v>
      </c>
      <c r="CQ20" s="13">
        <v>5.1941952224553001E-2</v>
      </c>
      <c r="CR20" s="13">
        <v>4.4114411065178105E-2</v>
      </c>
      <c r="CS20" s="13">
        <v>5.4307426576430951E-2</v>
      </c>
      <c r="CT20" s="13">
        <v>0.10322161255297924</v>
      </c>
      <c r="CU20" s="13">
        <v>5.667539555957557E-2</v>
      </c>
      <c r="CV20" s="13">
        <v>3.5864221936778184E-2</v>
      </c>
      <c r="CW20" s="13">
        <v>3.9194293365346411E-2</v>
      </c>
      <c r="CX20" s="13">
        <v>4.2406838202929897E-2</v>
      </c>
      <c r="CY20" s="13">
        <v>0.11767998736290797</v>
      </c>
      <c r="CZ20" s="13">
        <v>3.174608811456392E-2</v>
      </c>
      <c r="DA20" s="13">
        <v>4.9411836050969438E-2</v>
      </c>
      <c r="DB20" s="13">
        <v>0.125203772943697</v>
      </c>
    </row>
    <row r="21" spans="1:106" x14ac:dyDescent="0.2">
      <c r="A21" s="12">
        <v>15</v>
      </c>
      <c r="B21" s="13">
        <v>4.9503074677285319E-2</v>
      </c>
      <c r="C21" s="13">
        <v>0.10977501039876403</v>
      </c>
      <c r="D21" s="13">
        <v>4.2065383558805625E-2</v>
      </c>
      <c r="E21" s="13">
        <v>5.7500892781505719E-3</v>
      </c>
      <c r="F21" s="13">
        <v>5.3345950278392174E-2</v>
      </c>
      <c r="G21" s="13">
        <v>4.705614843727135E-2</v>
      </c>
      <c r="H21" s="13">
        <v>7.4907143611172344E-2</v>
      </c>
      <c r="I21" s="13">
        <v>1.9852683584196784E-2</v>
      </c>
      <c r="J21" s="13">
        <v>1.9360175038106719E-2</v>
      </c>
      <c r="K21" s="13">
        <v>1.7878405920259688E-2</v>
      </c>
      <c r="L21" s="13">
        <v>3.7387377473669492E-2</v>
      </c>
      <c r="M21" s="13">
        <v>4.2802679512403685E-2</v>
      </c>
      <c r="N21" s="13">
        <v>4.848140509678811E-2</v>
      </c>
      <c r="O21" s="13">
        <v>7.939036273809319E-2</v>
      </c>
      <c r="P21" s="13">
        <v>3.3700246773482823E-2</v>
      </c>
      <c r="Q21" s="13">
        <v>7.5235131056980098E-2</v>
      </c>
      <c r="R21" s="13">
        <v>4.8459521498684932E-3</v>
      </c>
      <c r="S21" s="13">
        <v>3.29134569259244E-2</v>
      </c>
      <c r="T21" s="13">
        <v>8.9401405096557252E-2</v>
      </c>
      <c r="U21" s="13">
        <v>6.2465622615781813E-2</v>
      </c>
      <c r="V21" s="13">
        <v>2.8167841348925249E-2</v>
      </c>
      <c r="W21" s="13">
        <v>5.5154724413696288E-2</v>
      </c>
      <c r="X21" s="13">
        <v>6.2747755466631805E-2</v>
      </c>
      <c r="Y21" s="13">
        <v>4.6591125251225218E-2</v>
      </c>
      <c r="Z21" s="13">
        <v>4.7826376049838526E-2</v>
      </c>
      <c r="AA21" s="13">
        <v>4.9308740558839936E-2</v>
      </c>
      <c r="AB21" s="13">
        <v>9.0925257740376519E-2</v>
      </c>
      <c r="AC21" s="13">
        <v>5.384024677347421E-2</v>
      </c>
      <c r="AD21" s="13">
        <v>2.4577323462422695E-2</v>
      </c>
      <c r="AE21" s="13">
        <v>3.6769261735366987E-2</v>
      </c>
      <c r="AF21" s="13">
        <v>4.5323774758394553E-2</v>
      </c>
      <c r="AG21" s="13">
        <v>0.12096128421036312</v>
      </c>
      <c r="AH21" s="13">
        <v>3.269289080782567E-2</v>
      </c>
      <c r="AI21" s="13">
        <v>4.8645152096173039E-2</v>
      </c>
      <c r="AJ21" s="13">
        <v>0.11204751669372515</v>
      </c>
      <c r="AK21" s="13">
        <v>4.2847781289995668E-2</v>
      </c>
      <c r="AL21" s="13">
        <v>0.15169960352290968</v>
      </c>
      <c r="AM21" s="13">
        <v>3.7166570168139401E-2</v>
      </c>
      <c r="AN21" s="13">
        <v>2.751934147439794E-3</v>
      </c>
      <c r="AO21" s="13">
        <v>5.7277517499914499E-2</v>
      </c>
      <c r="AP21" s="13">
        <v>4.731784849441012E-2</v>
      </c>
      <c r="AQ21" s="13">
        <v>7.8566157803608316E-2</v>
      </c>
      <c r="AR21" s="13">
        <v>1.9341985646859516E-2</v>
      </c>
      <c r="AS21" s="13">
        <v>1.9128895432715565E-2</v>
      </c>
      <c r="AT21" s="13">
        <v>1.720295401750116E-2</v>
      </c>
      <c r="AU21" s="13">
        <v>3.8622776028160777E-2</v>
      </c>
      <c r="AV21" s="13">
        <v>3.5025374103995199E-2</v>
      </c>
      <c r="AW21" s="13">
        <v>4.5871776818809051E-2</v>
      </c>
      <c r="AX21" s="13">
        <v>8.1212938820480307E-2</v>
      </c>
      <c r="AY21" s="13">
        <v>3.2083735037996108E-2</v>
      </c>
      <c r="AZ21" s="13">
        <v>7.8995763662776497E-2</v>
      </c>
      <c r="BA21" s="13">
        <v>4.1776847678285378E-3</v>
      </c>
      <c r="BB21" s="13">
        <v>3.1792943467336965E-2</v>
      </c>
      <c r="BC21" s="13">
        <v>7.9551776818904907E-2</v>
      </c>
      <c r="BD21" s="13">
        <v>6.0560028342444117E-2</v>
      </c>
      <c r="BE21" s="13">
        <v>2.5888491276075509E-2</v>
      </c>
      <c r="BF21" s="13">
        <v>4.7786302861184238E-2</v>
      </c>
      <c r="BG21" s="13">
        <v>7.1308915175381626E-2</v>
      </c>
      <c r="BH21" s="13">
        <v>5.0549462232084785E-2</v>
      </c>
      <c r="BI21" s="13">
        <v>4.3267767005483737E-2</v>
      </c>
      <c r="BJ21" s="13">
        <v>5.0460135871675638E-2</v>
      </c>
      <c r="BK21" s="13">
        <v>0.1023985231747655</v>
      </c>
      <c r="BL21" s="13">
        <v>5.031873503807649E-2</v>
      </c>
      <c r="BM21" s="13">
        <v>3.4508517846820519E-2</v>
      </c>
      <c r="BN21" s="13">
        <v>3.2543606835614414E-2</v>
      </c>
      <c r="BO21" s="13">
        <v>3.6276149571010441E-2</v>
      </c>
      <c r="BP21" s="13">
        <v>0.10929449878401098</v>
      </c>
      <c r="BQ21" s="13">
        <v>3.1368177691340815E-2</v>
      </c>
      <c r="BR21" s="13">
        <v>4.7188314825846067E-2</v>
      </c>
      <c r="BS21" s="13">
        <v>0.11896447499525276</v>
      </c>
      <c r="BT21" s="13">
        <v>4.7754247893885049E-2</v>
      </c>
      <c r="BU21" s="13">
        <v>0.17750641028143543</v>
      </c>
      <c r="BV21" s="13">
        <v>4.1050716328213444E-2</v>
      </c>
      <c r="BW21" s="13">
        <v>7.5786273313407371E-3</v>
      </c>
      <c r="BX21" s="13">
        <v>5.9292989889080605E-2</v>
      </c>
      <c r="BY21" s="13">
        <v>4.6546113020234703E-2</v>
      </c>
      <c r="BZ21" s="13">
        <v>8.8170140593479385E-2</v>
      </c>
      <c r="CA21" s="13">
        <v>2.3726372897991732E-2</v>
      </c>
      <c r="CB21" s="13">
        <v>2.54060772662974E-2</v>
      </c>
      <c r="CC21" s="13">
        <v>2.3849799967807783E-2</v>
      </c>
      <c r="CD21" s="13">
        <v>4.2340147299410269E-2</v>
      </c>
      <c r="CE21" s="13">
        <v>3.7958314690343053E-2</v>
      </c>
      <c r="CF21" s="13">
        <v>5.2883689628181241E-2</v>
      </c>
      <c r="CG21" s="13">
        <v>9.5325346071117201E-2</v>
      </c>
      <c r="CH21" s="13">
        <v>3.5350081193537219E-2</v>
      </c>
      <c r="CI21" s="13">
        <v>7.734348288651316E-2</v>
      </c>
      <c r="CJ21" s="13">
        <v>7.4324954651505681E-3</v>
      </c>
      <c r="CK21" s="13">
        <v>3.437319452937837E-2</v>
      </c>
      <c r="CL21" s="13">
        <v>7.9453689628292468E-2</v>
      </c>
      <c r="CM21" s="13">
        <v>6.5434105210410154E-2</v>
      </c>
      <c r="CN21" s="13">
        <v>2.7584718845575784E-2</v>
      </c>
      <c r="CO21" s="13">
        <v>5.4162245107933327E-2</v>
      </c>
      <c r="CP21" s="13">
        <v>7.2557223547733862E-2</v>
      </c>
      <c r="CQ21" s="13">
        <v>5.2760023285969293E-2</v>
      </c>
      <c r="CR21" s="13">
        <v>4.4528865021669528E-2</v>
      </c>
      <c r="CS21" s="13">
        <v>5.4644776892238234E-2</v>
      </c>
      <c r="CT21" s="13">
        <v>0.1016357328130697</v>
      </c>
      <c r="CU21" s="13">
        <v>5.7635081193503801E-2</v>
      </c>
      <c r="CV21" s="13">
        <v>3.6612214317418568E-2</v>
      </c>
      <c r="CW21" s="13">
        <v>3.9367951936094325E-2</v>
      </c>
      <c r="CX21" s="13">
        <v>4.3563118250526722E-2</v>
      </c>
      <c r="CY21" s="13">
        <v>0.11698622707092143</v>
      </c>
      <c r="CZ21" s="13">
        <v>3.3101462324108821E-2</v>
      </c>
      <c r="DA21" s="13">
        <v>5.0390234532582401E-2</v>
      </c>
      <c r="DB21" s="13">
        <v>0.12665782302466799</v>
      </c>
    </row>
    <row r="22" spans="1:106" x14ac:dyDescent="0.2">
      <c r="A22" s="12">
        <v>16</v>
      </c>
      <c r="B22" s="13">
        <v>4.9815822362982987E-2</v>
      </c>
      <c r="C22" s="13">
        <v>0.10916813655591562</v>
      </c>
      <c r="D22" s="13">
        <v>4.2765276185643186E-2</v>
      </c>
      <c r="E22" s="13">
        <v>6.0099443338654801E-3</v>
      </c>
      <c r="F22" s="13">
        <v>5.3403279502822087E-2</v>
      </c>
      <c r="G22" s="13">
        <v>4.772837748034342E-2</v>
      </c>
      <c r="H22" s="13">
        <v>7.423107402955309E-2</v>
      </c>
      <c r="I22" s="13">
        <v>2.0160475003858869E-2</v>
      </c>
      <c r="J22" s="13">
        <v>1.9964048836715875E-2</v>
      </c>
      <c r="K22" s="13">
        <v>1.8634784933898807E-2</v>
      </c>
      <c r="L22" s="13">
        <v>3.7341681310529617E-2</v>
      </c>
      <c r="M22" s="13">
        <v>4.3303443758776261E-2</v>
      </c>
      <c r="N22" s="13">
        <v>4.9507693595518987E-2</v>
      </c>
      <c r="O22" s="13">
        <v>7.8970457167290231E-2</v>
      </c>
      <c r="P22" s="13">
        <v>3.4435475277877492E-2</v>
      </c>
      <c r="Q22" s="13">
        <v>7.5026825735436509E-2</v>
      </c>
      <c r="R22" s="13">
        <v>5.5448216908524639E-3</v>
      </c>
      <c r="S22" s="13">
        <v>3.3110602390654442E-2</v>
      </c>
      <c r="T22" s="13">
        <v>9.0053311680842407E-2</v>
      </c>
      <c r="U22" s="13">
        <v>6.3443781376893771E-2</v>
      </c>
      <c r="V22" s="13">
        <v>2.8655566111525088E-2</v>
      </c>
      <c r="W22" s="13">
        <v>5.6003537293295436E-2</v>
      </c>
      <c r="X22" s="13">
        <v>6.24136541335929E-2</v>
      </c>
      <c r="Y22" s="13">
        <v>4.7402244740526012E-2</v>
      </c>
      <c r="Z22" s="13">
        <v>4.7930283760135195E-2</v>
      </c>
      <c r="AA22" s="13">
        <v>4.9367026409784742E-2</v>
      </c>
      <c r="AB22" s="13">
        <v>9.0254649008657539E-2</v>
      </c>
      <c r="AC22" s="13">
        <v>5.4309641452179314E-2</v>
      </c>
      <c r="AD22" s="13">
        <v>2.5317462408958269E-2</v>
      </c>
      <c r="AE22" s="13">
        <v>3.6740770201077577E-2</v>
      </c>
      <c r="AF22" s="13">
        <v>4.6428516491638483E-2</v>
      </c>
      <c r="AG22" s="13">
        <v>0.11984164203598624</v>
      </c>
      <c r="AH22" s="13">
        <v>3.3944579237482397E-2</v>
      </c>
      <c r="AI22" s="13">
        <v>4.9467611242745457E-2</v>
      </c>
      <c r="AJ22" s="13">
        <v>0.11303393637050729</v>
      </c>
      <c r="AK22" s="13">
        <v>4.3182604706264005E-2</v>
      </c>
      <c r="AL22" s="13">
        <v>0.15000687694293791</v>
      </c>
      <c r="AM22" s="13">
        <v>3.7789038820503995E-2</v>
      </c>
      <c r="AN22" s="13">
        <v>2.8796916614128865E-3</v>
      </c>
      <c r="AO22" s="13">
        <v>5.7199644059130472E-2</v>
      </c>
      <c r="AP22" s="13">
        <v>4.8023231517680287E-2</v>
      </c>
      <c r="AQ22" s="13">
        <v>7.7968914397309463E-2</v>
      </c>
      <c r="AR22" s="13">
        <v>2.0039414187562832E-2</v>
      </c>
      <c r="AS22" s="13">
        <v>1.948973659950326E-2</v>
      </c>
      <c r="AT22" s="13">
        <v>1.8017060150728348E-2</v>
      </c>
      <c r="AU22" s="13">
        <v>3.8549950739993566E-2</v>
      </c>
      <c r="AV22" s="13">
        <v>3.5754875089430316E-2</v>
      </c>
      <c r="AW22" s="13">
        <v>4.6632564775802132E-2</v>
      </c>
      <c r="AX22" s="13">
        <v>8.0934727540113327E-2</v>
      </c>
      <c r="AY22" s="13">
        <v>3.2913886424632333E-2</v>
      </c>
      <c r="AZ22" s="13">
        <v>7.8811522464092398E-2</v>
      </c>
      <c r="BA22" s="13">
        <v>4.8003547582087247E-3</v>
      </c>
      <c r="BB22" s="13">
        <v>3.209633444643778E-2</v>
      </c>
      <c r="BC22" s="13">
        <v>8.0753863548491012E-2</v>
      </c>
      <c r="BD22" s="13">
        <v>6.1503667114084504E-2</v>
      </c>
      <c r="BE22" s="13">
        <v>2.6544574854958869E-2</v>
      </c>
      <c r="BF22" s="13">
        <v>4.8773684346375079E-2</v>
      </c>
      <c r="BG22" s="13">
        <v>7.0801582946048436E-2</v>
      </c>
      <c r="BH22" s="13">
        <v>5.1266806520450459E-2</v>
      </c>
      <c r="BI22" s="13">
        <v>4.3659221966774409E-2</v>
      </c>
      <c r="BJ22" s="13">
        <v>5.0645426189395826E-2</v>
      </c>
      <c r="BK22" s="13">
        <v>0.10156470192597378</v>
      </c>
      <c r="BL22" s="13">
        <v>5.1069521043995536E-2</v>
      </c>
      <c r="BM22" s="13">
        <v>3.5240221669665894E-2</v>
      </c>
      <c r="BN22" s="13">
        <v>3.2856388371115042E-2</v>
      </c>
      <c r="BO22" s="13">
        <v>3.7629594827644164E-2</v>
      </c>
      <c r="BP22" s="13">
        <v>0.1086012391609934</v>
      </c>
      <c r="BQ22" s="13">
        <v>3.2700097626987112E-2</v>
      </c>
      <c r="BR22" s="13">
        <v>4.8061839466692069E-2</v>
      </c>
      <c r="BS22" s="13">
        <v>0.11997798452804065</v>
      </c>
      <c r="BT22" s="13">
        <v>4.8368957614694619E-2</v>
      </c>
      <c r="BU22" s="13">
        <v>0.17543664307290063</v>
      </c>
      <c r="BV22" s="13">
        <v>4.1624370002015132E-2</v>
      </c>
      <c r="BW22" s="13">
        <v>8.0159873747294164E-3</v>
      </c>
      <c r="BX22" s="13">
        <v>5.9138484426144444E-2</v>
      </c>
      <c r="BY22" s="13">
        <v>4.7245095176654317E-2</v>
      </c>
      <c r="BZ22" s="13">
        <v>8.7484781358918351E-2</v>
      </c>
      <c r="CA22" s="13">
        <v>2.4369947215045595E-2</v>
      </c>
      <c r="CB22" s="13">
        <v>2.6076555364773935E-2</v>
      </c>
      <c r="CC22" s="13">
        <v>2.4926628251356719E-2</v>
      </c>
      <c r="CD22" s="13">
        <v>4.240927366379732E-2</v>
      </c>
      <c r="CE22" s="13">
        <v>3.8591100920092103E-2</v>
      </c>
      <c r="CF22" s="13">
        <v>5.3802135096685078E-2</v>
      </c>
      <c r="CG22" s="13">
        <v>9.4709091358798236E-2</v>
      </c>
      <c r="CH22" s="13">
        <v>3.6046207963290833E-2</v>
      </c>
      <c r="CI22" s="13">
        <v>7.7136268936613295E-2</v>
      </c>
      <c r="CJ22" s="13">
        <v>8.4156944794093747E-3</v>
      </c>
      <c r="CK22" s="13">
        <v>3.4649114523042757E-2</v>
      </c>
      <c r="CL22" s="13">
        <v>8.0693106508154644E-2</v>
      </c>
      <c r="CM22" s="13">
        <v>6.6483478906009141E-2</v>
      </c>
      <c r="CN22" s="13">
        <v>2.8145784169838928E-2</v>
      </c>
      <c r="CO22" s="13">
        <v>5.4979046331162573E-2</v>
      </c>
      <c r="CP22" s="13">
        <v>7.1877474885087E-2</v>
      </c>
      <c r="CQ22" s="13">
        <v>5.3532602432503573E-2</v>
      </c>
      <c r="CR22" s="13">
        <v>4.4840215563987096E-2</v>
      </c>
      <c r="CS22" s="13">
        <v>5.4797401557661995E-2</v>
      </c>
      <c r="CT22" s="13">
        <v>0.10018551782796647</v>
      </c>
      <c r="CU22" s="13">
        <v>5.8350014745374379E-2</v>
      </c>
      <c r="CV22" s="13">
        <v>3.7204426852818218E-2</v>
      </c>
      <c r="CW22" s="13">
        <v>3.9431912674553038E-2</v>
      </c>
      <c r="CX22" s="13">
        <v>4.466725328679777E-2</v>
      </c>
      <c r="CY22" s="13">
        <v>0.11612359649142179</v>
      </c>
      <c r="CZ22" s="13">
        <v>3.4402634504138607E-2</v>
      </c>
      <c r="DA22" s="13">
        <v>5.118603380448028E-2</v>
      </c>
      <c r="DB22" s="13">
        <v>0.12747914784080838</v>
      </c>
    </row>
    <row r="23" spans="1:106" x14ac:dyDescent="0.2">
      <c r="A23" s="12">
        <v>17</v>
      </c>
      <c r="B23" s="13">
        <v>5.0021802664591108E-2</v>
      </c>
      <c r="C23" s="13">
        <v>0.10847371254005522</v>
      </c>
      <c r="D23" s="13">
        <v>4.3228231930827699E-2</v>
      </c>
      <c r="E23" s="13">
        <v>6.0492705152301873E-3</v>
      </c>
      <c r="F23" s="13">
        <v>5.3410832906318317E-2</v>
      </c>
      <c r="G23" s="13">
        <v>4.8386624734001904E-2</v>
      </c>
      <c r="H23" s="13">
        <v>7.352883020399581E-2</v>
      </c>
      <c r="I23" s="13">
        <v>2.0502176818646634E-2</v>
      </c>
      <c r="J23" s="13">
        <v>2.0470361446638385E-2</v>
      </c>
      <c r="K23" s="13">
        <v>1.928273587434548E-2</v>
      </c>
      <c r="L23" s="13">
        <v>3.737412753519731E-2</v>
      </c>
      <c r="M23" s="13">
        <v>4.3661730432637658E-2</v>
      </c>
      <c r="N23" s="13">
        <v>5.0304885641003771E-2</v>
      </c>
      <c r="O23" s="13">
        <v>7.8602227811314318E-2</v>
      </c>
      <c r="P23" s="13">
        <v>3.5125602661986832E-2</v>
      </c>
      <c r="Q23" s="13">
        <v>7.4828405579673518E-2</v>
      </c>
      <c r="R23" s="13">
        <v>6.2339429902380505E-3</v>
      </c>
      <c r="S23" s="13">
        <v>3.330258643924644E-2</v>
      </c>
      <c r="T23" s="13">
        <v>9.0671351546661061E-2</v>
      </c>
      <c r="U23" s="13">
        <v>6.4285985553485192E-2</v>
      </c>
      <c r="V23" s="13">
        <v>2.9111316142724775E-2</v>
      </c>
      <c r="W23" s="13">
        <v>5.6473072747407649E-2</v>
      </c>
      <c r="X23" s="13">
        <v>6.205605488961119E-2</v>
      </c>
      <c r="Y23" s="13">
        <v>4.8208360980209086E-2</v>
      </c>
      <c r="Z23" s="13">
        <v>4.7977546793747994E-2</v>
      </c>
      <c r="AA23" s="13">
        <v>4.9337999087480267E-2</v>
      </c>
      <c r="AB23" s="13">
        <v>8.9598225386645192E-2</v>
      </c>
      <c r="AC23" s="13">
        <v>5.4652658588813852E-2</v>
      </c>
      <c r="AD23" s="13">
        <v>2.5970016820968445E-2</v>
      </c>
      <c r="AE23" s="13">
        <v>3.6635816996547721E-2</v>
      </c>
      <c r="AF23" s="13">
        <v>4.7466459365245406E-2</v>
      </c>
      <c r="AG23" s="13">
        <v>0.11862975437839207</v>
      </c>
      <c r="AH23" s="13">
        <v>3.5154031409861508E-2</v>
      </c>
      <c r="AI23" s="13">
        <v>5.0215377293149732E-2</v>
      </c>
      <c r="AJ23" s="13">
        <v>0.11381140794873956</v>
      </c>
      <c r="AK23" s="13">
        <v>4.3496023509876469E-2</v>
      </c>
      <c r="AL23" s="13">
        <v>0.14820824877303451</v>
      </c>
      <c r="AM23" s="13">
        <v>3.8240072718372931E-2</v>
      </c>
      <c r="AN23" s="13">
        <v>2.9401347471631478E-3</v>
      </c>
      <c r="AO23" s="13">
        <v>5.7076901268716673E-2</v>
      </c>
      <c r="AP23" s="13">
        <v>4.8704713032284186E-2</v>
      </c>
      <c r="AQ23" s="13">
        <v>7.7305083437639421E-2</v>
      </c>
      <c r="AR23" s="13">
        <v>2.0683216553361694E-2</v>
      </c>
      <c r="AS23" s="13">
        <v>1.9767787500208467E-2</v>
      </c>
      <c r="AT23" s="13">
        <v>1.8715677645875894E-2</v>
      </c>
      <c r="AU23" s="13">
        <v>3.8595043035166476E-2</v>
      </c>
      <c r="AV23" s="13">
        <v>3.6340965167483974E-2</v>
      </c>
      <c r="AW23" s="13">
        <v>4.7238007136455762E-2</v>
      </c>
      <c r="AX23" s="13">
        <v>8.067539391189249E-2</v>
      </c>
      <c r="AY23" s="13">
        <v>3.3677897464345019E-2</v>
      </c>
      <c r="AZ23" s="13">
        <v>7.8610307069856722E-2</v>
      </c>
      <c r="BA23" s="13">
        <v>5.4462280895184456E-3</v>
      </c>
      <c r="BB23" s="13">
        <v>3.238447612312445E-2</v>
      </c>
      <c r="BC23" s="13">
        <v>8.1791733983606063E-2</v>
      </c>
      <c r="BD23" s="13">
        <v>6.2328464133324823E-2</v>
      </c>
      <c r="BE23" s="13">
        <v>2.7146203231610322E-2</v>
      </c>
      <c r="BF23" s="13">
        <v>4.9715484049098091E-2</v>
      </c>
      <c r="BG23" s="13">
        <v>7.0254172244715862E-2</v>
      </c>
      <c r="BH23" s="13">
        <v>5.1970774699499511E-2</v>
      </c>
      <c r="BI23" s="13">
        <v>4.3960131997181406E-2</v>
      </c>
      <c r="BJ23" s="13">
        <v>5.0708484677158605E-2</v>
      </c>
      <c r="BK23" s="13">
        <v>0.10070753176179736</v>
      </c>
      <c r="BL23" s="13">
        <v>5.1654990242877341E-2</v>
      </c>
      <c r="BM23" s="13">
        <v>3.5831233653421002E-2</v>
      </c>
      <c r="BN23" s="13">
        <v>3.3059460711759803E-2</v>
      </c>
      <c r="BO23" s="13">
        <v>3.8926774489102867E-2</v>
      </c>
      <c r="BP23" s="13">
        <v>0.10779565570449923</v>
      </c>
      <c r="BQ23" s="13">
        <v>3.3980531326428531E-2</v>
      </c>
      <c r="BR23" s="13">
        <v>4.8873662491986769E-2</v>
      </c>
      <c r="BS23" s="13">
        <v>0.12088922233649946</v>
      </c>
      <c r="BT23" s="13">
        <v>4.8869564860684722E-2</v>
      </c>
      <c r="BU23" s="13">
        <v>0.17320814317534383</v>
      </c>
      <c r="BV23" s="13">
        <v>4.203741014495388E-2</v>
      </c>
      <c r="BW23" s="13">
        <v>8.2608760429494499E-3</v>
      </c>
      <c r="BX23" s="13">
        <v>5.8943140560265839E-2</v>
      </c>
      <c r="BY23" s="13">
        <v>4.7927547612726551E-2</v>
      </c>
      <c r="BZ23" s="13">
        <v>8.6692186417085759E-2</v>
      </c>
      <c r="CA23" s="13">
        <v>2.4945411284205798E-2</v>
      </c>
      <c r="CB23" s="13">
        <v>2.6631334465649248E-2</v>
      </c>
      <c r="CC23" s="13">
        <v>2.5880872922295461E-2</v>
      </c>
      <c r="CD23" s="13">
        <v>4.2421841217513245E-2</v>
      </c>
      <c r="CE23" s="13">
        <v>3.9083149931947503E-2</v>
      </c>
      <c r="CF23" s="13">
        <v>5.4487317840317351E-2</v>
      </c>
      <c r="CG23" s="13">
        <v>9.4099007931186529E-2</v>
      </c>
      <c r="CH23" s="13">
        <v>3.6665165159772251E-2</v>
      </c>
      <c r="CI23" s="13">
        <v>7.6926810173817417E-2</v>
      </c>
      <c r="CJ23" s="13">
        <v>9.4608384522394395E-3</v>
      </c>
      <c r="CK23" s="13">
        <v>3.4905943867191702E-2</v>
      </c>
      <c r="CL23" s="13">
        <v>8.1798155336465284E-2</v>
      </c>
      <c r="CM23" s="13">
        <v>6.736444242942885E-2</v>
      </c>
      <c r="CN23" s="13">
        <v>2.8662493935642797E-2</v>
      </c>
      <c r="CO23" s="13">
        <v>5.5718634703012526E-2</v>
      </c>
      <c r="CP23" s="13">
        <v>7.1187374891834132E-2</v>
      </c>
      <c r="CQ23" s="13">
        <v>5.4262136777059267E-2</v>
      </c>
      <c r="CR23" s="13">
        <v>4.5070516830584051E-2</v>
      </c>
      <c r="CS23" s="13">
        <v>5.4808506204411911E-2</v>
      </c>
      <c r="CT23" s="13">
        <v>9.8851883689908826E-2</v>
      </c>
      <c r="CU23" s="13">
        <v>5.8861540992346972E-2</v>
      </c>
      <c r="CV23" s="13">
        <v>3.7673028968931321E-2</v>
      </c>
      <c r="CW23" s="13">
        <v>3.9415041823815722E-2</v>
      </c>
      <c r="CX23" s="13">
        <v>4.5718260609015848E-2</v>
      </c>
      <c r="CY23" s="13">
        <v>0.11513833695549969</v>
      </c>
      <c r="CZ23" s="13">
        <v>3.5645760248256497E-2</v>
      </c>
      <c r="DA23" s="13">
        <v>5.1850219747609172E-2</v>
      </c>
      <c r="DB23" s="13">
        <v>0.12784551122895582</v>
      </c>
    </row>
    <row r="24" spans="1:106" x14ac:dyDescent="0.2">
      <c r="A24" s="12">
        <v>18</v>
      </c>
      <c r="B24" s="13">
        <v>5.011578889227275E-2</v>
      </c>
      <c r="C24" s="13">
        <v>0.1077186678511064</v>
      </c>
      <c r="D24" s="13">
        <v>4.351683743400292E-2</v>
      </c>
      <c r="E24" s="13">
        <v>6.0230533920364593E-3</v>
      </c>
      <c r="F24" s="13">
        <v>5.3380237161053667E-2</v>
      </c>
      <c r="G24" s="13">
        <v>4.9026382590844575E-2</v>
      </c>
      <c r="H24" s="13">
        <v>7.2813330289729805E-2</v>
      </c>
      <c r="I24" s="13">
        <v>2.0864546639976167E-2</v>
      </c>
      <c r="J24" s="13">
        <v>2.0912282181626329E-2</v>
      </c>
      <c r="K24" s="13">
        <v>1.9853443307731977E-2</v>
      </c>
      <c r="L24" s="13">
        <v>3.7457976782822255E-2</v>
      </c>
      <c r="M24" s="13">
        <v>4.3907890221437818E-2</v>
      </c>
      <c r="N24" s="13">
        <v>5.091949401232565E-2</v>
      </c>
      <c r="O24" s="13">
        <v>7.8276946943316883E-2</v>
      </c>
      <c r="P24" s="13">
        <v>3.5756065992285535E-2</v>
      </c>
      <c r="Q24" s="13">
        <v>7.463919557952825E-2</v>
      </c>
      <c r="R24" s="13">
        <v>6.8544677694883926E-3</v>
      </c>
      <c r="S24" s="13">
        <v>3.3497581169636526E-2</v>
      </c>
      <c r="T24" s="13">
        <v>9.1202947029594972E-2</v>
      </c>
      <c r="U24" s="13">
        <v>6.5016268079460593E-2</v>
      </c>
      <c r="V24" s="13">
        <v>2.9538266720064543E-2</v>
      </c>
      <c r="W24" s="13">
        <v>5.6661991396731448E-2</v>
      </c>
      <c r="X24" s="13">
        <v>6.1683912831891341E-2</v>
      </c>
      <c r="Y24" s="13">
        <v>4.9000045876108622E-2</v>
      </c>
      <c r="Z24" s="13">
        <v>4.7981051300930222E-2</v>
      </c>
      <c r="AA24" s="13">
        <v>4.9242657543929758E-2</v>
      </c>
      <c r="AB24" s="13">
        <v>8.8958839085475194E-2</v>
      </c>
      <c r="AC24" s="13">
        <v>5.489597667672963E-2</v>
      </c>
      <c r="AD24" s="13">
        <v>2.6549543016774813E-2</v>
      </c>
      <c r="AE24" s="13">
        <v>3.6489559467146604E-2</v>
      </c>
      <c r="AF24" s="13">
        <v>4.8442186308574664E-2</v>
      </c>
      <c r="AG24" s="13">
        <v>0.11735693755478094</v>
      </c>
      <c r="AH24" s="13">
        <v>3.6315968890733297E-2</v>
      </c>
      <c r="AI24" s="13">
        <v>5.0907977172808261E-2</v>
      </c>
      <c r="AJ24" s="13">
        <v>0.11442857792037087</v>
      </c>
      <c r="AK24" s="13">
        <v>4.3752322119450016E-2</v>
      </c>
      <c r="AL24" s="13">
        <v>0.14633970674329899</v>
      </c>
      <c r="AM24" s="13">
        <v>3.8563590084516042E-2</v>
      </c>
      <c r="AN24" s="13">
        <v>3.0225044493137343E-3</v>
      </c>
      <c r="AO24" s="13">
        <v>5.6921042292379598E-2</v>
      </c>
      <c r="AP24" s="13">
        <v>4.9360216084904263E-2</v>
      </c>
      <c r="AQ24" s="13">
        <v>7.6596587402906202E-2</v>
      </c>
      <c r="AR24" s="13">
        <v>2.1279854546980115E-2</v>
      </c>
      <c r="AS24" s="13">
        <v>2.0005507190535177E-2</v>
      </c>
      <c r="AT24" s="13">
        <v>1.9330860647331027E-2</v>
      </c>
      <c r="AU24" s="13">
        <v>3.8704198039920312E-2</v>
      </c>
      <c r="AV24" s="13">
        <v>3.6811998426276249E-2</v>
      </c>
      <c r="AW24" s="13">
        <v>4.771911560038955E-2</v>
      </c>
      <c r="AX24" s="13">
        <v>8.0432702722864846E-2</v>
      </c>
      <c r="AY24" s="13">
        <v>3.436763779394858E-2</v>
      </c>
      <c r="AZ24" s="13">
        <v>7.8397915605567636E-2</v>
      </c>
      <c r="BA24" s="13">
        <v>6.0386582579010639E-3</v>
      </c>
      <c r="BB24" s="13">
        <v>3.2665507546018713E-2</v>
      </c>
      <c r="BC24" s="13">
        <v>8.2648811677373812E-2</v>
      </c>
      <c r="BD24" s="13">
        <v>6.3054608512165489E-2</v>
      </c>
      <c r="BE24" s="13">
        <v>2.7700572774637777E-2</v>
      </c>
      <c r="BF24" s="13">
        <v>5.0571505183268695E-2</v>
      </c>
      <c r="BG24" s="13">
        <v>6.9681433504434009E-2</v>
      </c>
      <c r="BH24" s="13">
        <v>5.2655991152490866E-2</v>
      </c>
      <c r="BI24" s="13">
        <v>4.4189005672033321E-2</v>
      </c>
      <c r="BJ24" s="13">
        <v>5.067767296842618E-2</v>
      </c>
      <c r="BK24" s="13">
        <v>9.9840683782250972E-2</v>
      </c>
      <c r="BL24" s="13">
        <v>5.2108717632121548E-2</v>
      </c>
      <c r="BM24" s="13">
        <v>3.630920842723695E-2</v>
      </c>
      <c r="BN24" s="13">
        <v>3.3189750325018474E-2</v>
      </c>
      <c r="BO24" s="13">
        <v>4.0165077980164998E-2</v>
      </c>
      <c r="BP24" s="13">
        <v>0.10691084619420388</v>
      </c>
      <c r="BQ24" s="13">
        <v>3.5205726773567481E-2</v>
      </c>
      <c r="BR24" s="13">
        <v>4.9656049090686771E-2</v>
      </c>
      <c r="BS24" s="13">
        <v>0.12173133712898454</v>
      </c>
      <c r="BT24" s="13">
        <v>4.9259799891379075E-2</v>
      </c>
      <c r="BU24" s="13">
        <v>0.17086384675311295</v>
      </c>
      <c r="BV24" s="13">
        <v>4.2326608700493873E-2</v>
      </c>
      <c r="BW24" s="13">
        <v>8.4323675071509285E-3</v>
      </c>
      <c r="BX24" s="13">
        <v>5.8718467833521304E-2</v>
      </c>
      <c r="BY24" s="13">
        <v>4.8589311359632958E-2</v>
      </c>
      <c r="BZ24" s="13">
        <v>8.5824211776197146E-2</v>
      </c>
      <c r="CA24" s="13">
        <v>2.5463618983741387E-2</v>
      </c>
      <c r="CB24" s="13">
        <v>2.7099606225716721E-2</v>
      </c>
      <c r="CC24" s="13">
        <v>2.6726657789762465E-2</v>
      </c>
      <c r="CD24" s="13">
        <v>4.2345696329068705E-2</v>
      </c>
      <c r="CE24" s="13">
        <v>3.9463104369938273E-2</v>
      </c>
      <c r="CF24" s="13">
        <v>5.4987675129319902E-2</v>
      </c>
      <c r="CG24" s="13">
        <v>9.3499416317534445E-2</v>
      </c>
      <c r="CH24" s="13">
        <v>3.7206924629076488E-2</v>
      </c>
      <c r="CI24" s="13">
        <v>7.671743380954954E-2</v>
      </c>
      <c r="CJ24" s="13">
        <v>1.0474214143224581E-2</v>
      </c>
      <c r="CK24" s="13">
        <v>3.5151470389306771E-2</v>
      </c>
      <c r="CL24" s="13">
        <v>8.2740008066871207E-2</v>
      </c>
      <c r="CM24" s="13">
        <v>6.8108400006522851E-2</v>
      </c>
      <c r="CN24" s="13">
        <v>2.9140471572651094E-2</v>
      </c>
      <c r="CO24" s="13">
        <v>5.6355855103439101E-2</v>
      </c>
      <c r="CP24" s="13">
        <v>7.0495990989354773E-2</v>
      </c>
      <c r="CQ24" s="13">
        <v>5.4951139752077438E-2</v>
      </c>
      <c r="CR24" s="13">
        <v>4.5236699161552929E-2</v>
      </c>
      <c r="CS24" s="13">
        <v>5.4711376477435625E-2</v>
      </c>
      <c r="CT24" s="13">
        <v>9.7619696453251859E-2</v>
      </c>
      <c r="CU24" s="13">
        <v>5.9212790120283687E-2</v>
      </c>
      <c r="CV24" s="13">
        <v>3.8042799340185285E-2</v>
      </c>
      <c r="CW24" s="13">
        <v>3.9347093144612488E-2</v>
      </c>
      <c r="CX24" s="13">
        <v>4.6716654558979664E-2</v>
      </c>
      <c r="CY24" s="13">
        <v>0.11406674701346464</v>
      </c>
      <c r="CZ24" s="13">
        <v>3.6829649121064678E-2</v>
      </c>
      <c r="DA24" s="13">
        <v>5.2444733303297353E-2</v>
      </c>
      <c r="DB24" s="13">
        <v>0.12799173513001216</v>
      </c>
    </row>
    <row r="25" spans="1:106" x14ac:dyDescent="0.2">
      <c r="A25" s="12">
        <v>19</v>
      </c>
      <c r="B25" s="13">
        <v>5.0091575527376309E-2</v>
      </c>
      <c r="C25" s="13">
        <v>0.10692385395917281</v>
      </c>
      <c r="D25" s="13">
        <v>4.3681049997639887E-2</v>
      </c>
      <c r="E25" s="13">
        <v>6.0402606753726662E-3</v>
      </c>
      <c r="F25" s="13">
        <v>5.3320457540857902E-2</v>
      </c>
      <c r="G25" s="13">
        <v>4.9644897012304678E-2</v>
      </c>
      <c r="H25" s="13">
        <v>7.2094323466201926E-2</v>
      </c>
      <c r="I25" s="13">
        <v>2.1238058511936053E-2</v>
      </c>
      <c r="J25" s="13">
        <v>2.1315478749389882E-2</v>
      </c>
      <c r="K25" s="13">
        <v>2.0371203899801404E-2</v>
      </c>
      <c r="L25" s="13">
        <v>3.7506516653663224E-2</v>
      </c>
      <c r="M25" s="13">
        <v>4.4065542589594831E-2</v>
      </c>
      <c r="N25" s="13">
        <v>5.1387923348049647E-2</v>
      </c>
      <c r="O25" s="13">
        <v>7.7987733059347031E-2</v>
      </c>
      <c r="P25" s="13">
        <v>3.6314625197487072E-2</v>
      </c>
      <c r="Q25" s="13">
        <v>7.4458602736781954E-2</v>
      </c>
      <c r="R25" s="13">
        <v>7.3635890234891033E-3</v>
      </c>
      <c r="S25" s="13">
        <v>3.3702019697299468E-2</v>
      </c>
      <c r="T25" s="13">
        <v>9.1590199895154045E-2</v>
      </c>
      <c r="U25" s="13">
        <v>6.5653540117708298E-2</v>
      </c>
      <c r="V25" s="13">
        <v>2.9939121747191377E-2</v>
      </c>
      <c r="W25" s="13">
        <v>5.6651055185228616E-2</v>
      </c>
      <c r="X25" s="13">
        <v>6.1303980265346114E-2</v>
      </c>
      <c r="Y25" s="13">
        <v>4.977118336346309E-2</v>
      </c>
      <c r="Z25" s="13">
        <v>4.7950751238010181E-2</v>
      </c>
      <c r="AA25" s="13">
        <v>4.9097216628656293E-2</v>
      </c>
      <c r="AB25" s="13">
        <v>8.8338409132893814E-2</v>
      </c>
      <c r="AC25" s="13">
        <v>5.5060345078318029E-2</v>
      </c>
      <c r="AD25" s="13">
        <v>2.7067546113556773E-2</v>
      </c>
      <c r="AE25" s="13">
        <v>3.6329446641074181E-2</v>
      </c>
      <c r="AF25" s="13">
        <v>4.9360073704810548E-2</v>
      </c>
      <c r="AG25" s="13">
        <v>0.11604788083527384</v>
      </c>
      <c r="AH25" s="13">
        <v>3.742788225956506E-2</v>
      </c>
      <c r="AI25" s="13">
        <v>5.1561202803241502E-2</v>
      </c>
      <c r="AJ25" s="13">
        <v>0.11492008640560036</v>
      </c>
      <c r="AK25" s="13">
        <v>4.3921855913594543E-2</v>
      </c>
      <c r="AL25" s="13">
        <v>0.14443062865994327</v>
      </c>
      <c r="AM25" s="13">
        <v>3.8794354000541098E-2</v>
      </c>
      <c r="AN25" s="13">
        <v>3.1882201207564798E-3</v>
      </c>
      <c r="AO25" s="13">
        <v>5.6741074573833927E-2</v>
      </c>
      <c r="AP25" s="13">
        <v>4.9988793821139188E-2</v>
      </c>
      <c r="AQ25" s="13">
        <v>7.5860291977394079E-2</v>
      </c>
      <c r="AR25" s="13">
        <v>2.1834663687877898E-2</v>
      </c>
      <c r="AS25" s="13">
        <v>2.023504872230264E-2</v>
      </c>
      <c r="AT25" s="13">
        <v>1.9887612202138527E-2</v>
      </c>
      <c r="AU25" s="13">
        <v>3.8701589093461886E-2</v>
      </c>
      <c r="AV25" s="13">
        <v>3.7190113366803335E-2</v>
      </c>
      <c r="AW25" s="13">
        <v>4.8100098692985371E-2</v>
      </c>
      <c r="AX25" s="13">
        <v>8.0204833638355177E-2</v>
      </c>
      <c r="AY25" s="13">
        <v>3.497600294356662E-2</v>
      </c>
      <c r="AZ25" s="13">
        <v>7.8178730026192467E-2</v>
      </c>
      <c r="BA25" s="13">
        <v>6.5221390102647714E-3</v>
      </c>
      <c r="BB25" s="13">
        <v>3.2945913548789063E-2</v>
      </c>
      <c r="BC25" s="13">
        <v>8.3299299896111734E-2</v>
      </c>
      <c r="BD25" s="13">
        <v>6.3698036705541528E-2</v>
      </c>
      <c r="BE25" s="13">
        <v>2.8213532764965077E-2</v>
      </c>
      <c r="BF25" s="13">
        <v>5.1304046424321292E-2</v>
      </c>
      <c r="BG25" s="13">
        <v>6.9094577495268039E-2</v>
      </c>
      <c r="BH25" s="13">
        <v>5.3319128084509337E-2</v>
      </c>
      <c r="BI25" s="13">
        <v>4.4360246223077215E-2</v>
      </c>
      <c r="BJ25" s="13">
        <v>5.0574989147624816E-2</v>
      </c>
      <c r="BK25" s="13">
        <v>9.89744768033336E-2</v>
      </c>
      <c r="BL25" s="13">
        <v>5.2456901615863138E-2</v>
      </c>
      <c r="BM25" s="13">
        <v>3.6695744095380789E-2</v>
      </c>
      <c r="BN25" s="13">
        <v>3.3276357306861293E-2</v>
      </c>
      <c r="BO25" s="13">
        <v>4.134404295089289E-2</v>
      </c>
      <c r="BP25" s="13">
        <v>0.10597270414344617</v>
      </c>
      <c r="BQ25" s="13">
        <v>3.6374380365985282E-2</v>
      </c>
      <c r="BR25" s="13">
        <v>5.0437630352103913E-2</v>
      </c>
      <c r="BS25" s="13">
        <v>0.12252622418473513</v>
      </c>
      <c r="BT25" s="13">
        <v>4.9541567584767687E-2</v>
      </c>
      <c r="BU25" s="13">
        <v>0.16844074106733631</v>
      </c>
      <c r="BV25" s="13">
        <v>4.2520829105315183E-2</v>
      </c>
      <c r="BW25" s="13">
        <v>8.6163032683597152E-3</v>
      </c>
      <c r="BX25" s="13">
        <v>5.84732565414956E-2</v>
      </c>
      <c r="BY25" s="13">
        <v>4.9227918348716315E-2</v>
      </c>
      <c r="BZ25" s="13">
        <v>8.4905759114534796E-2</v>
      </c>
      <c r="CA25" s="13">
        <v>2.5933176841192562E-2</v>
      </c>
      <c r="CB25" s="13">
        <v>2.7504371976690534E-2</v>
      </c>
      <c r="CC25" s="13">
        <v>2.7474985621850578E-2</v>
      </c>
      <c r="CD25" s="13">
        <v>4.230864184077654E-2</v>
      </c>
      <c r="CE25" s="13">
        <v>3.9753292611597324E-2</v>
      </c>
      <c r="CF25" s="13">
        <v>5.5341132779247237E-2</v>
      </c>
      <c r="CG25" s="13">
        <v>9.2913388184212575E-2</v>
      </c>
      <c r="CH25" s="13">
        <v>3.767078019589043E-2</v>
      </c>
      <c r="CI25" s="13">
        <v>7.6509849074001046E-2</v>
      </c>
      <c r="CJ25" s="13">
        <v>1.1386428163412621E-2</v>
      </c>
      <c r="CK25" s="13">
        <v>3.539187715142722E-2</v>
      </c>
      <c r="CL25" s="13">
        <v>8.3481309548622873E-2</v>
      </c>
      <c r="CM25" s="13">
        <v>6.873997067272164E-2</v>
      </c>
      <c r="CN25" s="13">
        <v>2.9584312320711348E-2</v>
      </c>
      <c r="CO25" s="13">
        <v>5.6864910151076975E-2</v>
      </c>
      <c r="CP25" s="13">
        <v>6.9810061107732801E-2</v>
      </c>
      <c r="CQ25" s="13">
        <v>5.5602096451336402E-2</v>
      </c>
      <c r="CR25" s="13">
        <v>4.5351916767933709E-2</v>
      </c>
      <c r="CS25" s="13">
        <v>5.4531894316258045E-2</v>
      </c>
      <c r="CT25" s="13">
        <v>9.6476734042899803E-2</v>
      </c>
      <c r="CU25" s="13">
        <v>5.9437463882444863E-2</v>
      </c>
      <c r="CV25" s="13">
        <v>3.8333059455814E-2</v>
      </c>
      <c r="CW25" s="13">
        <v>3.9251687278111014E-2</v>
      </c>
      <c r="CX25" s="13">
        <v>4.7663862755159325E-2</v>
      </c>
      <c r="CY25" s="13">
        <v>0.11293747436181545</v>
      </c>
      <c r="CZ25" s="13">
        <v>3.7954777881612056E-2</v>
      </c>
      <c r="DA25" s="13">
        <v>5.3021408505923961E-2</v>
      </c>
      <c r="DB25" s="13">
        <v>0.1281225143640099</v>
      </c>
    </row>
    <row r="26" spans="1:106" x14ac:dyDescent="0.2">
      <c r="A26" s="12">
        <v>20</v>
      </c>
      <c r="B26" s="13">
        <v>4.9942193067541663E-2</v>
      </c>
      <c r="C26" s="13">
        <v>0.10610545986055442</v>
      </c>
      <c r="D26" s="13">
        <v>4.3761169466403294E-2</v>
      </c>
      <c r="E26" s="13">
        <v>6.1776691808230755E-3</v>
      </c>
      <c r="F26" s="13">
        <v>5.3238468914975634E-2</v>
      </c>
      <c r="G26" s="13">
        <v>5.0240618616714139E-2</v>
      </c>
      <c r="H26" s="13">
        <v>7.1379157793200365E-2</v>
      </c>
      <c r="I26" s="13">
        <v>2.1615839796282676E-2</v>
      </c>
      <c r="J26" s="13">
        <v>2.1700145237553814E-2</v>
      </c>
      <c r="K26" s="13">
        <v>2.0855255563646757E-2</v>
      </c>
      <c r="L26" s="13">
        <v>3.7529338852227534E-2</v>
      </c>
      <c r="M26" s="13">
        <v>4.4153237974334569E-2</v>
      </c>
      <c r="N26" s="13">
        <v>5.1738934153908067E-2</v>
      </c>
      <c r="O26" s="13">
        <v>7.772908799847511E-2</v>
      </c>
      <c r="P26" s="13">
        <v>3.6790479468053583E-2</v>
      </c>
      <c r="Q26" s="13">
        <v>7.4286098637983411E-2</v>
      </c>
      <c r="R26" s="13">
        <v>7.7292113889475544E-3</v>
      </c>
      <c r="S26" s="13">
        <v>3.3921138132019024E-2</v>
      </c>
      <c r="T26" s="13">
        <v>9.1767849359360332E-2</v>
      </c>
      <c r="U26" s="13">
        <v>6.6212867245944107E-2</v>
      </c>
      <c r="V26" s="13">
        <v>3.0316211357348744E-2</v>
      </c>
      <c r="W26" s="13">
        <v>5.6506879631882834E-2</v>
      </c>
      <c r="X26" s="13">
        <v>6.0921361483366798E-2</v>
      </c>
      <c r="Y26" s="13">
        <v>5.0517938025634201E-2</v>
      </c>
      <c r="Z26" s="13">
        <v>4.7894406486779895E-2</v>
      </c>
      <c r="AA26" s="13">
        <v>4.8914292930394065E-2</v>
      </c>
      <c r="AB26" s="13">
        <v>8.7738160115146568E-2</v>
      </c>
      <c r="AC26" s="13">
        <v>5.5162056575923435E-2</v>
      </c>
      <c r="AD26" s="13">
        <v>2.7533239486423611E-2</v>
      </c>
      <c r="AE26" s="13">
        <v>3.6177125459980086E-2</v>
      </c>
      <c r="AF26" s="13">
        <v>5.0224241117211355E-2</v>
      </c>
      <c r="AG26" s="13">
        <v>0.1147220506409965</v>
      </c>
      <c r="AH26" s="13">
        <v>3.8489073448388922E-2</v>
      </c>
      <c r="AI26" s="13">
        <v>5.2188272155894833E-2</v>
      </c>
      <c r="AJ26" s="13">
        <v>0.11530956866356212</v>
      </c>
      <c r="AK26" s="13">
        <v>4.3979172173511438E-2</v>
      </c>
      <c r="AL26" s="13">
        <v>0.14250495233761162</v>
      </c>
      <c r="AM26" s="13">
        <v>3.8960211226633401E-2</v>
      </c>
      <c r="AN26" s="13">
        <v>3.4802742818680343E-3</v>
      </c>
      <c r="AO26" s="13">
        <v>5.6543951154031991E-2</v>
      </c>
      <c r="AP26" s="13">
        <v>5.0590254998557738E-2</v>
      </c>
      <c r="AQ26" s="13">
        <v>7.5109201826946581E-2</v>
      </c>
      <c r="AR26" s="13">
        <v>2.2352109750511051E-2</v>
      </c>
      <c r="AS26" s="13">
        <v>2.0481191584631686E-2</v>
      </c>
      <c r="AT26" s="13">
        <v>2.0405746883215281E-2</v>
      </c>
      <c r="AU26" s="13">
        <v>3.8751351126260714E-2</v>
      </c>
      <c r="AV26" s="13">
        <v>3.7492779348990313E-2</v>
      </c>
      <c r="AW26" s="13">
        <v>4.8400050401707473E-2</v>
      </c>
      <c r="AX26" s="13">
        <v>7.9990280291789118E-2</v>
      </c>
      <c r="AY26" s="13">
        <v>3.5496415601860676E-2</v>
      </c>
      <c r="AZ26" s="13">
        <v>7.7956077484406805E-2</v>
      </c>
      <c r="BA26" s="13">
        <v>6.8553069890495699E-3</v>
      </c>
      <c r="BB26" s="13">
        <v>3.3231017933446516E-2</v>
      </c>
      <c r="BC26" s="13">
        <v>8.3708373621202536E-2</v>
      </c>
      <c r="BD26" s="13">
        <v>6.4271490754765015E-2</v>
      </c>
      <c r="BE26" s="13">
        <v>2.8689905218001854E-2</v>
      </c>
      <c r="BF26" s="13">
        <v>5.1875946109978477E-2</v>
      </c>
      <c r="BG26" s="13">
        <v>6.8502140517855636E-2</v>
      </c>
      <c r="BH26" s="13">
        <v>5.3958264260896449E-2</v>
      </c>
      <c r="BI26" s="13">
        <v>4.4485179964994348E-2</v>
      </c>
      <c r="BJ26" s="13">
        <v>5.0417627083658489E-2</v>
      </c>
      <c r="BK26" s="13">
        <v>9.8116675555310229E-2</v>
      </c>
      <c r="BL26" s="13">
        <v>5.272018842546311E-2</v>
      </c>
      <c r="BM26" s="13">
        <v>3.7007890192493287E-2</v>
      </c>
      <c r="BN26" s="13">
        <v>3.3342450664406664E-2</v>
      </c>
      <c r="BO26" s="13">
        <v>4.2464565098669915E-2</v>
      </c>
      <c r="BP26" s="13">
        <v>0.10500153803569479</v>
      </c>
      <c r="BQ26" s="13">
        <v>3.7486759613768239E-2</v>
      </c>
      <c r="BR26" s="13">
        <v>5.1245613507826748E-2</v>
      </c>
      <c r="BS26" s="13">
        <v>0.12328646540272525</v>
      </c>
      <c r="BT26" s="13">
        <v>4.9715439226977853E-2</v>
      </c>
      <c r="BU26" s="13">
        <v>0.16597062713226252</v>
      </c>
      <c r="BV26" s="13">
        <v>4.2642974813668744E-2</v>
      </c>
      <c r="BW26" s="13">
        <v>8.8750655625031705E-3</v>
      </c>
      <c r="BX26" s="13">
        <v>5.8214261630816777E-2</v>
      </c>
      <c r="BY26" s="13">
        <v>4.9842056432625403E-2</v>
      </c>
      <c r="BZ26" s="13">
        <v>8.3956341898679732E-2</v>
      </c>
      <c r="CA26" s="13">
        <v>2.6361001944748663E-2</v>
      </c>
      <c r="CB26" s="13">
        <v>2.7863982459088943E-2</v>
      </c>
      <c r="CC26" s="13">
        <v>2.8134467675893005E-2</v>
      </c>
      <c r="CD26" s="13">
        <v>4.2142144284570415E-2</v>
      </c>
      <c r="CE26" s="13">
        <v>3.9971297071800915E-2</v>
      </c>
      <c r="CF26" s="13">
        <v>5.5577646953703264E-2</v>
      </c>
      <c r="CG26" s="13">
        <v>9.2343063414035642E-2</v>
      </c>
      <c r="CH26" s="13">
        <v>3.8055378748863777E-2</v>
      </c>
      <c r="CI26" s="13">
        <v>7.6305307709298997E-2</v>
      </c>
      <c r="CJ26" s="13">
        <v>1.2144040377231491E-2</v>
      </c>
      <c r="CK26" s="13">
        <v>3.5632197760488982E-2</v>
      </c>
      <c r="CL26" s="13">
        <v>8.3975591702659447E-2</v>
      </c>
      <c r="CM26" s="13">
        <v>6.9278676611219447E-2</v>
      </c>
      <c r="CN26" s="13">
        <v>2.9997824892923797E-2</v>
      </c>
      <c r="CO26" s="13">
        <v>5.7218547766526573E-2</v>
      </c>
      <c r="CP26" s="13">
        <v>6.9134566367980543E-2</v>
      </c>
      <c r="CQ26" s="13">
        <v>5.621740892824012E-2</v>
      </c>
      <c r="CR26" s="13">
        <v>4.5426494796665384E-2</v>
      </c>
      <c r="CS26" s="13">
        <v>5.4290326370565634E-2</v>
      </c>
      <c r="CT26" s="13">
        <v>9.5412963411051432E-2</v>
      </c>
      <c r="CU26" s="13">
        <v>5.9562123400520584E-2</v>
      </c>
      <c r="CV26" s="13">
        <v>3.8559034447859242E-2</v>
      </c>
      <c r="CW26" s="13">
        <v>3.9147775869027956E-2</v>
      </c>
      <c r="CX26" s="13">
        <v>4.856185112947764E-2</v>
      </c>
      <c r="CY26" s="13">
        <v>0.11177317046661561</v>
      </c>
      <c r="CZ26" s="13">
        <v>3.9022655146332186E-2</v>
      </c>
      <c r="DA26" s="13">
        <v>5.3626297781198984E-2</v>
      </c>
      <c r="DB26" s="13">
        <v>0.12842978526788662</v>
      </c>
    </row>
    <row r="27" spans="1:106" x14ac:dyDescent="0.2">
      <c r="A27" s="12">
        <v>21</v>
      </c>
      <c r="B27" s="13">
        <v>4.9668438934764136E-2</v>
      </c>
      <c r="C27" s="13">
        <v>0.10527605196562817</v>
      </c>
      <c r="D27" s="13">
        <v>4.378723943321905E-2</v>
      </c>
      <c r="E27" s="13">
        <v>6.4737779833357045E-3</v>
      </c>
      <c r="F27" s="13">
        <v>5.3139736651462099E-2</v>
      </c>
      <c r="G27" s="13">
        <v>5.0812828689908107E-2</v>
      </c>
      <c r="H27" s="13">
        <v>7.0673340821219233E-2</v>
      </c>
      <c r="I27" s="13">
        <v>2.1992935070044073E-2</v>
      </c>
      <c r="J27" s="13">
        <v>2.2079592497519229E-2</v>
      </c>
      <c r="K27" s="13">
        <v>2.1318831025278318E-2</v>
      </c>
      <c r="L27" s="13">
        <v>3.7576553660631173E-2</v>
      </c>
      <c r="M27" s="13">
        <v>4.4185656047151856E-2</v>
      </c>
      <c r="N27" s="13">
        <v>5.1995424959739189E-2</v>
      </c>
      <c r="O27" s="13">
        <v>7.7496566633520558E-2</v>
      </c>
      <c r="P27" s="13">
        <v>3.7178224392748538E-2</v>
      </c>
      <c r="Q27" s="13">
        <v>7.4121206939984807E-2</v>
      </c>
      <c r="R27" s="13">
        <v>7.9418489772913325E-3</v>
      </c>
      <c r="S27" s="13">
        <v>3.415747958863502E-2</v>
      </c>
      <c r="T27" s="13">
        <v>9.1685673628873809E-2</v>
      </c>
      <c r="U27" s="13">
        <v>6.6706383521446311E-2</v>
      </c>
      <c r="V27" s="13">
        <v>3.0671564043736277E-2</v>
      </c>
      <c r="W27" s="13">
        <v>5.6280117055458545E-2</v>
      </c>
      <c r="X27" s="13">
        <v>6.053991249628754E-2</v>
      </c>
      <c r="Y27" s="13">
        <v>5.1238055764836199E-2</v>
      </c>
      <c r="Z27" s="13">
        <v>4.7818111975464594E-2</v>
      </c>
      <c r="AA27" s="13">
        <v>4.8703759907062549E-2</v>
      </c>
      <c r="AB27" s="13">
        <v>8.7158795934161759E-2</v>
      </c>
      <c r="AC27" s="13">
        <v>5.5214006848683717E-2</v>
      </c>
      <c r="AD27" s="13">
        <v>2.7954088152567058E-2</v>
      </c>
      <c r="AE27" s="13">
        <v>3.6046684240641946E-2</v>
      </c>
      <c r="AF27" s="13">
        <v>5.1038531593194714E-2</v>
      </c>
      <c r="AG27" s="13">
        <v>0.11339474108819148</v>
      </c>
      <c r="AH27" s="13">
        <v>3.9500022605792218E-2</v>
      </c>
      <c r="AI27" s="13">
        <v>5.2797960125725796E-2</v>
      </c>
      <c r="AJ27" s="13">
        <v>0.11561359201178312</v>
      </c>
      <c r="AK27" s="13">
        <v>4.3912033869886846E-2</v>
      </c>
      <c r="AL27" s="13">
        <v>0.14058206354459712</v>
      </c>
      <c r="AM27" s="13">
        <v>3.9081904515404053E-2</v>
      </c>
      <c r="AN27" s="13">
        <v>3.9168174297037339E-3</v>
      </c>
      <c r="AO27" s="13">
        <v>5.6335067131157546E-2</v>
      </c>
      <c r="AP27" s="13">
        <v>5.1164910987559153E-2</v>
      </c>
      <c r="AQ27" s="13">
        <v>7.4353336607312359E-2</v>
      </c>
      <c r="AR27" s="13">
        <v>2.2835975145788279E-2</v>
      </c>
      <c r="AS27" s="13">
        <v>2.0758615625238841E-2</v>
      </c>
      <c r="AT27" s="13">
        <v>2.0899032607575529E-2</v>
      </c>
      <c r="AU27" s="13">
        <v>3.8740978548701399E-2</v>
      </c>
      <c r="AV27" s="13">
        <v>3.7733907482940365E-2</v>
      </c>
      <c r="AW27" s="13">
        <v>4.8634164400554347E-2</v>
      </c>
      <c r="AX27" s="13">
        <v>7.9787778153432187E-2</v>
      </c>
      <c r="AY27" s="13">
        <v>3.5926505201854475E-2</v>
      </c>
      <c r="AZ27" s="13">
        <v>7.773248924016718E-2</v>
      </c>
      <c r="BA27" s="13">
        <v>7.0241882763204533E-3</v>
      </c>
      <c r="BB27" s="13">
        <v>3.3523760546967374E-2</v>
      </c>
      <c r="BC27" s="13">
        <v>8.3850821893456606E-2</v>
      </c>
      <c r="BD27" s="13">
        <v>6.478527585658167E-2</v>
      </c>
      <c r="BE27" s="13">
        <v>2.9133715354815015E-2</v>
      </c>
      <c r="BF27" s="13">
        <v>5.226282288297579E-2</v>
      </c>
      <c r="BG27" s="13">
        <v>6.7910613360206762E-2</v>
      </c>
      <c r="BH27" s="13">
        <v>5.457244874934486E-2</v>
      </c>
      <c r="BI27" s="13">
        <v>4.4572793610736294E-2</v>
      </c>
      <c r="BJ27" s="13">
        <v>5.021910423843301E-2</v>
      </c>
      <c r="BK27" s="13">
        <v>9.727307673370067E-2</v>
      </c>
      <c r="BL27" s="13">
        <v>5.2914985871086229E-2</v>
      </c>
      <c r="BM27" s="13">
        <v>3.7259230539462118E-2</v>
      </c>
      <c r="BN27" s="13">
        <v>3.340402038256296E-2</v>
      </c>
      <c r="BO27" s="13">
        <v>4.3528381713498376E-2</v>
      </c>
      <c r="BP27" s="13">
        <v>0.10401326841372605</v>
      </c>
      <c r="BQ27" s="13">
        <v>3.8544127272199358E-2</v>
      </c>
      <c r="BR27" s="13">
        <v>5.209865103011091E-2</v>
      </c>
      <c r="BS27" s="13">
        <v>0.12401915432170307</v>
      </c>
      <c r="BT27" s="13">
        <v>4.9785167825590726E-2</v>
      </c>
      <c r="BU27" s="13">
        <v>0.16348065113939647</v>
      </c>
      <c r="BV27" s="13">
        <v>4.2710737393749643E-2</v>
      </c>
      <c r="BW27" s="13">
        <v>9.2420561805295343E-3</v>
      </c>
      <c r="BX27" s="13">
        <v>5.7946694415002886E-2</v>
      </c>
      <c r="BY27" s="13">
        <v>5.0431205671007673E-2</v>
      </c>
      <c r="BZ27" s="13">
        <v>8.2991242964947087E-2</v>
      </c>
      <c r="CA27" s="13">
        <v>2.6752721109006172E-2</v>
      </c>
      <c r="CB27" s="13">
        <v>2.8191821525860306E-2</v>
      </c>
      <c r="CC27" s="13">
        <v>2.8713137830147506E-2</v>
      </c>
      <c r="CD27" s="13">
        <v>4.1953476550990354E-2</v>
      </c>
      <c r="CE27" s="13">
        <v>4.0131081967877513E-2</v>
      </c>
      <c r="CF27" s="13">
        <v>5.5721046978359112E-2</v>
      </c>
      <c r="CG27" s="13">
        <v>9.1789880073772423E-2</v>
      </c>
      <c r="CH27" s="13">
        <v>3.8361784574019175E-2</v>
      </c>
      <c r="CI27" s="13">
        <v>7.6104718731267784E-2</v>
      </c>
      <c r="CJ27" s="13">
        <v>1.2720571153775229E-2</v>
      </c>
      <c r="CK27" s="13">
        <v>3.587545115666857E-2</v>
      </c>
      <c r="CL27" s="13">
        <v>8.4188034415259017E-2</v>
      </c>
      <c r="CM27" s="13">
        <v>6.9740154658919362E-2</v>
      </c>
      <c r="CN27" s="13">
        <v>3.0384205875517045E-2</v>
      </c>
      <c r="CO27" s="13">
        <v>5.7399462769748499E-2</v>
      </c>
      <c r="CP27" s="13">
        <v>6.8473148389390559E-2</v>
      </c>
      <c r="CQ27" s="13">
        <v>5.6799366099760551E-2</v>
      </c>
      <c r="CR27" s="13">
        <v>4.5468608263489863E-2</v>
      </c>
      <c r="CS27" s="13">
        <v>5.4002622656898147E-2</v>
      </c>
      <c r="CT27" s="13">
        <v>9.4420026896007148E-2</v>
      </c>
      <c r="CU27" s="13">
        <v>5.9607846654944785E-2</v>
      </c>
      <c r="CV27" s="13">
        <v>3.8732830064711621E-2</v>
      </c>
      <c r="CW27" s="13">
        <v>3.9048395315660178E-2</v>
      </c>
      <c r="CX27" s="13">
        <v>4.941288115382525E-2</v>
      </c>
      <c r="CY27" s="13">
        <v>0.11059172111653459</v>
      </c>
      <c r="CZ27" s="13">
        <v>4.0035407864478678E-2</v>
      </c>
      <c r="DA27" s="13">
        <v>5.4291214393198617E-2</v>
      </c>
      <c r="DB27" s="13">
        <v>0.12906577942910524</v>
      </c>
    </row>
    <row r="28" spans="1:106" x14ac:dyDescent="0.2">
      <c r="A28" s="12">
        <v>22</v>
      </c>
      <c r="B28" s="13">
        <v>4.9301130980039964E-2</v>
      </c>
      <c r="C28" s="13">
        <v>0.1044453542600785</v>
      </c>
      <c r="D28" s="13">
        <v>4.3773116763072828E-2</v>
      </c>
      <c r="E28" s="13">
        <v>6.8944110802078296E-3</v>
      </c>
      <c r="F28" s="13">
        <v>5.3028567422426232E-2</v>
      </c>
      <c r="G28" s="13">
        <v>5.1361380964642045E-2</v>
      </c>
      <c r="H28" s="13">
        <v>6.9980956806868555E-2</v>
      </c>
      <c r="I28" s="13">
        <v>2.2365788181270441E-2</v>
      </c>
      <c r="J28" s="13">
        <v>2.2453801508097504E-2</v>
      </c>
      <c r="K28" s="13">
        <v>2.1764188781111526E-2</v>
      </c>
      <c r="L28" s="13">
        <v>3.7649054174341945E-2</v>
      </c>
      <c r="M28" s="13">
        <v>4.4174485125346719E-2</v>
      </c>
      <c r="N28" s="13">
        <v>5.217574478894127E-2</v>
      </c>
      <c r="O28" s="13">
        <v>7.7286536856086219E-2</v>
      </c>
      <c r="P28" s="13">
        <v>3.7489774098887096E-2</v>
      </c>
      <c r="Q28" s="13">
        <v>7.396349419159276E-2</v>
      </c>
      <c r="R28" s="13">
        <v>8.0501419798710838E-3</v>
      </c>
      <c r="S28" s="13">
        <v>3.440626411569836E-2</v>
      </c>
      <c r="T28" s="13">
        <v>9.1377642165592077E-2</v>
      </c>
      <c r="U28" s="13">
        <v>6.7143957839176593E-2</v>
      </c>
      <c r="V28" s="13">
        <v>3.1006961083722473E-2</v>
      </c>
      <c r="W28" s="13">
        <v>5.5994772940300752E-2</v>
      </c>
      <c r="X28" s="13">
        <v>6.0162534224460495E-2</v>
      </c>
      <c r="Y28" s="13">
        <v>5.1930382779292295E-2</v>
      </c>
      <c r="Z28" s="13">
        <v>4.7726683739422793E-2</v>
      </c>
      <c r="AA28" s="13">
        <v>4.8473375743001146E-2</v>
      </c>
      <c r="AB28" s="13">
        <v>8.6600628520457468E-2</v>
      </c>
      <c r="AC28" s="13">
        <v>5.522647041089801E-2</v>
      </c>
      <c r="AD28" s="13">
        <v>2.8336204554721522E-2</v>
      </c>
      <c r="AE28" s="13">
        <v>3.5937373364448133E-2</v>
      </c>
      <c r="AF28" s="13">
        <v>5.1806509793511646E-2</v>
      </c>
      <c r="AG28" s="13">
        <v>0.1120778820196926</v>
      </c>
      <c r="AH28" s="13">
        <v>4.0461964772478431E-2</v>
      </c>
      <c r="AI28" s="13">
        <v>5.3387336004506958E-2</v>
      </c>
      <c r="AJ28" s="13">
        <v>0.1158487444420131</v>
      </c>
      <c r="AK28" s="13">
        <v>4.3747645925694689E-2</v>
      </c>
      <c r="AL28" s="13">
        <v>0.1386775025478959</v>
      </c>
      <c r="AM28" s="13">
        <v>3.9169386756009672E-2</v>
      </c>
      <c r="AN28" s="13">
        <v>4.4626198328276967E-3</v>
      </c>
      <c r="AO28" s="13">
        <v>5.6118622559918618E-2</v>
      </c>
      <c r="AP28" s="13">
        <v>5.1713402913028395E-2</v>
      </c>
      <c r="AQ28" s="13">
        <v>7.3600385815893565E-2</v>
      </c>
      <c r="AR28" s="13">
        <v>2.3289496999740367E-2</v>
      </c>
      <c r="AS28" s="13">
        <v>2.1060835699377556E-2</v>
      </c>
      <c r="AT28" s="13">
        <v>2.137040511420607E-2</v>
      </c>
      <c r="AU28" s="13">
        <v>3.8664294144706846E-2</v>
      </c>
      <c r="AV28" s="13">
        <v>3.7924662827611533E-2</v>
      </c>
      <c r="AW28" s="13">
        <v>4.8814622695927401E-2</v>
      </c>
      <c r="AX28" s="13">
        <v>7.9596252005534884E-2</v>
      </c>
      <c r="AY28" s="13">
        <v>3.6278738526401844E-2</v>
      </c>
      <c r="AZ28" s="13">
        <v>7.7509889443104107E-2</v>
      </c>
      <c r="BA28" s="13">
        <v>7.082615049318397E-3</v>
      </c>
      <c r="BB28" s="13">
        <v>3.3820840705867106E-2</v>
      </c>
      <c r="BC28" s="13">
        <v>8.3765166586153628E-2</v>
      </c>
      <c r="BD28" s="13">
        <v>6.5247812402175587E-2</v>
      </c>
      <c r="BE28" s="13">
        <v>2.9548360855246258E-2</v>
      </c>
      <c r="BF28" s="13">
        <v>5.2490220177787261E-2</v>
      </c>
      <c r="BG28" s="13">
        <v>6.7324907186171457E-2</v>
      </c>
      <c r="BH28" s="13">
        <v>5.5161400104732916E-2</v>
      </c>
      <c r="BI28" s="13">
        <v>4.4630272292721429E-2</v>
      </c>
      <c r="BJ28" s="13">
        <v>4.9990092443399581E-2</v>
      </c>
      <c r="BK28" s="13">
        <v>9.644794791685074E-2</v>
      </c>
      <c r="BL28" s="13">
        <v>5.3054426293319468E-2</v>
      </c>
      <c r="BM28" s="13">
        <v>3.7460674655382942E-2</v>
      </c>
      <c r="BN28" s="13">
        <v>3.3463952294244148E-2</v>
      </c>
      <c r="BO28" s="13">
        <v>4.4537731199239872E-2</v>
      </c>
      <c r="BP28" s="13">
        <v>0.10302033385009945</v>
      </c>
      <c r="BQ28" s="13">
        <v>3.9548359598117422E-2</v>
      </c>
      <c r="BR28" s="13">
        <v>5.2981902177044793E-2</v>
      </c>
      <c r="BS28" s="13">
        <v>0.12473514011486153</v>
      </c>
      <c r="BT28" s="13">
        <v>4.9769154317371722E-2</v>
      </c>
      <c r="BU28" s="13">
        <v>0.16099372230855136</v>
      </c>
      <c r="BV28" s="13">
        <v>4.2735842277099145E-2</v>
      </c>
      <c r="BW28" s="13">
        <v>9.6942120232301754E-3</v>
      </c>
      <c r="BX28" s="13">
        <v>5.7674582452871936E-2</v>
      </c>
      <c r="BY28" s="13">
        <v>5.0995387822820426E-2</v>
      </c>
      <c r="BZ28" s="13">
        <v>8.2022390273235768E-2</v>
      </c>
      <c r="CA28" s="13">
        <v>2.7112961641292843E-2</v>
      </c>
      <c r="CB28" s="13">
        <v>2.8493355178287327E-2</v>
      </c>
      <c r="CC28" s="13">
        <v>2.9222290888934133E-2</v>
      </c>
      <c r="CD28" s="13">
        <v>4.1779877072787741E-2</v>
      </c>
      <c r="CE28" s="13">
        <v>4.0243818767503603E-2</v>
      </c>
      <c r="CF28" s="13">
        <v>5.5790396253040608E-2</v>
      </c>
      <c r="CG28" s="13">
        <v>9.1254744198352E-2</v>
      </c>
      <c r="CH28" s="13">
        <v>3.8601717066168106E-2</v>
      </c>
      <c r="CI28" s="13">
        <v>7.5908731920111272E-2</v>
      </c>
      <c r="CJ28" s="13">
        <v>1.3154572195071657E-2</v>
      </c>
      <c r="CK28" s="13">
        <v>3.6119762062068794E-2</v>
      </c>
      <c r="CL28" s="13">
        <v>8.4157271049098537E-2</v>
      </c>
      <c r="CM28" s="13">
        <v>7.0137041042457104E-2</v>
      </c>
      <c r="CN28" s="13">
        <v>3.0746168016795972E-2</v>
      </c>
      <c r="CO28" s="13">
        <v>5.7433534344153658E-2</v>
      </c>
      <c r="CP28" s="13">
        <v>6.7828419105601334E-2</v>
      </c>
      <c r="CQ28" s="13">
        <v>5.735012889641844E-2</v>
      </c>
      <c r="CR28" s="13">
        <v>4.5484777438444368E-2</v>
      </c>
      <c r="CS28" s="13">
        <v>5.3681377575987232E-2</v>
      </c>
      <c r="CT28" s="13">
        <v>9.3490870498897927E-2</v>
      </c>
      <c r="CU28" s="13">
        <v>5.9591451627857062E-2</v>
      </c>
      <c r="CV28" s="13">
        <v>3.8864146547677114E-2</v>
      </c>
      <c r="CW28" s="13">
        <v>3.8955314189637047E-2</v>
      </c>
      <c r="CX28" s="13">
        <v>5.0219352169614817E-2</v>
      </c>
      <c r="CY28" s="13">
        <v>0.1094071861850161</v>
      </c>
      <c r="CZ28" s="13">
        <v>4.0995510318878381E-2</v>
      </c>
      <c r="DA28" s="13">
        <v>5.5001470009880871E-2</v>
      </c>
      <c r="DB28" s="13">
        <v>0.13001482103522144</v>
      </c>
    </row>
    <row r="29" spans="1:106" x14ac:dyDescent="0.2">
      <c r="A29" s="12">
        <v>23</v>
      </c>
      <c r="B29" s="13">
        <v>4.8872274889874223E-2</v>
      </c>
      <c r="C29" s="13">
        <v>0.1036208442550528</v>
      </c>
      <c r="D29" s="13">
        <v>4.3727432536949662E-2</v>
      </c>
      <c r="E29" s="13">
        <v>7.4004227529911315E-3</v>
      </c>
      <c r="F29" s="13">
        <v>5.2908369146037915E-2</v>
      </c>
      <c r="G29" s="13">
        <v>5.1886521369194805E-2</v>
      </c>
      <c r="H29" s="13">
        <v>6.9304982337332177E-2</v>
      </c>
      <c r="I29" s="13">
        <v>2.2731872622159477E-2</v>
      </c>
      <c r="J29" s="13">
        <v>2.2820474284483305E-2</v>
      </c>
      <c r="K29" s="13">
        <v>2.2191381523047893E-2</v>
      </c>
      <c r="L29" s="13">
        <v>3.773617441978705E-2</v>
      </c>
      <c r="M29" s="13">
        <v>4.4129077876446043E-2</v>
      </c>
      <c r="N29" s="13">
        <v>5.2294675289625836E-2</v>
      </c>
      <c r="O29" s="13">
        <v>7.7096002315814705E-2</v>
      </c>
      <c r="P29" s="13">
        <v>3.7738731023001959E-2</v>
      </c>
      <c r="Q29" s="13">
        <v>7.3812562966033557E-2</v>
      </c>
      <c r="R29" s="13">
        <v>8.1028843117552096E-3</v>
      </c>
      <c r="S29" s="13">
        <v>3.4662289608110353E-2</v>
      </c>
      <c r="T29" s="13">
        <v>9.0891914172831267E-2</v>
      </c>
      <c r="U29" s="13">
        <v>6.7533687461660108E-2</v>
      </c>
      <c r="V29" s="13">
        <v>3.1323978377230111E-2</v>
      </c>
      <c r="W29" s="13">
        <v>5.5665964027576509E-2</v>
      </c>
      <c r="X29" s="13">
        <v>5.979139092336383E-2</v>
      </c>
      <c r="Y29" s="13">
        <v>5.2594530673790052E-2</v>
      </c>
      <c r="Z29" s="13">
        <v>4.7623945052072125E-2</v>
      </c>
      <c r="AA29" s="13">
        <v>4.8229251705215415E-2</v>
      </c>
      <c r="AB29" s="13">
        <v>8.6063674599224482E-2</v>
      </c>
      <c r="AC29" s="13">
        <v>5.5207677913468034E-2</v>
      </c>
      <c r="AD29" s="13">
        <v>2.8684641492942919E-2</v>
      </c>
      <c r="AE29" s="13">
        <v>3.5845710573696898E-2</v>
      </c>
      <c r="AF29" s="13">
        <v>5.2531470273385672E-2</v>
      </c>
      <c r="AG29" s="13">
        <v>0.11078067511070211</v>
      </c>
      <c r="AH29" s="13">
        <v>4.1376604493889024E-2</v>
      </c>
      <c r="AI29" s="13">
        <v>5.3950558343782928E-2</v>
      </c>
      <c r="AJ29" s="13">
        <v>0.11602698808657963</v>
      </c>
      <c r="AK29" s="13">
        <v>4.351667033612161E-2</v>
      </c>
      <c r="AL29" s="13">
        <v>0.13680354889773172</v>
      </c>
      <c r="AM29" s="13">
        <v>3.9229065553556319E-2</v>
      </c>
      <c r="AN29" s="13">
        <v>5.0810385698876193E-3</v>
      </c>
      <c r="AO29" s="13">
        <v>5.5897891901079522E-2</v>
      </c>
      <c r="AP29" s="13">
        <v>5.2236582546962396E-2</v>
      </c>
      <c r="AQ29" s="13">
        <v>7.2856206874189811E-2</v>
      </c>
      <c r="AR29" s="13">
        <v>2.371547126464546E-2</v>
      </c>
      <c r="AS29" s="13">
        <v>2.1378836584784455E-2</v>
      </c>
      <c r="AT29" s="13">
        <v>2.1820518648256515E-2</v>
      </c>
      <c r="AU29" s="13">
        <v>3.8559318881529192E-2</v>
      </c>
      <c r="AV29" s="13">
        <v>3.8074067600836203E-2</v>
      </c>
      <c r="AW29" s="13">
        <v>4.8951256285641342E-2</v>
      </c>
      <c r="AX29" s="13">
        <v>7.9414777045773377E-2</v>
      </c>
      <c r="AY29" s="13">
        <v>3.6566715478459466E-2</v>
      </c>
      <c r="AZ29" s="13">
        <v>7.7289734925061859E-2</v>
      </c>
      <c r="BA29" s="13">
        <v>7.084842237553346E-3</v>
      </c>
      <c r="BB29" s="13">
        <v>3.4118499473508646E-2</v>
      </c>
      <c r="BC29" s="13">
        <v>8.349885616399555E-2</v>
      </c>
      <c r="BD29" s="13">
        <v>6.5666044710754878E-2</v>
      </c>
      <c r="BE29" s="13">
        <v>2.9936738294543908E-2</v>
      </c>
      <c r="BF29" s="13">
        <v>5.2590314783142134E-2</v>
      </c>
      <c r="BG29" s="13">
        <v>6.6748704273242421E-2</v>
      </c>
      <c r="BH29" s="13">
        <v>5.5725296622539888E-2</v>
      </c>
      <c r="BI29" s="13">
        <v>4.4663398378567365E-2</v>
      </c>
      <c r="BJ29" s="13">
        <v>4.9739039801671048E-2</v>
      </c>
      <c r="BK29" s="13">
        <v>9.564436186121128E-2</v>
      </c>
      <c r="BL29" s="13">
        <v>5.3149083586135237E-2</v>
      </c>
      <c r="BM29" s="13">
        <v>3.7621045314617296E-2</v>
      </c>
      <c r="BN29" s="13">
        <v>3.3522214049543031E-2</v>
      </c>
      <c r="BO29" s="13">
        <v>4.5495127519307399E-2</v>
      </c>
      <c r="BP29" s="13">
        <v>0.10203239044713719</v>
      </c>
      <c r="BQ29" s="13">
        <v>4.0501691660965511E-2</v>
      </c>
      <c r="BR29" s="13">
        <v>5.3875236749168609E-2</v>
      </c>
      <c r="BS29" s="13">
        <v>0.12544125738664769</v>
      </c>
      <c r="BT29" s="13">
        <v>4.9686503928839665E-2</v>
      </c>
      <c r="BU29" s="13">
        <v>0.15852888431680712</v>
      </c>
      <c r="BV29" s="13">
        <v>4.2727107804689357E-2</v>
      </c>
      <c r="BW29" s="13">
        <v>1.0203595271919941E-2</v>
      </c>
      <c r="BX29" s="13">
        <v>5.7401037087291717E-2</v>
      </c>
      <c r="BY29" s="13">
        <v>5.1534991976153854E-2</v>
      </c>
      <c r="BZ29" s="13">
        <v>8.1059032736612746E-2</v>
      </c>
      <c r="CA29" s="13">
        <v>2.7445566593942372E-2</v>
      </c>
      <c r="CB29" s="13">
        <v>2.8771802452645989E-2</v>
      </c>
      <c r="CC29" s="13">
        <v>2.9672323223944419E-2</v>
      </c>
      <c r="CD29" s="13">
        <v>4.1617688999736835E-2</v>
      </c>
      <c r="CE29" s="13">
        <v>4.0318499931694118E-2</v>
      </c>
      <c r="CF29" s="13">
        <v>5.5801013767722285E-2</v>
      </c>
      <c r="CG29" s="13">
        <v>9.0738157055224367E-2</v>
      </c>
      <c r="CH29" s="13">
        <v>3.8787289666886604E-2</v>
      </c>
      <c r="CI29" s="13">
        <v>7.5717799488174586E-2</v>
      </c>
      <c r="CJ29" s="13">
        <v>1.3489889857198012E-2</v>
      </c>
      <c r="CK29" s="13">
        <v>3.6362755156540416E-2</v>
      </c>
      <c r="CL29" s="13">
        <v>8.3933106799701118E-2</v>
      </c>
      <c r="CM29" s="13">
        <v>7.0479627696283353E-2</v>
      </c>
      <c r="CN29" s="13">
        <v>3.1086036242745196E-2</v>
      </c>
      <c r="CO29" s="13">
        <v>5.7351858046066129E-2</v>
      </c>
      <c r="CP29" s="13">
        <v>6.7202194470001864E-2</v>
      </c>
      <c r="CQ29" s="13">
        <v>5.7871724853464368E-2</v>
      </c>
      <c r="CR29" s="13">
        <v>4.5480235030294081E-2</v>
      </c>
      <c r="CS29" s="13">
        <v>5.3336552940337567E-2</v>
      </c>
      <c r="CT29" s="13">
        <v>9.2619470339642795E-2</v>
      </c>
      <c r="CU29" s="13">
        <v>5.9526413685014434E-2</v>
      </c>
      <c r="CV29" s="13">
        <v>3.8960808518228474E-2</v>
      </c>
      <c r="CW29" s="13">
        <v>3.8867856777925036E-2</v>
      </c>
      <c r="CX29" s="13">
        <v>5.0983699264113058E-2</v>
      </c>
      <c r="CY29" s="13">
        <v>0.10823053371327318</v>
      </c>
      <c r="CZ29" s="13">
        <v>4.190560609054006E-2</v>
      </c>
      <c r="DA29" s="13">
        <v>5.5734560095133556E-2</v>
      </c>
      <c r="DB29" s="13">
        <v>0.13123107335421613</v>
      </c>
    </row>
    <row r="30" spans="1:106" x14ac:dyDescent="0.2">
      <c r="A30" s="12">
        <v>24</v>
      </c>
      <c r="B30" s="13">
        <v>4.8407524354274756E-2</v>
      </c>
      <c r="C30" s="13">
        <v>0.10280821513873484</v>
      </c>
      <c r="D30" s="13">
        <v>4.3657118930159555E-2</v>
      </c>
      <c r="E30" s="13">
        <v>7.9632444532169444E-3</v>
      </c>
      <c r="F30" s="13">
        <v>5.2781846299858826E-2</v>
      </c>
      <c r="G30" s="13">
        <v>5.2388761096191283E-2</v>
      </c>
      <c r="H30" s="13">
        <v>6.8647528415299863E-2</v>
      </c>
      <c r="I30" s="13">
        <v>2.3089424449328488E-2</v>
      </c>
      <c r="J30" s="13">
        <v>2.3178024027406874E-2</v>
      </c>
      <c r="K30" s="13">
        <v>2.2600695093837109E-2</v>
      </c>
      <c r="L30" s="13">
        <v>3.7829223009421709E-2</v>
      </c>
      <c r="M30" s="13">
        <v>4.4056947114496259E-2</v>
      </c>
      <c r="N30" s="13">
        <v>5.2364176108809835E-2</v>
      </c>
      <c r="O30" s="13">
        <v>7.692246957264115E-2</v>
      </c>
      <c r="P30" s="13">
        <v>3.7936157594260278E-2</v>
      </c>
      <c r="Q30" s="13">
        <v>7.3668046623110994E-2</v>
      </c>
      <c r="R30" s="13">
        <v>8.1359014555577591E-3</v>
      </c>
      <c r="S30" s="13">
        <v>3.4921631487273119E-2</v>
      </c>
      <c r="T30" s="13">
        <v>9.0268746665714161E-2</v>
      </c>
      <c r="U30" s="13">
        <v>6.7882268797819556E-2</v>
      </c>
      <c r="V30" s="13">
        <v>3.1624019155363836E-2</v>
      </c>
      <c r="W30" s="13">
        <v>5.5305763372598626E-2</v>
      </c>
      <c r="X30" s="13">
        <v>5.9428075124212665E-2</v>
      </c>
      <c r="Y30" s="13">
        <v>5.3230640954643249E-2</v>
      </c>
      <c r="Z30" s="13">
        <v>4.7512941469395331E-2</v>
      </c>
      <c r="AA30" s="13">
        <v>4.7976206418400613E-2</v>
      </c>
      <c r="AB30" s="13">
        <v>8.5547729327745348E-2</v>
      </c>
      <c r="AC30" s="13">
        <v>5.5164251702659151E-2</v>
      </c>
      <c r="AD30" s="13">
        <v>2.900361209247726E-2</v>
      </c>
      <c r="AE30" s="13">
        <v>3.5768854063818134E-2</v>
      </c>
      <c r="AF30" s="13">
        <v>5.3216451264403775E-2</v>
      </c>
      <c r="AG30" s="13">
        <v>0.10951010390140214</v>
      </c>
      <c r="AH30" s="13">
        <v>4.2245922429704263E-2</v>
      </c>
      <c r="AI30" s="13">
        <v>5.4481264925520856E-2</v>
      </c>
      <c r="AJ30" s="13">
        <v>0.11615463443912399</v>
      </c>
      <c r="AK30" s="13">
        <v>4.3243644715800666E-2</v>
      </c>
      <c r="AL30" s="13">
        <v>0.13496971939996616</v>
      </c>
      <c r="AM30" s="13">
        <v>3.9266134182659895E-2</v>
      </c>
      <c r="AN30" s="13">
        <v>5.7454741072147097E-3</v>
      </c>
      <c r="AO30" s="13">
        <v>5.5675426863832866E-2</v>
      </c>
      <c r="AP30" s="13">
        <v>5.2735429771867404E-2</v>
      </c>
      <c r="AQ30" s="13">
        <v>7.2125209530454093E-2</v>
      </c>
      <c r="AR30" s="13">
        <v>2.4116332481578073E-2</v>
      </c>
      <c r="AS30" s="13">
        <v>2.1705844235564209E-2</v>
      </c>
      <c r="AT30" s="13">
        <v>2.2250145203195126E-2</v>
      </c>
      <c r="AU30" s="13">
        <v>3.8457450559545414E-2</v>
      </c>
      <c r="AV30" s="13">
        <v>3.8189455496906E-2</v>
      </c>
      <c r="AW30" s="13">
        <v>4.9052043242959309E-2</v>
      </c>
      <c r="AX30" s="13">
        <v>7.9242549636507897E-2</v>
      </c>
      <c r="AY30" s="13">
        <v>3.680151331554038E-2</v>
      </c>
      <c r="AZ30" s="13">
        <v>7.7073120134281137E-2</v>
      </c>
      <c r="BA30" s="13">
        <v>7.0703206851838729E-3</v>
      </c>
      <c r="BB30" s="13">
        <v>3.4413961165500773E-2</v>
      </c>
      <c r="BC30" s="13">
        <v>8.3091364263174539E-2</v>
      </c>
      <c r="BD30" s="13">
        <v>6.6045748045334918E-2</v>
      </c>
      <c r="BE30" s="13">
        <v>3.0301339070793132E-2</v>
      </c>
      <c r="BF30" s="13">
        <v>5.2589350752885178E-2</v>
      </c>
      <c r="BG30" s="13">
        <v>6.6184725741047501E-2</v>
      </c>
      <c r="BH30" s="13">
        <v>5.6264628772862535E-2</v>
      </c>
      <c r="BI30" s="13">
        <v>4.467685127891996E-2</v>
      </c>
      <c r="BJ30" s="13">
        <v>4.9472642833465974E-2</v>
      </c>
      <c r="BK30" s="13">
        <v>9.4864454685405386E-2</v>
      </c>
      <c r="BL30" s="13">
        <v>5.3207514619204366E-2</v>
      </c>
      <c r="BM30" s="13">
        <v>3.7747520918125721E-2</v>
      </c>
      <c r="BN30" s="13">
        <v>3.3578794491470054E-2</v>
      </c>
      <c r="BO30" s="13">
        <v>4.640321068981601E-2</v>
      </c>
      <c r="BP30" s="13">
        <v>0.10105686089021382</v>
      </c>
      <c r="BQ30" s="13">
        <v>4.1406546959544599E-2</v>
      </c>
      <c r="BR30" s="13">
        <v>5.476063327510361E-2</v>
      </c>
      <c r="BS30" s="13">
        <v>0.12613762309758769</v>
      </c>
      <c r="BT30" s="13">
        <v>4.9553273197026515E-2</v>
      </c>
      <c r="BU30" s="13">
        <v>0.15610167421684351</v>
      </c>
      <c r="BV30" s="13">
        <v>4.2691633066231915E-2</v>
      </c>
      <c r="BW30" s="13">
        <v>1.0749683371628738E-2</v>
      </c>
      <c r="BX30" s="13">
        <v>5.7128455087549934E-2</v>
      </c>
      <c r="BY30" s="13">
        <v>5.2050652164832734E-2</v>
      </c>
      <c r="BZ30" s="13">
        <v>8.0108270369429135E-2</v>
      </c>
      <c r="CA30" s="13">
        <v>2.7753756457044698E-2</v>
      </c>
      <c r="CB30" s="13">
        <v>2.9029859639314815E-2</v>
      </c>
      <c r="CC30" s="13">
        <v>3.0071807315031007E-2</v>
      </c>
      <c r="CD30" s="13">
        <v>4.1463833025700003E-2</v>
      </c>
      <c r="CE30" s="13">
        <v>4.0362401677131121E-2</v>
      </c>
      <c r="CF30" s="13">
        <v>5.5765251894530632E-2</v>
      </c>
      <c r="CG30" s="13">
        <v>9.0240311757728398E-2</v>
      </c>
      <c r="CH30" s="13">
        <v>3.8928338061358314E-2</v>
      </c>
      <c r="CI30" s="13">
        <v>7.5532222237528313E-2</v>
      </c>
      <c r="CJ30" s="13">
        <v>1.376055460587744E-2</v>
      </c>
      <c r="CK30" s="13">
        <v>3.6602682637982165E-2</v>
      </c>
      <c r="CL30" s="13">
        <v>8.3557098997698809E-2</v>
      </c>
      <c r="CM30" s="13">
        <v>7.0776356036484023E-2</v>
      </c>
      <c r="CN30" s="13">
        <v>3.1405820656302819E-2</v>
      </c>
      <c r="CO30" s="13">
        <v>5.7179762279840451E-2</v>
      </c>
      <c r="CP30" s="13">
        <v>6.659567312599024E-2</v>
      </c>
      <c r="CQ30" s="13">
        <v>5.8366048494673972E-2</v>
      </c>
      <c r="CR30" s="13">
        <v>4.5459202190427428E-2</v>
      </c>
      <c r="CS30" s="13">
        <v>5.2976029817669579E-2</v>
      </c>
      <c r="CT30" s="13">
        <v>9.1800628238946524E-2</v>
      </c>
      <c r="CU30" s="13">
        <v>5.9423563495877074E-2</v>
      </c>
      <c r="CV30" s="13">
        <v>3.9029163848137038E-2</v>
      </c>
      <c r="CW30" s="13">
        <v>3.8785452447050783E-2</v>
      </c>
      <c r="CX30" s="13">
        <v>5.1708327798662301E-2</v>
      </c>
      <c r="CY30" s="13">
        <v>0.10707022389705156</v>
      </c>
      <c r="CZ30" s="13">
        <v>4.27683914140502E-2</v>
      </c>
      <c r="DA30" s="13">
        <v>5.6470674264789134E-2</v>
      </c>
      <c r="DB30" s="13">
        <v>0.13267832882680608</v>
      </c>
    </row>
    <row r="31" spans="1:106" x14ac:dyDescent="0.2">
      <c r="A31" s="12">
        <v>25</v>
      </c>
      <c r="B31" s="13">
        <v>4.7927421618485511E-2</v>
      </c>
      <c r="C31" s="13">
        <v>0.10201173860431068</v>
      </c>
      <c r="D31" s="13">
        <v>4.3567760461726612E-2</v>
      </c>
      <c r="E31" s="13">
        <v>8.5619089909787505E-3</v>
      </c>
      <c r="F31" s="13">
        <v>5.2651148502554923E-2</v>
      </c>
      <c r="G31" s="13">
        <v>5.2868786625910991E-2</v>
      </c>
      <c r="H31" s="13">
        <v>6.8010028268438827E-2</v>
      </c>
      <c r="I31" s="13">
        <v>2.3437247180769116E-2</v>
      </c>
      <c r="J31" s="13">
        <v>2.3525392295691283E-2</v>
      </c>
      <c r="K31" s="13">
        <v>2.2992573837368635E-2</v>
      </c>
      <c r="L31" s="13">
        <v>3.7920974333425672E-2</v>
      </c>
      <c r="M31" s="13">
        <v>4.3964145348180494E-2</v>
      </c>
      <c r="N31" s="13">
        <v>5.2393957650332279E-2</v>
      </c>
      <c r="O31" s="13">
        <v>7.6763847201550828E-2</v>
      </c>
      <c r="P31" s="13">
        <v>3.8091093219830618E-2</v>
      </c>
      <c r="Q31" s="13">
        <v>7.3529605239888829E-2</v>
      </c>
      <c r="R31" s="13">
        <v>8.1754952189150298E-3</v>
      </c>
      <c r="S31" s="13">
        <v>3.51813338574678E-2</v>
      </c>
      <c r="T31" s="13">
        <v>8.9541629637015951E-2</v>
      </c>
      <c r="U31" s="13">
        <v>6.8195279582278001E-2</v>
      </c>
      <c r="V31" s="13">
        <v>3.1908339942562147E-2</v>
      </c>
      <c r="W31" s="13">
        <v>5.4923806098279737E-2</v>
      </c>
      <c r="X31" s="13">
        <v>5.907373365159474E-2</v>
      </c>
      <c r="Y31" s="13">
        <v>5.3839218066471073E-2</v>
      </c>
      <c r="Z31" s="13">
        <v>4.7396104467235745E-2</v>
      </c>
      <c r="AA31" s="13">
        <v>4.7718037134788949E-2</v>
      </c>
      <c r="AB31" s="13">
        <v>8.5052422878804324E-2</v>
      </c>
      <c r="AC31" s="13">
        <v>5.5101538537948302E-2</v>
      </c>
      <c r="AD31" s="13">
        <v>2.9296657165325257E-2</v>
      </c>
      <c r="AE31" s="13">
        <v>3.5704468913827503E-2</v>
      </c>
      <c r="AF31" s="13">
        <v>5.3864251133025176E-2</v>
      </c>
      <c r="AG31" s="13">
        <v>0.1082713483284452</v>
      </c>
      <c r="AH31" s="13">
        <v>4.3072044075034732E-2</v>
      </c>
      <c r="AI31" s="13">
        <v>5.4972141686761011E-2</v>
      </c>
      <c r="AJ31" s="13">
        <v>0.11623289646041379</v>
      </c>
      <c r="AK31" s="13">
        <v>4.2948221490139993E-2</v>
      </c>
      <c r="AL31" s="13">
        <v>0.1331831995854198</v>
      </c>
      <c r="AM31" s="13">
        <v>3.9284822298563116E-2</v>
      </c>
      <c r="AN31" s="13">
        <v>6.4365315963790248E-3</v>
      </c>
      <c r="AO31" s="13">
        <v>5.545321097353817E-2</v>
      </c>
      <c r="AP31" s="13">
        <v>5.3210995232892522E-2</v>
      </c>
      <c r="AQ31" s="13">
        <v>7.1410656108990889E-2</v>
      </c>
      <c r="AR31" s="13">
        <v>2.4494215782713047E-2</v>
      </c>
      <c r="AS31" s="13">
        <v>2.2036768804371887E-2</v>
      </c>
      <c r="AT31" s="13">
        <v>2.2660125068466597E-2</v>
      </c>
      <c r="AU31" s="13">
        <v>3.838501951667217E-2</v>
      </c>
      <c r="AV31" s="13">
        <v>3.8276818178827776E-2</v>
      </c>
      <c r="AW31" s="13">
        <v>4.9123488950049587E-2</v>
      </c>
      <c r="AX31" s="13">
        <v>7.9078864994013731E-2</v>
      </c>
      <c r="AY31" s="13">
        <v>3.6992199861786146E-2</v>
      </c>
      <c r="AZ31" s="13">
        <v>7.6860856852233317E-2</v>
      </c>
      <c r="BA31" s="13">
        <v>7.0676610566478004E-3</v>
      </c>
      <c r="BB31" s="13">
        <v>3.4705191764301091E-2</v>
      </c>
      <c r="BC31" s="13">
        <v>8.2575410182256448E-2</v>
      </c>
      <c r="BD31" s="13">
        <v>6.6391762254769837E-2</v>
      </c>
      <c r="BE31" s="13">
        <v>3.0644323221724168E-2</v>
      </c>
      <c r="BF31" s="13">
        <v>5.2508740692690292E-2</v>
      </c>
      <c r="BG31" s="13">
        <v>6.5634938315802138E-2</v>
      </c>
      <c r="BH31" s="13">
        <v>5.6780094665946912E-2</v>
      </c>
      <c r="BI31" s="13">
        <v>4.4674435677629853E-2</v>
      </c>
      <c r="BJ31" s="13">
        <v>4.9196209349072095E-2</v>
      </c>
      <c r="BK31" s="13">
        <v>9.4109627534486373E-2</v>
      </c>
      <c r="BL31" s="13">
        <v>5.3236673177865734E-2</v>
      </c>
      <c r="BM31" s="13">
        <v>3.7845972762769131E-2</v>
      </c>
      <c r="BN31" s="13">
        <v>3.3633698342356855E-2</v>
      </c>
      <c r="BO31" s="13">
        <v>4.72646481400818E-2</v>
      </c>
      <c r="BP31" s="13">
        <v>0.10009937107029443</v>
      </c>
      <c r="BQ31" s="13">
        <v>4.2265423622335208E-2</v>
      </c>
      <c r="BR31" s="13">
        <v>5.5620489191322786E-2</v>
      </c>
      <c r="BS31" s="13">
        <v>0.12681713572930753</v>
      </c>
      <c r="BT31" s="13">
        <v>4.9383013629258343E-2</v>
      </c>
      <c r="BU31" s="13">
        <v>0.15372448170527031</v>
      </c>
      <c r="BV31" s="13">
        <v>4.263515286022912E-2</v>
      </c>
      <c r="BW31" s="13">
        <v>1.1317347143363632E-2</v>
      </c>
      <c r="BX31" s="13">
        <v>5.6858672466158611E-2</v>
      </c>
      <c r="BY31" s="13">
        <v>5.2543160952861712E-2</v>
      </c>
      <c r="BZ31" s="13">
        <v>7.9175475586226618E-2</v>
      </c>
      <c r="CA31" s="13">
        <v>2.8040252240068009E-2</v>
      </c>
      <c r="CB31" s="13">
        <v>2.9269803790202609E-2</v>
      </c>
      <c r="CC31" s="13">
        <v>3.0427860133657392E-2</v>
      </c>
      <c r="CD31" s="13">
        <v>4.1315684170587508E-2</v>
      </c>
      <c r="CE31" s="13">
        <v>4.0381437273816045E-2</v>
      </c>
      <c r="CF31" s="13">
        <v>5.5693096035110523E-2</v>
      </c>
      <c r="CG31" s="13">
        <v>8.9761167382041762E-2</v>
      </c>
      <c r="CH31" s="13">
        <v>3.9032885397787487E-2</v>
      </c>
      <c r="CI31" s="13">
        <v>7.5352184511261688E-2</v>
      </c>
      <c r="CJ31" s="13">
        <v>1.3993067100707579E-2</v>
      </c>
      <c r="CK31" s="13">
        <v>3.68382720019369E-2</v>
      </c>
      <c r="CL31" s="13">
        <v>8.3063792216561572E-2</v>
      </c>
      <c r="CM31" s="13">
        <v>7.1034193183993954E-2</v>
      </c>
      <c r="CN31" s="13">
        <v>3.170727283946162E-2</v>
      </c>
      <c r="CO31" s="13">
        <v>5.6937867249317486E-2</v>
      </c>
      <c r="CP31" s="13">
        <v>6.6009574524112047E-2</v>
      </c>
      <c r="CQ31" s="13">
        <v>5.8834865193084118E-2</v>
      </c>
      <c r="CR31" s="13">
        <v>4.5425098596446833E-2</v>
      </c>
      <c r="CS31" s="13">
        <v>5.2606034953577963E-2</v>
      </c>
      <c r="CT31" s="13">
        <v>9.1029816751956094E-2</v>
      </c>
      <c r="CU31" s="13">
        <v>5.9291624629977502E-2</v>
      </c>
      <c r="CV31" s="13">
        <v>3.9074387695126278E-2</v>
      </c>
      <c r="CW31" s="13">
        <v>3.8707614986910333E-2</v>
      </c>
      <c r="CX31" s="13">
        <v>5.2395572316960237E-2</v>
      </c>
      <c r="CY31" s="13">
        <v>0.10593268019241475</v>
      </c>
      <c r="CZ31" s="13">
        <v>4.3586539474689934E-2</v>
      </c>
      <c r="DA31" s="13">
        <v>5.7190949173941297E-2</v>
      </c>
      <c r="DB31" s="13">
        <v>0.13432301302557814</v>
      </c>
    </row>
    <row r="32" spans="1:106" x14ac:dyDescent="0.2">
      <c r="A32" s="12">
        <v>26</v>
      </c>
      <c r="B32" s="13">
        <v>4.7448423767397774E-2</v>
      </c>
      <c r="C32" s="13">
        <v>0.10123455249464519</v>
      </c>
      <c r="D32" s="13">
        <v>4.3463865579037142E-2</v>
      </c>
      <c r="E32" s="13">
        <v>9.1809784564844676E-3</v>
      </c>
      <c r="F32" s="13">
        <v>5.2517984797889383E-2</v>
      </c>
      <c r="G32" s="13">
        <v>5.3327395661962873E-2</v>
      </c>
      <c r="H32" s="13">
        <v>6.7393384404795587E-2</v>
      </c>
      <c r="I32" s="13">
        <v>2.3774567899322863E-2</v>
      </c>
      <c r="J32" s="13">
        <v>2.3861914207204737E-2</v>
      </c>
      <c r="K32" s="13">
        <v>2.3367566914156868E-2</v>
      </c>
      <c r="L32" s="13">
        <v>3.8005934734265168E-2</v>
      </c>
      <c r="M32" s="13">
        <v>4.3855558520988991E-2</v>
      </c>
      <c r="N32" s="13">
        <v>5.239192601387499E-2</v>
      </c>
      <c r="O32" s="13">
        <v>7.6618368230630285E-2</v>
      </c>
      <c r="P32" s="13">
        <v>3.821095441270761E-2</v>
      </c>
      <c r="Q32" s="13">
        <v>7.3396922392250818E-2</v>
      </c>
      <c r="R32" s="13">
        <v>8.2411357493117343E-3</v>
      </c>
      <c r="S32" s="13">
        <v>3.5439180050511832E-2</v>
      </c>
      <c r="T32" s="13">
        <v>8.8738253825374036E-2</v>
      </c>
      <c r="U32" s="13">
        <v>6.8477396162038628E-2</v>
      </c>
      <c r="V32" s="13">
        <v>3.2178071448333734E-2</v>
      </c>
      <c r="W32" s="13">
        <v>5.4527766306332159E-2</v>
      </c>
      <c r="X32" s="13">
        <v>5.8729164874128603E-2</v>
      </c>
      <c r="Y32" s="13">
        <v>5.4421010285126803E-2</v>
      </c>
      <c r="Z32" s="13">
        <v>4.7275377344887071E-2</v>
      </c>
      <c r="AA32" s="13">
        <v>4.7457729668681337E-2</v>
      </c>
      <c r="AB32" s="13">
        <v>8.457726424475398E-2</v>
      </c>
      <c r="AC32" s="13">
        <v>5.5023866562109447E-2</v>
      </c>
      <c r="AD32" s="13">
        <v>2.9566774080566516E-2</v>
      </c>
      <c r="AE32" s="13">
        <v>3.5650624925502861E-2</v>
      </c>
      <c r="AF32" s="13">
        <v>5.447744581034919E-2</v>
      </c>
      <c r="AG32" s="13">
        <v>0.10706812477396443</v>
      </c>
      <c r="AH32" s="13">
        <v>4.3857150847196991E-2</v>
      </c>
      <c r="AI32" s="13">
        <v>5.5414510857652477E-2</v>
      </c>
      <c r="AJ32" s="13">
        <v>0.11625815479463442</v>
      </c>
      <c r="AK32" s="13">
        <v>4.2646177942868846E-2</v>
      </c>
      <c r="AL32" s="13">
        <v>0.13144922057765029</v>
      </c>
      <c r="AM32" s="13">
        <v>3.9288589021245546E-2</v>
      </c>
      <c r="AN32" s="13">
        <v>7.1400453303911426E-3</v>
      </c>
      <c r="AO32" s="13">
        <v>5.5232778619811018E-2</v>
      </c>
      <c r="AP32" s="13">
        <v>5.3664360520158105E-2</v>
      </c>
      <c r="AQ32" s="13">
        <v>7.0714898304668372E-2</v>
      </c>
      <c r="AR32" s="13">
        <v>2.485100573111465E-2</v>
      </c>
      <c r="AS32" s="13">
        <v>2.2367795118499734E-2</v>
      </c>
      <c r="AT32" s="13">
        <v>2.3051332190011653E-2</v>
      </c>
      <c r="AU32" s="13">
        <v>3.8358120956583086E-2</v>
      </c>
      <c r="AV32" s="13">
        <v>3.8341072519799901E-2</v>
      </c>
      <c r="AW32" s="13">
        <v>4.9170919620397324E-2</v>
      </c>
      <c r="AX32" s="13">
        <v>7.8923099946130559E-2</v>
      </c>
      <c r="AY32" s="13">
        <v>3.714623048575505E-2</v>
      </c>
      <c r="AZ32" s="13">
        <v>7.6653535392914307E-2</v>
      </c>
      <c r="BA32" s="13">
        <v>7.0977374676064464E-3</v>
      </c>
      <c r="BB32" s="13">
        <v>3.4990719687351346E-2</v>
      </c>
      <c r="BC32" s="13">
        <v>8.1977984488357691E-2</v>
      </c>
      <c r="BD32" s="13">
        <v>6.6708171705476493E-2</v>
      </c>
      <c r="BE32" s="13">
        <v>3.0967576967949384E-2</v>
      </c>
      <c r="BF32" s="13">
        <v>5.2365947263945278E-2</v>
      </c>
      <c r="BG32" s="13">
        <v>6.5100715569565093E-2</v>
      </c>
      <c r="BH32" s="13">
        <v>5.7272525649551209E-2</v>
      </c>
      <c r="BI32" s="13">
        <v>4.4659257243142347E-2</v>
      </c>
      <c r="BJ32" s="13">
        <v>4.8913940316041016E-2</v>
      </c>
      <c r="BK32" s="13">
        <v>9.3380705503192107E-2</v>
      </c>
      <c r="BL32" s="13">
        <v>5.3242229952216613E-2</v>
      </c>
      <c r="BM32" s="13">
        <v>3.7921225092075961E-2</v>
      </c>
      <c r="BN32" s="13">
        <v>3.368694219660795E-2</v>
      </c>
      <c r="BO32" s="13">
        <v>4.8082070387415854E-2</v>
      </c>
      <c r="BP32" s="13">
        <v>9.9164100751878426E-2</v>
      </c>
      <c r="BQ32" s="13">
        <v>4.3080818938811882E-2</v>
      </c>
      <c r="BR32" s="13">
        <v>5.643615145426395E-2</v>
      </c>
      <c r="BS32" s="13">
        <v>0.12746433820503689</v>
      </c>
      <c r="BT32" s="13">
        <v>4.9187204167706611E-2</v>
      </c>
      <c r="BU32" s="13">
        <v>0.15140690929267309</v>
      </c>
      <c r="BV32" s="13">
        <v>4.256231202583094E-2</v>
      </c>
      <c r="BW32" s="13">
        <v>1.1895420734199247E-2</v>
      </c>
      <c r="BX32" s="13">
        <v>5.6593083053273929E-2</v>
      </c>
      <c r="BY32" s="13">
        <v>5.3013408190432987E-2</v>
      </c>
      <c r="BZ32" s="13">
        <v>7.8264631318170075E-2</v>
      </c>
      <c r="CA32" s="13">
        <v>2.8307370303649604E-2</v>
      </c>
      <c r="CB32" s="13">
        <v>2.9493572447398586E-2</v>
      </c>
      <c r="CC32" s="13">
        <v>3.0746427004931576E-2</v>
      </c>
      <c r="CD32" s="13">
        <v>4.1171433261956381E-2</v>
      </c>
      <c r="CE32" s="13">
        <v>4.0380429783688054E-2</v>
      </c>
      <c r="CF32" s="13">
        <v>5.5592631953711003E-2</v>
      </c>
      <c r="CG32" s="13">
        <v>8.9300506306857708E-2</v>
      </c>
      <c r="CH32" s="13">
        <v>3.9107502088699508E-2</v>
      </c>
      <c r="CI32" s="13">
        <v>7.5177780927184523E-2</v>
      </c>
      <c r="CJ32" s="13">
        <v>1.4208222580307295E-2</v>
      </c>
      <c r="CK32" s="13">
        <v>3.7068612512556776E-2</v>
      </c>
      <c r="CL32" s="13">
        <v>8.2481759898584306E-2</v>
      </c>
      <c r="CM32" s="13">
        <v>7.1258921921048435E-2</v>
      </c>
      <c r="CN32" s="13">
        <v>3.1991929851919343E-2</v>
      </c>
      <c r="CO32" s="13">
        <v>5.6642936356347207E-2</v>
      </c>
      <c r="CP32" s="13">
        <v>6.5444246652615945E-2</v>
      </c>
      <c r="CQ32" s="13">
        <v>5.927981703026175E-2</v>
      </c>
      <c r="CR32" s="13">
        <v>4.538070416585005E-2</v>
      </c>
      <c r="CS32" s="13">
        <v>5.2231473762389458E-2</v>
      </c>
      <c r="CT32" s="13">
        <v>9.0303060097650878E-2</v>
      </c>
      <c r="CU32" s="13">
        <v>5.9137632146958996E-2</v>
      </c>
      <c r="CV32" s="13">
        <v>3.9100716869104879E-2</v>
      </c>
      <c r="CW32" s="13">
        <v>3.863392670815391E-2</v>
      </c>
      <c r="CX32" s="13">
        <v>5.3047671753985837E-2</v>
      </c>
      <c r="CY32" s="13">
        <v>0.10482267317427651</v>
      </c>
      <c r="CZ32" s="13">
        <v>4.4362652210833353E-2</v>
      </c>
      <c r="DA32" s="13">
        <v>5.7875983890464777E-2</v>
      </c>
      <c r="DB32" s="13">
        <v>0.13612634100401211</v>
      </c>
    </row>
    <row r="33" spans="1:106" x14ac:dyDescent="0.2">
      <c r="A33" s="12">
        <v>27</v>
      </c>
      <c r="B33" s="13">
        <v>4.6983756436896673E-2</v>
      </c>
      <c r="C33" s="13">
        <v>0.10047889056160675</v>
      </c>
      <c r="D33" s="13">
        <v>4.3349078680966935E-2</v>
      </c>
      <c r="E33" s="13">
        <v>9.809078533913107E-3</v>
      </c>
      <c r="F33" s="13">
        <v>5.2383712424422857E-2</v>
      </c>
      <c r="G33" s="13">
        <v>5.3765451421239119E-2</v>
      </c>
      <c r="H33" s="13">
        <v>6.6798084601427998E-2</v>
      </c>
      <c r="I33" s="13">
        <v>2.4100930231482742E-2</v>
      </c>
      <c r="J33" s="13">
        <v>2.4187218229541285E-2</v>
      </c>
      <c r="K33" s="13">
        <v>2.3726289563449798E-2</v>
      </c>
      <c r="L33" s="13">
        <v>3.8081833069751436E-2</v>
      </c>
      <c r="M33" s="13">
        <v>4.3735135533594205E-2</v>
      </c>
      <c r="N33" s="13">
        <v>5.2364531952217686E-2</v>
      </c>
      <c r="O33" s="13">
        <v>7.6484529851697847E-2</v>
      </c>
      <c r="P33" s="13">
        <v>3.8301847537734357E-2</v>
      </c>
      <c r="Q33" s="13">
        <v>7.3269702565140093E-2</v>
      </c>
      <c r="R33" s="13">
        <v>8.3475533423549297E-3</v>
      </c>
      <c r="S33" s="13">
        <v>3.5693520519505695E-2</v>
      </c>
      <c r="T33" s="13">
        <v>8.7881351304432975E-2</v>
      </c>
      <c r="U33" s="13">
        <v>6.8732562614937986E-2</v>
      </c>
      <c r="V33" s="13">
        <v>3.2434235588683968E-2</v>
      </c>
      <c r="W33" s="13">
        <v>5.4123735876161927E-2</v>
      </c>
      <c r="X33" s="13">
        <v>5.8394894397766794E-2</v>
      </c>
      <c r="Y33" s="13">
        <v>5.4976924386958226E-2</v>
      </c>
      <c r="Z33" s="13">
        <v>4.7152313055034645E-2</v>
      </c>
      <c r="AA33" s="13">
        <v>4.719762237302616E-2</v>
      </c>
      <c r="AB33" s="13">
        <v>8.412167533005821E-2</v>
      </c>
      <c r="AC33" s="13">
        <v>5.4934745713426603E-2</v>
      </c>
      <c r="AD33" s="13">
        <v>2.9816517089984673E-2</v>
      </c>
      <c r="AE33" s="13">
        <v>3.560571765054954E-2</v>
      </c>
      <c r="AF33" s="13">
        <v>5.5058406179261832E-2</v>
      </c>
      <c r="AG33" s="13">
        <v>0.10590296659616039</v>
      </c>
      <c r="AH33" s="13">
        <v>4.4603420310298514E-2</v>
      </c>
      <c r="AI33" s="13">
        <v>5.5797927893971089E-2</v>
      </c>
      <c r="AJ33" s="13">
        <v>0.11622199755255291</v>
      </c>
      <c r="AK33" s="13">
        <v>4.2350244776401036E-2</v>
      </c>
      <c r="AL33" s="13">
        <v>0.12977138866242988</v>
      </c>
      <c r="AM33" s="13">
        <v>3.9280273152487721E-2</v>
      </c>
      <c r="AN33" s="13">
        <v>7.8456824540322767E-3</v>
      </c>
      <c r="AO33" s="13">
        <v>5.5015307611384179E-2</v>
      </c>
      <c r="AP33" s="13">
        <v>5.4096610656812372E-2</v>
      </c>
      <c r="AQ33" s="13">
        <v>7.0039565352628674E-2</v>
      </c>
      <c r="AR33" s="13">
        <v>2.5188375261976814E-2</v>
      </c>
      <c r="AS33" s="13">
        <v>2.2696078508013029E-2</v>
      </c>
      <c r="AT33" s="13">
        <v>2.3424649982078938E-2</v>
      </c>
      <c r="AU33" s="13">
        <v>3.8365923310066385E-2</v>
      </c>
      <c r="AV33" s="13">
        <v>3.8386268806828605E-2</v>
      </c>
      <c r="AW33" s="13">
        <v>4.9198711154148311E-2</v>
      </c>
      <c r="AX33" s="13">
        <v>7.8774699442655693E-2</v>
      </c>
      <c r="AY33" s="13">
        <v>3.7269758226080807E-2</v>
      </c>
      <c r="AZ33" s="13">
        <v>7.6451572019564873E-2</v>
      </c>
      <c r="BA33" s="13">
        <v>7.1760950388124467E-3</v>
      </c>
      <c r="BB33" s="13">
        <v>3.5269501599812569E-2</v>
      </c>
      <c r="BC33" s="13">
        <v>8.1321224526307079E-2</v>
      </c>
      <c r="BD33" s="13">
        <v>6.699844536631927E-2</v>
      </c>
      <c r="BE33" s="13">
        <v>3.1272758107698584E-2</v>
      </c>
      <c r="BF33" s="13">
        <v>5.2175195536710461E-2</v>
      </c>
      <c r="BG33" s="13">
        <v>6.4582964658794317E-2</v>
      </c>
      <c r="BH33" s="13">
        <v>5.7742833222089729E-2</v>
      </c>
      <c r="BI33" s="13">
        <v>4.4633859283316202E-2</v>
      </c>
      <c r="BJ33" s="13">
        <v>4.862915081465502E-2</v>
      </c>
      <c r="BK33" s="13">
        <v>9.2678063725382342E-2</v>
      </c>
      <c r="BL33" s="13">
        <v>5.3228822337988202E-2</v>
      </c>
      <c r="BM33" s="13">
        <v>3.797725764691795E-2</v>
      </c>
      <c r="BN33" s="13">
        <v>3.3738551474329581E-2</v>
      </c>
      <c r="BO33" s="13">
        <v>4.8858030002420394E-2</v>
      </c>
      <c r="BP33" s="13">
        <v>9.8254067225456376E-2</v>
      </c>
      <c r="BQ33" s="13">
        <v>4.3855180042749353E-2</v>
      </c>
      <c r="BR33" s="13">
        <v>5.7186568880979394E-2</v>
      </c>
      <c r="BS33" s="13">
        <v>0.12805362785500063</v>
      </c>
      <c r="BT33" s="13">
        <v>4.8975601369813271E-2</v>
      </c>
      <c r="BU33" s="13">
        <v>0.14915612774637044</v>
      </c>
      <c r="BV33" s="13">
        <v>4.2476879531618161E-2</v>
      </c>
      <c r="BW33" s="13">
        <v>1.2475676233421495E-2</v>
      </c>
      <c r="BX33" s="13">
        <v>5.6332730742818526E-2</v>
      </c>
      <c r="BY33" s="13">
        <v>5.3462337560600259E-2</v>
      </c>
      <c r="BZ33" s="13">
        <v>7.7378604314159105E-2</v>
      </c>
      <c r="CA33" s="13">
        <v>2.8557096241008884E-2</v>
      </c>
      <c r="CB33" s="13">
        <v>2.9702825740907102E-2</v>
      </c>
      <c r="CC33" s="13">
        <v>3.1032502656019867E-2</v>
      </c>
      <c r="CD33" s="13">
        <v>4.1031253456662364E-2</v>
      </c>
      <c r="CE33" s="13">
        <v>4.03633247044346E-2</v>
      </c>
      <c r="CF33" s="13">
        <v>5.5470413407934016E-2</v>
      </c>
      <c r="CG33" s="13">
        <v>8.8857978863870146E-2</v>
      </c>
      <c r="CH33" s="13">
        <v>3.9157586836386482E-2</v>
      </c>
      <c r="CI33" s="13">
        <v>7.5009037004406975E-2</v>
      </c>
      <c r="CJ33" s="13">
        <v>1.4422567771337436E-2</v>
      </c>
      <c r="CK33" s="13">
        <v>3.7293069774616994E-2</v>
      </c>
      <c r="CL33" s="13">
        <v>8.1834498019474067E-2</v>
      </c>
      <c r="CM33" s="13">
        <v>7.1455366488485605E-2</v>
      </c>
      <c r="CN33" s="13">
        <v>3.2261149032999148E-2</v>
      </c>
      <c r="CO33" s="13">
        <v>5.6308567315715097E-2</v>
      </c>
      <c r="CP33" s="13">
        <v>6.4899750662388511E-2</v>
      </c>
      <c r="CQ33" s="13">
        <v>5.9702429708668125E-2</v>
      </c>
      <c r="CR33" s="13">
        <v>4.532828479648443E-2</v>
      </c>
      <c r="CS33" s="13">
        <v>5.1856192674478718E-2</v>
      </c>
      <c r="CT33" s="13">
        <v>8.9616841495763433E-2</v>
      </c>
      <c r="CU33" s="13">
        <v>5.8967261571612806E-2</v>
      </c>
      <c r="CV33" s="13">
        <v>3.9111632322586187E-2</v>
      </c>
      <c r="CW33" s="13">
        <v>3.856402606057685E-2</v>
      </c>
      <c r="CX33" s="13">
        <v>5.3666755564478974E-2</v>
      </c>
      <c r="CY33" s="13">
        <v>0.10374363536989462</v>
      </c>
      <c r="CZ33" s="13">
        <v>4.5099230682319691E-2</v>
      </c>
      <c r="DA33" s="13">
        <v>5.8504512412212328E-2</v>
      </c>
      <c r="DB33" s="13">
        <v>0.13803407334925599</v>
      </c>
    </row>
    <row r="34" spans="1:106" x14ac:dyDescent="0.2">
      <c r="A34" s="12">
        <v>28</v>
      </c>
      <c r="B34" s="13">
        <v>4.6544127308422389E-2</v>
      </c>
      <c r="C34" s="13">
        <v>9.9746267011478151E-2</v>
      </c>
      <c r="D34" s="13">
        <v>4.3226347054640568E-2</v>
      </c>
      <c r="E34" s="13">
        <v>1.0437847273721435E-2</v>
      </c>
      <c r="F34" s="13">
        <v>5.2249406370989959E-2</v>
      </c>
      <c r="G34" s="13">
        <v>5.4183850037763159E-2</v>
      </c>
      <c r="H34" s="13">
        <v>6.6224293900464914E-2</v>
      </c>
      <c r="I34" s="13">
        <v>2.441611417368339E-2</v>
      </c>
      <c r="J34" s="13">
        <v>2.4501151154713074E-2</v>
      </c>
      <c r="K34" s="13">
        <v>2.4069395118186288E-2</v>
      </c>
      <c r="L34" s="13">
        <v>3.8147237748723528E-2</v>
      </c>
      <c r="M34" s="13">
        <v>4.3606069105126988E-2</v>
      </c>
      <c r="N34" s="13">
        <v>5.2317046840675951E-2</v>
      </c>
      <c r="O34" s="13">
        <v>7.636104607751304E-2</v>
      </c>
      <c r="P34" s="13">
        <v>3.8368815406941925E-2</v>
      </c>
      <c r="Q34" s="13">
        <v>7.3147669033832408E-2</v>
      </c>
      <c r="R34" s="13">
        <v>8.5063684220365587E-3</v>
      </c>
      <c r="S34" s="13">
        <v>3.5943142642606674E-2</v>
      </c>
      <c r="T34" s="13">
        <v>8.6989432479385842E-2</v>
      </c>
      <c r="U34" s="13">
        <v>6.8964123673844968E-2</v>
      </c>
      <c r="V34" s="13">
        <v>3.2677759510920668E-2</v>
      </c>
      <c r="W34" s="13">
        <v>5.3716527490998311E-2</v>
      </c>
      <c r="X34" s="13">
        <v>5.8071234403691108E-2</v>
      </c>
      <c r="Y34" s="13">
        <v>5.5507964382837782E-2</v>
      </c>
      <c r="Z34" s="13">
        <v>4.7028150889489417E-2</v>
      </c>
      <c r="AA34" s="13">
        <v>4.6939535247350062E-2</v>
      </c>
      <c r="AB34" s="13">
        <v>8.3685017574245846E-2</v>
      </c>
      <c r="AC34" s="13">
        <v>5.4837025384301574E-2</v>
      </c>
      <c r="AD34" s="13">
        <v>3.0048076222656039E-2</v>
      </c>
      <c r="AE34" s="13">
        <v>3.5568406747083614E-2</v>
      </c>
      <c r="AF34" s="13">
        <v>5.5609314834832224E-2</v>
      </c>
      <c r="AG34" s="13">
        <v>0.10477745619857193</v>
      </c>
      <c r="AH34" s="13">
        <v>4.5312986568195823E-2</v>
      </c>
      <c r="AI34" s="13">
        <v>5.6109790078288091E-2</v>
      </c>
      <c r="AJ34" s="13">
        <v>0.11611109429751898</v>
      </c>
      <c r="AK34" s="13">
        <v>4.2070789934446129E-2</v>
      </c>
      <c r="AL34" s="13">
        <v>0.12815197251954324</v>
      </c>
      <c r="AM34" s="13">
        <v>3.9262211112621959E-2</v>
      </c>
      <c r="AN34" s="13">
        <v>8.5459425539784473E-3</v>
      </c>
      <c r="AO34" s="13">
        <v>5.480169172589644E-2</v>
      </c>
      <c r="AP34" s="13">
        <v>5.4508815285121193E-2</v>
      </c>
      <c r="AQ34" s="13">
        <v>6.9385714419762268E-2</v>
      </c>
      <c r="AR34" s="13">
        <v>2.5507817079149175E-2</v>
      </c>
      <c r="AS34" s="13">
        <v>2.3019516823317598E-2</v>
      </c>
      <c r="AT34" s="13">
        <v>2.378095456720275E-2</v>
      </c>
      <c r="AU34" s="13">
        <v>3.8393497124799669E-2</v>
      </c>
      <c r="AV34" s="13">
        <v>3.8415754422510773E-2</v>
      </c>
      <c r="AW34" s="13">
        <v>4.9210469171162785E-2</v>
      </c>
      <c r="AX34" s="13">
        <v>7.8633165879770317E-2</v>
      </c>
      <c r="AY34" s="13">
        <v>3.7367878218237616E-2</v>
      </c>
      <c r="AZ34" s="13">
        <v>7.6255245977216335E-2</v>
      </c>
      <c r="BA34" s="13">
        <v>7.3148178845574563E-3</v>
      </c>
      <c r="BB34" s="13">
        <v>3.5540821138009271E-2</v>
      </c>
      <c r="BC34" s="13">
        <v>8.0623168310681281E-2</v>
      </c>
      <c r="BD34" s="13">
        <v>6.7265546966311485E-2</v>
      </c>
      <c r="BE34" s="13">
        <v>3.1561332223304817E-2</v>
      </c>
      <c r="BF34" s="13">
        <v>5.194805280833803E-2</v>
      </c>
      <c r="BG34" s="13">
        <v>6.4082226577941492E-2</v>
      </c>
      <c r="BH34" s="13">
        <v>5.8191971157966593E-2</v>
      </c>
      <c r="BI34" s="13">
        <v>4.4600329997270372E-2</v>
      </c>
      <c r="BJ34" s="13">
        <v>4.8344444605474157E-2</v>
      </c>
      <c r="BK34" s="13">
        <v>9.2001727901980468E-2</v>
      </c>
      <c r="BL34" s="13">
        <v>5.3200251151256817E-2</v>
      </c>
      <c r="BM34" s="13">
        <v>3.8017364872370729E-2</v>
      </c>
      <c r="BN34" s="13">
        <v>3.3788558089741905E-2</v>
      </c>
      <c r="BO34" s="13">
        <v>4.9594976440369143E-2</v>
      </c>
      <c r="BP34" s="13">
        <v>9.7371355857867048E-2</v>
      </c>
      <c r="BQ34" s="13">
        <v>4.4590872525909653E-2</v>
      </c>
      <c r="BR34" s="13">
        <v>5.7847027406115581E-2</v>
      </c>
      <c r="BS34" s="13">
        <v>0.1285468501333662</v>
      </c>
      <c r="BT34" s="13">
        <v>4.8756527683973649E-2</v>
      </c>
      <c r="BU34" s="13">
        <v>0.14697721905710281</v>
      </c>
      <c r="BV34" s="13">
        <v>4.2381916992864088E-2</v>
      </c>
      <c r="BW34" s="13">
        <v>1.3052079466334021E-2</v>
      </c>
      <c r="BX34" s="13">
        <v>5.6078381825745094E-2</v>
      </c>
      <c r="BY34" s="13">
        <v>5.3890915805850703E-2</v>
      </c>
      <c r="BZ34" s="13">
        <v>7.6519367121106185E-2</v>
      </c>
      <c r="CA34" s="13">
        <v>2.8791143028375599E-2</v>
      </c>
      <c r="CB34" s="13">
        <v>2.9898995250639659E-2</v>
      </c>
      <c r="CC34" s="13">
        <v>3.1290305011633324E-2</v>
      </c>
      <c r="CD34" s="13">
        <v>4.0895687125447333E-2</v>
      </c>
      <c r="CE34" s="13">
        <v>4.0333357230055267E-2</v>
      </c>
      <c r="CF34" s="13">
        <v>5.5331753676297835E-2</v>
      </c>
      <c r="CG34" s="13">
        <v>8.8433138272908884E-2</v>
      </c>
      <c r="CH34" s="13">
        <v>3.918758806228051E-2</v>
      </c>
      <c r="CI34" s="13">
        <v>7.4845925196176388E-2</v>
      </c>
      <c r="CJ34" s="13">
        <v>1.4649569665474704E-2</v>
      </c>
      <c r="CK34" s="13">
        <v>3.7511220944407286E-2</v>
      </c>
      <c r="CL34" s="13">
        <v>8.1141199020420496E-2</v>
      </c>
      <c r="CM34" s="13">
        <v>7.1627570080926128E-2</v>
      </c>
      <c r="CN34" s="13">
        <v>3.2516135837690863E-2</v>
      </c>
      <c r="CO34" s="13">
        <v>5.5945757092380255E-2</v>
      </c>
      <c r="CP34" s="13">
        <v>6.4375927697962076E-2</v>
      </c>
      <c r="CQ34" s="13">
        <v>6.0104119914665022E-2</v>
      </c>
      <c r="CR34" s="13">
        <v>4.5269691023593017E-2</v>
      </c>
      <c r="CS34" s="13">
        <v>5.1483187363660088E-2</v>
      </c>
      <c r="CT34" s="13">
        <v>8.8968030175220036E-2</v>
      </c>
      <c r="CU34" s="13">
        <v>5.8785089514478583E-2</v>
      </c>
      <c r="CV34" s="13">
        <v>3.9110002538533584E-2</v>
      </c>
      <c r="CW34" s="13">
        <v>3.8497597892266144E-2</v>
      </c>
      <c r="CX34" s="13">
        <v>5.4254837152355684E-2</v>
      </c>
      <c r="CY34" s="13">
        <v>0.10269792045941584</v>
      </c>
      <c r="CZ34" s="13">
        <v>4.5798657993728176E-2</v>
      </c>
      <c r="DA34" s="13">
        <v>5.9052187407874213E-2</v>
      </c>
      <c r="DB34" s="13">
        <v>0.13996208723204018</v>
      </c>
    </row>
    <row r="35" spans="1:106" x14ac:dyDescent="0.2">
      <c r="A35" s="12">
        <v>29</v>
      </c>
      <c r="B35" s="13">
        <v>4.6138325829646609E-2</v>
      </c>
      <c r="C35" s="13">
        <v>9.9037625311827915E-2</v>
      </c>
      <c r="D35" s="13">
        <v>4.309805329986216E-2</v>
      </c>
      <c r="E35" s="13">
        <v>1.106117183485722E-2</v>
      </c>
      <c r="F35" s="13">
        <v>5.2115914300534527E-2</v>
      </c>
      <c r="G35" s="13">
        <v>5.458349740484536E-2</v>
      </c>
      <c r="H35" s="13">
        <v>6.5671927870082802E-2</v>
      </c>
      <c r="I35" s="13">
        <v>2.4720075659374841E-2</v>
      </c>
      <c r="J35" s="13">
        <v>2.4803721590597849E-2</v>
      </c>
      <c r="K35" s="13">
        <v>2.4397554816047773E-2</v>
      </c>
      <c r="L35" s="13">
        <v>3.8200807798959291E-2</v>
      </c>
      <c r="M35" s="13">
        <v>4.3470939346773818E-2</v>
      </c>
      <c r="N35" s="13">
        <v>5.2253782514810609E-2</v>
      </c>
      <c r="O35" s="13">
        <v>7.6246810214952498E-2</v>
      </c>
      <c r="P35" s="13">
        <v>3.841603323553322E-2</v>
      </c>
      <c r="Q35" s="13">
        <v>7.303056210293124E-2</v>
      </c>
      <c r="R35" s="13">
        <v>8.7273808590238033E-3</v>
      </c>
      <c r="S35" s="13">
        <v>3.6187171478191171E-2</v>
      </c>
      <c r="T35" s="13">
        <v>8.6077433668394709E-2</v>
      </c>
      <c r="U35" s="13">
        <v>6.9174930146566727E-2</v>
      </c>
      <c r="V35" s="13">
        <v>3.2909487267708259E-2</v>
      </c>
      <c r="W35" s="13">
        <v>5.330991843099997E-2</v>
      </c>
      <c r="X35" s="13">
        <v>5.7758330440609296E-2</v>
      </c>
      <c r="Y35" s="13">
        <v>5.601518753782786E-2</v>
      </c>
      <c r="Z35" s="13">
        <v>4.6903877061507115E-2</v>
      </c>
      <c r="AA35" s="13">
        <v>4.6684872293544677E-2</v>
      </c>
      <c r="AB35" s="13">
        <v>8.3266612770937831E-2</v>
      </c>
      <c r="AC35" s="13">
        <v>5.4733019398866656E-2</v>
      </c>
      <c r="AD35" s="13">
        <v>3.0263339905751696E-2</v>
      </c>
      <c r="AE35" s="13">
        <v>3.5537567432843531E-2</v>
      </c>
      <c r="AF35" s="13">
        <v>5.6132181901304534E-2</v>
      </c>
      <c r="AG35" s="13">
        <v>0.10369241711043475</v>
      </c>
      <c r="AH35" s="13">
        <v>4.5987914678688124E-2</v>
      </c>
      <c r="AI35" s="13">
        <v>5.6334975831294765E-2</v>
      </c>
      <c r="AJ35" s="13">
        <v>0.11590697993123666</v>
      </c>
      <c r="AK35" s="13">
        <v>4.181638712738267E-2</v>
      </c>
      <c r="AL35" s="13">
        <v>0.12659215200166574</v>
      </c>
      <c r="AM35" s="13">
        <v>3.9236330296351429E-2</v>
      </c>
      <c r="AN35" s="13">
        <v>9.2354322334049499E-3</v>
      </c>
      <c r="AO35" s="13">
        <v>5.4592597985555269E-2</v>
      </c>
      <c r="AP35" s="13">
        <v>5.4902016032382539E-2</v>
      </c>
      <c r="AQ35" s="13">
        <v>6.8753951304030281E-2</v>
      </c>
      <c r="AR35" s="13">
        <v>2.5810669229218375E-2</v>
      </c>
      <c r="AS35" s="13">
        <v>2.3336578163881905E-2</v>
      </c>
      <c r="AT35" s="13">
        <v>2.4121103325831728E-2</v>
      </c>
      <c r="AU35" s="13">
        <v>3.8428147461051498E-2</v>
      </c>
      <c r="AV35" s="13">
        <v>3.8432303575729021E-2</v>
      </c>
      <c r="AW35" s="13">
        <v>4.9209171771379179E-2</v>
      </c>
      <c r="AX35" s="13">
        <v>7.8498050559549837E-2</v>
      </c>
      <c r="AY35" s="13">
        <v>3.7444821867468558E-2</v>
      </c>
      <c r="AZ35" s="13">
        <v>7.6064728614978705E-2</v>
      </c>
      <c r="BA35" s="13">
        <v>7.5239981007282353E-3</v>
      </c>
      <c r="BB35" s="13">
        <v>3.5804211926438789E-2</v>
      </c>
      <c r="BC35" s="13">
        <v>7.989840568577633E-2</v>
      </c>
      <c r="BD35" s="13">
        <v>6.7512022419855322E-2</v>
      </c>
      <c r="BE35" s="13">
        <v>3.1834601853972799E-2</v>
      </c>
      <c r="BF35" s="13">
        <v>5.1693903011598152E-2</v>
      </c>
      <c r="BG35" s="13">
        <v>6.3598755853908173E-2</v>
      </c>
      <c r="BH35" s="13">
        <v>5.8620908570144792E-2</v>
      </c>
      <c r="BI35" s="13">
        <v>4.4560387343309138E-2</v>
      </c>
      <c r="BJ35" s="13">
        <v>4.806185296897203E-2</v>
      </c>
      <c r="BK35" s="13">
        <v>9.135145470808026E-2</v>
      </c>
      <c r="BL35" s="13">
        <v>5.3159636741675342E-2</v>
      </c>
      <c r="BM35" s="13">
        <v>3.8044282085702541E-2</v>
      </c>
      <c r="BN35" s="13">
        <v>3.3836998656740613E-2</v>
      </c>
      <c r="BO35" s="13">
        <v>5.029524169015942E-2</v>
      </c>
      <c r="BP35" s="13">
        <v>9.6517308024480553E-2</v>
      </c>
      <c r="BQ35" s="13">
        <v>4.5290161375774574E-2</v>
      </c>
      <c r="BR35" s="13">
        <v>5.8387997187788754E-2</v>
      </c>
      <c r="BS35" s="13">
        <v>0.12889047224756744</v>
      </c>
      <c r="BT35" s="13">
        <v>4.8537112411732419E-2</v>
      </c>
      <c r="BU35" s="13">
        <v>0.14487349951437234</v>
      </c>
      <c r="BV35" s="13">
        <v>4.2279912328925695E-2</v>
      </c>
      <c r="BW35" s="13">
        <v>1.3620244008407001E-2</v>
      </c>
      <c r="BX35" s="13">
        <v>5.5830582095181214E-2</v>
      </c>
      <c r="BY35" s="13">
        <v>5.430011105512178E-2</v>
      </c>
      <c r="BZ35" s="13">
        <v>7.5688178909406378E-2</v>
      </c>
      <c r="CA35" s="13">
        <v>2.9010997227810309E-2</v>
      </c>
      <c r="CB35" s="13">
        <v>3.0083322817999747E-2</v>
      </c>
      <c r="CC35" s="13">
        <v>3.1523413043172077E-2</v>
      </c>
      <c r="CD35" s="13">
        <v>4.0765178574470928E-2</v>
      </c>
      <c r="CE35" s="13">
        <v>4.0293184854213182E-2</v>
      </c>
      <c r="CF35" s="13">
        <v>5.5180958327781804E-2</v>
      </c>
      <c r="CG35" s="13">
        <v>8.8025468059976131E-2</v>
      </c>
      <c r="CH35" s="13">
        <v>3.9201179744951631E-2</v>
      </c>
      <c r="CI35" s="13">
        <v>7.4688377429563468E-2</v>
      </c>
      <c r="CJ35" s="13">
        <v>1.4900563464371963E-2</v>
      </c>
      <c r="CK35" s="13">
        <v>3.7722805253272762E-2</v>
      </c>
      <c r="CL35" s="13">
        <v>8.0417424159602957E-2</v>
      </c>
      <c r="CM35" s="13">
        <v>7.1778935570008029E-2</v>
      </c>
      <c r="CN35" s="13">
        <v>3.2757966331689037E-2</v>
      </c>
      <c r="CO35" s="13">
        <v>5.5563365924187647E-2</v>
      </c>
      <c r="CP35" s="13">
        <v>6.3872451875973457E-2</v>
      </c>
      <c r="CQ35" s="13">
        <v>6.0486202752259688E-2</v>
      </c>
      <c r="CR35" s="13">
        <v>4.520643605759278E-2</v>
      </c>
      <c r="CS35" s="13">
        <v>5.1114769033864249E-2</v>
      </c>
      <c r="CT35" s="13">
        <v>8.8353823209046611E-2</v>
      </c>
      <c r="CU35" s="13">
        <v>5.8594801557146026E-2</v>
      </c>
      <c r="CV35" s="13">
        <v>3.9098197113352162E-2</v>
      </c>
      <c r="CW35" s="13">
        <v>3.8434365712203045E-2</v>
      </c>
      <c r="CX35" s="13">
        <v>5.4813812148753138E-2</v>
      </c>
      <c r="CY35" s="13">
        <v>0.10168701701289207</v>
      </c>
      <c r="CZ35" s="13">
        <v>4.6463190694258083E-2</v>
      </c>
      <c r="DA35" s="13">
        <v>5.9490492507869863E-2</v>
      </c>
      <c r="DB35" s="13">
        <v>0.14177615251439191</v>
      </c>
    </row>
    <row r="36" spans="1:106" x14ac:dyDescent="0.2">
      <c r="A36" s="12">
        <v>30</v>
      </c>
      <c r="B36" s="13">
        <v>4.5773731728433242E-2</v>
      </c>
      <c r="C36" s="13">
        <v>9.8353458478737332E-2</v>
      </c>
      <c r="D36" s="13">
        <v>4.2966121068630958E-2</v>
      </c>
      <c r="E36" s="13">
        <v>1.1674628278006693E-2</v>
      </c>
      <c r="F36" s="13">
        <v>5.1983900218867118E-2</v>
      </c>
      <c r="G36" s="13">
        <v>5.4965292850723158E-2</v>
      </c>
      <c r="H36" s="13">
        <v>6.5140711100338589E-2</v>
      </c>
      <c r="I36" s="13">
        <v>2.5012900771389956E-2</v>
      </c>
      <c r="J36" s="13">
        <v>2.5095057187931369E-2</v>
      </c>
      <c r="K36" s="13">
        <v>2.4711443299878955E-2</v>
      </c>
      <c r="L36" s="13">
        <v>3.8241249565378332E-2</v>
      </c>
      <c r="M36" s="13">
        <v>4.3331828474616918E-2</v>
      </c>
      <c r="N36" s="13">
        <v>5.2178267503504294E-2</v>
      </c>
      <c r="O36" s="13">
        <v>7.6140864859791879E-2</v>
      </c>
      <c r="P36" s="13">
        <v>3.8446965440184444E-2</v>
      </c>
      <c r="Q36" s="13">
        <v>7.2918137620676671E-2</v>
      </c>
      <c r="R36" s="13">
        <v>9.0196237321946704E-3</v>
      </c>
      <c r="S36" s="13">
        <v>3.6424993598707767E-2</v>
      </c>
      <c r="T36" s="13">
        <v>8.515728456817806E-2</v>
      </c>
      <c r="U36" s="13">
        <v>6.936742321735534E-2</v>
      </c>
      <c r="V36" s="13">
        <v>3.313018962467984E-2</v>
      </c>
      <c r="W36" s="13">
        <v>5.2906847587069539E-2</v>
      </c>
      <c r="X36" s="13">
        <v>5.7456198500168698E-2</v>
      </c>
      <c r="Y36" s="13">
        <v>5.6499672893070896E-2</v>
      </c>
      <c r="Z36" s="13">
        <v>4.6780272899152875E-2</v>
      </c>
      <c r="AA36" s="13">
        <v>4.6434703141631894E-2</v>
      </c>
      <c r="AB36" s="13">
        <v>8.2865759339050493E-2</v>
      </c>
      <c r="AC36" s="13">
        <v>5.4624605756316225E-2</v>
      </c>
      <c r="AD36" s="13">
        <v>3.0463945097599421E-2</v>
      </c>
      <c r="AE36" s="13">
        <v>3.5512251938849326E-2</v>
      </c>
      <c r="AF36" s="13">
        <v>5.6628859754890293E-2</v>
      </c>
      <c r="AG36" s="13">
        <v>0.10264807278289867</v>
      </c>
      <c r="AH36" s="13">
        <v>4.6630184836841337E-2</v>
      </c>
      <c r="AI36" s="13">
        <v>5.6455554392126128E-2</v>
      </c>
      <c r="AJ36" s="13">
        <v>0.11558585477510985</v>
      </c>
      <c r="AK36" s="13">
        <v>4.1594293462609233E-2</v>
      </c>
      <c r="AL36" s="13">
        <v>0.12509223192246277</v>
      </c>
      <c r="AM36" s="13">
        <v>3.9204223519058834E-2</v>
      </c>
      <c r="AN36" s="13">
        <v>9.9103334911647689E-3</v>
      </c>
      <c r="AO36" s="13">
        <v>5.4388512154040392E-2</v>
      </c>
      <c r="AP36" s="13">
        <v>5.5277218282214768E-2</v>
      </c>
      <c r="AQ36" s="13">
        <v>6.8144527575066283E-2</v>
      </c>
      <c r="AR36" s="13">
        <v>2.609813613032963E-2</v>
      </c>
      <c r="AS36" s="13">
        <v>2.3646169756643243E-2</v>
      </c>
      <c r="AT36" s="13">
        <v>2.4445927256572908E-2</v>
      </c>
      <c r="AU36" s="13">
        <v>3.8458861518127829E-2</v>
      </c>
      <c r="AV36" s="13">
        <v>3.8438220878162399E-2</v>
      </c>
      <c r="AW36" s="13">
        <v>4.9197283550555637E-2</v>
      </c>
      <c r="AX36" s="13">
        <v>7.8368946787312099E-2</v>
      </c>
      <c r="AY36" s="13">
        <v>3.7504112192378702E-2</v>
      </c>
      <c r="AZ36" s="13">
        <v>7.5880106422615112E-2</v>
      </c>
      <c r="BA36" s="13">
        <v>7.8129292100708181E-3</v>
      </c>
      <c r="BB36" s="13">
        <v>3.6059398695602818E-2</v>
      </c>
      <c r="BC36" s="13">
        <v>7.9158640220629461E-2</v>
      </c>
      <c r="BD36" s="13">
        <v>6.7740069803442271E-2</v>
      </c>
      <c r="BE36" s="13">
        <v>3.2093730223557104E-2</v>
      </c>
      <c r="BF36" s="13">
        <v>5.1420336275217027E-2</v>
      </c>
      <c r="BG36" s="13">
        <v>6.3132584129005354E-2</v>
      </c>
      <c r="BH36" s="13">
        <v>5.9030610884448054E-2</v>
      </c>
      <c r="BI36" s="13">
        <v>4.4515446691973493E-2</v>
      </c>
      <c r="BJ36" s="13">
        <v>4.7782945752351758E-2</v>
      </c>
      <c r="BK36" s="13">
        <v>9.0726796219644967E-2</v>
      </c>
      <c r="BL36" s="13">
        <v>5.310954373821497E-2</v>
      </c>
      <c r="BM36" s="13">
        <v>3.8060286203245752E-2</v>
      </c>
      <c r="BN36" s="13">
        <v>3.3883913101819374E-2</v>
      </c>
      <c r="BO36" s="13">
        <v>5.0961033280239709E-2</v>
      </c>
      <c r="BP36" s="13">
        <v>9.5692674506600905E-2</v>
      </c>
      <c r="BQ36" s="13">
        <v>4.595520038139056E-2</v>
      </c>
      <c r="BR36" s="13">
        <v>5.8774207436868231E-2</v>
      </c>
      <c r="BS36" s="13">
        <v>0.12901286798767719</v>
      </c>
      <c r="BT36" s="13">
        <v>4.8323495997400379E-2</v>
      </c>
      <c r="BU36" s="13">
        <v>0.14284681707671321</v>
      </c>
      <c r="BV36" s="13">
        <v>4.2172886484956429E-2</v>
      </c>
      <c r="BW36" s="13">
        <v>1.4177026773869672E-2</v>
      </c>
      <c r="BX36" s="13">
        <v>5.5589702190311119E-2</v>
      </c>
      <c r="BY36" s="13">
        <v>5.4690877718622133E-2</v>
      </c>
      <c r="BZ36" s="13">
        <v>7.4885732977709507E-2</v>
      </c>
      <c r="CA36" s="13">
        <v>2.9217956019552904E-2</v>
      </c>
      <c r="CB36" s="13">
        <v>3.0256891644825812E-2</v>
      </c>
      <c r="CC36" s="13">
        <v>3.1734876990312522E-2</v>
      </c>
      <c r="CD36" s="13">
        <v>4.0640094236143343E-2</v>
      </c>
      <c r="CE36" s="13">
        <v>4.0244993238614413E-2</v>
      </c>
      <c r="CF36" s="13">
        <v>5.5021512165936315E-2</v>
      </c>
      <c r="CG36" s="13">
        <v>8.7634403606976718E-2</v>
      </c>
      <c r="CH36" s="13">
        <v>3.9201402027019716E-2</v>
      </c>
      <c r="CI36" s="13">
        <v>7.4536294962837646E-2</v>
      </c>
      <c r="CJ36" s="13">
        <v>1.5185537426875007E-2</v>
      </c>
      <c r="CK36" s="13">
        <v>3.7927685997088512E-2</v>
      </c>
      <c r="CL36" s="13">
        <v>7.9675686877684004E-2</v>
      </c>
      <c r="CM36" s="13">
        <v>7.1912337945846172E-2</v>
      </c>
      <c r="CN36" s="13">
        <v>3.2987605544588572E-2</v>
      </c>
      <c r="CO36" s="13">
        <v>5.516849962893744E-2</v>
      </c>
      <c r="CP36" s="13">
        <v>6.3388872380919059E-2</v>
      </c>
      <c r="CQ36" s="13">
        <v>6.0849899012882736E-2</v>
      </c>
      <c r="CR36" s="13">
        <v>4.5139757963447824E-2</v>
      </c>
      <c r="CS36" s="13">
        <v>5.0752697878184261E-2</v>
      </c>
      <c r="CT36" s="13">
        <v>8.7771698648679175E-2</v>
      </c>
      <c r="CU36" s="13">
        <v>5.8399359041601429E-2</v>
      </c>
      <c r="CV36" s="13">
        <v>3.9078177390096336E-2</v>
      </c>
      <c r="CW36" s="13">
        <v>3.8374085489036869E-2</v>
      </c>
      <c r="CX36" s="13">
        <v>5.5345459867077729E-2</v>
      </c>
      <c r="CY36" s="13">
        <v>0.10071172471825429</v>
      </c>
      <c r="CZ36" s="13">
        <v>4.709495586710899E-2</v>
      </c>
      <c r="DA36" s="13">
        <v>5.9785877729187753E-2</v>
      </c>
      <c r="DB36" s="13">
        <v>0.1432662348922773</v>
      </c>
    </row>
    <row r="37" spans="1:106" x14ac:dyDescent="0.2">
      <c r="A37" s="12">
        <v>31</v>
      </c>
      <c r="B37" s="13">
        <v>4.5454452843686877E-2</v>
      </c>
      <c r="C37" s="13">
        <v>9.7693906434908495E-2</v>
      </c>
      <c r="D37" s="13">
        <v>4.2832099984944527E-2</v>
      </c>
      <c r="E37" s="13">
        <v>1.2275066439754401E-2</v>
      </c>
      <c r="F37" s="13">
        <v>5.1853879405982628E-2</v>
      </c>
      <c r="G37" s="13">
        <v>5.5330117784563981E-2</v>
      </c>
      <c r="H37" s="13">
        <v>6.4630223974354362E-2</v>
      </c>
      <c r="I37" s="13">
        <v>2.5294770907070996E-2</v>
      </c>
      <c r="J37" s="13">
        <v>2.5375372137606655E-2</v>
      </c>
      <c r="K37" s="13">
        <v>2.5011728292110513E-2</v>
      </c>
      <c r="L37" s="13">
        <v>3.8267938207119379E-2</v>
      </c>
      <c r="M37" s="13">
        <v>4.3190412982567761E-2</v>
      </c>
      <c r="N37" s="13">
        <v>5.2093389084904018E-2</v>
      </c>
      <c r="O37" s="13">
        <v>7.6042377711748266E-2</v>
      </c>
      <c r="P37" s="13">
        <v>3.846449188137524E-2</v>
      </c>
      <c r="Q37" s="13">
        <v>7.2810165707932084E-2</v>
      </c>
      <c r="R37" s="13">
        <v>9.3862438528400371E-3</v>
      </c>
      <c r="S37" s="13">
        <v>3.6656198284535702E-2</v>
      </c>
      <c r="T37" s="13">
        <v>8.4238402680359981E-2</v>
      </c>
      <c r="U37" s="13">
        <v>6.9543702377284689E-2</v>
      </c>
      <c r="V37" s="13">
        <v>3.3340572369554122E-2</v>
      </c>
      <c r="W37" s="13">
        <v>5.2509575216032278E-2</v>
      </c>
      <c r="X37" s="13">
        <v>5.7164754502178283E-2</v>
      </c>
      <c r="Y37" s="13">
        <v>5.696249888179028E-2</v>
      </c>
      <c r="Z37" s="13">
        <v>4.6657953419479092E-2</v>
      </c>
      <c r="AA37" s="13">
        <v>4.6189828469745065E-2</v>
      </c>
      <c r="AB37" s="13">
        <v>8.2481745006090623E-2</v>
      </c>
      <c r="AC37" s="13">
        <v>5.4513306712092646E-2</v>
      </c>
      <c r="AD37" s="13">
        <v>3.0651317744796902E-2</v>
      </c>
      <c r="AE37" s="13">
        <v>3.5491658672134774E-2</v>
      </c>
      <c r="AF37" s="13">
        <v>5.7101056603296563E-2</v>
      </c>
      <c r="AG37" s="13">
        <v>0.10164417754704136</v>
      </c>
      <c r="AH37" s="13">
        <v>4.7241683362721387E-2</v>
      </c>
      <c r="AI37" s="13">
        <v>5.6459179275897942E-2</v>
      </c>
      <c r="AJ37" s="13">
        <v>0.11513017195116526</v>
      </c>
      <c r="AK37" s="13">
        <v>4.1408700284490507E-2</v>
      </c>
      <c r="AL37" s="13">
        <v>0.12365182418228016</v>
      </c>
      <c r="AM37" s="13">
        <v>3.9167208780642948E-2</v>
      </c>
      <c r="AN37" s="13">
        <v>1.0568010486442736E-2</v>
      </c>
      <c r="AO37" s="13">
        <v>5.4189775068542501E-2</v>
      </c>
      <c r="AP37" s="13">
        <v>5.5635386090510996E-2</v>
      </c>
      <c r="AQ37" s="13">
        <v>6.7557418880201725E-2</v>
      </c>
      <c r="AR37" s="13">
        <v>2.6371306014744356E-2</v>
      </c>
      <c r="AS37" s="13">
        <v>2.3947537509881434E-2</v>
      </c>
      <c r="AT37" s="13">
        <v>2.475622607730088E-2</v>
      </c>
      <c r="AU37" s="13">
        <v>3.8477818639388817E-2</v>
      </c>
      <c r="AV37" s="13">
        <v>3.8435424585824274E-2</v>
      </c>
      <c r="AW37" s="13">
        <v>4.9176847243652233E-2</v>
      </c>
      <c r="AX37" s="13">
        <v>7.8245484238353535E-2</v>
      </c>
      <c r="AY37" s="13">
        <v>3.7548688891286375E-2</v>
      </c>
      <c r="AZ37" s="13">
        <v>7.5701399343234499E-2</v>
      </c>
      <c r="BA37" s="13">
        <v>8.1845424271045353E-3</v>
      </c>
      <c r="BB37" s="13">
        <v>3.6306252001503614E-2</v>
      </c>
      <c r="BC37" s="13">
        <v>7.8413172357817862E-2</v>
      </c>
      <c r="BD37" s="13">
        <v>6.7951595809526921E-2</v>
      </c>
      <c r="BE37" s="13">
        <v>3.2339760709127363E-2</v>
      </c>
      <c r="BF37" s="13">
        <v>5.1133469559307532E-2</v>
      </c>
      <c r="BG37" s="13">
        <v>6.2683571016448614E-2</v>
      </c>
      <c r="BH37" s="13">
        <v>5.9422026564390551E-2</v>
      </c>
      <c r="BI37" s="13">
        <v>4.4466675115903964E-2</v>
      </c>
      <c r="BJ37" s="13">
        <v>4.7508920606714744E-2</v>
      </c>
      <c r="BK37" s="13">
        <v>9.012715155831752E-2</v>
      </c>
      <c r="BL37" s="13">
        <v>5.3052081339842738E-2</v>
      </c>
      <c r="BM37" s="13">
        <v>3.8067276694248031E-2</v>
      </c>
      <c r="BN37" s="13">
        <v>3.3929343588479099E-2</v>
      </c>
      <c r="BO37" s="13">
        <v>5.1594432254017164E-2</v>
      </c>
      <c r="BP37" s="13">
        <v>9.4897740710786715E-2</v>
      </c>
      <c r="BQ37" s="13">
        <v>4.6588027336310844E-2</v>
      </c>
      <c r="BR37" s="13">
        <v>5.8978784291610298E-2</v>
      </c>
      <c r="BS37" s="13">
        <v>0.12885131587651988</v>
      </c>
      <c r="BT37" s="13">
        <v>4.812005781558959E-2</v>
      </c>
      <c r="BU37" s="13">
        <v>0.14089781928267375</v>
      </c>
      <c r="BV37" s="13">
        <v>4.2062479151446786E-2</v>
      </c>
      <c r="BW37" s="13">
        <v>1.4720225922176366E-2</v>
      </c>
      <c r="BX37" s="13">
        <v>5.5355973776170186E-2</v>
      </c>
      <c r="BY37" s="13">
        <v>5.5064146142169257E-2</v>
      </c>
      <c r="BZ37" s="13">
        <v>7.4112277092881484E-2</v>
      </c>
      <c r="CA37" s="13">
        <v>2.9413157126296108E-2</v>
      </c>
      <c r="CB37" s="13">
        <v>3.0420651415490108E-2</v>
      </c>
      <c r="CC37" s="13">
        <v>3.1927307146633943E-2</v>
      </c>
      <c r="CD37" s="13">
        <v>4.0520630352839815E-2</v>
      </c>
      <c r="CE37" s="13">
        <v>4.0190581268036984E-2</v>
      </c>
      <c r="CF37" s="13">
        <v>5.4856230117160454E-2</v>
      </c>
      <c r="CG37" s="13">
        <v>8.7259349086114879E-2</v>
      </c>
      <c r="CH37" s="13">
        <v>3.9190774347822144E-2</v>
      </c>
      <c r="CI37" s="13">
        <v>7.4389556165051385E-2</v>
      </c>
      <c r="CJ37" s="13">
        <v>1.5509854561583269E-2</v>
      </c>
      <c r="CK37" s="13">
        <v>3.8125821183320197E-2</v>
      </c>
      <c r="CL37" s="13">
        <v>7.8925956890341098E-2</v>
      </c>
      <c r="CM37" s="13">
        <v>7.2030214801485304E-2</v>
      </c>
      <c r="CN37" s="13">
        <v>3.320592257710886E-2</v>
      </c>
      <c r="CO37" s="13">
        <v>5.4766825131757457E-2</v>
      </c>
      <c r="CP37" s="13">
        <v>6.2924646946951546E-2</v>
      </c>
      <c r="CQ37" s="13">
        <v>6.1196342141537796E-2</v>
      </c>
      <c r="CR37" s="13">
        <v>4.5070669529572394E-2</v>
      </c>
      <c r="CS37" s="13">
        <v>5.0398290622821973E-2</v>
      </c>
      <c r="CT37" s="13">
        <v>8.7219377361503092E-2</v>
      </c>
      <c r="CU37" s="13">
        <v>5.8201133550799478E-2</v>
      </c>
      <c r="CV37" s="13">
        <v>3.9051569256011165E-2</v>
      </c>
      <c r="CW37" s="13">
        <v>3.8316540639405483E-2</v>
      </c>
      <c r="CX37" s="13">
        <v>5.5851446791262749E-2</v>
      </c>
      <c r="CY37" s="13">
        <v>9.9772299477808968E-2</v>
      </c>
      <c r="CZ37" s="13">
        <v>4.7695951993103725E-2</v>
      </c>
      <c r="DA37" s="13">
        <v>5.9913035827235728E-2</v>
      </c>
      <c r="DB37" s="13">
        <v>0.14420270621625719</v>
      </c>
    </row>
    <row r="38" spans="1:106" x14ac:dyDescent="0.2">
      <c r="A38" s="12">
        <v>32</v>
      </c>
      <c r="B38" s="13">
        <v>4.5175416925069545E-2</v>
      </c>
      <c r="C38" s="13">
        <v>9.7058834828974483E-2</v>
      </c>
      <c r="D38" s="13">
        <v>4.2697234189134292E-2</v>
      </c>
      <c r="E38" s="13">
        <v>1.2860299712347256E-2</v>
      </c>
      <c r="F38" s="13">
        <v>5.1726246507811213E-2</v>
      </c>
      <c r="G38" s="13">
        <v>5.5678827969237066E-2</v>
      </c>
      <c r="H38" s="13">
        <v>6.4139940072561519E-2</v>
      </c>
      <c r="I38" s="13">
        <v>2.5565936194021255E-2</v>
      </c>
      <c r="J38" s="13">
        <v>2.5644942402274662E-2</v>
      </c>
      <c r="K38" s="13">
        <v>2.5299063343885431E-2</v>
      </c>
      <c r="L38" s="13">
        <v>3.8282717871269911E-2</v>
      </c>
      <c r="M38" s="13">
        <v>4.3048038070053529E-2</v>
      </c>
      <c r="N38" s="13">
        <v>5.2001508341736447E-2</v>
      </c>
      <c r="O38" s="13">
        <v>7.5950621934451901E-2</v>
      </c>
      <c r="P38" s="13">
        <v>3.8471010065501243E-2</v>
      </c>
      <c r="Q38" s="13">
        <v>7.2706429656791638E-2</v>
      </c>
      <c r="R38" s="13">
        <v>9.8091159553843621E-3</v>
      </c>
      <c r="S38" s="13">
        <v>3.6880531881253509E-2</v>
      </c>
      <c r="T38" s="13">
        <v>8.3328120961975394E-2</v>
      </c>
      <c r="U38" s="13">
        <v>6.9705580550580626E-2</v>
      </c>
      <c r="V38" s="13">
        <v>3.354128340577911E-2</v>
      </c>
      <c r="W38" s="13">
        <v>5.2119812813693711E-2</v>
      </c>
      <c r="X38" s="13">
        <v>5.6883837806811499E-2</v>
      </c>
      <c r="Y38" s="13">
        <v>5.740472758994164E-2</v>
      </c>
      <c r="Z38" s="13">
        <v>4.6537398371592875E-2</v>
      </c>
      <c r="AA38" s="13">
        <v>4.5950832656119989E-2</v>
      </c>
      <c r="AB38" s="13">
        <v>8.2113856645756877E-2</v>
      </c>
      <c r="AC38" s="13">
        <v>5.4400353412803693E-2</v>
      </c>
      <c r="AD38" s="13">
        <v>3.082670567415291E-2</v>
      </c>
      <c r="AE38" s="13">
        <v>3.5475107373672321E-2</v>
      </c>
      <c r="AF38" s="13">
        <v>5.7550348934043205E-2</v>
      </c>
      <c r="AG38" s="13">
        <v>0.10068012424236028</v>
      </c>
      <c r="AH38" s="13">
        <v>4.7824198412652175E-2</v>
      </c>
      <c r="AI38" s="13">
        <v>5.6364054039031553E-2</v>
      </c>
      <c r="AJ38" s="13">
        <v>0.11456327477077721</v>
      </c>
      <c r="AK38" s="13">
        <v>4.1255185991626142E-2</v>
      </c>
      <c r="AL38" s="13">
        <v>0.12227000151283929</v>
      </c>
      <c r="AM38" s="13">
        <v>3.912637753179804E-2</v>
      </c>
      <c r="AN38" s="13">
        <v>1.120671628658898E-2</v>
      </c>
      <c r="AO38" s="13">
        <v>5.3996611783479587E-2</v>
      </c>
      <c r="AP38" s="13">
        <v>5.5977439343993352E-2</v>
      </c>
      <c r="AQ38" s="13">
        <v>6.699238810303898E-2</v>
      </c>
      <c r="AR38" s="13">
        <v>2.6631165513586463E-2</v>
      </c>
      <c r="AS38" s="13">
        <v>2.424018862791022E-2</v>
      </c>
      <c r="AT38" s="13">
        <v>2.5052765298081425E-2</v>
      </c>
      <c r="AU38" s="13">
        <v>3.8485441350663896E-2</v>
      </c>
      <c r="AV38" s="13">
        <v>3.8425513896310992E-2</v>
      </c>
      <c r="AW38" s="13">
        <v>4.9149557809660127E-2</v>
      </c>
      <c r="AX38" s="13">
        <v>7.8127324318112645E-2</v>
      </c>
      <c r="AY38" s="13">
        <v>3.758100960391908E-2</v>
      </c>
      <c r="AZ38" s="13">
        <v>7.552857538982316E-2</v>
      </c>
      <c r="BA38" s="13">
        <v>8.6186526143425812E-3</v>
      </c>
      <c r="BB38" s="13">
        <v>3.6544753245177031E-2</v>
      </c>
      <c r="BC38" s="13">
        <v>7.7669312749410135E-2</v>
      </c>
      <c r="BD38" s="13">
        <v>6.8148261625615936E-2</v>
      </c>
      <c r="BE38" s="13">
        <v>3.2573632945368525E-2</v>
      </c>
      <c r="BF38" s="13">
        <v>5.0838210922572236E-2</v>
      </c>
      <c r="BG38" s="13">
        <v>6.2251444834540814E-2</v>
      </c>
      <c r="BH38" s="13">
        <v>5.979607802985365E-2</v>
      </c>
      <c r="BI38" s="13">
        <v>4.4415035217912679E-2</v>
      </c>
      <c r="BJ38" s="13">
        <v>4.7240674978853869E-2</v>
      </c>
      <c r="BK38" s="13">
        <v>8.9551808257191778E-2</v>
      </c>
      <c r="BL38" s="13">
        <v>5.2988984383183224E-2</v>
      </c>
      <c r="BM38" s="13">
        <v>3.8066841036388466E-2</v>
      </c>
      <c r="BN38" s="13">
        <v>3.3973333681581952E-2</v>
      </c>
      <c r="BO38" s="13">
        <v>5.2197394459584601E-2</v>
      </c>
      <c r="BP38" s="13">
        <v>9.4132428789990286E-2</v>
      </c>
      <c r="BQ38" s="13">
        <v>4.7190563177924139E-2</v>
      </c>
      <c r="BR38" s="13">
        <v>5.9026927705021937E-2</v>
      </c>
      <c r="BS38" s="13">
        <v>0.12844150562529011</v>
      </c>
      <c r="BT38" s="13">
        <v>4.7926949816006648E-2</v>
      </c>
      <c r="BU38" s="13">
        <v>0.13902618996573768</v>
      </c>
      <c r="BV38" s="13">
        <v>4.1950017974118126E-2</v>
      </c>
      <c r="BW38" s="13">
        <v>1.5248353507342216E-2</v>
      </c>
      <c r="BX38" s="13">
        <v>5.5129518526905619E-2</v>
      </c>
      <c r="BY38" s="13">
        <v>5.5420815719522842E-2</v>
      </c>
      <c r="BZ38" s="13">
        <v>7.3367711579948258E-2</v>
      </c>
      <c r="CA38" s="13">
        <v>2.9597603177591747E-2</v>
      </c>
      <c r="CB38" s="13">
        <v>3.0575438744981032E-2</v>
      </c>
      <c r="CC38" s="13">
        <v>3.2102945867179544E-2</v>
      </c>
      <c r="CD38" s="13">
        <v>4.0406526070519533E-2</v>
      </c>
      <c r="CE38" s="13">
        <v>4.0131429767093829E-2</v>
      </c>
      <c r="CF38" s="13">
        <v>5.4687379531309643E-2</v>
      </c>
      <c r="CG38" s="13">
        <v>8.6899690742322955E-2</v>
      </c>
      <c r="CH38" s="13">
        <v>3.9171386973894773E-2</v>
      </c>
      <c r="CI38" s="13">
        <v>7.4248022673495395E-2</v>
      </c>
      <c r="CJ38" s="13">
        <v>1.5864129740895905E-2</v>
      </c>
      <c r="CK38" s="13">
        <v>3.8317240764945693E-2</v>
      </c>
      <c r="CL38" s="13">
        <v>7.8176093304528349E-2</v>
      </c>
      <c r="CM38" s="13">
        <v>7.2134639622911445E-2</v>
      </c>
      <c r="CN38" s="13">
        <v>3.3413703139296036E-2</v>
      </c>
      <c r="CO38" s="13">
        <v>5.4362831067181316E-2</v>
      </c>
      <c r="CP38" s="13">
        <v>6.247916847997792E-2</v>
      </c>
      <c r="CQ38" s="13">
        <v>6.1526584821776531E-2</v>
      </c>
      <c r="CR38" s="13">
        <v>4.4999998499238192E-2</v>
      </c>
      <c r="CS38" s="13">
        <v>5.0052507463771434E-2</v>
      </c>
      <c r="CT38" s="13">
        <v>8.6694791640405944E-2</v>
      </c>
      <c r="CU38" s="13">
        <v>5.8002015793054973E-2</v>
      </c>
      <c r="CV38" s="13">
        <v>3.9019721961488951E-2</v>
      </c>
      <c r="CW38" s="13">
        <v>3.8261537945851742E-2</v>
      </c>
      <c r="CX38" s="13">
        <v>5.6333331313389579E-2</v>
      </c>
      <c r="CY38" s="13">
        <v>9.8868572584522862E-2</v>
      </c>
      <c r="CZ38" s="13">
        <v>4.8268052267539385E-2</v>
      </c>
      <c r="DA38" s="13">
        <v>5.9895760688337019E-2</v>
      </c>
      <c r="DB38" s="13">
        <v>0.14460514552776482</v>
      </c>
    </row>
    <row r="39" spans="1:106" x14ac:dyDescent="0.2">
      <c r="A39" s="12">
        <v>33</v>
      </c>
      <c r="B39" s="13">
        <v>4.4930398233715474E-2</v>
      </c>
      <c r="C39" s="13">
        <v>9.6447898803801779E-2</v>
      </c>
      <c r="D39" s="13">
        <v>4.2562517908798059E-2</v>
      </c>
      <c r="E39" s="13">
        <v>1.3428871501752093E-2</v>
      </c>
      <c r="F39" s="13">
        <v>5.1601298233556303E-2</v>
      </c>
      <c r="G39" s="13">
        <v>5.6012248444860635E-2</v>
      </c>
      <c r="H39" s="13">
        <v>6.366925605792928E-2</v>
      </c>
      <c r="I39" s="13">
        <v>2.5826695161322855E-2</v>
      </c>
      <c r="J39" s="13">
        <v>2.5904086809687144E-2</v>
      </c>
      <c r="K39" s="13">
        <v>2.5574082855375435E-2</v>
      </c>
      <c r="L39" s="13">
        <v>3.8287708313546442E-2</v>
      </c>
      <c r="M39" s="13">
        <v>4.2905777998891725E-2</v>
      </c>
      <c r="N39" s="13">
        <v>5.1904553736001002E-2</v>
      </c>
      <c r="O39" s="13">
        <v>7.5864960094673695E-2</v>
      </c>
      <c r="P39" s="13">
        <v>3.846851829267206E-2</v>
      </c>
      <c r="Q39" s="13">
        <v>7.2606724964951352E-2</v>
      </c>
      <c r="R39" s="13">
        <v>1.026976925387113E-2</v>
      </c>
      <c r="S39" s="13">
        <v>3.7097862211583177E-2</v>
      </c>
      <c r="T39" s="13">
        <v>8.2432054782640263E-2</v>
      </c>
      <c r="U39" s="13">
        <v>6.9854629124009193E-2</v>
      </c>
      <c r="V39" s="13">
        <v>3.3732918850877036E-2</v>
      </c>
      <c r="W39" s="13">
        <v>5.1738828887503585E-2</v>
      </c>
      <c r="X39" s="13">
        <v>5.6613229996240522E-2</v>
      </c>
      <c r="Y39" s="13">
        <v>5.7827393887277978E-2</v>
      </c>
      <c r="Z39" s="13">
        <v>4.6418977338702039E-2</v>
      </c>
      <c r="AA39" s="13">
        <v>4.5718126302447093E-2</v>
      </c>
      <c r="AB39" s="13">
        <v>8.1761387849590195E-2</v>
      </c>
      <c r="AC39" s="13">
        <v>5.4286738307146143E-2</v>
      </c>
      <c r="AD39" s="13">
        <v>3.0991205519907972E-2</v>
      </c>
      <c r="AE39" s="13">
        <v>3.5462018976794241E-2</v>
      </c>
      <c r="AF39" s="13">
        <v>5.7978192878953783E-2</v>
      </c>
      <c r="AG39" s="13">
        <v>9.9755032295942181E-2</v>
      </c>
      <c r="AH39" s="13">
        <v>4.8379418945678765E-2</v>
      </c>
      <c r="AI39" s="13">
        <v>5.6192425092572718E-2</v>
      </c>
      <c r="AJ39" s="13">
        <v>0.11391423965914571</v>
      </c>
      <c r="AK39" s="13">
        <v>4.1128237871078221E-2</v>
      </c>
      <c r="AL39" s="13">
        <v>0.12094542606227376</v>
      </c>
      <c r="AM39" s="13">
        <v>3.9082633866651006E-2</v>
      </c>
      <c r="AN39" s="13">
        <v>1.182537262395833E-2</v>
      </c>
      <c r="AO39" s="13">
        <v>5.3809155035745793E-2</v>
      </c>
      <c r="AP39" s="13">
        <v>5.6304252512077158E-2</v>
      </c>
      <c r="AQ39" s="13">
        <v>6.6449036284631502E-2</v>
      </c>
      <c r="AR39" s="13">
        <v>2.6878611943131236E-2</v>
      </c>
      <c r="AS39" s="13">
        <v>2.4523831696264375E-2</v>
      </c>
      <c r="AT39" s="13">
        <v>2.533627470955091E-2</v>
      </c>
      <c r="AU39" s="13">
        <v>3.8483786228023842E-2</v>
      </c>
      <c r="AV39" s="13">
        <v>3.8409823648026364E-2</v>
      </c>
      <c r="AW39" s="13">
        <v>4.9116822631194879E-2</v>
      </c>
      <c r="AX39" s="13">
        <v>7.8014156306966509E-2</v>
      </c>
      <c r="AY39" s="13">
        <v>3.7603132316871735E-2</v>
      </c>
      <c r="AZ39" s="13">
        <v>7.5361562349082423E-2</v>
      </c>
      <c r="BA39" s="13">
        <v>9.0948613736459016E-3</v>
      </c>
      <c r="BB39" s="13">
        <v>3.6774967546947535E-2</v>
      </c>
      <c r="BC39" s="13">
        <v>7.6932733810000098E-2</v>
      </c>
      <c r="BD39" s="13">
        <v>6.8331520474574914E-2</v>
      </c>
      <c r="BE39" s="13">
        <v>3.2796196247577347E-2</v>
      </c>
      <c r="BF39" s="13">
        <v>5.0538477473348387E-2</v>
      </c>
      <c r="BG39" s="13">
        <v>6.183583524812275E-2</v>
      </c>
      <c r="BH39" s="13">
        <v>6.0153655640132531E-2</v>
      </c>
      <c r="BI39" s="13">
        <v>4.4361320704902729E-2</v>
      </c>
      <c r="BJ39" s="13">
        <v>4.697886437627008E-2</v>
      </c>
      <c r="BK39" s="13">
        <v>8.8999975327261449E-2</v>
      </c>
      <c r="BL39" s="13">
        <v>5.2921679187717396E-2</v>
      </c>
      <c r="BM39" s="13">
        <v>3.80603079292825E-2</v>
      </c>
      <c r="BN39" s="13">
        <v>3.4015927697751636E-2</v>
      </c>
      <c r="BO39" s="13">
        <v>5.2771754002736593E-2</v>
      </c>
      <c r="BP39" s="13">
        <v>9.3396380777025723E-2</v>
      </c>
      <c r="BQ39" s="13">
        <v>4.7764613761573482E-2</v>
      </c>
      <c r="BR39" s="13">
        <v>5.8952090064844587E-2</v>
      </c>
      <c r="BS39" s="13">
        <v>0.12783856045396025</v>
      </c>
      <c r="BT39" s="13">
        <v>4.7743403535110085E-2</v>
      </c>
      <c r="BU39" s="13">
        <v>0.13723085474631547</v>
      </c>
      <c r="BV39" s="13">
        <v>4.1836574690462314E-2</v>
      </c>
      <c r="BW39" s="13">
        <v>1.576046326021241E-2</v>
      </c>
      <c r="BX39" s="13">
        <v>5.4910371418376958E-2</v>
      </c>
      <c r="BY39" s="13">
        <v>5.5761750519340181E-2</v>
      </c>
      <c r="BZ39" s="13">
        <v>7.2651669134855323E-2</v>
      </c>
      <c r="CA39" s="13">
        <v>2.9772181688327626E-2</v>
      </c>
      <c r="CB39" s="13">
        <v>3.072199394067221E-2</v>
      </c>
      <c r="CC39" s="13">
        <v>3.2263726337008025E-2</v>
      </c>
      <c r="CD39" s="13">
        <v>4.0297439348075059E-2</v>
      </c>
      <c r="CE39" s="13">
        <v>4.0068757294970503E-2</v>
      </c>
      <c r="CF39" s="13">
        <v>5.451677966455426E-2</v>
      </c>
      <c r="CG39" s="13">
        <v>8.6554807272080758E-2</v>
      </c>
      <c r="CH39" s="13">
        <v>3.9144975417753747E-2</v>
      </c>
      <c r="CI39" s="13">
        <v>7.4111544275960561E-2</v>
      </c>
      <c r="CJ39" s="13">
        <v>1.6237954786369135E-2</v>
      </c>
      <c r="CK39" s="13">
        <v>3.8502028920389897E-2</v>
      </c>
      <c r="CL39" s="13">
        <v>7.7432214351975004E-2</v>
      </c>
      <c r="CM39" s="13">
        <v>7.2227381506731581E-2</v>
      </c>
      <c r="CN39" s="13">
        <v>3.3611660036672486E-2</v>
      </c>
      <c r="CO39" s="13">
        <v>5.3960043016521908E-2</v>
      </c>
      <c r="CP39" s="13">
        <v>6.2051786190835401E-2</v>
      </c>
      <c r="CQ39" s="13">
        <v>6.1841605142398004E-2</v>
      </c>
      <c r="CR39" s="13">
        <v>4.4928420198604879E-2</v>
      </c>
      <c r="CS39" s="13">
        <v>4.9716022516272051E-2</v>
      </c>
      <c r="CT39" s="13">
        <v>8.6196059134780789E-2</v>
      </c>
      <c r="CU39" s="13">
        <v>5.7803504072623246E-2</v>
      </c>
      <c r="CV39" s="13">
        <v>3.8983755898804651E-2</v>
      </c>
      <c r="CW39" s="13">
        <v>3.8208904207450045E-2</v>
      </c>
      <c r="CX39" s="13">
        <v>5.6792569184109798E-2</v>
      </c>
      <c r="CY39" s="13">
        <v>9.8000048293771069E-2</v>
      </c>
      <c r="CZ39" s="13">
        <v>4.881300945759981E-2</v>
      </c>
      <c r="DA39" s="13">
        <v>5.9765515368665367E-2</v>
      </c>
      <c r="DB39" s="13">
        <v>0.14456317893694548</v>
      </c>
    </row>
    <row r="40" spans="1:106" x14ac:dyDescent="0.2">
      <c r="A40" s="12">
        <v>34</v>
      </c>
      <c r="B40" s="13">
        <v>4.4714245558862498E-2</v>
      </c>
      <c r="C40" s="13">
        <v>9.5860594510297936E-2</v>
      </c>
      <c r="D40" s="13">
        <v>4.2428740684993027E-2</v>
      </c>
      <c r="E40" s="13">
        <v>1.3979878281833669E-2</v>
      </c>
      <c r="F40" s="13">
        <v>5.1479251769340539E-2</v>
      </c>
      <c r="G40" s="13">
        <v>5.633117038965918E-2</v>
      </c>
      <c r="H40" s="13">
        <v>6.3217515503735999E-2</v>
      </c>
      <c r="I40" s="13">
        <v>2.6077379180875715E-2</v>
      </c>
      <c r="J40" s="13">
        <v>2.6153152613740183E-2</v>
      </c>
      <c r="K40" s="13">
        <v>2.5837398776004328E-2</v>
      </c>
      <c r="L40" s="13">
        <v>3.8284679378407738E-2</v>
      </c>
      <c r="M40" s="13">
        <v>4.2764485221665094E-2</v>
      </c>
      <c r="N40" s="13">
        <v>5.1804097488857836E-2</v>
      </c>
      <c r="O40" s="13">
        <v>7.5784830942658754E-2</v>
      </c>
      <c r="P40" s="13">
        <v>3.8458683600984811E-2</v>
      </c>
      <c r="Q40" s="13">
        <v>7.2510858480189677E-2</v>
      </c>
      <c r="R40" s="13">
        <v>1.0754385612049333E-2</v>
      </c>
      <c r="S40" s="13">
        <v>3.7308150719008504E-2</v>
      </c>
      <c r="T40" s="13">
        <v>8.1554414277344778E-2</v>
      </c>
      <c r="U40" s="13">
        <v>6.9992214952886211E-2</v>
      </c>
      <c r="V40" s="13">
        <v>3.3916028312619195E-2</v>
      </c>
      <c r="W40" s="13">
        <v>5.1367535205171455E-2</v>
      </c>
      <c r="X40" s="13">
        <v>5.6352669889133455E-2</v>
      </c>
      <c r="Y40" s="13">
        <v>5.8231498134777349E-2</v>
      </c>
      <c r="Z40" s="13">
        <v>4.6302970121330445E-2</v>
      </c>
      <c r="AA40" s="13">
        <v>4.5491980673936006E-2</v>
      </c>
      <c r="AB40" s="13">
        <v>8.1423644689476937E-2</v>
      </c>
      <c r="AC40" s="13">
        <v>5.4173257818689313E-2</v>
      </c>
      <c r="AD40" s="13">
        <v>3.1145784911084551E-2</v>
      </c>
      <c r="AE40" s="13">
        <v>3.5451899179018476E-2</v>
      </c>
      <c r="AF40" s="13">
        <v>5.8385934561217212E-2</v>
      </c>
      <c r="AG40" s="13">
        <v>9.8867819444993232E-2</v>
      </c>
      <c r="AH40" s="13">
        <v>4.8908935905028317E-2</v>
      </c>
      <c r="AI40" s="13">
        <v>5.5962503271950848E-2</v>
      </c>
      <c r="AJ40" s="13">
        <v>0.1132068497632972</v>
      </c>
      <c r="AK40" s="13">
        <v>4.1023338269011056E-2</v>
      </c>
      <c r="AL40" s="13">
        <v>0.11967645592935372</v>
      </c>
      <c r="AM40" s="13">
        <v>3.9036726503695274E-2</v>
      </c>
      <c r="AN40" s="13">
        <v>1.2423403478958095E-2</v>
      </c>
      <c r="AO40" s="13">
        <v>5.3627464195632024E-2</v>
      </c>
      <c r="AP40" s="13">
        <v>5.6616654522462451E-2</v>
      </c>
      <c r="AQ40" s="13">
        <v>6.5926843625349285E-2</v>
      </c>
      <c r="AR40" s="13">
        <v>2.7114463726509719E-2</v>
      </c>
      <c r="AS40" s="13">
        <v>2.4798330095817445E-2</v>
      </c>
      <c r="AT40" s="13">
        <v>2.5607447882158851E-2</v>
      </c>
      <c r="AU40" s="13">
        <v>3.8474568562229639E-2</v>
      </c>
      <c r="AV40" s="13">
        <v>3.8389468995394083E-2</v>
      </c>
      <c r="AW40" s="13">
        <v>4.907981065798861E-2</v>
      </c>
      <c r="AX40" s="13">
        <v>7.7905694130197656E-2</v>
      </c>
      <c r="AY40" s="13">
        <v>3.7616782731174858E-2</v>
      </c>
      <c r="AZ40" s="13">
        <v>7.5200257175387142E-2</v>
      </c>
      <c r="BA40" s="13">
        <v>9.5979592734953822E-3</v>
      </c>
      <c r="BB40" s="13">
        <v>3.6997022648839195E-2</v>
      </c>
      <c r="BC40" s="13">
        <v>7.6207766903966689E-2</v>
      </c>
      <c r="BD40" s="13">
        <v>6.8502648527944521E-2</v>
      </c>
      <c r="BE40" s="13">
        <v>3.3008220879204186E-2</v>
      </c>
      <c r="BF40" s="13">
        <v>5.0237375145612218E-2</v>
      </c>
      <c r="BG40" s="13">
        <v>6.143629941093498E-2</v>
      </c>
      <c r="BH40" s="13">
        <v>6.0495613916551116E-2</v>
      </c>
      <c r="BI40" s="13">
        <v>4.430618540302711E-2</v>
      </c>
      <c r="BJ40" s="13">
        <v>4.6723949643482143E-2</v>
      </c>
      <c r="BK40" s="13">
        <v>8.8470809604354494E-2</v>
      </c>
      <c r="BL40" s="13">
        <v>5.2851337265959142E-2</v>
      </c>
      <c r="BM40" s="13">
        <v>3.8048790769608321E-2</v>
      </c>
      <c r="BN40" s="13">
        <v>3.4057170200872511E-2</v>
      </c>
      <c r="BO40" s="13">
        <v>5.3319228061864399E-2</v>
      </c>
      <c r="BP40" s="13">
        <v>9.2689026087140691E-2</v>
      </c>
      <c r="BQ40" s="13">
        <v>4.8311873356748247E-2</v>
      </c>
      <c r="BR40" s="13">
        <v>5.8781998160609916E-2</v>
      </c>
      <c r="BS40" s="13">
        <v>0.12708945792413018</v>
      </c>
      <c r="BT40" s="13">
        <v>4.7568728992955389E-2</v>
      </c>
      <c r="BU40" s="13">
        <v>0.13551015657264642</v>
      </c>
      <c r="BV40" s="13">
        <v>4.1723010845864605E-2</v>
      </c>
      <c r="BW40" s="13">
        <v>1.6256019399406352E-2</v>
      </c>
      <c r="BX40" s="13">
        <v>5.4698499493388342E-2</v>
      </c>
      <c r="BY40" s="13">
        <v>5.6087776738795281E-2</v>
      </c>
      <c r="BZ40" s="13">
        <v>7.1963579601019623E-2</v>
      </c>
      <c r="CA40" s="13">
        <v>2.9937681549802475E-2</v>
      </c>
      <c r="CB40" s="13">
        <v>3.0860974833642807E-2</v>
      </c>
      <c r="CC40" s="13">
        <v>3.2411320814629496E-2</v>
      </c>
      <c r="CD40" s="13">
        <v>4.0193058580754171E-2</v>
      </c>
      <c r="CE40" s="13">
        <v>4.0003565650369222E-2</v>
      </c>
      <c r="CF40" s="13">
        <v>5.4345882844766713E-2</v>
      </c>
      <c r="CG40" s="13">
        <v>8.6224077885197481E-2</v>
      </c>
      <c r="CH40" s="13">
        <v>3.9112981210932762E-2</v>
      </c>
      <c r="CI40" s="13">
        <v>7.3979962784412656E-2</v>
      </c>
      <c r="CJ40" s="13">
        <v>1.662341722951588E-2</v>
      </c>
      <c r="CK40" s="13">
        <v>3.8680310223221825E-2</v>
      </c>
      <c r="CL40" s="13">
        <v>7.6699010909622389E-2</v>
      </c>
      <c r="CM40" s="13">
        <v>7.2309954085856276E-2</v>
      </c>
      <c r="CN40" s="13">
        <v>3.3800442003102837E-2</v>
      </c>
      <c r="CO40" s="13">
        <v>5.3561201184554097E-2</v>
      </c>
      <c r="CP40" s="13">
        <v>6.1641822320374962E-2</v>
      </c>
      <c r="CQ40" s="13">
        <v>6.2142312334804606E-2</v>
      </c>
      <c r="CR40" s="13">
        <v>4.4856484123761531E-2</v>
      </c>
      <c r="CS40" s="13">
        <v>4.9389281005556285E-2</v>
      </c>
      <c r="CT40" s="13">
        <v>8.5721461003220867E-2</v>
      </c>
      <c r="CU40" s="13">
        <v>5.7606776385447755E-2</v>
      </c>
      <c r="CV40" s="13">
        <v>3.8944601599973261E-2</v>
      </c>
      <c r="CW40" s="13">
        <v>3.8158483472584992E-2</v>
      </c>
      <c r="CX40" s="13">
        <v>5.7230519310168981E-2</v>
      </c>
      <c r="CY40" s="13">
        <v>9.7165983395425037E-2</v>
      </c>
      <c r="CZ40" s="13">
        <v>4.9332461670196226E-2</v>
      </c>
      <c r="DA40" s="13">
        <v>5.9548305338427143E-2</v>
      </c>
      <c r="DB40" s="13">
        <v>0.14416161879072487</v>
      </c>
    </row>
    <row r="41" spans="1:106" x14ac:dyDescent="0.2">
      <c r="A41" s="12">
        <v>35</v>
      </c>
      <c r="B41" s="13">
        <v>4.4522679233157447E-2</v>
      </c>
      <c r="C41" s="13">
        <v>9.5296300625424601E-2</v>
      </c>
      <c r="D41" s="13">
        <v>4.2296524302029237E-2</v>
      </c>
      <c r="E41" s="13">
        <v>1.4512834792897555E-2</v>
      </c>
      <c r="F41" s="13">
        <v>5.1360259769159589E-2</v>
      </c>
      <c r="G41" s="13">
        <v>5.6636349393738072E-2</v>
      </c>
      <c r="H41" s="13">
        <v>6.2784027828648892E-2</v>
      </c>
      <c r="I41" s="13">
        <v>2.6318340564672527E-2</v>
      </c>
      <c r="J41" s="13">
        <v>2.6392504477589451E-2</v>
      </c>
      <c r="K41" s="13">
        <v>2.6089598546933823E-2</v>
      </c>
      <c r="L41" s="13">
        <v>3.8275109812388797E-2</v>
      </c>
      <c r="M41" s="13">
        <v>4.2624830498893207E-2</v>
      </c>
      <c r="N41" s="13">
        <v>5.1701418121417486E-2</v>
      </c>
      <c r="O41" s="13">
        <v>7.5709738464418308E-2</v>
      </c>
      <c r="P41" s="13">
        <v>3.84428975066895E-2</v>
      </c>
      <c r="Q41" s="13">
        <v>7.2418647635299704E-2</v>
      </c>
      <c r="R41" s="13">
        <v>1.1252611679297253E-2</v>
      </c>
      <c r="S41" s="13">
        <v>3.7511430593150097E-2</v>
      </c>
      <c r="T41" s="13">
        <v>8.0698268153492458E-2</v>
      </c>
      <c r="U41" s="13">
        <v>7.0119530945790487E-2</v>
      </c>
      <c r="V41" s="13">
        <v>3.4091119480512022E-2</v>
      </c>
      <c r="W41" s="13">
        <v>5.100655717113356E-2</v>
      </c>
      <c r="X41" s="13">
        <v>5.6101865541321461E-2</v>
      </c>
      <c r="Y41" s="13">
        <v>5.8618001518855323E-2</v>
      </c>
      <c r="Z41" s="13">
        <v>4.6189583349173891E-2</v>
      </c>
      <c r="AA41" s="13">
        <v>4.527255565449928E-2</v>
      </c>
      <c r="AB41" s="13">
        <v>8.1099950033598933E-2</v>
      </c>
      <c r="AC41" s="13">
        <v>5.4060547214612731E-2</v>
      </c>
      <c r="AD41" s="13">
        <v>3.129130086455989E-2</v>
      </c>
      <c r="AE41" s="13">
        <v>3.5444324968246788E-2</v>
      </c>
      <c r="AF41" s="13">
        <v>5.877481950018093E-2</v>
      </c>
      <c r="AG41" s="13">
        <v>9.8017259808192536E-2</v>
      </c>
      <c r="AH41" s="13">
        <v>4.9414244875826352E-2</v>
      </c>
      <c r="AI41" s="13">
        <v>5.5689082946901669E-2</v>
      </c>
      <c r="AJ41" s="13">
        <v>0.11246031977066062</v>
      </c>
      <c r="AK41" s="13">
        <v>4.0936772253531428E-2</v>
      </c>
      <c r="AL41" s="13">
        <v>0.11846123258517749</v>
      </c>
      <c r="AM41" s="13">
        <v>3.8989274997588419E-2</v>
      </c>
      <c r="AN41" s="13">
        <v>1.3000608692169235E-2</v>
      </c>
      <c r="AO41" s="13">
        <v>5.3451540608634662E-2</v>
      </c>
      <c r="AP41" s="13">
        <v>5.6915429419600372E-2</v>
      </c>
      <c r="AQ41" s="13">
        <v>6.5425202427756401E-2</v>
      </c>
      <c r="AR41" s="13">
        <v>2.7339469290549978E-2</v>
      </c>
      <c r="AS41" s="13">
        <v>2.5063665651674283E-2</v>
      </c>
      <c r="AT41" s="13">
        <v>2.5866942380838864E-2</v>
      </c>
      <c r="AU41" s="13">
        <v>3.8459219831136426E-2</v>
      </c>
      <c r="AV41" s="13">
        <v>3.8365382057028885E-2</v>
      </c>
      <c r="AW41" s="13">
        <v>4.9039492691878683E-2</v>
      </c>
      <c r="AX41" s="13">
        <v>7.7801673630243151E-2</v>
      </c>
      <c r="AY41" s="13">
        <v>3.7623409563412702E-2</v>
      </c>
      <c r="AZ41" s="13">
        <v>7.5044533542659053E-2</v>
      </c>
      <c r="BA41" s="13">
        <v>1.0116582084940928E-2</v>
      </c>
      <c r="BB41" s="13">
        <v>3.7211092469971563E-2</v>
      </c>
      <c r="BC41" s="13">
        <v>7.5497652058213571E-2</v>
      </c>
      <c r="BD41" s="13">
        <v>6.8662770514133831E-2</v>
      </c>
      <c r="BE41" s="13">
        <v>3.3210407572857426E-2</v>
      </c>
      <c r="BF41" s="13">
        <v>4.9937346950331918E-2</v>
      </c>
      <c r="BG41" s="13">
        <v>6.1052342870823173E-2</v>
      </c>
      <c r="BH41" s="13">
        <v>6.0822769399012877E-2</v>
      </c>
      <c r="BI41" s="13">
        <v>4.4250167027333864E-2</v>
      </c>
      <c r="BJ41" s="13">
        <v>4.6476235398170695E-2</v>
      </c>
      <c r="BK41" s="13">
        <v>8.7963436646260718E-2</v>
      </c>
      <c r="BL41" s="13">
        <v>5.2778919301684324E-2</v>
      </c>
      <c r="BM41" s="13">
        <v>3.8033223329316801E-2</v>
      </c>
      <c r="BN41" s="13">
        <v>3.4097105611344602E-2</v>
      </c>
      <c r="BO41" s="13">
        <v>5.3841422507379333E-2</v>
      </c>
      <c r="BP41" s="13">
        <v>9.2009636148542295E-2</v>
      </c>
      <c r="BQ41" s="13">
        <v>4.883392922495311E-2</v>
      </c>
      <c r="BR41" s="13">
        <v>5.8539390642774025E-2</v>
      </c>
      <c r="BS41" s="13">
        <v>0.12623342774973079</v>
      </c>
      <c r="BT41" s="13">
        <v>4.7402304274596796E-2</v>
      </c>
      <c r="BU41" s="13">
        <v>0.13386200346705723</v>
      </c>
      <c r="BV41" s="13">
        <v>4.161001515492635E-2</v>
      </c>
      <c r="BW41" s="13">
        <v>1.6734796220534198E-2</v>
      </c>
      <c r="BX41" s="13">
        <v>5.4493817005792922E-2</v>
      </c>
      <c r="BY41" s="13">
        <v>5.6399681479576191E-2</v>
      </c>
      <c r="BZ41" s="13">
        <v>7.1302722370713889E-2</v>
      </c>
      <c r="CA41" s="13">
        <v>3.0094806727170464E-2</v>
      </c>
      <c r="CB41" s="13">
        <v>3.099296826306297E-2</v>
      </c>
      <c r="CC41" s="13">
        <v>3.2547180449423951E-2</v>
      </c>
      <c r="CD41" s="13">
        <v>4.0093098886688994E-2</v>
      </c>
      <c r="CE41" s="13">
        <v>3.9936677132162313E-2</v>
      </c>
      <c r="CF41" s="13">
        <v>5.4175840858952995E-2</v>
      </c>
      <c r="CG41" s="13">
        <v>8.5906888512898627E-2</v>
      </c>
      <c r="CH41" s="13">
        <v>3.9076601729265192E-2</v>
      </c>
      <c r="CI41" s="13">
        <v>7.385311510669279E-2</v>
      </c>
      <c r="CJ41" s="13">
        <v>1.7014508658528271E-2</v>
      </c>
      <c r="CK41" s="13">
        <v>3.8852238827180141E-2</v>
      </c>
      <c r="CL41" s="13">
        <v>7.5980010607520798E-2</v>
      </c>
      <c r="CM41" s="13">
        <v>7.2383655815726033E-2</v>
      </c>
      <c r="CN41" s="13">
        <v>3.3980641190825667E-2</v>
      </c>
      <c r="CO41" s="13">
        <v>5.3168406939916757E-2</v>
      </c>
      <c r="CP41" s="13">
        <v>6.1248585315179849E-2</v>
      </c>
      <c r="CQ41" s="13">
        <v>6.2429552086403772E-2</v>
      </c>
      <c r="CR41" s="13">
        <v>4.4784635697173281E-2</v>
      </c>
      <c r="CS41" s="13">
        <v>4.9072545749696994E-2</v>
      </c>
      <c r="CT41" s="13">
        <v>8.5269423446496573E-2</v>
      </c>
      <c r="CU41" s="13">
        <v>5.7412749314366129E-2</v>
      </c>
      <c r="CV41" s="13">
        <v>3.8903031705867619E-2</v>
      </c>
      <c r="CW41" s="13">
        <v>3.8110134737757262E-2</v>
      </c>
      <c r="CX41" s="13">
        <v>5.7648449651962919E-2</v>
      </c>
      <c r="CY41" s="13">
        <v>9.6365451811945224E-2</v>
      </c>
      <c r="CZ41" s="13">
        <v>4.9827938596730847E-2</v>
      </c>
      <c r="DA41" s="13">
        <v>5.9265406027144696E-2</v>
      </c>
      <c r="DB41" s="13">
        <v>0.14347756646388832</v>
      </c>
    </row>
    <row r="42" spans="1:106" x14ac:dyDescent="0.2">
      <c r="A42" s="12">
        <v>36</v>
      </c>
      <c r="B42" s="13">
        <v>4.4352130009444934E-2</v>
      </c>
      <c r="C42" s="13">
        <v>9.4754311708737715E-2</v>
      </c>
      <c r="D42" s="13">
        <v>4.2166353029332582E-2</v>
      </c>
      <c r="E42" s="13">
        <v>1.5027570874987628E-2</v>
      </c>
      <c r="F42" s="13">
        <v>5.1244422595849048E-2</v>
      </c>
      <c r="G42" s="13">
        <v>5.6928504758602116E-2</v>
      </c>
      <c r="H42" s="13">
        <v>6.2368083273159902E-2</v>
      </c>
      <c r="I42" s="13">
        <v>2.654994347639783E-2</v>
      </c>
      <c r="J42" s="13">
        <v>2.6622516089111814E-2</v>
      </c>
      <c r="K42" s="13">
        <v>2.633124396022879E-2</v>
      </c>
      <c r="L42" s="13">
        <v>3.8260235692049838E-2</v>
      </c>
      <c r="M42" s="13">
        <v>4.2487335748013333E-2</v>
      </c>
      <c r="N42" s="13">
        <v>5.1597551803769015E-2</v>
      </c>
      <c r="O42" s="13">
        <v>7.5639242763468006E-2</v>
      </c>
      <c r="P42" s="13">
        <v>3.8422321894638678E-2</v>
      </c>
      <c r="Q42" s="13">
        <v>7.2329919758289396E-2</v>
      </c>
      <c r="R42" s="13">
        <v>1.1756696731698213E-2</v>
      </c>
      <c r="S42" s="13">
        <v>3.7707789548808268E-2</v>
      </c>
      <c r="T42" s="13">
        <v>7.9865764855755916E-2</v>
      </c>
      <c r="U42" s="13">
        <v>7.0237621475833345E-2</v>
      </c>
      <c r="V42" s="13">
        <v>3.4258662142801599E-2</v>
      </c>
      <c r="W42" s="13">
        <v>5.0656291264648434E-2</v>
      </c>
      <c r="X42" s="13">
        <v>5.586050382600205E-2</v>
      </c>
      <c r="Y42" s="13">
        <v>5.8987823311892118E-2</v>
      </c>
      <c r="Z42" s="13">
        <v>4.6078964061910588E-2</v>
      </c>
      <c r="AA42" s="13">
        <v>4.5059922475625847E-2</v>
      </c>
      <c r="AB42" s="13">
        <v>8.0789646705404339E-2</v>
      </c>
      <c r="AC42" s="13">
        <v>5.3949109186914201E-2</v>
      </c>
      <c r="AD42" s="13">
        <v>3.1428515119835243E-2</v>
      </c>
      <c r="AE42" s="13">
        <v>3.5438933514956306E-2</v>
      </c>
      <c r="AF42" s="13">
        <v>5.9146001151450855E-2</v>
      </c>
      <c r="AG42" s="13">
        <v>9.7202030599653488E-2</v>
      </c>
      <c r="AH42" s="13">
        <v>4.9896749693986608E-2</v>
      </c>
      <c r="AI42" s="13">
        <v>5.538409495596075E-2</v>
      </c>
      <c r="AJ42" s="13">
        <v>0.11168998537724351</v>
      </c>
      <c r="AK42" s="13">
        <v>4.0865475490281078E-2</v>
      </c>
      <c r="AL42" s="13">
        <v>0.11729775190235547</v>
      </c>
      <c r="AM42" s="13">
        <v>3.8940791308369915E-2</v>
      </c>
      <c r="AN42" s="13">
        <v>1.3557067578561233E-2</v>
      </c>
      <c r="AO42" s="13">
        <v>5.3281340037492964E-2</v>
      </c>
      <c r="AP42" s="13">
        <v>5.7201317558069897E-2</v>
      </c>
      <c r="AQ42" s="13">
        <v>6.4943443482374574E-2</v>
      </c>
      <c r="AR42" s="13">
        <v>2.7554314706150107E-2</v>
      </c>
      <c r="AS42" s="13">
        <v>2.5319910187104888E-2</v>
      </c>
      <c r="AT42" s="13">
        <v>2.6115380478732853E-2</v>
      </c>
      <c r="AU42" s="13">
        <v>3.8438935015504549E-2</v>
      </c>
      <c r="AV42" s="13">
        <v>3.8338342098402922E-2</v>
      </c>
      <c r="AW42" s="13">
        <v>4.8996674533745344E-2</v>
      </c>
      <c r="AX42" s="13">
        <v>7.7701850245738058E-2</v>
      </c>
      <c r="AY42" s="13">
        <v>3.7624230110797185E-2</v>
      </c>
      <c r="AZ42" s="13">
        <v>7.4894247919970347E-2</v>
      </c>
      <c r="BA42" s="13">
        <v>1.0642241698391786E-2</v>
      </c>
      <c r="BB42" s="13">
        <v>3.7417384272066867E-2</v>
      </c>
      <c r="BC42" s="13">
        <v>7.4804746562919133E-2</v>
      </c>
      <c r="BD42" s="13">
        <v>6.881288105061345E-2</v>
      </c>
      <c r="BE42" s="13">
        <v>3.3403395625474008E-2</v>
      </c>
      <c r="BF42" s="13">
        <v>4.9640295167692639E-2</v>
      </c>
      <c r="BG42" s="13">
        <v>6.0683436243781808E-2</v>
      </c>
      <c r="BH42" s="13">
        <v>6.1135899689716444E-2</v>
      </c>
      <c r="BI42" s="13">
        <v>4.4193706731236571E-2</v>
      </c>
      <c r="BJ42" s="13">
        <v>4.6235901325590634E-2</v>
      </c>
      <c r="BK42" s="13">
        <v>8.7476967206185696E-2</v>
      </c>
      <c r="BL42" s="13">
        <v>5.2705211281153685E-2</v>
      </c>
      <c r="BM42" s="13">
        <v>3.8014389154378714E-2</v>
      </c>
      <c r="BN42" s="13">
        <v>3.4135777904896525E-2</v>
      </c>
      <c r="BO42" s="13">
        <v>5.4339837939525015E-2</v>
      </c>
      <c r="BP42" s="13">
        <v>9.1357368437766651E-2</v>
      </c>
      <c r="BQ42" s="13">
        <v>4.9332266830667715E-2</v>
      </c>
      <c r="BR42" s="13">
        <v>5.8242733579158878E-2</v>
      </c>
      <c r="BS42" s="13">
        <v>0.12530262306001783</v>
      </c>
      <c r="BT42" s="13">
        <v>4.7243566801028702E-2</v>
      </c>
      <c r="BU42" s="13">
        <v>0.1322839911555902</v>
      </c>
      <c r="BV42" s="13">
        <v>4.1498134128788777E-2</v>
      </c>
      <c r="BW42" s="13">
        <v>1.7196800942434587E-2</v>
      </c>
      <c r="BX42" s="13">
        <v>5.4296197654874145E-2</v>
      </c>
      <c r="BY42" s="13">
        <v>5.6698212475074117E-2</v>
      </c>
      <c r="BZ42" s="13">
        <v>7.0668268605412976E-2</v>
      </c>
      <c r="CA42" s="13">
        <v>3.0244187703333925E-2</v>
      </c>
      <c r="CB42" s="13">
        <v>3.1118499667824429E-2</v>
      </c>
      <c r="CC42" s="13">
        <v>3.2672568309688899E-2</v>
      </c>
      <c r="CD42" s="13">
        <v>3.9997298975056106E-2</v>
      </c>
      <c r="CE42" s="13">
        <v>3.9868765157759611E-2</v>
      </c>
      <c r="CF42" s="13">
        <v>5.4007559367194702E-2</v>
      </c>
      <c r="CG42" s="13">
        <v>8.560263653061928E-2</v>
      </c>
      <c r="CH42" s="13">
        <v>3.9036831186923582E-2</v>
      </c>
      <c r="CI42" s="13">
        <v>7.3730835677614959E-2</v>
      </c>
      <c r="CJ42" s="13">
        <v>1.7406681597013085E-2</v>
      </c>
      <c r="CK42" s="13">
        <v>3.9017990000475899E-2</v>
      </c>
      <c r="CL42" s="13">
        <v>7.5277798913582439E-2</v>
      </c>
      <c r="CM42" s="13">
        <v>7.2449603300948073E-2</v>
      </c>
      <c r="CN42" s="13">
        <v>3.4152799561488978E-2</v>
      </c>
      <c r="CO42" s="13">
        <v>5.2783243537323665E-2</v>
      </c>
      <c r="CP42" s="13">
        <v>6.0871380140530285E-2</v>
      </c>
      <c r="CQ42" s="13">
        <v>6.270411144550625E-2</v>
      </c>
      <c r="CR42" s="13">
        <v>4.4713234138699542E-2</v>
      </c>
      <c r="CS42" s="13">
        <v>4.8765934964242197E-2</v>
      </c>
      <c r="CT42" s="13">
        <v>8.483850197171372E-2</v>
      </c>
      <c r="CU42" s="13">
        <v>5.7222126236980086E-2</v>
      </c>
      <c r="CV42" s="13">
        <v>3.8859687276170174E-2</v>
      </c>
      <c r="CW42" s="13">
        <v>3.8063730022101616E-2</v>
      </c>
      <c r="CX42" s="13">
        <v>5.8047543056645168E-2</v>
      </c>
      <c r="CY42" s="13">
        <v>9.5597396767088005E-2</v>
      </c>
      <c r="CZ42" s="13">
        <v>5.0300867938720906E-2</v>
      </c>
      <c r="DA42" s="13">
        <v>5.8934057721298228E-2</v>
      </c>
      <c r="DB42" s="13">
        <v>0.14257862874571536</v>
      </c>
    </row>
    <row r="43" spans="1:106" x14ac:dyDescent="0.2">
      <c r="A43" s="12">
        <v>37</v>
      </c>
      <c r="B43" s="13">
        <v>4.4199610385396548E-2</v>
      </c>
      <c r="C43" s="13">
        <v>9.42338648932739E-2</v>
      </c>
      <c r="D43" s="13">
        <v>4.2038598447262432E-2</v>
      </c>
      <c r="E43" s="13">
        <v>1.5524152219060783E-2</v>
      </c>
      <c r="F43" s="13">
        <v>5.1131798341477408E-2</v>
      </c>
      <c r="G43" s="13">
        <v>5.7208319535517305E-2</v>
      </c>
      <c r="H43" s="13">
        <v>6.1968964670214399E-2</v>
      </c>
      <c r="I43" s="13">
        <v>2.6772557017573861E-2</v>
      </c>
      <c r="J43" s="13">
        <v>2.6843563808502724E-2</v>
      </c>
      <c r="K43" s="13">
        <v>2.6562870691473561E-2</v>
      </c>
      <c r="L43" s="13">
        <v>3.8241090426654578E-2</v>
      </c>
      <c r="M43" s="13">
        <v>4.2352401003840745E-2</v>
      </c>
      <c r="N43" s="13">
        <v>5.1493334614837405E-2</v>
      </c>
      <c r="O43" s="13">
        <v>7.5572952425319029E-2</v>
      </c>
      <c r="P43" s="13">
        <v>3.8397926920172187E-2</v>
      </c>
      <c r="Q43" s="13">
        <v>7.2244511445991533E-2</v>
      </c>
      <c r="R43" s="13">
        <v>1.2260858779284067E-2</v>
      </c>
      <c r="S43" s="13">
        <v>3.789735624370616E-2</v>
      </c>
      <c r="T43" s="13">
        <v>7.9058316700928E-2</v>
      </c>
      <c r="U43" s="13">
        <v>7.0347403597817548E-2</v>
      </c>
      <c r="V43" s="13">
        <v>3.4419091718084438E-2</v>
      </c>
      <c r="W43" s="13">
        <v>5.0316951909181284E-2</v>
      </c>
      <c r="X43" s="13">
        <v>5.5628258063935121E-2</v>
      </c>
      <c r="Y43" s="13">
        <v>5.9341839540081098E-2</v>
      </c>
      <c r="Z43" s="13">
        <v>4.597121084163347E-2</v>
      </c>
      <c r="AA43" s="13">
        <v>4.4854082216626345E-2</v>
      </c>
      <c r="AB43" s="13">
        <v>8.0492099718008303E-2</v>
      </c>
      <c r="AC43" s="13">
        <v>5.3839337343610572E-2</v>
      </c>
      <c r="AD43" s="13">
        <v>3.1558106992726875E-2</v>
      </c>
      <c r="AE43" s="13">
        <v>3.5435412970873381E-2</v>
      </c>
      <c r="AF43" s="13">
        <v>5.9500548658463215E-2</v>
      </c>
      <c r="AG43" s="13">
        <v>9.6420749427630126E-2</v>
      </c>
      <c r="AH43" s="13">
        <v>5.0357766633473577E-2</v>
      </c>
      <c r="AI43" s="13">
        <v>5.5057091174446793E-2</v>
      </c>
      <c r="AJ43" s="13">
        <v>0.11090793539930455</v>
      </c>
      <c r="AK43" s="13">
        <v>4.0806913202951378E-2</v>
      </c>
      <c r="AL43" s="13">
        <v>0.11618392126210475</v>
      </c>
      <c r="AM43" s="13">
        <v>3.889169761433342E-2</v>
      </c>
      <c r="AN43" s="13">
        <v>1.4093065187044784E-2</v>
      </c>
      <c r="AO43" s="13">
        <v>5.3116782764206949E-2</v>
      </c>
      <c r="AP43" s="13">
        <v>5.7475017150285579E-2</v>
      </c>
      <c r="AQ43" s="13">
        <v>6.448085711437801E-2</v>
      </c>
      <c r="AR43" s="13">
        <v>2.7759630285986603E-2</v>
      </c>
      <c r="AS43" s="13">
        <v>2.5567203215611123E-2</v>
      </c>
      <c r="AT43" s="13">
        <v>2.6353350211237858E-2</v>
      </c>
      <c r="AU43" s="13">
        <v>3.841471167600341E-2</v>
      </c>
      <c r="AV43" s="13">
        <v>3.830900047896546E-2</v>
      </c>
      <c r="AW43" s="13">
        <v>4.8952024349024681E-2</v>
      </c>
      <c r="AX43" s="13">
        <v>7.7605997022554885E-2</v>
      </c>
      <c r="AY43" s="13">
        <v>3.762026792088613E-2</v>
      </c>
      <c r="AZ43" s="13">
        <v>7.4749244459003439E-2</v>
      </c>
      <c r="BA43" s="13">
        <v>1.1168617562726357E-2</v>
      </c>
      <c r="BB43" s="13">
        <v>3.7616128638852331E-2</v>
      </c>
      <c r="BC43" s="13">
        <v>7.4130698265129302E-2</v>
      </c>
      <c r="BD43" s="13">
        <v>6.8953862507427521E-2</v>
      </c>
      <c r="BE43" s="13">
        <v>3.3587769821215696E-2</v>
      </c>
      <c r="BF43" s="13">
        <v>4.9347681989924341E-2</v>
      </c>
      <c r="BG43" s="13">
        <v>6.0329028463353085E-2</v>
      </c>
      <c r="BH43" s="13">
        <v>6.1435743353225991E-2</v>
      </c>
      <c r="BI43" s="13">
        <v>4.4137165242246201E-2</v>
      </c>
      <c r="BJ43" s="13">
        <v>4.6003027682622655E-2</v>
      </c>
      <c r="BK43" s="13">
        <v>8.7010510115420159E-2</v>
      </c>
      <c r="BL43" s="13">
        <v>5.2630854266347393E-2</v>
      </c>
      <c r="BM43" s="13">
        <v>3.799294587880464E-2</v>
      </c>
      <c r="BN43" s="13">
        <v>3.4173230382190889E-2</v>
      </c>
      <c r="BO43" s="13">
        <v>5.4815875879097753E-2</v>
      </c>
      <c r="BP43" s="13">
        <v>9.0731301803571363E-2</v>
      </c>
      <c r="BQ43" s="13">
        <v>4.9808275372576594E-2</v>
      </c>
      <c r="BR43" s="13">
        <v>5.7906886434308635E-2</v>
      </c>
      <c r="BS43" s="13">
        <v>0.12432294379585396</v>
      </c>
      <c r="BT43" s="13">
        <v>4.7092005971868467E-2</v>
      </c>
      <c r="BU43" s="13">
        <v>0.13077350349089811</v>
      </c>
      <c r="BV43" s="13">
        <v>4.1387797249176739E-2</v>
      </c>
      <c r="BW43" s="13">
        <v>1.7642214242719279E-2</v>
      </c>
      <c r="BX43" s="13">
        <v>5.4105484472289911E-2</v>
      </c>
      <c r="BY43" s="13">
        <v>5.6984078494660029E-2</v>
      </c>
      <c r="BZ43" s="13">
        <v>7.0059315088828011E-2</v>
      </c>
      <c r="CA43" s="13">
        <v>3.0386391092989573E-2</v>
      </c>
      <c r="CB43" s="13">
        <v>3.1238041141655515E-2</v>
      </c>
      <c r="CC43" s="13">
        <v>3.2788586906986605E-2</v>
      </c>
      <c r="CD43" s="13">
        <v>3.9905418487473643E-2</v>
      </c>
      <c r="CE43" s="13">
        <v>3.980037950287274E-2</v>
      </c>
      <c r="CF43" s="13">
        <v>5.384174257952079E-2</v>
      </c>
      <c r="CG43" s="13">
        <v>8.531073429005831E-2</v>
      </c>
      <c r="CH43" s="13">
        <v>3.8994494471354502E-2</v>
      </c>
      <c r="CI43" s="13">
        <v>7.3612958376383375E-2</v>
      </c>
      <c r="CJ43" s="13">
        <v>1.7796514598951596E-2</v>
      </c>
      <c r="CK43" s="13">
        <v>3.9177753498653711E-2</v>
      </c>
      <c r="CL43" s="13">
        <v>7.4594203107049672E-2</v>
      </c>
      <c r="CM43" s="13">
        <v>7.2508758983064636E-2</v>
      </c>
      <c r="CN43" s="13">
        <v>3.4317414371295207E-2</v>
      </c>
      <c r="CO43" s="13">
        <v>5.2406875438307132E-2</v>
      </c>
      <c r="CP43" s="13">
        <v>6.0509516282479581E-2</v>
      </c>
      <c r="CQ43" s="13">
        <v>6.2966723339000108E-2</v>
      </c>
      <c r="CR43" s="13">
        <v>4.4642567194659977E-2</v>
      </c>
      <c r="CS43" s="13">
        <v>4.8469453013441521E-2</v>
      </c>
      <c r="CT43" s="13">
        <v>8.4427367882546234E-2</v>
      </c>
      <c r="CU43" s="13">
        <v>5.7035436848910992E-2</v>
      </c>
      <c r="CV43" s="13">
        <v>3.8815099518518581E-2</v>
      </c>
      <c r="CW43" s="13">
        <v>3.8019152746825657E-2</v>
      </c>
      <c r="CX43" s="13">
        <v>5.8428902919906323E-2</v>
      </c>
      <c r="CY43" s="13">
        <v>9.4860672665403323E-2</v>
      </c>
      <c r="CZ43" s="13">
        <v>5.075258181459219E-2</v>
      </c>
      <c r="DA43" s="13">
        <v>5.8568105147682292E-2</v>
      </c>
      <c r="DB43" s="13">
        <v>0.14152222124027447</v>
      </c>
    </row>
    <row r="44" spans="1:106" x14ac:dyDescent="0.2">
      <c r="A44" s="12">
        <v>38</v>
      </c>
      <c r="B44" s="13">
        <v>4.4062611262132068E-2</v>
      </c>
      <c r="C44" s="13">
        <v>9.3734161134134686E-2</v>
      </c>
      <c r="D44" s="13">
        <v>4.1913539868983385E-2</v>
      </c>
      <c r="E44" s="13">
        <v>1.6002819319313799E-2</v>
      </c>
      <c r="F44" s="13">
        <v>5.1022411046575344E-2</v>
      </c>
      <c r="G44" s="13">
        <v>5.7476441089571617E-2</v>
      </c>
      <c r="H44" s="13">
        <v>6.1585956619242488E-2</v>
      </c>
      <c r="I44" s="13">
        <v>2.6986549999057363E-2</v>
      </c>
      <c r="J44" s="13">
        <v>2.7056021889165116E-2</v>
      </c>
      <c r="K44" s="13">
        <v>2.6784988323513614E-2</v>
      </c>
      <c r="L44" s="13">
        <v>3.8218537895693405E-2</v>
      </c>
      <c r="M44" s="13">
        <v>4.2220326589386126E-2</v>
      </c>
      <c r="N44" s="13">
        <v>5.1389437393052351E-2</v>
      </c>
      <c r="O44" s="13">
        <v>7.5510518091121082E-2</v>
      </c>
      <c r="P44" s="13">
        <v>3.837052240314609E-2</v>
      </c>
      <c r="Q44" s="13">
        <v>7.216226799174752E-2</v>
      </c>
      <c r="R44" s="13">
        <v>1.2760813288735573E-2</v>
      </c>
      <c r="S44" s="13">
        <v>3.8080289554263791E-2</v>
      </c>
      <c r="T44" s="13">
        <v>7.8276752192337096E-2</v>
      </c>
      <c r="U44" s="13">
        <v>7.0449684845344418E-2</v>
      </c>
      <c r="V44" s="13">
        <v>3.4572812374159101E-2</v>
      </c>
      <c r="W44" s="13">
        <v>4.9988609695437614E-2</v>
      </c>
      <c r="X44" s="13">
        <v>5.5404794078804498E-2</v>
      </c>
      <c r="Y44" s="13">
        <v>5.9680882672677793E-2</v>
      </c>
      <c r="Z44" s="13">
        <v>4.5866382958534846E-2</v>
      </c>
      <c r="AA44" s="13">
        <v>4.4654980871882799E-2</v>
      </c>
      <c r="AB44" s="13">
        <v>8.020669777128786E-2</v>
      </c>
      <c r="AC44" s="13">
        <v>5.3731535561660326E-2</v>
      </c>
      <c r="AD44" s="13">
        <v>3.1680684203968079E-2</v>
      </c>
      <c r="AE44" s="13">
        <v>3.5433494812722399E-2</v>
      </c>
      <c r="AF44" s="13">
        <v>5.9839453888063776E-2</v>
      </c>
      <c r="AG44" s="13">
        <v>9.5672003818267459E-2</v>
      </c>
      <c r="AH44" s="13">
        <v>5.0798528908177154E-2</v>
      </c>
      <c r="AI44" s="13">
        <v>5.4715662433332035E-2</v>
      </c>
      <c r="AJ44" s="13">
        <v>0.11012357466763145</v>
      </c>
      <c r="AK44" s="13">
        <v>4.075898333679806E-2</v>
      </c>
      <c r="AL44" s="13">
        <v>0.11511760494526069</v>
      </c>
      <c r="AM44" s="13">
        <v>3.8842341070487896E-2</v>
      </c>
      <c r="AN44" s="13">
        <v>1.4609035760283495E-2</v>
      </c>
      <c r="AO44" s="13">
        <v>5.2957761796563307E-2</v>
      </c>
      <c r="AP44" s="13">
        <v>5.7737186037139399E-2</v>
      </c>
      <c r="AQ44" s="13">
        <v>6.4036709882574039E-2</v>
      </c>
      <c r="AR44" s="13">
        <v>2.7955996311227915E-2</v>
      </c>
      <c r="AS44" s="13">
        <v>2.580573442205325E-2</v>
      </c>
      <c r="AT44" s="13">
        <v>2.6581406653876316E-2</v>
      </c>
      <c r="AU44" s="13">
        <v>3.8387382317661256E-2</v>
      </c>
      <c r="AV44" s="13">
        <v>3.827790133899911E-2</v>
      </c>
      <c r="AW44" s="13">
        <v>4.8906095328610455E-2</v>
      </c>
      <c r="AX44" s="13">
        <v>7.7513902897803355E-2</v>
      </c>
      <c r="AY44" s="13">
        <v>3.7612384029285906E-2</v>
      </c>
      <c r="AZ44" s="13">
        <v>7.4609358921741809E-2</v>
      </c>
      <c r="BA44" s="13">
        <v>1.1691032444483662E-2</v>
      </c>
      <c r="BB44" s="13">
        <v>3.7807571657679118E-2</v>
      </c>
      <c r="BC44" s="13">
        <v>7.3476588778901952E-2</v>
      </c>
      <c r="BD44" s="13">
        <v>6.9086500039916787E-2</v>
      </c>
      <c r="BE44" s="13">
        <v>3.3764066384133651E-2</v>
      </c>
      <c r="BF44" s="13">
        <v>4.906061234488357E-2</v>
      </c>
      <c r="BG44" s="13">
        <v>5.9988557255007402E-2</v>
      </c>
      <c r="BH44" s="13">
        <v>6.1723000427273522E-2</v>
      </c>
      <c r="BI44" s="13">
        <v>4.4080836222569753E-2</v>
      </c>
      <c r="BJ44" s="13">
        <v>4.5777616092843365E-2</v>
      </c>
      <c r="BK44" s="13">
        <v>8.6563182253365012E-2</v>
      </c>
      <c r="BL44" s="13">
        <v>5.2556368994054248E-2</v>
      </c>
      <c r="BM44" s="13">
        <v>3.7969445400934276E-2</v>
      </c>
      <c r="BN44" s="13">
        <v>3.4209505494546155E-2</v>
      </c>
      <c r="BO44" s="13">
        <v>5.5270844930808583E-2</v>
      </c>
      <c r="BP44" s="13">
        <v>9.0130464639504693E-2</v>
      </c>
      <c r="BQ44" s="13">
        <v>5.0263253418669107E-2</v>
      </c>
      <c r="BR44" s="13">
        <v>5.7543702147258013E-2</v>
      </c>
      <c r="BS44" s="13">
        <v>0.12331491242537895</v>
      </c>
      <c r="BT44" s="13">
        <v>4.6947156928982547E-2</v>
      </c>
      <c r="BU44" s="13">
        <v>0.12932779359645097</v>
      </c>
      <c r="BV44" s="13">
        <v>4.1279337707652575E-2</v>
      </c>
      <c r="BW44" s="13">
        <v>1.8071344327333039E-2</v>
      </c>
      <c r="BX44" s="13">
        <v>5.3921497808768315E-2</v>
      </c>
      <c r="BY44" s="13">
        <v>5.7257950222210807E-2</v>
      </c>
      <c r="BZ44" s="13">
        <v>6.9474911213739832E-2</v>
      </c>
      <c r="CA44" s="13">
        <v>3.0521927761639311E-2</v>
      </c>
      <c r="CB44" s="13">
        <v>3.1352018233182788E-2</v>
      </c>
      <c r="CC44" s="13">
        <v>3.2896201233853617E-2</v>
      </c>
      <c r="CD44" s="13">
        <v>3.9817235727079847E-2</v>
      </c>
      <c r="CE44" s="13">
        <v>3.9731967166028115E-2</v>
      </c>
      <c r="CF44" s="13">
        <v>5.3678929989218638E-2</v>
      </c>
      <c r="CG44" s="13">
        <v>8.5030611697064051E-2</v>
      </c>
      <c r="CH44" s="13">
        <v>3.8950275148732061E-2</v>
      </c>
      <c r="CI44" s="13">
        <v>7.3499318030802785E-2</v>
      </c>
      <c r="CJ44" s="13">
        <v>1.8181457115788113E-2</v>
      </c>
      <c r="CK44" s="13">
        <v>3.9331728382007602E-2</v>
      </c>
      <c r="CL44" s="13">
        <v>7.3930444519863192E-2</v>
      </c>
      <c r="CM44" s="13">
        <v>7.2561954235017323E-2</v>
      </c>
      <c r="CN44" s="13">
        <v>3.4474942904367145E-2</v>
      </c>
      <c r="CO44" s="13">
        <v>5.2040129904535215E-2</v>
      </c>
      <c r="CP44" s="13">
        <v>6.0162313884481566E-2</v>
      </c>
      <c r="CQ44" s="13">
        <v>6.3218070727089071E-2</v>
      </c>
      <c r="CR44" s="13">
        <v>4.4572863313740996E-2</v>
      </c>
      <c r="CS44" s="13">
        <v>4.8183015415453889E-2</v>
      </c>
      <c r="CT44" s="13">
        <v>8.4034796599367301E-2</v>
      </c>
      <c r="CU44" s="13">
        <v>5.685306960741654E-2</v>
      </c>
      <c r="CV44" s="13">
        <v>3.8769707791622032E-2</v>
      </c>
      <c r="CW44" s="13">
        <v>3.797629636369404E-2</v>
      </c>
      <c r="CX44" s="13">
        <v>5.8793558609694374E-2</v>
      </c>
      <c r="CY44" s="13">
        <v>9.4154078480269243E-2</v>
      </c>
      <c r="CZ44" s="13">
        <v>5.1184323015638578E-2</v>
      </c>
      <c r="DA44" s="13">
        <v>5.8178569171522643E-2</v>
      </c>
      <c r="DB44" s="13">
        <v>0.14035574972739706</v>
      </c>
    </row>
    <row r="45" spans="1:106" x14ac:dyDescent="0.2">
      <c r="A45" s="12">
        <v>39</v>
      </c>
      <c r="B45" s="13">
        <v>4.3939018516107042E-2</v>
      </c>
      <c r="C45" s="13">
        <v>9.3254382017284865E-2</v>
      </c>
      <c r="D45" s="13">
        <v>4.1791381168368114E-2</v>
      </c>
      <c r="E45" s="13">
        <v>1.6463940356904239E-2</v>
      </c>
      <c r="F45" s="13">
        <v>5.0916257452510827E-2</v>
      </c>
      <c r="G45" s="13">
        <v>5.7733482030814187E-2</v>
      </c>
      <c r="H45" s="13">
        <v>6.1218352558130462E-2</v>
      </c>
      <c r="I45" s="13">
        <v>2.7192287021831518E-2</v>
      </c>
      <c r="J45" s="13">
        <v>2.7260258919307168E-2</v>
      </c>
      <c r="K45" s="13">
        <v>2.6998080724299323E-2</v>
      </c>
      <c r="L45" s="13">
        <v>3.8193299970206374E-2</v>
      </c>
      <c r="M45" s="13">
        <v>4.2091331377193786E-2</v>
      </c>
      <c r="N45" s="13">
        <v>5.1286394527344514E-2</v>
      </c>
      <c r="O45" s="13">
        <v>7.5451627023056966E-2</v>
      </c>
      <c r="P45" s="13">
        <v>3.8340783899034392E-2</v>
      </c>
      <c r="Q45" s="13">
        <v>7.2083042859730329E-2</v>
      </c>
      <c r="R45" s="13">
        <v>1.3253419433374436E-2</v>
      </c>
      <c r="S45" s="13">
        <v>3.8256770105344229E-2</v>
      </c>
      <c r="T45" s="13">
        <v>7.7521441247666356E-2</v>
      </c>
      <c r="U45" s="13">
        <v>7.0545178223790028E-2</v>
      </c>
      <c r="V45" s="13">
        <v>3.472019979376384E-2</v>
      </c>
      <c r="W45" s="13">
        <v>4.9671222522935876E-2</v>
      </c>
      <c r="X45" s="13">
        <v>5.5189774978420036E-2</v>
      </c>
      <c r="Y45" s="13">
        <v>6.0005742044917154E-2</v>
      </c>
      <c r="Z45" s="13">
        <v>4.5764507897852136E-2</v>
      </c>
      <c r="AA45" s="13">
        <v>4.4462521622984141E-2</v>
      </c>
      <c r="AB45" s="13">
        <v>7.9932854163009548E-2</v>
      </c>
      <c r="AC45" s="13">
        <v>5.362593396242632E-2</v>
      </c>
      <c r="AD45" s="13">
        <v>3.1796792045383437E-2</v>
      </c>
      <c r="AE45" s="13">
        <v>3.5432947444931973E-2</v>
      </c>
      <c r="AF45" s="13">
        <v>6.0163637817845839E-2</v>
      </c>
      <c r="AG45" s="13">
        <v>9.495437434534848E-2</v>
      </c>
      <c r="AH45" s="13">
        <v>5.1220191302997486E-2</v>
      </c>
      <c r="AI45" s="13">
        <v>5.4365794140787793E-2</v>
      </c>
      <c r="AJ45" s="13">
        <v>0.10934411371801289</v>
      </c>
      <c r="AK45" s="13">
        <v>4.071993869320889E-2</v>
      </c>
      <c r="AL45" s="13">
        <v>0.11409665974804928</v>
      </c>
      <c r="AM45" s="13">
        <v>3.8793006072051384E-2</v>
      </c>
      <c r="AN45" s="13">
        <v>1.5105519332035522E-2</v>
      </c>
      <c r="AO45" s="13">
        <v>5.2804149534209088E-2</v>
      </c>
      <c r="AP45" s="13">
        <v>5.7988443586215022E-2</v>
      </c>
      <c r="AQ45" s="13">
        <v>6.3610257739576515E-2</v>
      </c>
      <c r="AR45" s="13">
        <v>2.8143948026104759E-2</v>
      </c>
      <c r="AS45" s="13">
        <v>2.6035729896334736E-2</v>
      </c>
      <c r="AT45" s="13">
        <v>2.6800073338615338E-2</v>
      </c>
      <c r="AU45" s="13">
        <v>3.8357641263517372E-2</v>
      </c>
      <c r="AV45" s="13">
        <v>3.8245498804355682E-2</v>
      </c>
      <c r="AW45" s="13">
        <v>4.8859344505051805E-2</v>
      </c>
      <c r="AX45" s="13">
        <v>7.742537120985804E-2</v>
      </c>
      <c r="AY45" s="13">
        <v>3.760130293561037E-2</v>
      </c>
      <c r="AZ45" s="13">
        <v>7.4474421830476478E-2</v>
      </c>
      <c r="BA45" s="13">
        <v>1.2206060598730861E-2</v>
      </c>
      <c r="BB45" s="13">
        <v>3.7991968830734635E-2</v>
      </c>
      <c r="BC45" s="13">
        <v>7.2843051248882018E-2</v>
      </c>
      <c r="BD45" s="13">
        <v>6.921149429807727E-2</v>
      </c>
      <c r="BE45" s="13">
        <v>3.3932778122754748E-2</v>
      </c>
      <c r="BF45" s="13">
        <v>4.8779901989797647E-2</v>
      </c>
      <c r="BG45" s="13">
        <v>5.9661457360778325E-2</v>
      </c>
      <c r="BH45" s="13">
        <v>6.1998333361605651E-2</v>
      </c>
      <c r="BI45" s="13">
        <v>4.4024957363444583E-2</v>
      </c>
      <c r="BJ45" s="13">
        <v>4.5559606502262318E-2</v>
      </c>
      <c r="BK45" s="13">
        <v>8.6134116158334662E-2</v>
      </c>
      <c r="BL45" s="13">
        <v>5.248217624756002E-2</v>
      </c>
      <c r="BM45" s="13">
        <v>3.7944350677318717E-2</v>
      </c>
      <c r="BN45" s="13">
        <v>3.4244644714249706E-2</v>
      </c>
      <c r="BO45" s="13">
        <v>5.5705966799333151E-2</v>
      </c>
      <c r="BP45" s="13">
        <v>8.955385719757647E-2</v>
      </c>
      <c r="BQ45" s="13">
        <v>5.0698414497480915E-2</v>
      </c>
      <c r="BR45" s="13">
        <v>5.7162554151803269E-2</v>
      </c>
      <c r="BS45" s="13">
        <v>0.12229452984295275</v>
      </c>
      <c r="BT45" s="13">
        <v>4.6808595241751405E-2</v>
      </c>
      <c r="BU45" s="13">
        <v>0.12794404853269525</v>
      </c>
      <c r="BV45" s="13">
        <v>4.1173009524718918E-2</v>
      </c>
      <c r="BW45" s="13">
        <v>1.8484591409526407E-2</v>
      </c>
      <c r="BX45" s="13">
        <v>5.3744041778158724E-2</v>
      </c>
      <c r="BY45" s="13">
        <v>5.7520461458633765E-2</v>
      </c>
      <c r="BZ45" s="13">
        <v>6.891408034538471E-2</v>
      </c>
      <c r="CA45" s="13">
        <v>3.0651259715951173E-2</v>
      </c>
      <c r="CB45" s="13">
        <v>3.1460815714833945E-2</v>
      </c>
      <c r="CC45" s="13">
        <v>3.2996258124731392E-2</v>
      </c>
      <c r="CD45" s="13">
        <v>3.9732545707280797E-2</v>
      </c>
      <c r="CE45" s="13">
        <v>3.9663889659278029E-2</v>
      </c>
      <c r="CF45" s="13">
        <v>5.3519526607969103E-2</v>
      </c>
      <c r="CG45" s="13">
        <v>8.4761718026061583E-2</v>
      </c>
      <c r="CH45" s="13">
        <v>3.8904738703409603E-2</v>
      </c>
      <c r="CI45" s="13">
        <v>7.3389751588278651E-2</v>
      </c>
      <c r="CJ45" s="13">
        <v>1.8559633787470275E-2</v>
      </c>
      <c r="CK45" s="13">
        <v>3.9480118971854772E-2</v>
      </c>
      <c r="CL45" s="13">
        <v>7.3287263862142238E-2</v>
      </c>
      <c r="CM45" s="13">
        <v>7.2609908695363545E-2</v>
      </c>
      <c r="CN45" s="13">
        <v>3.4625806578265861E-2</v>
      </c>
      <c r="CO45" s="13">
        <v>5.1683563921328446E-2</v>
      </c>
      <c r="CP45" s="13">
        <v>5.982910837929678E-2</v>
      </c>
      <c r="CQ45" s="13">
        <v>6.3458790420557021E-2</v>
      </c>
      <c r="CR45" s="13">
        <v>4.4504301738953478E-2</v>
      </c>
      <c r="CS45" s="13">
        <v>4.7906469158095488E-2</v>
      </c>
      <c r="CT45" s="13">
        <v>8.3659657495960049E-2</v>
      </c>
      <c r="CU45" s="13">
        <v>5.6675298387989681E-2</v>
      </c>
      <c r="CV45" s="13">
        <v>3.8723874564113636E-2</v>
      </c>
      <c r="CW45" s="13">
        <v>3.7935063188129226E-2</v>
      </c>
      <c r="CX45" s="13">
        <v>5.9142470613031906E-2</v>
      </c>
      <c r="CY45" s="13">
        <v>9.3476384157453074E-2</v>
      </c>
      <c r="CZ45" s="13">
        <v>5.1597251026689328E-2</v>
      </c>
      <c r="DA45" s="13">
        <v>5.7774145997071535E-2</v>
      </c>
      <c r="DB45" s="13">
        <v>0.13911739037181658</v>
      </c>
    </row>
    <row r="46" spans="1:106" x14ac:dyDescent="0.2">
      <c r="A46" s="12">
        <v>40</v>
      </c>
      <c r="B46" s="13">
        <v>4.3827045321551239E-2</v>
      </c>
      <c r="C46" s="13">
        <v>9.2793702951005974E-2</v>
      </c>
      <c r="D46" s="13">
        <v>4.1672264665487013E-2</v>
      </c>
      <c r="E46" s="13">
        <v>1.690797480197137E-2</v>
      </c>
      <c r="F46" s="13">
        <v>5.0813312554972789E-2</v>
      </c>
      <c r="G46" s="13">
        <v>5.7980021394396619E-2</v>
      </c>
      <c r="H46" s="13">
        <v>6.0865460135534732E-2</v>
      </c>
      <c r="I46" s="13">
        <v>2.7390125576620461E-2</v>
      </c>
      <c r="J46" s="13">
        <v>2.7456635211988045E-2</v>
      </c>
      <c r="K46" s="13">
        <v>2.7202606675716057E-2</v>
      </c>
      <c r="L46" s="13">
        <v>3.8165979423066432E-2</v>
      </c>
      <c r="M46" s="13">
        <v>4.1965567849730157E-2</v>
      </c>
      <c r="N46" s="13">
        <v>5.1184627777676184E-2</v>
      </c>
      <c r="O46" s="13">
        <v>7.539599848762224E-2</v>
      </c>
      <c r="P46" s="13">
        <v>3.8309274400405213E-2</v>
      </c>
      <c r="Q46" s="13">
        <v>7.2006697199931358E-2</v>
      </c>
      <c r="R46" s="13">
        <v>1.3736412371329942E-2</v>
      </c>
      <c r="S46" s="13">
        <v>3.8426993583981162E-2</v>
      </c>
      <c r="T46" s="13">
        <v>7.6792397562819747E-2</v>
      </c>
      <c r="U46" s="13">
        <v>7.0634514892321087E-2</v>
      </c>
      <c r="V46" s="13">
        <v>3.4861603636532568E-2</v>
      </c>
      <c r="W46" s="13">
        <v>4.9364660937487814E-2</v>
      </c>
      <c r="X46" s="13">
        <v>5.4982864903813988E-2</v>
      </c>
      <c r="Y46" s="13">
        <v>6.0317164799703171E-2</v>
      </c>
      <c r="Z46" s="13">
        <v>4.5665587563068266E-2</v>
      </c>
      <c r="AA46" s="13">
        <v>4.4276574829588577E-2</v>
      </c>
      <c r="AB46" s="13">
        <v>7.9670007236548601E-2</v>
      </c>
      <c r="AC46" s="13">
        <v>5.3522702121120203E-2</v>
      </c>
      <c r="AD46" s="13">
        <v>3.1906921173921798E-2</v>
      </c>
      <c r="AE46" s="13">
        <v>3.5433570833357075E-2</v>
      </c>
      <c r="AF46" s="13">
        <v>6.047395633767727E-2</v>
      </c>
      <c r="AG46" s="13">
        <v>9.4266452524559563E-2</v>
      </c>
      <c r="AH46" s="13">
        <v>5.1623834805211155E-2</v>
      </c>
      <c r="AI46" s="13">
        <v>5.4012165493188879E-2</v>
      </c>
      <c r="AJ46" s="13">
        <v>0.10857498681227096</v>
      </c>
      <c r="AK46" s="13">
        <v>4.0688324026779243E-2</v>
      </c>
      <c r="AL46" s="13">
        <v>0.11311896250815368</v>
      </c>
      <c r="AM46" s="13">
        <v>3.8743924471452917E-2</v>
      </c>
      <c r="AN46" s="13">
        <v>1.5583128408204416E-2</v>
      </c>
      <c r="AO46" s="13">
        <v>5.2655803179320282E-2</v>
      </c>
      <c r="AP46" s="13">
        <v>5.8229372648710864E-2</v>
      </c>
      <c r="AQ46" s="13">
        <v>6.3200756314437445E-2</v>
      </c>
      <c r="AR46" s="13">
        <v>2.8323980013445826E-2</v>
      </c>
      <c r="AS46" s="13">
        <v>2.6257441318691344E-2</v>
      </c>
      <c r="AT46" s="13">
        <v>2.7009843746260698E-2</v>
      </c>
      <c r="AU46" s="13">
        <v>3.8326067020660437E-2</v>
      </c>
      <c r="AV46" s="13">
        <v>3.8212171333454004E-2</v>
      </c>
      <c r="AW46" s="13">
        <v>4.8812148414561385E-2</v>
      </c>
      <c r="AX46" s="13">
        <v>7.7340218396841021E-2</v>
      </c>
      <c r="AY46" s="13">
        <v>3.7587634258697156E-2</v>
      </c>
      <c r="AZ46" s="13">
        <v>7.434426098606961E-2</v>
      </c>
      <c r="BA46" s="13">
        <v>1.271123234865934E-2</v>
      </c>
      <c r="BB46" s="13">
        <v>3.8169580348735854E-2</v>
      </c>
      <c r="BC46" s="13">
        <v>7.2230366731280915E-2</v>
      </c>
      <c r="BD46" s="13">
        <v>6.9329472218792931E-2</v>
      </c>
      <c r="BE46" s="13">
        <v>3.4094358897642563E-2</v>
      </c>
      <c r="BF46" s="13">
        <v>4.8506133435187726E-2</v>
      </c>
      <c r="BG46" s="13">
        <v>5.9347166940195484E-2</v>
      </c>
      <c r="BH46" s="13">
        <v>6.2262368248910072E-2</v>
      </c>
      <c r="BI46" s="13">
        <v>4.3969719621074432E-2</v>
      </c>
      <c r="BJ46" s="13">
        <v>4.5348890998147651E-2</v>
      </c>
      <c r="BK46" s="13">
        <v>8.5722465731419728E-2</v>
      </c>
      <c r="BL46" s="13">
        <v>5.2408613762111589E-2</v>
      </c>
      <c r="BM46" s="13">
        <v>3.7918049740100823E-2</v>
      </c>
      <c r="BN46" s="13">
        <v>3.4278688440367855E-2</v>
      </c>
      <c r="BO46" s="13">
        <v>5.612238208075393E-2</v>
      </c>
      <c r="BP46" s="13">
        <v>8.9000469113162062E-2</v>
      </c>
      <c r="BQ46" s="13">
        <v>5.1114892546692214E-2</v>
      </c>
      <c r="BR46" s="13">
        <v>5.6770789844216241E-2</v>
      </c>
      <c r="BS46" s="13">
        <v>0.1212740657559459</v>
      </c>
      <c r="BT46" s="13">
        <v>4.6675932354555361E-2</v>
      </c>
      <c r="BU46" s="13">
        <v>0.12661944006837289</v>
      </c>
      <c r="BV46" s="13">
        <v>4.1069001703784469E-2</v>
      </c>
      <c r="BW46" s="13">
        <v>1.8882420232313013E-2</v>
      </c>
      <c r="BX46" s="13">
        <v>5.3572909446219841E-2</v>
      </c>
      <c r="BY46" s="13">
        <v>5.777221053713566E-2</v>
      </c>
      <c r="BZ46" s="13">
        <v>6.8375836589829708E-2</v>
      </c>
      <c r="CA46" s="13">
        <v>3.0774805978796005E-2</v>
      </c>
      <c r="CB46" s="13">
        <v>3.1564782499843957E-2</v>
      </c>
      <c r="CC46" s="13">
        <v>3.3089502588975916E-2</v>
      </c>
      <c r="CD46" s="13">
        <v>3.9651158465727754E-2</v>
      </c>
      <c r="CE46" s="13">
        <v>3.9596437368796256E-2</v>
      </c>
      <c r="CF46" s="13">
        <v>5.3363827872627834E-2</v>
      </c>
      <c r="CG46" s="13">
        <v>8.4503523125192714E-2</v>
      </c>
      <c r="CH46" s="13">
        <v>3.885835186656772E-2</v>
      </c>
      <c r="CI46" s="13">
        <v>7.3284099017629334E-2</v>
      </c>
      <c r="CJ46" s="13">
        <v>1.8929693417135018E-2</v>
      </c>
      <c r="CK46" s="13">
        <v>3.9623131707259951E-2</v>
      </c>
      <c r="CL46" s="13">
        <v>7.2665023881214319E-2</v>
      </c>
      <c r="CM46" s="13">
        <v>7.2653246509983838E-2</v>
      </c>
      <c r="CN46" s="13">
        <v>3.4770394521978609E-2</v>
      </c>
      <c r="CO46" s="13">
        <v>5.1337518995174136E-2</v>
      </c>
      <c r="CP46" s="13">
        <v>5.9509253909056481E-2</v>
      </c>
      <c r="CQ46" s="13">
        <v>6.3689476586018312E-2</v>
      </c>
      <c r="CR46" s="13">
        <v>4.4437020891726409E-2</v>
      </c>
      <c r="CS46" s="13">
        <v>4.763960918208876E-2</v>
      </c>
      <c r="CT46" s="13">
        <v>8.3300905003262038E-2</v>
      </c>
      <c r="CU46" s="13">
        <v>5.6502304399481007E-2</v>
      </c>
      <c r="CV46" s="13">
        <v>3.867789787602649E-2</v>
      </c>
      <c r="CW46" s="13">
        <v>3.7895363401390991E-2</v>
      </c>
      <c r="CX46" s="13">
        <v>5.9476535386380647E-2</v>
      </c>
      <c r="CY46" s="13">
        <v>9.2826351294202025E-2</v>
      </c>
      <c r="CZ46" s="13">
        <v>5.1992447760347282E-2</v>
      </c>
      <c r="DA46" s="13">
        <v>5.7361634913388304E-2</v>
      </c>
      <c r="DB46" s="13">
        <v>0.13783720226989393</v>
      </c>
    </row>
    <row r="47" spans="1:106" x14ac:dyDescent="0.2">
      <c r="A47" s="12">
        <v>41</v>
      </c>
      <c r="B47" s="13">
        <v>4.3725177003576032E-2</v>
      </c>
      <c r="C47" s="13">
        <v>9.2351303415342478E-2</v>
      </c>
      <c r="D47" s="13">
        <v>4.1556282596256988E-2</v>
      </c>
      <c r="E47" s="13">
        <v>1.7335445299240693E-2</v>
      </c>
      <c r="F47" s="13">
        <v>5.0713534174450237E-2</v>
      </c>
      <c r="G47" s="13">
        <v>5.8216605981894265E-2</v>
      </c>
      <c r="H47" s="13">
        <v>6.0526605211514317E-2</v>
      </c>
      <c r="I47" s="13">
        <v>2.7580413936964865E-2</v>
      </c>
      <c r="J47" s="13">
        <v>2.7645500932508282E-2</v>
      </c>
      <c r="K47" s="13">
        <v>2.7399000675727869E-2</v>
      </c>
      <c r="L47" s="13">
        <v>3.8137079041061117E-2</v>
      </c>
      <c r="M47" s="13">
        <v>4.1843134531775572E-2</v>
      </c>
      <c r="N47" s="13">
        <v>5.1084466007954132E-2</v>
      </c>
      <c r="O47" s="13">
        <v>7.5343379816902312E-2</v>
      </c>
      <c r="P47" s="13">
        <v>3.827646243943339E-2</v>
      </c>
      <c r="Q47" s="13">
        <v>7.1933099398956424E-2</v>
      </c>
      <c r="R47" s="13">
        <v>1.4208199207410122E-2</v>
      </c>
      <c r="S47" s="13">
        <v>3.8591165469519462E-2</v>
      </c>
      <c r="T47" s="13">
        <v>7.6089361819508872E-2</v>
      </c>
      <c r="U47" s="13">
        <v>7.0718254932163438E-2</v>
      </c>
      <c r="V47" s="13">
        <v>3.4997349738267847E-2</v>
      </c>
      <c r="W47" s="13">
        <v>4.9068728709493525E-2</v>
      </c>
      <c r="X47" s="13">
        <v>5.4783731941814962E-2</v>
      </c>
      <c r="Y47" s="13">
        <v>6.0615857187461764E-2</v>
      </c>
      <c r="Z47" s="13">
        <v>4.5569603393071034E-2</v>
      </c>
      <c r="AA47" s="13">
        <v>4.4096986154644746E-2</v>
      </c>
      <c r="AB47" s="13">
        <v>7.9417620464597105E-2</v>
      </c>
      <c r="AC47" s="13">
        <v>5.3421960003998237E-2</v>
      </c>
      <c r="AD47" s="13">
        <v>3.2011514267324959E-2</v>
      </c>
      <c r="AE47" s="13">
        <v>3.5435191987384318E-2</v>
      </c>
      <c r="AF47" s="13">
        <v>6.0771205522434757E-2</v>
      </c>
      <c r="AG47" s="13">
        <v>9.3606854440595244E-2</v>
      </c>
      <c r="AH47" s="13">
        <v>5.2010471147936554E-2</v>
      </c>
      <c r="AI47" s="13">
        <v>5.3658398845227051E-2</v>
      </c>
      <c r="AJ47" s="13">
        <v>0.10782020329508923</v>
      </c>
      <c r="AK47" s="13">
        <v>4.0662925011384798E-2</v>
      </c>
      <c r="AL47" s="13">
        <v>0.11218243098844405</v>
      </c>
      <c r="AM47" s="13">
        <v>3.8695284110295436E-2</v>
      </c>
      <c r="AN47" s="13">
        <v>1.6042522420501415E-2</v>
      </c>
      <c r="AO47" s="13">
        <v>5.2512569121773378E-2</v>
      </c>
      <c r="AP47" s="13">
        <v>5.8460521525764086E-2</v>
      </c>
      <c r="AQ47" s="13">
        <v>6.2807468858941506E-2</v>
      </c>
      <c r="AR47" s="13">
        <v>2.8496550043914715E-2</v>
      </c>
      <c r="AS47" s="13">
        <v>2.6471137474314732E-2</v>
      </c>
      <c r="AT47" s="13">
        <v>2.7211182829620428E-2</v>
      </c>
      <c r="AU47" s="13">
        <v>3.8293140933646441E-2</v>
      </c>
      <c r="AV47" s="13">
        <v>3.8178233710188136E-2</v>
      </c>
      <c r="AW47" s="13">
        <v>4.8764816162162106E-2</v>
      </c>
      <c r="AX47" s="13">
        <v>7.7258272853277576E-2</v>
      </c>
      <c r="AY47" s="13">
        <v>3.7571890831468613E-2</v>
      </c>
      <c r="AZ47" s="13">
        <v>7.4218703471994774E-2</v>
      </c>
      <c r="BA47" s="13">
        <v>1.3204809697442643E-2</v>
      </c>
      <c r="BB47" s="13">
        <v>3.8340667440561527E-2</v>
      </c>
      <c r="BC47" s="13">
        <v>7.1638542713676534E-2</v>
      </c>
      <c r="BD47" s="13">
        <v>6.9440996228109064E-2</v>
      </c>
      <c r="BE47" s="13">
        <v>3.4249227518527103E-2</v>
      </c>
      <c r="BF47" s="13">
        <v>4.8239701820323111E-2</v>
      </c>
      <c r="BG47" s="13">
        <v>5.9045132493928953E-2</v>
      </c>
      <c r="BH47" s="13">
        <v>6.2515696246710162E-2</v>
      </c>
      <c r="BI47" s="13">
        <v>4.3915274922822434E-2</v>
      </c>
      <c r="BJ47" s="13">
        <v>4.5145325060444774E-2</v>
      </c>
      <c r="BK47" s="13">
        <v>8.5327410403367887E-2</v>
      </c>
      <c r="BL47" s="13">
        <v>5.2335950279121635E-2</v>
      </c>
      <c r="BM47" s="13">
        <v>3.7890867426537023E-2</v>
      </c>
      <c r="BN47" s="13">
        <v>3.4311675932824581E-2</v>
      </c>
      <c r="BO47" s="13">
        <v>5.6521155782206511E-2</v>
      </c>
      <c r="BP47" s="13">
        <v>8.8469293026336215E-2</v>
      </c>
      <c r="BQ47" s="13">
        <v>5.1513747155180978E-2</v>
      </c>
      <c r="BR47" s="13">
        <v>5.6374114365807637E-2</v>
      </c>
      <c r="BS47" s="13">
        <v>0.12026275940619291</v>
      </c>
      <c r="BT47" s="13">
        <v>4.6548811668153833E-2</v>
      </c>
      <c r="BU47" s="13">
        <v>0.1253511638753626</v>
      </c>
      <c r="BV47" s="13">
        <v>4.0967449949177892E-2</v>
      </c>
      <c r="BW47" s="13">
        <v>1.9265338831454093E-2</v>
      </c>
      <c r="BX47" s="13">
        <v>5.3407886996108545E-2</v>
      </c>
      <c r="BY47" s="13">
        <v>5.8013761869015301E-2</v>
      </c>
      <c r="BZ47" s="13">
        <v>6.7859197817692118E-2</v>
      </c>
      <c r="CA47" s="13">
        <v>3.0892947620827282E-2</v>
      </c>
      <c r="CB47" s="13">
        <v>3.1664235851767808E-2</v>
      </c>
      <c r="CC47" s="13">
        <v>3.3176591638802488E-2</v>
      </c>
      <c r="CD47" s="13">
        <v>3.9572897599698287E-2</v>
      </c>
      <c r="CE47" s="13">
        <v>3.9529841504941876E-2</v>
      </c>
      <c r="CF47" s="13">
        <v>5.3212040173993502E-2</v>
      </c>
      <c r="CG47" s="13">
        <v>8.4255518137077434E-2</v>
      </c>
      <c r="CH47" s="13">
        <v>3.8811498725124016E-2</v>
      </c>
      <c r="CI47" s="13">
        <v>7.3182203993201078E-2</v>
      </c>
      <c r="CJ47" s="13">
        <v>1.9290691829181306E-2</v>
      </c>
      <c r="CK47" s="13">
        <v>3.9760972715382925E-2</v>
      </c>
      <c r="CL47" s="13">
        <v>7.2063793055344716E-2</v>
      </c>
      <c r="CM47" s="13">
        <v>7.269251001950483E-2</v>
      </c>
      <c r="CN47" s="13">
        <v>3.4909066708164849E-2</v>
      </c>
      <c r="CO47" s="13">
        <v>5.1002165939857846E-2</v>
      </c>
      <c r="CP47" s="13">
        <v>5.920212577170747E-2</v>
      </c>
      <c r="CQ47" s="13">
        <v>6.3910683963848136E-2</v>
      </c>
      <c r="CR47" s="13">
        <v>4.4371125351175156E-2</v>
      </c>
      <c r="CS47" s="13">
        <v>4.7382191729033352E-2</v>
      </c>
      <c r="CT47" s="13">
        <v>8.2957570779513601E-2</v>
      </c>
      <c r="CU47" s="13">
        <v>5.6334194206631993E-2</v>
      </c>
      <c r="CV47" s="13">
        <v>3.863202174389313E-2</v>
      </c>
      <c r="CW47" s="13">
        <v>3.785711419321891E-2</v>
      </c>
      <c r="CX47" s="13">
        <v>5.9796589903193365E-2</v>
      </c>
      <c r="CY47" s="13">
        <v>9.2202749144377316E-2</v>
      </c>
      <c r="CZ47" s="13">
        <v>5.2370922976906265E-2</v>
      </c>
      <c r="DA47" s="13">
        <v>5.6946299236125597E-2</v>
      </c>
      <c r="DB47" s="13">
        <v>0.13653836146416265</v>
      </c>
    </row>
    <row r="48" spans="1:106" x14ac:dyDescent="0.2">
      <c r="A48" s="12">
        <v>42</v>
      </c>
      <c r="B48" s="13">
        <v>4.3632125914433662E-2</v>
      </c>
      <c r="C48" s="13">
        <v>9.1926374823962709E-2</v>
      </c>
      <c r="D48" s="13">
        <v>4.1443486593585988E-2</v>
      </c>
      <c r="E48" s="13">
        <v>1.774691598053546E-2</v>
      </c>
      <c r="F48" s="13">
        <v>5.0616866718458553E-2</v>
      </c>
      <c r="G48" s="13">
        <v>5.844375179865402E-2</v>
      </c>
      <c r="H48" s="13">
        <v>6.0201134754107599E-2</v>
      </c>
      <c r="I48" s="13">
        <v>2.7763489670245223E-2</v>
      </c>
      <c r="J48" s="13">
        <v>2.7827194798817123E-2</v>
      </c>
      <c r="K48" s="13">
        <v>2.7587673855405281E-2</v>
      </c>
      <c r="L48" s="13">
        <v>3.8107017598966175E-2</v>
      </c>
      <c r="M48" s="13">
        <v>4.1724086260032989E-2</v>
      </c>
      <c r="N48" s="13">
        <v>5.0986161549621434E-2</v>
      </c>
      <c r="O48" s="13">
        <v>7.5293543034630206E-2</v>
      </c>
      <c r="P48" s="13">
        <v>3.8242737217239142E-2</v>
      </c>
      <c r="Q48" s="13">
        <v>7.1862124662650073E-2</v>
      </c>
      <c r="R48" s="13">
        <v>1.4667702569133079E-2</v>
      </c>
      <c r="S48" s="13">
        <v>3.8749496891351098E-2</v>
      </c>
      <c r="T48" s="13">
        <v>7.5411868948616956E-2</v>
      </c>
      <c r="U48" s="13">
        <v>7.0796896522854036E-2</v>
      </c>
      <c r="V48" s="13">
        <v>3.5127742081950908E-2</v>
      </c>
      <c r="W48" s="13">
        <v>4.8783179509220398E-2</v>
      </c>
      <c r="X48" s="13">
        <v>5.4592050359639988E-2</v>
      </c>
      <c r="Y48" s="13">
        <v>6.0902486104198239E-2</v>
      </c>
      <c r="Z48" s="13">
        <v>4.5476520585705948E-2</v>
      </c>
      <c r="AA48" s="13">
        <v>4.3923583161422641E-2</v>
      </c>
      <c r="AB48" s="13">
        <v>7.917518224949327E-2</v>
      </c>
      <c r="AC48" s="13">
        <v>5.3323787033804582E-2</v>
      </c>
      <c r="AD48" s="13">
        <v>3.2110971730763049E-2</v>
      </c>
      <c r="AE48" s="13">
        <v>3.5437661143258747E-2</v>
      </c>
      <c r="AF48" s="13">
        <v>6.1056126427681656E-2</v>
      </c>
      <c r="AG48" s="13">
        <v>9.2974230913440037E-2</v>
      </c>
      <c r="AH48" s="13">
        <v>5.2381047206919717E-2</v>
      </c>
      <c r="AI48" s="13">
        <v>5.3307265886939792E-2</v>
      </c>
      <c r="AJ48" s="13">
        <v>0.10708263916301441</v>
      </c>
      <c r="AK48" s="13">
        <v>4.0642726671704876E-2</v>
      </c>
      <c r="AL48" s="13">
        <v>0.11128503934888312</v>
      </c>
      <c r="AM48" s="13">
        <v>3.8647235959036852E-2</v>
      </c>
      <c r="AN48" s="13">
        <v>1.648438819278164E-2</v>
      </c>
      <c r="AO48" s="13">
        <v>5.237428648503184E-2</v>
      </c>
      <c r="AP48" s="13">
        <v>5.8682405909308732E-2</v>
      </c>
      <c r="AQ48" s="13">
        <v>6.2429672300821304E-2</v>
      </c>
      <c r="AR48" s="13">
        <v>2.866208247546731E-2</v>
      </c>
      <c r="AS48" s="13">
        <v>2.6677097611469192E-2</v>
      </c>
      <c r="AT48" s="13">
        <v>2.7404528534833661E-2</v>
      </c>
      <c r="AU48" s="13">
        <v>3.8259262770970803E-2</v>
      </c>
      <c r="AV48" s="13">
        <v>3.8143947090979458E-2</v>
      </c>
      <c r="AW48" s="13">
        <v>4.8717600341910083E-2</v>
      </c>
      <c r="AX48" s="13">
        <v>7.7179373920365446E-2</v>
      </c>
      <c r="AY48" s="13">
        <v>3.755450385270187E-2</v>
      </c>
      <c r="AZ48" s="13">
        <v>7.409757723919741E-2</v>
      </c>
      <c r="BA48" s="13">
        <v>1.3685614825871495E-2</v>
      </c>
      <c r="BB48" s="13">
        <v>3.8505489574160556E-2</v>
      </c>
      <c r="BC48" s="13">
        <v>7.1067376794401449E-2</v>
      </c>
      <c r="BD48" s="13">
        <v>6.954657211856774E-2</v>
      </c>
      <c r="BE48" s="13">
        <v>3.439777115825926E-2</v>
      </c>
      <c r="BF48" s="13">
        <v>4.798085249742412E-2</v>
      </c>
      <c r="BG48" s="13">
        <v>5.8754812592340055E-2</v>
      </c>
      <c r="BH48" s="13">
        <v>6.2758875115203061E-2</v>
      </c>
      <c r="BI48" s="13">
        <v>4.386174260982334E-2</v>
      </c>
      <c r="BJ48" s="13">
        <v>4.4948736709044645E-2</v>
      </c>
      <c r="BK48" s="13">
        <v>8.4948158067158497E-2</v>
      </c>
      <c r="BL48" s="13">
        <v>5.2264397248142025E-2</v>
      </c>
      <c r="BM48" s="13">
        <v>3.7863075216663766E-2</v>
      </c>
      <c r="BN48" s="13">
        <v>3.4343645269008238E-2</v>
      </c>
      <c r="BO48" s="13">
        <v>5.6903282543713463E-2</v>
      </c>
      <c r="BP48" s="13">
        <v>8.7959335030918684E-2</v>
      </c>
      <c r="BQ48" s="13">
        <v>5.1895968559429129E-2</v>
      </c>
      <c r="BR48" s="13">
        <v>5.5976911076397018E-2</v>
      </c>
      <c r="BS48" s="13">
        <v>0.11926742211287289</v>
      </c>
      <c r="BT48" s="13">
        <v>4.642690515105441E-2</v>
      </c>
      <c r="BU48" s="13">
        <v>0.12413646918364929</v>
      </c>
      <c r="BV48" s="13">
        <v>4.0868446377572365E-2</v>
      </c>
      <c r="BW48" s="13">
        <v>1.9633882156934845E-2</v>
      </c>
      <c r="BX48" s="13">
        <v>5.3248757058508067E-2</v>
      </c>
      <c r="BY48" s="13">
        <v>5.8245647559445723E-2</v>
      </c>
      <c r="BZ48" s="13">
        <v>6.7363195645419705E-2</v>
      </c>
      <c r="CA48" s="13">
        <v>3.1006032087891766E-2</v>
      </c>
      <c r="CB48" s="13">
        <v>3.1759465003499132E-2</v>
      </c>
      <c r="CC48" s="13">
        <v>3.3258106035781276E-2</v>
      </c>
      <c r="CD48" s="13">
        <v>3.9497598987334737E-2</v>
      </c>
      <c r="CE48" s="13">
        <v>3.9464284063132959E-2</v>
      </c>
      <c r="CF48" s="13">
        <v>5.3064297782105641E-2</v>
      </c>
      <c r="CG48" s="13">
        <v>8.4017215836526882E-2</v>
      </c>
      <c r="CH48" s="13">
        <v>3.8764494171830144E-2</v>
      </c>
      <c r="CI48" s="13">
        <v>7.3083914402845229E-2</v>
      </c>
      <c r="CJ48" s="13">
        <v>1.9642000614915167E-2</v>
      </c>
      <c r="CK48" s="13">
        <v>3.9893845948401285E-2</v>
      </c>
      <c r="CL48" s="13">
        <v>7.1483413509745519E-2</v>
      </c>
      <c r="CM48" s="13">
        <v>7.2728171328537927E-2</v>
      </c>
      <c r="CN48" s="13">
        <v>3.5042156706717398E-2</v>
      </c>
      <c r="CO48" s="13">
        <v>5.0677541407154525E-2</v>
      </c>
      <c r="CP48" s="13">
        <v>5.8907122087849206E-2</v>
      </c>
      <c r="CQ48" s="13">
        <v>6.4122930822314128E-2</v>
      </c>
      <c r="CR48" s="13">
        <v>4.430669167393253E-2</v>
      </c>
      <c r="CS48" s="13">
        <v>4.7133945122783683E-2</v>
      </c>
      <c r="CT48" s="13">
        <v>8.2628756784699942E-2</v>
      </c>
      <c r="CU48" s="13">
        <v>5.6171014551506193E-2</v>
      </c>
      <c r="CV48" s="13">
        <v>3.8586444866827385E-2</v>
      </c>
      <c r="CW48" s="13">
        <v>3.7820239021775448E-2</v>
      </c>
      <c r="CX48" s="13">
        <v>6.0103415901185508E-2</v>
      </c>
      <c r="CY48" s="13">
        <v>9.1604366822872318E-2</v>
      </c>
      <c r="CZ48" s="13">
        <v>5.2733619378152907E-2</v>
      </c>
      <c r="DA48" s="13">
        <v>5.6532167085785012E-2</v>
      </c>
      <c r="DB48" s="13">
        <v>0.13523837244620385</v>
      </c>
    </row>
    <row r="49" spans="1:106" x14ac:dyDescent="0.2">
      <c r="A49" s="12">
        <v>43</v>
      </c>
      <c r="B49" s="13">
        <v>4.3546794367747665E-2</v>
      </c>
      <c r="C49" s="13">
        <v>9.1518126453652204E-2</v>
      </c>
      <c r="D49" s="13">
        <v>4.1333895528135489E-2</v>
      </c>
      <c r="E49" s="13">
        <v>1.814297578007551E-2</v>
      </c>
      <c r="F49" s="13">
        <v>5.0523244277558943E-2</v>
      </c>
      <c r="G49" s="13">
        <v>5.8661945539055349E-2</v>
      </c>
      <c r="H49" s="13">
        <v>5.9888418850350567E-2</v>
      </c>
      <c r="I49" s="13">
        <v>2.7939678629482767E-2</v>
      </c>
      <c r="J49" s="13">
        <v>2.8002043226597273E-2</v>
      </c>
      <c r="K49" s="13">
        <v>2.7769014966940286E-2</v>
      </c>
      <c r="L49" s="13">
        <v>3.8076143233983561E-2</v>
      </c>
      <c r="M49" s="13">
        <v>4.1608442669065937E-2</v>
      </c>
      <c r="N49" s="13">
        <v>5.0889903782323387E-2</v>
      </c>
      <c r="O49" s="13">
        <v>7.5246281954914007E-2</v>
      </c>
      <c r="P49" s="13">
        <v>3.820842127024493E-2</v>
      </c>
      <c r="Q49" s="13">
        <v>7.179365462723708E-2</v>
      </c>
      <c r="R49" s="13">
        <v>1.5114240096436138E-2</v>
      </c>
      <c r="S49" s="13">
        <v>3.8902201386299184E-2</v>
      </c>
      <c r="T49" s="13">
        <v>7.4759302200587019E-2</v>
      </c>
      <c r="U49" s="13">
        <v>7.0870883788428651E-2</v>
      </c>
      <c r="V49" s="13">
        <v>3.5253064569514381E-2</v>
      </c>
      <c r="W49" s="13">
        <v>4.8507730381489367E-2</v>
      </c>
      <c r="X49" s="13">
        <v>5.4407502290374499E-2</v>
      </c>
      <c r="Y49" s="13">
        <v>6.1177680778337296E-2</v>
      </c>
      <c r="Z49" s="13">
        <v>4.538629158417895E-2</v>
      </c>
      <c r="AA49" s="13">
        <v>4.3756180657199328E-2</v>
      </c>
      <c r="AB49" s="13">
        <v>7.8942205505601271E-2</v>
      </c>
      <c r="AC49" s="13">
        <v>5.3228229609592281E-2</v>
      </c>
      <c r="AD49" s="13">
        <v>3.2205656608617517E-2</v>
      </c>
      <c r="AE49" s="13">
        <v>3.5440848529447955E-2</v>
      </c>
      <c r="AF49" s="13">
        <v>6.1329409455030071E-2</v>
      </c>
      <c r="AG49" s="13">
        <v>9.2367274872791949E-2</v>
      </c>
      <c r="AH49" s="13">
        <v>5.2736449213075964E-2</v>
      </c>
      <c r="AI49" s="13">
        <v>5.2960856961250524E-2</v>
      </c>
      <c r="AJ49" s="13">
        <v>0.10636427644784407</v>
      </c>
      <c r="AK49" s="13">
        <v>4.062687940087284E-2</v>
      </c>
      <c r="AL49" s="13">
        <v>0.11042482924364516</v>
      </c>
      <c r="AM49" s="13">
        <v>3.8599900102599838E-2</v>
      </c>
      <c r="AN49" s="13">
        <v>1.6909425072226592E-2</v>
      </c>
      <c r="AO49" s="13">
        <v>5.2240789984127289E-2</v>
      </c>
      <c r="AP49" s="13">
        <v>5.8895510773278037E-2</v>
      </c>
      <c r="AQ49" s="13">
        <v>6.2066661767020692E-2</v>
      </c>
      <c r="AR49" s="13">
        <v>2.8820971266537487E-2</v>
      </c>
      <c r="AS49" s="13">
        <v>2.6875606262054097E-2</v>
      </c>
      <c r="AT49" s="13">
        <v>2.7590293297706125E-2</v>
      </c>
      <c r="AU49" s="13">
        <v>3.8224763771062431E-2</v>
      </c>
      <c r="AV49" s="13">
        <v>3.81095274383354E-2</v>
      </c>
      <c r="AW49" s="13">
        <v>4.8670706180250933E-2</v>
      </c>
      <c r="AX49" s="13">
        <v>7.7103370989803466E-2</v>
      </c>
      <c r="AY49" s="13">
        <v>3.7535835598852874E-2</v>
      </c>
      <c r="AZ49" s="13">
        <v>7.3980712348922006E-2</v>
      </c>
      <c r="BA49" s="13">
        <v>1.4152898330034303E-2</v>
      </c>
      <c r="BB49" s="13">
        <v>3.8664302331877343E-2</v>
      </c>
      <c r="BC49" s="13">
        <v>7.0516508090237462E-2</v>
      </c>
      <c r="BD49" s="13">
        <v>6.96466558174198E-2</v>
      </c>
      <c r="BE49" s="13">
        <v>3.4540348355422079E-2</v>
      </c>
      <c r="BF49" s="13">
        <v>4.7729711779423978E-2</v>
      </c>
      <c r="BG49" s="13">
        <v>5.8475680639138217E-2</v>
      </c>
      <c r="BH49" s="13">
        <v>6.2992430815605793E-2</v>
      </c>
      <c r="BI49" s="13">
        <v>4.3809214832540411E-2</v>
      </c>
      <c r="BJ49" s="13">
        <v>4.4758933924802458E-2</v>
      </c>
      <c r="BK49" s="13">
        <v>8.4583947023864292E-2</v>
      </c>
      <c r="BL49" s="13">
        <v>5.2194118583196003E-2</v>
      </c>
      <c r="BM49" s="13">
        <v>3.7834899501505648E-2</v>
      </c>
      <c r="BN49" s="13">
        <v>3.4374633318297265E-2</v>
      </c>
      <c r="BO49" s="13">
        <v>5.7269691550943636E-2</v>
      </c>
      <c r="BP49" s="13">
        <v>8.7469622554416704E-2</v>
      </c>
      <c r="BQ49" s="13">
        <v>5.2262482372728458E-2</v>
      </c>
      <c r="BR49" s="13">
        <v>5.5582506240690055E-2</v>
      </c>
      <c r="BS49" s="13">
        <v>0.11829294335586615</v>
      </c>
      <c r="BT49" s="13">
        <v>4.6309910396256315E-2</v>
      </c>
      <c r="BU49" s="13">
        <v>0.12297268065491296</v>
      </c>
      <c r="BV49" s="13">
        <v>4.0772047572558368E-2</v>
      </c>
      <c r="BW49" s="13">
        <v>1.9988599487807734E-2</v>
      </c>
      <c r="BX49" s="13">
        <v>5.3095301359209257E-2</v>
      </c>
      <c r="BY49" s="13">
        <v>5.8468369048965574E-2</v>
      </c>
      <c r="BZ49" s="13">
        <v>6.6886882953188787E-2</v>
      </c>
      <c r="CA49" s="13">
        <v>3.1114376937763755E-2</v>
      </c>
      <c r="CB49" s="13">
        <v>3.185073428111096E-2</v>
      </c>
      <c r="CC49" s="13">
        <v>3.3334560300855243E-2</v>
      </c>
      <c r="CD49" s="13">
        <v>3.9425109665806035E-2</v>
      </c>
      <c r="CE49" s="13">
        <v>3.9399906138635421E-2</v>
      </c>
      <c r="CF49" s="13">
        <v>5.2920676801150091E-2</v>
      </c>
      <c r="CG49" s="13">
        <v>8.3788150667486461E-2</v>
      </c>
      <c r="CH49" s="13">
        <v>3.8717595153725304E-2</v>
      </c>
      <c r="CI49" s="13">
        <v>7.298908271345117E-2</v>
      </c>
      <c r="CJ49" s="13">
        <v>1.9983235790072218E-2</v>
      </c>
      <c r="CK49" s="13">
        <v>4.0021951770808695E-2</v>
      </c>
      <c r="CL49" s="13">
        <v>7.0923555873622313E-2</v>
      </c>
      <c r="CM49" s="13">
        <v>7.2760642111809215E-2</v>
      </c>
      <c r="CN49" s="13">
        <v>3.5169974114983571E-2</v>
      </c>
      <c r="CO49" s="13">
        <v>5.0363577618409705E-2</v>
      </c>
      <c r="CP49" s="13">
        <v>5.8623664846078505E-2</v>
      </c>
      <c r="CQ49" s="13">
        <v>6.4326701669984443E-2</v>
      </c>
      <c r="CR49" s="13">
        <v>4.4243773254148744E-2</v>
      </c>
      <c r="CS49" s="13">
        <v>4.6894578449087732E-2</v>
      </c>
      <c r="CT49" s="13">
        <v>8.2313629126945731E-2</v>
      </c>
      <c r="CU49" s="13">
        <v>5.6012764538723392E-2</v>
      </c>
      <c r="CV49" s="13">
        <v>3.8541327924453306E-2</v>
      </c>
      <c r="CW49" s="13">
        <v>3.7784666972023873E-2</v>
      </c>
      <c r="CX49" s="13">
        <v>6.0397743837715234E-2</v>
      </c>
      <c r="CY49" s="13">
        <v>9.1030022433029822E-2</v>
      </c>
      <c r="CZ49" s="13">
        <v>5.3081417374257756E-2</v>
      </c>
      <c r="DA49" s="13">
        <v>5.612227946157522E-2</v>
      </c>
      <c r="DB49" s="13">
        <v>0.13395017274472609</v>
      </c>
    </row>
    <row r="50" spans="1:106" x14ac:dyDescent="0.2">
      <c r="A50" s="12">
        <v>44</v>
      </c>
      <c r="B50" s="13">
        <v>4.3468244081402263E-2</v>
      </c>
      <c r="C50" s="13">
        <v>9.1125789814937574E-2</v>
      </c>
      <c r="D50" s="13">
        <v>4.1227501993255089E-2</v>
      </c>
      <c r="E50" s="13">
        <v>1.8524225654392712E-2</v>
      </c>
      <c r="F50" s="13">
        <v>5.0432593171103823E-2</v>
      </c>
      <c r="G50" s="13">
        <v>5.8871646084405205E-2</v>
      </c>
      <c r="H50" s="13">
        <v>5.9587852010160258E-2</v>
      </c>
      <c r="I50" s="13">
        <v>2.8109294318398037E-2</v>
      </c>
      <c r="J50" s="13">
        <v>2.8170359818519897E-2</v>
      </c>
      <c r="K50" s="13">
        <v>2.7943391409829044E-2</v>
      </c>
      <c r="L50" s="13">
        <v>3.8044744661163366E-2</v>
      </c>
      <c r="M50" s="13">
        <v>4.1496195203528208E-2</v>
      </c>
      <c r="N50" s="13">
        <v>5.0795830411807907E-2</v>
      </c>
      <c r="O50" s="13">
        <v>7.5201409678281372E-2</v>
      </c>
      <c r="P50" s="13">
        <v>3.8173781091049186E-2</v>
      </c>
      <c r="Q50" s="13">
        <v>7.1727576996212239E-2</v>
      </c>
      <c r="R50" s="13">
        <v>1.5547431230315656E-2</v>
      </c>
      <c r="S50" s="13">
        <v>3.9049492375030637E-2</v>
      </c>
      <c r="T50" s="13">
        <v>7.4130936356799904E-2</v>
      </c>
      <c r="U50" s="13">
        <v>7.0940613527900487E-2</v>
      </c>
      <c r="V50" s="13">
        <v>3.5373582618973165E-2</v>
      </c>
      <c r="W50" s="13">
        <v>4.8242072596607954E-2</v>
      </c>
      <c r="X50" s="13">
        <v>5.4229778974317355E-2</v>
      </c>
      <c r="Y50" s="13">
        <v>6.1442034539934687E-2</v>
      </c>
      <c r="Z50" s="13">
        <v>4.5298858954018861E-2</v>
      </c>
      <c r="AA50" s="13">
        <v>4.3594585008099429E-2</v>
      </c>
      <c r="AB50" s="13">
        <v>7.8718227076757685E-2</v>
      </c>
      <c r="AC50" s="13">
        <v>5.3135307347468075E-2</v>
      </c>
      <c r="AD50" s="13">
        <v>3.2295898827624292E-2</v>
      </c>
      <c r="AE50" s="13">
        <v>3.5444641617035533E-2</v>
      </c>
      <c r="AF50" s="13">
        <v>6.1591698329279465E-2</v>
      </c>
      <c r="AG50" s="13">
        <v>9.1784726493592039E-2</v>
      </c>
      <c r="AH50" s="13">
        <v>5.3077506758437032E-2</v>
      </c>
      <c r="AI50" s="13">
        <v>5.2620719314461661E-2</v>
      </c>
      <c r="AJ50" s="13">
        <v>0.10566639798649313</v>
      </c>
      <c r="AK50" s="13">
        <v>4.0614671086127707E-2</v>
      </c>
      <c r="AL50" s="13">
        <v>0.1095999174105553</v>
      </c>
      <c r="AM50" s="13">
        <v>3.85533707665624E-2</v>
      </c>
      <c r="AN50" s="13">
        <v>1.7318333687782239E-2</v>
      </c>
      <c r="AO50" s="13">
        <v>5.211191221920064E-2</v>
      </c>
      <c r="AP50" s="13">
        <v>5.9100292198861704E-2</v>
      </c>
      <c r="AQ50" s="13">
        <v>6.1717753874446224E-2</v>
      </c>
      <c r="AR50" s="13">
        <v>2.8973582655950736E-2</v>
      </c>
      <c r="AS50" s="13">
        <v>2.7066949224477721E-2</v>
      </c>
      <c r="AT50" s="13">
        <v>2.7768865498945416E-2</v>
      </c>
      <c r="AU50" s="13">
        <v>3.8189917578665966E-2</v>
      </c>
      <c r="AV50" s="13">
        <v>3.8075152612651708E-2</v>
      </c>
      <c r="AW50" s="13">
        <v>4.8624299203442467E-2</v>
      </c>
      <c r="AX50" s="13">
        <v>7.7030122704719428E-2</v>
      </c>
      <c r="AY50" s="13">
        <v>3.7516190107661718E-2</v>
      </c>
      <c r="AZ50" s="13">
        <v>7.3867941936342385E-2</v>
      </c>
      <c r="BA50" s="13">
        <v>1.4606237564179558E-2</v>
      </c>
      <c r="BB50" s="13">
        <v>3.8817355820461197E-2</v>
      </c>
      <c r="BC50" s="13">
        <v>6.9985458540242851E-2</v>
      </c>
      <c r="BD50" s="13">
        <v>6.974165922237674E-2</v>
      </c>
      <c r="BE50" s="13">
        <v>3.467729166507949E-2</v>
      </c>
      <c r="BF50" s="13">
        <v>4.7486312054953572E-2</v>
      </c>
      <c r="BG50" s="13">
        <v>5.820722685810753E-2</v>
      </c>
      <c r="BH50" s="13">
        <v>6.3216859128330416E-2</v>
      </c>
      <c r="BI50" s="13">
        <v>4.3757761076176349E-2</v>
      </c>
      <c r="BJ50" s="13">
        <v>4.4575710653346201E-2</v>
      </c>
      <c r="BK50" s="13">
        <v>8.4234047144199575E-2</v>
      </c>
      <c r="BL50" s="13">
        <v>5.2125238805956542E-2</v>
      </c>
      <c r="BM50" s="13">
        <v>3.7806528545389906E-2</v>
      </c>
      <c r="BN50" s="13">
        <v>3.4404675730824952E-2</v>
      </c>
      <c r="BO50" s="13">
        <v>5.7621251137808471E-2</v>
      </c>
      <c r="BP50" s="13">
        <v>8.6999210165532137E-2</v>
      </c>
      <c r="BQ50" s="13">
        <v>5.2614154037962768E-2</v>
      </c>
      <c r="BR50" s="13">
        <v>5.5193385672556827E-2</v>
      </c>
      <c r="BS50" s="13">
        <v>0.11734270806222558</v>
      </c>
      <c r="BT50" s="13">
        <v>4.6197548054095705E-2</v>
      </c>
      <c r="BU50" s="13">
        <v>0.12185721397174554</v>
      </c>
      <c r="BV50" s="13">
        <v>4.0678281268252015E-2</v>
      </c>
      <c r="BW50" s="13">
        <v>2.0330044815501047E-2</v>
      </c>
      <c r="BX50" s="13">
        <v>5.2947302808735941E-2</v>
      </c>
      <c r="BY50" s="13">
        <v>5.8682398748590048E-2</v>
      </c>
      <c r="BZ50" s="13">
        <v>6.6429339416094191E-2</v>
      </c>
      <c r="CA50" s="13">
        <v>3.1218273079164138E-2</v>
      </c>
      <c r="CB50" s="13">
        <v>3.193828581058078E-2</v>
      </c>
      <c r="CC50" s="13">
        <v>3.340641127013777E-2</v>
      </c>
      <c r="CD50" s="13">
        <v>3.9355286842631898E-2</v>
      </c>
      <c r="CE50" s="13">
        <v>3.9336814875749138E-2</v>
      </c>
      <c r="CF50" s="13">
        <v>5.2781206672718683E-2</v>
      </c>
      <c r="CG50" s="13">
        <v>8.3567878546022989E-2</v>
      </c>
      <c r="CH50" s="13">
        <v>3.8671010092921732E-2</v>
      </c>
      <c r="CI50" s="13">
        <v>7.2897566221415744E-2</v>
      </c>
      <c r="CJ50" s="13">
        <v>2.0314201859661374E-2</v>
      </c>
      <c r="CK50" s="13">
        <v>4.0145485904930389E-2</v>
      </c>
      <c r="CL50" s="13">
        <v>7.0383763377973585E-2</v>
      </c>
      <c r="CM50" s="13">
        <v>7.2790281947615387E-2</v>
      </c>
      <c r="CN50" s="13">
        <v>3.5292806710562896E-2</v>
      </c>
      <c r="CO50" s="13">
        <v>5.0060126503328917E-2</v>
      </c>
      <c r="CP50" s="13">
        <v>5.8351200455709185E-2</v>
      </c>
      <c r="CQ50" s="13">
        <v>6.4522449746940769E-2</v>
      </c>
      <c r="CR50" s="13">
        <v>4.4182404386708063E-2</v>
      </c>
      <c r="CS50" s="13">
        <v>4.6663788514111237E-2</v>
      </c>
      <c r="CT50" s="13">
        <v>8.2011412572239761E-2</v>
      </c>
      <c r="CU50" s="13">
        <v>5.585940564713443E-2</v>
      </c>
      <c r="CV50" s="13">
        <v>3.8496799704427209E-2</v>
      </c>
      <c r="CW50" s="13">
        <v>3.7750332197100445E-2</v>
      </c>
      <c r="CX50" s="13">
        <v>6.0680256565369239E-2</v>
      </c>
      <c r="CY50" s="13">
        <v>9.0478569715004342E-2</v>
      </c>
      <c r="CZ50" s="13">
        <v>5.3415139530338385E-2</v>
      </c>
      <c r="DA50" s="13">
        <v>5.5718893107894907E-2</v>
      </c>
      <c r="DB50" s="13">
        <v>0.13268309112376575</v>
      </c>
    </row>
    <row r="51" spans="1:106" x14ac:dyDescent="0.2">
      <c r="A51" s="12">
        <v>45</v>
      </c>
      <c r="B51" s="13">
        <v>4.3395670900818084E-2</v>
      </c>
      <c r="C51" s="13">
        <v>9.0748621769993543E-2</v>
      </c>
      <c r="D51" s="13">
        <v>4.1124277667409892E-2</v>
      </c>
      <c r="E51" s="13">
        <v>1.8891268855949717E-2</v>
      </c>
      <c r="F51" s="13">
        <v>5.0344834037643338E-2</v>
      </c>
      <c r="G51" s="13">
        <v>5.9073285987871982E-2</v>
      </c>
      <c r="H51" s="13">
        <v>5.9298853908726912E-2</v>
      </c>
      <c r="I51" s="13">
        <v>2.827263754524334E-2</v>
      </c>
      <c r="J51" s="13">
        <v>2.8332445118758098E-2</v>
      </c>
      <c r="K51" s="13">
        <v>2.8111150270802687E-2</v>
      </c>
      <c r="L51" s="13">
        <v>3.8013060591644221E-2</v>
      </c>
      <c r="M51" s="13">
        <v>4.1387312910868168E-2</v>
      </c>
      <c r="N51" s="13">
        <v>5.0704036839313238E-2</v>
      </c>
      <c r="O51" s="13">
        <v>7.5158756423104434E-2</v>
      </c>
      <c r="P51" s="13">
        <v>3.8139036046614061E-2</v>
      </c>
      <c r="Q51" s="13">
        <v>7.1663785200625219E-2</v>
      </c>
      <c r="R51" s="13">
        <v>1.5967124893569329E-2</v>
      </c>
      <c r="S51" s="13">
        <v>3.9191581213849025E-2</v>
      </c>
      <c r="T51" s="13">
        <v>7.3525972045725307E-2</v>
      </c>
      <c r="U51" s="13">
        <v>7.1006441006245202E-2</v>
      </c>
      <c r="V51" s="13">
        <v>3.5489544607877788E-2</v>
      </c>
      <c r="W51" s="13">
        <v>4.7985880351603338E-2</v>
      </c>
      <c r="X51" s="13">
        <v>5.4058581641853509E-2</v>
      </c>
      <c r="Y51" s="13">
        <v>6.1696106623248648E-2</v>
      </c>
      <c r="Z51" s="13">
        <v>4.5214157755211204E-2</v>
      </c>
      <c r="AA51" s="13">
        <v>4.3438597608911333E-2</v>
      </c>
      <c r="AB51" s="13">
        <v>7.8502807031692434E-2</v>
      </c>
      <c r="AC51" s="13">
        <v>5.3045018260806875E-2</v>
      </c>
      <c r="AD51" s="13">
        <v>3.2381998875181672E-2</v>
      </c>
      <c r="AE51" s="13">
        <v>3.5448942775829773E-2</v>
      </c>
      <c r="AF51" s="13">
        <v>6.1843593725166901E-2</v>
      </c>
      <c r="AG51" s="13">
        <v>9.1225376548081494E-2</v>
      </c>
      <c r="AH51" s="13">
        <v>5.3404996584045072E-2</v>
      </c>
      <c r="AI51" s="13">
        <v>5.2287969423526315E-2</v>
      </c>
      <c r="AJ51" s="13">
        <v>0.10498974466515265</v>
      </c>
      <c r="AK51" s="13">
        <v>4.0605504173419904E-2</v>
      </c>
      <c r="AL51" s="13">
        <v>0.10880850047273993</v>
      </c>
      <c r="AM51" s="13">
        <v>3.8507720543608626E-2</v>
      </c>
      <c r="AN51" s="13">
        <v>1.7711807533405954E-2</v>
      </c>
      <c r="AO51" s="13">
        <v>5.1987485505603059E-2</v>
      </c>
      <c r="AP51" s="13">
        <v>5.9297179123359189E-2</v>
      </c>
      <c r="AQ51" s="13">
        <v>6.1382289031738591E-2</v>
      </c>
      <c r="AR51" s="13">
        <v>2.9120257554052564E-2</v>
      </c>
      <c r="AS51" s="13">
        <v>2.7251410471567317E-2</v>
      </c>
      <c r="AT51" s="13">
        <v>2.7940610867438043E-2</v>
      </c>
      <c r="AU51" s="13">
        <v>3.8154949425404761E-2</v>
      </c>
      <c r="AV51" s="13">
        <v>3.8040968345246284E-2</v>
      </c>
      <c r="AW51" s="13">
        <v>4.857851167598537E-2</v>
      </c>
      <c r="AX51" s="13">
        <v>7.6959496244093817E-2</v>
      </c>
      <c r="AY51" s="13">
        <v>3.7495822171618842E-2</v>
      </c>
      <c r="AZ51" s="13">
        <v>7.3759102946316046E-2</v>
      </c>
      <c r="BA51" s="13">
        <v>1.5045457952568952E-2</v>
      </c>
      <c r="BB51" s="13">
        <v>3.8964893504980003E-2</v>
      </c>
      <c r="BC51" s="13">
        <v>6.9473665923282191E-2</v>
      </c>
      <c r="BD51" s="13">
        <v>6.9831955250216682E-2</v>
      </c>
      <c r="BE51" s="13">
        <v>3.4808910007168903E-2</v>
      </c>
      <c r="BF51" s="13">
        <v>4.7250612265746783E-2</v>
      </c>
      <c r="BG51" s="13">
        <v>5.7948959656440424E-2</v>
      </c>
      <c r="BH51" s="13">
        <v>6.3432627261416741E-2</v>
      </c>
      <c r="BI51" s="13">
        <v>4.3707431961046872E-2</v>
      </c>
      <c r="BJ51" s="13">
        <v>4.4398851644928516E-2</v>
      </c>
      <c r="BK51" s="13">
        <v>8.3897760411024702E-2</v>
      </c>
      <c r="BL51" s="13">
        <v>5.2057849848582416E-2</v>
      </c>
      <c r="BM51" s="13">
        <v>3.7778118358694268E-2</v>
      </c>
      <c r="BN51" s="13">
        <v>3.4433806937507416E-2</v>
      </c>
      <c r="BO51" s="13">
        <v>5.7958773084686888E-2</v>
      </c>
      <c r="BP51" s="13">
        <v>8.6547183717421206E-2</v>
      </c>
      <c r="BQ51" s="13">
        <v>5.2951793003297221E-2</v>
      </c>
      <c r="BR51" s="13">
        <v>5.481137073233322E-2</v>
      </c>
      <c r="BS51" s="13">
        <v>0.11641893562769545</v>
      </c>
      <c r="BT51" s="13">
        <v>4.6089559584172601E-2</v>
      </c>
      <c r="BU51" s="13">
        <v>0.12078758640168097</v>
      </c>
      <c r="BV51" s="13">
        <v>4.05871518963834E-2</v>
      </c>
      <c r="BW51" s="13">
        <v>2.0658769553848044E-2</v>
      </c>
      <c r="BX51" s="13">
        <v>5.2804547135880675E-2</v>
      </c>
      <c r="BY51" s="13">
        <v>5.8888181645621485E-2</v>
      </c>
      <c r="BZ51" s="13">
        <v>6.5989675440315754E-2</v>
      </c>
      <c r="CA51" s="13">
        <v>3.131798758960147E-2</v>
      </c>
      <c r="CB51" s="13">
        <v>3.2022341871643878E-2</v>
      </c>
      <c r="CC51" s="13">
        <v>3.3474065428502175E-2</v>
      </c>
      <c r="CD51" s="13">
        <v>3.9287997020616805E-2</v>
      </c>
      <c r="CE51" s="13">
        <v>3.9275089281486597E-2</v>
      </c>
      <c r="CF51" s="13">
        <v>5.2645879653409722E-2</v>
      </c>
      <c r="CG51" s="13">
        <v>8.3355976483571181E-2</v>
      </c>
      <c r="CH51" s="13">
        <v>3.862490678670305E-2</v>
      </c>
      <c r="CI51" s="13">
        <v>7.2809227210368199E-2</v>
      </c>
      <c r="CJ51" s="13">
        <v>2.0634847867861739E-2</v>
      </c>
      <c r="CK51" s="13">
        <v>4.0264638661335228E-2</v>
      </c>
      <c r="CL51" s="13">
        <v>6.986348712556234E-2</v>
      </c>
      <c r="CM51" s="13">
        <v>7.2817405417177961E-2</v>
      </c>
      <c r="CN51" s="13">
        <v>3.5410922364983222E-2</v>
      </c>
      <c r="CO51" s="13">
        <v>4.9766979243962339E-2</v>
      </c>
      <c r="CP51" s="13">
        <v>5.8089199911866007E-2</v>
      </c>
      <c r="CQ51" s="13">
        <v>6.4710599313770878E-2</v>
      </c>
      <c r="CR51" s="13">
        <v>4.4122603667353433E-2</v>
      </c>
      <c r="CS51" s="13">
        <v>4.6441265393970754E-2</v>
      </c>
      <c r="CT51" s="13">
        <v>8.1721385627641085E-2</v>
      </c>
      <c r="CU51" s="13">
        <v>5.5710869947680264E-2</v>
      </c>
      <c r="CV51" s="13">
        <v>3.8452962254609924E-2</v>
      </c>
      <c r="CW51" s="13">
        <v>3.7717173429978379E-2</v>
      </c>
      <c r="CX51" s="13">
        <v>6.0951592742041205E-2</v>
      </c>
      <c r="CY51" s="13">
        <v>8.9948902707635003E-2</v>
      </c>
      <c r="CZ51" s="13">
        <v>5.3735554704078314E-2</v>
      </c>
      <c r="DA51" s="13">
        <v>5.5323645233384289E-2</v>
      </c>
      <c r="DB51" s="13">
        <v>0.13144364978727285</v>
      </c>
    </row>
    <row r="52" spans="1:106" x14ac:dyDescent="0.2">
      <c r="A52" s="12">
        <v>46</v>
      </c>
      <c r="B52" s="13">
        <v>4.3328383823758587E-2</v>
      </c>
      <c r="C52" s="13">
        <v>9.0385906648619896E-2</v>
      </c>
      <c r="D52" s="13">
        <v>4.1024177745927259E-2</v>
      </c>
      <c r="E52" s="13">
        <v>1.9244703598260138E-2</v>
      </c>
      <c r="F52" s="13">
        <v>5.0259883547993267E-2</v>
      </c>
      <c r="G52" s="13">
        <v>5.9267272928175796E-2</v>
      </c>
      <c r="H52" s="13">
        <v>5.9020869686217114E-2</v>
      </c>
      <c r="I52" s="13">
        <v>2.8429996298882099E-2</v>
      </c>
      <c r="J52" s="13">
        <v>2.848858657069897E-2</v>
      </c>
      <c r="K52" s="13">
        <v>2.8272619359516638E-2</v>
      </c>
      <c r="L52" s="13">
        <v>3.7981287651757789E-2</v>
      </c>
      <c r="M52" s="13">
        <v>4.1281747223493426E-2</v>
      </c>
      <c r="N52" s="13">
        <v>5.0614583946944292E-2</v>
      </c>
      <c r="O52" s="13">
        <v>7.5118167641266664E-2</v>
      </c>
      <c r="P52" s="13">
        <v>3.8104365876112212E-2</v>
      </c>
      <c r="Q52" s="13">
        <v>7.1602178080749201E-2</v>
      </c>
      <c r="R52" s="13">
        <v>1.6373343255521311E-2</v>
      </c>
      <c r="S52" s="13">
        <v>3.9328675707245297E-2</v>
      </c>
      <c r="T52" s="13">
        <v>7.2943562804710149E-2</v>
      </c>
      <c r="U52" s="13">
        <v>7.106868495142904E-2</v>
      </c>
      <c r="V52" s="13">
        <v>3.5601183181028784E-2</v>
      </c>
      <c r="W52" s="13">
        <v>4.7738817711535431E-2</v>
      </c>
      <c r="X52" s="13">
        <v>5.3893622107855421E-2</v>
      </c>
      <c r="Y52" s="13">
        <v>6.1940423966810432E-2</v>
      </c>
      <c r="Z52" s="13">
        <v>4.5132117495484625E-2</v>
      </c>
      <c r="AA52" s="13">
        <v>4.3288017658718037E-2</v>
      </c>
      <c r="AB52" s="13">
        <v>7.8295527872051185E-2</v>
      </c>
      <c r="AC52" s="13">
        <v>5.2957343059681916E-2</v>
      </c>
      <c r="AD52" s="13">
        <v>3.2464230998623611E-2</v>
      </c>
      <c r="AE52" s="13">
        <v>3.545366727102639E-2</v>
      </c>
      <c r="AF52" s="13">
        <v>6.2085656577693937E-2</v>
      </c>
      <c r="AG52" s="13">
        <v>9.0688068348105944E-2</v>
      </c>
      <c r="AH52" s="13">
        <v>5.3719646146037636E-2</v>
      </c>
      <c r="AI52" s="13">
        <v>5.1963383868610658E-2</v>
      </c>
      <c r="AJ52" s="13">
        <v>0.10433464150409355</v>
      </c>
      <c r="AK52" s="13">
        <v>4.0598876741588574E-2</v>
      </c>
      <c r="AL52" s="13">
        <v>0.10804885754622906</v>
      </c>
      <c r="AM52" s="13">
        <v>3.8463003951709762E-2</v>
      </c>
      <c r="AN52" s="13">
        <v>1.8090526752898795E-2</v>
      </c>
      <c r="AO52" s="13">
        <v>5.1867343323382054E-2</v>
      </c>
      <c r="AP52" s="13">
        <v>5.94865750064415E-2</v>
      </c>
      <c r="AQ52" s="13">
        <v>6.1059632951297793E-2</v>
      </c>
      <c r="AR52" s="13">
        <v>2.9261313682553469E-2</v>
      </c>
      <c r="AS52" s="13">
        <v>2.7429269795245848E-2</v>
      </c>
      <c r="AT52" s="13">
        <v>2.8105873824602723E-2</v>
      </c>
      <c r="AU52" s="13">
        <v>3.8120043845928153E-2</v>
      </c>
      <c r="AV52" s="13">
        <v>3.8007093276287707E-2</v>
      </c>
      <c r="AW52" s="13">
        <v>4.8533448013392766E-2</v>
      </c>
      <c r="AX52" s="13">
        <v>7.6891366679378903E-2</v>
      </c>
      <c r="AY52" s="13">
        <v>3.7474944919814179E-2</v>
      </c>
      <c r="AZ52" s="13">
        <v>7.365403668329229E-2</v>
      </c>
      <c r="BA52" s="13">
        <v>1.5470571934615096E-2</v>
      </c>
      <c r="BB52" s="13">
        <v>3.910715137857057E-2</v>
      </c>
      <c r="BC52" s="13">
        <v>6.8980510104598824E-2</v>
      </c>
      <c r="BD52" s="13">
        <v>6.9917882218326399E-2</v>
      </c>
      <c r="BE52" s="13">
        <v>3.4935490753957188E-2</v>
      </c>
      <c r="BF52" s="13">
        <v>4.7022514568743956E-2</v>
      </c>
      <c r="BG52" s="13">
        <v>5.7700406490131639E-2</v>
      </c>
      <c r="BH52" s="13">
        <v>6.3640175428063328E-2</v>
      </c>
      <c r="BI52" s="13">
        <v>4.3658262437359596E-2</v>
      </c>
      <c r="BJ52" s="13">
        <v>4.4228136338232638E-2</v>
      </c>
      <c r="BK52" s="13">
        <v>8.3574420977565955E-2</v>
      </c>
      <c r="BL52" s="13">
        <v>5.199201674073084E-2</v>
      </c>
      <c r="BM52" s="13">
        <v>3.7749797659200501E-2</v>
      </c>
      <c r="BN52" s="13">
        <v>3.4462060158944929E-2</v>
      </c>
      <c r="BO52" s="13">
        <v>5.8283016622607597E-2</v>
      </c>
      <c r="BP52" s="13">
        <v>8.6112663161509451E-2</v>
      </c>
      <c r="BQ52" s="13">
        <v>5.3276156625947424E-2</v>
      </c>
      <c r="BR52" s="13">
        <v>5.4437760406455649E-2</v>
      </c>
      <c r="BS52" s="13">
        <v>0.11552295205306473</v>
      </c>
      <c r="BT52" s="13">
        <v>4.5985705279208533E-2</v>
      </c>
      <c r="BU52" s="13">
        <v>0.11976142338440443</v>
      </c>
      <c r="BV52" s="13">
        <v>4.049864518968227E-2</v>
      </c>
      <c r="BW52" s="13">
        <v>2.0975317074609201E-2</v>
      </c>
      <c r="BX52" s="13">
        <v>5.2666824148602354E-2</v>
      </c>
      <c r="BY52" s="13">
        <v>5.9086136864119343E-2</v>
      </c>
      <c r="BZ52" s="13">
        <v>6.5567034825474213E-2</v>
      </c>
      <c r="CA52" s="13">
        <v>3.1413766175328428E-2</v>
      </c>
      <c r="CB52" s="13">
        <v>3.2103106951900662E-2</v>
      </c>
      <c r="CC52" s="13">
        <v>3.3537885212463481E-2</v>
      </c>
      <c r="CD52" s="13">
        <v>3.9223115220184956E-2</v>
      </c>
      <c r="CE52" s="13">
        <v>3.9214785093115268E-2</v>
      </c>
      <c r="CF52" s="13">
        <v>5.2514658617285992E-2</v>
      </c>
      <c r="CG52" s="13">
        <v>8.3152042074404964E-2</v>
      </c>
      <c r="CH52" s="13">
        <v>3.8579419039706631E-2</v>
      </c>
      <c r="CI52" s="13">
        <v>7.2723933034385402E-2</v>
      </c>
      <c r="CJ52" s="13">
        <v>2.0945232814341797E-2</v>
      </c>
      <c r="CK52" s="13">
        <v>4.0379594395633545E-2</v>
      </c>
      <c r="CL52" s="13">
        <v>6.9362114145292919E-2</v>
      </c>
      <c r="CM52" s="13">
        <v>7.2842288166646618E-2</v>
      </c>
      <c r="CN52" s="13">
        <v>3.5524570750386397E-2</v>
      </c>
      <c r="CO52" s="13">
        <v>4.9483882048543926E-2</v>
      </c>
      <c r="CP52" s="13">
        <v>5.7837158658439192E-2</v>
      </c>
      <c r="CQ52" s="13">
        <v>6.4891547755770329E-2</v>
      </c>
      <c r="CR52" s="13">
        <v>4.4064376839741515E-2</v>
      </c>
      <c r="CS52" s="13">
        <v>4.6226696831492164E-2</v>
      </c>
      <c r="CT52" s="13">
        <v>8.1442876123117403E-2</v>
      </c>
      <c r="CU52" s="13">
        <v>5.5567066839727675E-2</v>
      </c>
      <c r="CV52" s="13">
        <v>3.8409895220488099E-2</v>
      </c>
      <c r="CW52" s="13">
        <v>3.7685133554928418E-2</v>
      </c>
      <c r="CX52" s="13">
        <v>6.1212349990950266E-2</v>
      </c>
      <c r="CY52" s="13">
        <v>8.9439958828334554E-2</v>
      </c>
      <c r="CZ52" s="13">
        <v>5.4043381888750019E-2</v>
      </c>
      <c r="DA52" s="13">
        <v>5.4937686452146028E-2</v>
      </c>
      <c r="DB52" s="13">
        <v>0.13023621854967948</v>
      </c>
    </row>
    <row r="53" spans="1:106" x14ac:dyDescent="0.2">
      <c r="A53" s="12">
        <v>47</v>
      </c>
      <c r="B53" s="13">
        <v>4.326578754275201E-2</v>
      </c>
      <c r="C53" s="13">
        <v>9.0036957567338094E-2</v>
      </c>
      <c r="D53" s="13">
        <v>4.0927144600184429E-2</v>
      </c>
      <c r="E53" s="13">
        <v>1.9585117595159351E-2</v>
      </c>
      <c r="F53" s="13">
        <v>5.017765580524447E-2</v>
      </c>
      <c r="G53" s="13">
        <v>5.945399111927463E-2</v>
      </c>
      <c r="H53" s="13">
        <v>5.8753369901582086E-2</v>
      </c>
      <c r="I53" s="13">
        <v>2.8581645794663268E-2</v>
      </c>
      <c r="J53" s="13">
        <v>2.8639058628973757E-2</v>
      </c>
      <c r="K53" s="13">
        <v>2.8428108226914883E-2</v>
      </c>
      <c r="L53" s="13">
        <v>3.7949587049190603E-2</v>
      </c>
      <c r="M53" s="13">
        <v>4.1179435902633177E-2</v>
      </c>
      <c r="N53" s="13">
        <v>5.0527504566727277E-2</v>
      </c>
      <c r="O53" s="13">
        <v>7.5079502375628993E-2</v>
      </c>
      <c r="P53" s="13">
        <v>3.806991700164053E-2</v>
      </c>
      <c r="Q53" s="13">
        <v>7.1542659587383817E-2</v>
      </c>
      <c r="R53" s="13">
        <v>1.6766237942893447E-2</v>
      </c>
      <c r="S53" s="13">
        <v>3.946097898946288E-2</v>
      </c>
      <c r="T53" s="13">
        <v>7.2382836250244109E-2</v>
      </c>
      <c r="U53" s="13">
        <v>7.1127631878146191E-2</v>
      </c>
      <c r="V53" s="13">
        <v>3.5708716437894195E-2</v>
      </c>
      <c r="W53" s="13">
        <v>4.7500544111476639E-2</v>
      </c>
      <c r="X53" s="13">
        <v>5.3734623134860549E-2</v>
      </c>
      <c r="Y53" s="13">
        <v>6.2175482985107333E-2</v>
      </c>
      <c r="Z53" s="13">
        <v>4.5052663735613452E-2</v>
      </c>
      <c r="AA53" s="13">
        <v>4.3142644366340077E-2</v>
      </c>
      <c r="AB53" s="13">
        <v>7.8095993680875608E-2</v>
      </c>
      <c r="AC53" s="13">
        <v>5.2872248717722226E-2</v>
      </c>
      <c r="AD53" s="13">
        <v>3.2542845996669234E-2</v>
      </c>
      <c r="AE53" s="13">
        <v>3.5458741546705363E-2</v>
      </c>
      <c r="AF53" s="13">
        <v>6.2318411106490057E-2</v>
      </c>
      <c r="AG53" s="13">
        <v>9.017169858322549E-2</v>
      </c>
      <c r="AH53" s="13">
        <v>5.4022136961548117E-2</v>
      </c>
      <c r="AI53" s="13">
        <v>5.1647472567920794E-2</v>
      </c>
      <c r="AJ53" s="13">
        <v>0.10370109813680983</v>
      </c>
      <c r="AK53" s="13">
        <v>4.0594366843669905E-2</v>
      </c>
      <c r="AL53" s="13">
        <v>0.10731935114019575</v>
      </c>
      <c r="AM53" s="13">
        <v>3.8419260432646984E-2</v>
      </c>
      <c r="AN53" s="13">
        <v>1.8455153640538846E-2</v>
      </c>
      <c r="AO53" s="13">
        <v>5.1751321454227783E-2</v>
      </c>
      <c r="AP53" s="13">
        <v>5.9668859410785036E-2</v>
      </c>
      <c r="AQ53" s="13">
        <v>6.074917753438247E-2</v>
      </c>
      <c r="AR53" s="13">
        <v>2.9397047494882589E-2</v>
      </c>
      <c r="AS53" s="13">
        <v>2.7600801038164313E-2</v>
      </c>
      <c r="AT53" s="13">
        <v>2.8264978765760507E-2</v>
      </c>
      <c r="AU53" s="13">
        <v>3.8085351170332737E-2</v>
      </c>
      <c r="AV53" s="13">
        <v>3.7973623209360374E-2</v>
      </c>
      <c r="AW53" s="13">
        <v>4.8489189337216576E-2</v>
      </c>
      <c r="AX53" s="13">
        <v>7.682561639387453E-2</v>
      </c>
      <c r="AY53" s="13">
        <v>3.7453736218318046E-2</v>
      </c>
      <c r="AZ53" s="13">
        <v>7.3552589209858077E-2</v>
      </c>
      <c r="BA53" s="13">
        <v>1.5881731519816089E-2</v>
      </c>
      <c r="BB53" s="13">
        <v>3.9244357397821394E-2</v>
      </c>
      <c r="BC53" s="13">
        <v>6.8505333768624999E-2</v>
      </c>
      <c r="BD53" s="13">
        <v>6.9999747658843203E-2</v>
      </c>
      <c r="BE53" s="13">
        <v>3.5057301591382206E-2</v>
      </c>
      <c r="BF53" s="13">
        <v>4.680187786186174E-2</v>
      </c>
      <c r="BG53" s="13">
        <v>5.7461114333884344E-2</v>
      </c>
      <c r="BH53" s="13">
        <v>6.3839918378417293E-2</v>
      </c>
      <c r="BI53" s="13">
        <v>4.3610274473072641E-2</v>
      </c>
      <c r="BJ53" s="13">
        <v>4.4063341959091007E-2</v>
      </c>
      <c r="BK53" s="13">
        <v>8.3263394851022632E-2</v>
      </c>
      <c r="BL53" s="13">
        <v>5.1927782366057107E-2</v>
      </c>
      <c r="BM53" s="13">
        <v>3.7721672069319201E-2</v>
      </c>
      <c r="BN53" s="13">
        <v>3.4489467421260356E-2</v>
      </c>
      <c r="BO53" s="13">
        <v>5.8594692156553441E-2</v>
      </c>
      <c r="BP53" s="13">
        <v>8.5694804305852079E-2</v>
      </c>
      <c r="BQ53" s="13">
        <v>5.3587953813064582E-2</v>
      </c>
      <c r="BR53" s="13">
        <v>5.4073445392901043E-2</v>
      </c>
      <c r="BS53" s="13">
        <v>0.11465540620877746</v>
      </c>
      <c r="BT53" s="13">
        <v>4.5885762521643336E-2</v>
      </c>
      <c r="BU53" s="13">
        <v>0.11877646200700087</v>
      </c>
      <c r="BV53" s="13">
        <v>4.0412732000558504E-2</v>
      </c>
      <c r="BW53" s="13">
        <v>2.1280218675568507E-2</v>
      </c>
      <c r="BX53" s="13">
        <v>5.2533928690785769E-2</v>
      </c>
      <c r="BY53" s="13">
        <v>5.9276659169166246E-2</v>
      </c>
      <c r="BZ53" s="13">
        <v>6.5160596416023786E-2</v>
      </c>
      <c r="CA53" s="13">
        <v>3.1505835326006926E-2</v>
      </c>
      <c r="CB53" s="13">
        <v>3.2180769545312682E-2</v>
      </c>
      <c r="CC53" s="13">
        <v>3.3598194441076146E-2</v>
      </c>
      <c r="CD53" s="13">
        <v>3.9160524285605458E-2</v>
      </c>
      <c r="CE53" s="13">
        <v>3.9155938855887973E-2</v>
      </c>
      <c r="CF53" s="13">
        <v>5.2387483472077667E-2</v>
      </c>
      <c r="CG53" s="13">
        <v>8.2955692882900056E-2</v>
      </c>
      <c r="CH53" s="13">
        <v>3.8534652236931866E-2</v>
      </c>
      <c r="CI53" s="13">
        <v>7.2641556141614716E-2</v>
      </c>
      <c r="CJ53" s="13">
        <v>2.1245498420285225E-2</v>
      </c>
      <c r="CK53" s="13">
        <v>4.0490531144859343E-2</v>
      </c>
      <c r="CL53" s="13">
        <v>6.887898956974059E-2</v>
      </c>
      <c r="CM53" s="13">
        <v>7.2865172094636721E-2</v>
      </c>
      <c r="CN53" s="13">
        <v>3.5633984866287882E-2</v>
      </c>
      <c r="CO53" s="13">
        <v>4.9210548835846746E-2</v>
      </c>
      <c r="CP53" s="13">
        <v>5.7594596218383698E-2</v>
      </c>
      <c r="CQ53" s="13">
        <v>6.5065667518318326E-2</v>
      </c>
      <c r="CR53" s="13">
        <v>4.4007719180259919E-2</v>
      </c>
      <c r="CS53" s="13">
        <v>4.6019771690734235E-2</v>
      </c>
      <c r="CT53" s="13">
        <v>8.1175257229229025E-2</v>
      </c>
      <c r="CU53" s="13">
        <v>5.5427888563140071E-2</v>
      </c>
      <c r="CV53" s="13">
        <v>3.8367659500521789E-2</v>
      </c>
      <c r="CW53" s="13">
        <v>3.7654159230050999E-2</v>
      </c>
      <c r="CX53" s="13">
        <v>6.1463087826448159E-2</v>
      </c>
      <c r="CY53" s="13">
        <v>8.8950720702162478E-2</v>
      </c>
      <c r="CZ53" s="13">
        <v>5.4339293777690756E-2</v>
      </c>
      <c r="DA53" s="13">
        <v>5.4561787523473182E-2</v>
      </c>
      <c r="DB53" s="13">
        <v>0.12906353770995183</v>
      </c>
    </row>
    <row r="54" spans="1:106" x14ac:dyDescent="0.2">
      <c r="A54" s="12">
        <v>48</v>
      </c>
      <c r="B54" s="13">
        <v>4.3207367874435354E-2</v>
      </c>
      <c r="C54" s="13">
        <v>8.970111711906803E-2</v>
      </c>
      <c r="D54" s="13">
        <v>4.0833110794858074E-2</v>
      </c>
      <c r="E54" s="13">
        <v>1.9913084068651665E-2</v>
      </c>
      <c r="F54" s="13">
        <v>5.0098063484801836E-2</v>
      </c>
      <c r="G54" s="13">
        <v>5.9633802667448998E-2</v>
      </c>
      <c r="H54" s="13">
        <v>5.8495850219210554E-2</v>
      </c>
      <c r="I54" s="13">
        <v>2.8727848648682164E-2</v>
      </c>
      <c r="J54" s="13">
        <v>2.8784122987295602E-2</v>
      </c>
      <c r="K54" s="13">
        <v>2.8577909156919379E-2</v>
      </c>
      <c r="L54" s="13">
        <v>3.7918090190105724E-2</v>
      </c>
      <c r="M54" s="13">
        <v>4.1080306286167101E-2</v>
      </c>
      <c r="N54" s="13">
        <v>5.0442808854598509E-2</v>
      </c>
      <c r="O54" s="13">
        <v>7.5042631823958317E-2</v>
      </c>
      <c r="P54" s="13">
        <v>3.8035807844950531E-2</v>
      </c>
      <c r="Q54" s="13">
        <v>7.1485138501276024E-2</v>
      </c>
      <c r="R54" s="13">
        <v>1.7146055924218695E-2</v>
      </c>
      <c r="S54" s="13">
        <v>3.9588688701459818E-2</v>
      </c>
      <c r="T54" s="13">
        <v>7.184291048280822E-2</v>
      </c>
      <c r="U54" s="13">
        <v>7.1183539838764576E-2</v>
      </c>
      <c r="V54" s="13">
        <v>3.5812349013065736E-2</v>
      </c>
      <c r="W54" s="13">
        <v>4.7270718682886237E-2</v>
      </c>
      <c r="X54" s="13">
        <v>5.3581318611874096E-2</v>
      </c>
      <c r="Y54" s="13">
        <v>6.2401751293545082E-2</v>
      </c>
      <c r="Z54" s="13">
        <v>4.4975719405312642E-2</v>
      </c>
      <c r="AA54" s="13">
        <v>4.3002278687682027E-2</v>
      </c>
      <c r="AB54" s="13">
        <v>7.7903829233853417E-2</v>
      </c>
      <c r="AC54" s="13">
        <v>5.2789691428926755E-2</v>
      </c>
      <c r="AD54" s="13">
        <v>3.2618073662422198E-2</v>
      </c>
      <c r="AE54" s="13">
        <v>3.5464101751667476E-2</v>
      </c>
      <c r="AF54" s="13">
        <v>6.2542347581536983E-2</v>
      </c>
      <c r="AG54" s="13">
        <v>8.9675217303497146E-2</v>
      </c>
      <c r="AH54" s="13">
        <v>5.4313107739741406E-2</v>
      </c>
      <c r="AI54" s="13">
        <v>5.134053759270385E-2</v>
      </c>
      <c r="AJ54" s="13">
        <v>0.1030888884249308</v>
      </c>
      <c r="AK54" s="13">
        <v>4.0591619519523947E-2</v>
      </c>
      <c r="AL54" s="13">
        <v>0.10661842674638544</v>
      </c>
      <c r="AM54" s="13">
        <v>3.8376516880876288E-2</v>
      </c>
      <c r="AN54" s="13">
        <v>1.8806329477637718E-2</v>
      </c>
      <c r="AO54" s="13">
        <v>5.1639258861937876E-2</v>
      </c>
      <c r="AP54" s="13">
        <v>5.9844389496296335E-2</v>
      </c>
      <c r="AQ54" s="13">
        <v>6.0450341262168639E-2</v>
      </c>
      <c r="AR54" s="13">
        <v>2.9527735904107066E-2</v>
      </c>
      <c r="AS54" s="13">
        <v>2.7766270792712433E-2</v>
      </c>
      <c r="AT54" s="13">
        <v>2.8418231276565509E-2</v>
      </c>
      <c r="AU54" s="13">
        <v>3.8050992992189281E-2</v>
      </c>
      <c r="AV54" s="13">
        <v>3.794063470843323E-2</v>
      </c>
      <c r="AW54" s="13">
        <v>4.8445797311425398E-2</v>
      </c>
      <c r="AX54" s="13">
        <v>7.6762134556921602E-2</v>
      </c>
      <c r="AY54" s="13">
        <v>3.7432344079784352E-2</v>
      </c>
      <c r="AZ54" s="13">
        <v>7.3454611622276067E-2</v>
      </c>
      <c r="BA54" s="13">
        <v>1.6279191395324411E-2</v>
      </c>
      <c r="BB54" s="13">
        <v>3.9376731127711562E-2</v>
      </c>
      <c r="BC54" s="13">
        <v>6.8047458676666173E-2</v>
      </c>
      <c r="BD54" s="13">
        <v>7.0077831648476696E-2</v>
      </c>
      <c r="BE54" s="13">
        <v>3.5174592183685904E-2</v>
      </c>
      <c r="BF54" s="13">
        <v>4.6588528733717549E-2</v>
      </c>
      <c r="BG54" s="13">
        <v>5.7230649839155934E-2</v>
      </c>
      <c r="BH54" s="13">
        <v>6.4032246875571186E-2</v>
      </c>
      <c r="BI54" s="13">
        <v>4.3563479316574893E-2</v>
      </c>
      <c r="BJ54" s="13">
        <v>4.3904245974849765E-2</v>
      </c>
      <c r="BK54" s="13">
        <v>8.2964079290591242E-2</v>
      </c>
      <c r="BL54" s="13">
        <v>5.1865171441527025E-2</v>
      </c>
      <c r="BM54" s="13">
        <v>3.7693827671264168E-2</v>
      </c>
      <c r="BN54" s="13">
        <v>3.4516059577306857E-2</v>
      </c>
      <c r="BO54" s="13">
        <v>5.8894464722703432E-2</v>
      </c>
      <c r="BP54" s="13">
        <v>8.5292799741773173E-2</v>
      </c>
      <c r="BQ54" s="13">
        <v>5.3887848411239059E-2</v>
      </c>
      <c r="BR54" s="13">
        <v>5.3718999282774682E-2</v>
      </c>
      <c r="BS54" s="13">
        <v>0.11381644022830528</v>
      </c>
      <c r="BT54" s="13">
        <v>4.5789524240253066E-2</v>
      </c>
      <c r="BU54" s="13">
        <v>0.11783055207502158</v>
      </c>
      <c r="BV54" s="13">
        <v>4.0329371466510944E-2</v>
      </c>
      <c r="BW54" s="13">
        <v>2.1573990672257404E-2</v>
      </c>
      <c r="BX54" s="13">
        <v>5.2405661351168975E-2</v>
      </c>
      <c r="BY54" s="13">
        <v>5.9460120407941464E-2</v>
      </c>
      <c r="BZ54" s="13">
        <v>6.4769574956273557E-2</v>
      </c>
      <c r="CA54" s="13">
        <v>3.159440420797277E-2</v>
      </c>
      <c r="CB54" s="13">
        <v>3.2255503731902779E-2</v>
      </c>
      <c r="CC54" s="13">
        <v>3.3655283006877923E-2</v>
      </c>
      <c r="CD54" s="13">
        <v>3.9100114263824537E-2</v>
      </c>
      <c r="CE54" s="13">
        <v>3.9098571340349331E-2</v>
      </c>
      <c r="CF54" s="13">
        <v>5.2264276427607559E-2</v>
      </c>
      <c r="CG54" s="13">
        <v>8.2766565759287536E-2</v>
      </c>
      <c r="CH54" s="13">
        <v>3.8490688030403231E-2</v>
      </c>
      <c r="CI54" s="13">
        <v>7.256197405053233E-2</v>
      </c>
      <c r="CJ54" s="13">
        <v>2.1535847681826592E-2</v>
      </c>
      <c r="CK54" s="13">
        <v>4.0597620405915746E-2</v>
      </c>
      <c r="CL54" s="13">
        <v>6.8413434042444266E-2</v>
      </c>
      <c r="CM54" s="13">
        <v>7.2886269800609638E-2</v>
      </c>
      <c r="CN54" s="13">
        <v>3.5739382409336384E-2</v>
      </c>
      <c r="CO54" s="13">
        <v>4.8946671391280505E-2</v>
      </c>
      <c r="CP54" s="13">
        <v>5.7361055647753956E-2</v>
      </c>
      <c r="CQ54" s="13">
        <v>6.5233307888014291E-2</v>
      </c>
      <c r="CR54" s="13">
        <v>4.395261749582291E-2</v>
      </c>
      <c r="CS54" s="13">
        <v>4.5820182642370089E-2</v>
      </c>
      <c r="CT54" s="13">
        <v>8.0917943857635954E-2</v>
      </c>
      <c r="CU54" s="13">
        <v>5.5293214698333149E-2</v>
      </c>
      <c r="CV54" s="13">
        <v>3.832630032933948E-2</v>
      </c>
      <c r="CW54" s="13">
        <v>3.7624200553608045E-2</v>
      </c>
      <c r="CX54" s="13">
        <v>6.1704330361398885E-2</v>
      </c>
      <c r="CY54" s="13">
        <v>8.8480217010357798E-2</v>
      </c>
      <c r="CZ54" s="13">
        <v>5.4623920067037979E-2</v>
      </c>
      <c r="DA54" s="13">
        <v>5.4196424665347243E-2</v>
      </c>
      <c r="DB54" s="13">
        <v>0.12792712949469043</v>
      </c>
    </row>
    <row r="55" spans="1:106" x14ac:dyDescent="0.2">
      <c r="A55" s="12">
        <v>49</v>
      </c>
      <c r="B55" s="13">
        <v>4.3152679566204055E-2</v>
      </c>
      <c r="C55" s="13">
        <v>8.9377757569845562E-2</v>
      </c>
      <c r="D55" s="13">
        <v>4.0742001571365982E-2</v>
      </c>
      <c r="E55" s="13">
        <v>2.0229158906441169E-2</v>
      </c>
      <c r="F55" s="13">
        <v>5.0021018758434233E-2</v>
      </c>
      <c r="G55" s="13">
        <v>5.9807048870322177E-2</v>
      </c>
      <c r="H55" s="13">
        <v>5.8247830892334651E-2</v>
      </c>
      <c r="I55" s="13">
        <v>2.8868855147749395E-2</v>
      </c>
      <c r="J55" s="13">
        <v>2.892402889173451E-2</v>
      </c>
      <c r="K55" s="13">
        <v>2.8722298124958634E-2</v>
      </c>
      <c r="L55" s="13">
        <v>3.7886903416492368E-2</v>
      </c>
      <c r="M55" s="13">
        <v>4.0984277958134863E-2</v>
      </c>
      <c r="N55" s="13">
        <v>5.0360488752549948E-2</v>
      </c>
      <c r="O55" s="13">
        <v>7.5007438079741862E-2</v>
      </c>
      <c r="P55" s="13">
        <v>3.8002133310534481E-2</v>
      </c>
      <c r="Q55" s="13">
        <v>7.1429528169308254E-2</v>
      </c>
      <c r="R55" s="13">
        <v>1.7513112940784836E-2</v>
      </c>
      <c r="S55" s="13">
        <v>3.9711996404047545E-2</v>
      </c>
      <c r="T55" s="13">
        <v>7.132290665262131E-2</v>
      </c>
      <c r="U55" s="13">
        <v>7.1236641685439972E-2</v>
      </c>
      <c r="V55" s="13">
        <v>3.5912273061324163E-2</v>
      </c>
      <c r="W55" s="13">
        <v>4.7049003621333574E-2</v>
      </c>
      <c r="X55" s="13">
        <v>5.3433453587126811E-2</v>
      </c>
      <c r="Y55" s="13">
        <v>6.261966937407526E-2</v>
      </c>
      <c r="Z55" s="13">
        <v>4.4901205878246753E-2</v>
      </c>
      <c r="AA55" s="13">
        <v>4.2866724679147206E-2</v>
      </c>
      <c r="AB55" s="13">
        <v>7.7718679091097975E-2</v>
      </c>
      <c r="AC55" s="13">
        <v>5.2709619055944623E-2</v>
      </c>
      <c r="AD55" s="13">
        <v>3.2690124927612363E-2</v>
      </c>
      <c r="AE55" s="13">
        <v>3.5469692470630143E-2</v>
      </c>
      <c r="AF55" s="13">
        <v>6.275792485475451E-2</v>
      </c>
      <c r="AG55" s="13">
        <v>8.9197627248837952E-2</v>
      </c>
      <c r="AH55" s="13">
        <v>5.4593157305751205E-2</v>
      </c>
      <c r="AI55" s="13">
        <v>5.104272024730494E-2</v>
      </c>
      <c r="AJ55" s="13">
        <v>0.10249761319119699</v>
      </c>
      <c r="AK55" s="13">
        <v>4.0590335999626692E-2</v>
      </c>
      <c r="AL55" s="13">
        <v>0.10594461143895062</v>
      </c>
      <c r="AM55" s="13">
        <v>3.8334789777537903E-2</v>
      </c>
      <c r="AN55" s="13">
        <v>1.9144672407147123E-2</v>
      </c>
      <c r="AO55" s="13">
        <v>5.1530998362636193E-2</v>
      </c>
      <c r="AP55" s="13">
        <v>6.0013501428791249E-2</v>
      </c>
      <c r="AQ55" s="13">
        <v>6.0162569201013705E-2</v>
      </c>
      <c r="AR55" s="13">
        <v>2.9653637841555502E-2</v>
      </c>
      <c r="AS55" s="13">
        <v>2.7925937471760642E-2</v>
      </c>
      <c r="AT55" s="13">
        <v>2.8565919284121222E-2</v>
      </c>
      <c r="AU55" s="13">
        <v>3.8017066777634501E-2</v>
      </c>
      <c r="AV55" s="13">
        <v>3.7908188141757559E-2</v>
      </c>
      <c r="AW55" s="13">
        <v>4.8403317375632637E-2</v>
      </c>
      <c r="AX55" s="13">
        <v>7.6700816646226411E-2</v>
      </c>
      <c r="AY55" s="13">
        <v>3.7410891240694522E-2</v>
      </c>
      <c r="AZ55" s="13">
        <v>7.3359960226346832E-2</v>
      </c>
      <c r="BA55" s="13">
        <v>1.6663280247402046E-2</v>
      </c>
      <c r="BB55" s="13">
        <v>3.9504483551233704E-2</v>
      </c>
      <c r="BC55" s="13">
        <v>6.7606198304336784E-2</v>
      </c>
      <c r="BD55" s="13">
        <v>7.0152389723523001E-2</v>
      </c>
      <c r="BE55" s="13">
        <v>3.5287595666295468E-2</v>
      </c>
      <c r="BF55" s="13">
        <v>4.6382270299403672E-2</v>
      </c>
      <c r="BG55" s="13">
        <v>5.7008599248525638E-2</v>
      </c>
      <c r="BH55" s="13">
        <v>6.4217529109300342E-2</v>
      </c>
      <c r="BI55" s="13">
        <v>4.3517879402117599E-2</v>
      </c>
      <c r="BJ55" s="13">
        <v>4.3750628020372773E-2</v>
      </c>
      <c r="BK55" s="13">
        <v>8.2675901991998701E-2</v>
      </c>
      <c r="BL55" s="13">
        <v>5.1804193846713753E-2</v>
      </c>
      <c r="BM55" s="13">
        <v>3.7666334021678072E-2</v>
      </c>
      <c r="BN55" s="13">
        <v>3.454186633197831E-2</v>
      </c>
      <c r="BO55" s="13">
        <v>5.918295719524469E-2</v>
      </c>
      <c r="BP55" s="13">
        <v>8.4905879120973138E-2</v>
      </c>
      <c r="BQ55" s="13">
        <v>5.41764623575689E-2</v>
      </c>
      <c r="BR55" s="13">
        <v>5.3374751134571019E-2</v>
      </c>
      <c r="BS55" s="13">
        <v>0.113005822742686</v>
      </c>
      <c r="BT55" s="13">
        <v>4.5696797539353629E-2</v>
      </c>
      <c r="BU55" s="13">
        <v>0.11692165535406573</v>
      </c>
      <c r="BV55" s="13">
        <v>4.0248513631131022E-2</v>
      </c>
      <c r="BW55" s="13">
        <v>2.1857132369701882E-2</v>
      </c>
      <c r="BX55" s="13">
        <v>5.2281828970774269E-2</v>
      </c>
      <c r="BY55" s="13">
        <v>5.9636870883498672E-2</v>
      </c>
      <c r="BZ55" s="13">
        <v>6.4393221323793659E-2</v>
      </c>
      <c r="CA55" s="13">
        <v>3.1679666332871559E-2</v>
      </c>
      <c r="CB55" s="13">
        <v>3.2327470569504912E-2</v>
      </c>
      <c r="CC55" s="13">
        <v>3.3709410937127426E-2</v>
      </c>
      <c r="CD55" s="13">
        <v>3.9041781846397727E-2</v>
      </c>
      <c r="CE55" s="13">
        <v>3.9042690406584812E-2</v>
      </c>
      <c r="CF55" s="13">
        <v>5.2144946313551266E-2</v>
      </c>
      <c r="CG55" s="13">
        <v>8.2584316106989686E-2</v>
      </c>
      <c r="CH55" s="13">
        <v>3.844758828294137E-2</v>
      </c>
      <c r="CI55" s="13">
        <v>7.2485069288856341E-2</v>
      </c>
      <c r="CJ55" s="13">
        <v>2.1816527994194423E-2</v>
      </c>
      <c r="CK55" s="13">
        <v>4.0701027025958014E-2</v>
      </c>
      <c r="CL55" s="13">
        <v>6.79647572661084E-2</v>
      </c>
      <c r="CM55" s="13">
        <v>7.2905768406877014E-2</v>
      </c>
      <c r="CN55" s="13">
        <v>3.584096700555861E-2</v>
      </c>
      <c r="CO55" s="13">
        <v>4.8691927457020556E-2</v>
      </c>
      <c r="CP55" s="13">
        <v>5.7136102859112192E-2</v>
      </c>
      <c r="CQ55" s="13">
        <v>6.5394796632867624E-2</v>
      </c>
      <c r="CR55" s="13">
        <v>4.3899051797110289E-2</v>
      </c>
      <c r="CS55" s="13">
        <v>4.5627628222308925E-2</v>
      </c>
      <c r="CT55" s="13">
        <v>8.0670389399439602E-2</v>
      </c>
      <c r="CU55" s="13">
        <v>5.5162915829642944E-2</v>
      </c>
      <c r="CV55" s="13">
        <v>3.8285849880117961E-2</v>
      </c>
      <c r="CW55" s="13">
        <v>3.7595210768068377E-2</v>
      </c>
      <c r="CX55" s="13">
        <v>6.1936568811491455E-2</v>
      </c>
      <c r="CY55" s="13">
        <v>8.8027522578160378E-2</v>
      </c>
      <c r="CZ55" s="13">
        <v>5.489785051370788E-2</v>
      </c>
      <c r="DA55" s="13">
        <v>5.3841847463486747E-2</v>
      </c>
      <c r="DB55" s="13">
        <v>0.12682761778013574</v>
      </c>
    </row>
    <row r="56" spans="1:106" x14ac:dyDescent="0.2">
      <c r="A56" s="12">
        <v>50</v>
      </c>
      <c r="B56" s="13">
        <v>4.310133606671207E-2</v>
      </c>
      <c r="C56" s="13">
        <v>8.9066280673586018E-2</v>
      </c>
      <c r="D56" s="13">
        <v>4.0653736887164227E-2</v>
      </c>
      <c r="E56" s="13">
        <v>2.0533878717771348E-2</v>
      </c>
      <c r="F56" s="13">
        <v>4.9946434038816934E-2</v>
      </c>
      <c r="G56" s="13">
        <v>5.9974051454692479E-2</v>
      </c>
      <c r="H56" s="13">
        <v>5.8008856094936334E-2</v>
      </c>
      <c r="I56" s="13">
        <v>2.9004903589256781E-2</v>
      </c>
      <c r="J56" s="13">
        <v>2.9059013515525534E-2</v>
      </c>
      <c r="K56" s="13">
        <v>2.8861535719022946E-2</v>
      </c>
      <c r="L56" s="13">
        <v>3.7856112004592379E-2</v>
      </c>
      <c r="M56" s="13">
        <v>4.0891264937515936E-2</v>
      </c>
      <c r="N56" s="13">
        <v>5.0280521690894808E-2</v>
      </c>
      <c r="O56" s="13">
        <v>7.4973813025061453E-2</v>
      </c>
      <c r="P56" s="13">
        <v>3.7968968568498518E-2</v>
      </c>
      <c r="Q56" s="13">
        <v>7.1375746256263195E-2</v>
      </c>
      <c r="R56" s="13">
        <v>1.7867772842809382E-2</v>
      </c>
      <c r="S56" s="13">
        <v>3.9831087179478697E-2</v>
      </c>
      <c r="T56" s="13">
        <v>7.0821958445249633E-2</v>
      </c>
      <c r="U56" s="13">
        <v>7.1287147913857041E-2</v>
      </c>
      <c r="V56" s="13">
        <v>3.6008669157391315E-2</v>
      </c>
      <c r="W56" s="13">
        <v>4.6835066774023604E-2</v>
      </c>
      <c r="X56" s="13">
        <v>5.3290784186152962E-2</v>
      </c>
      <c r="Y56" s="13">
        <v>6.2829652173187256E-2</v>
      </c>
      <c r="Z56" s="13">
        <v>4.4829043846443151E-2</v>
      </c>
      <c r="AA56" s="13">
        <v>4.273579053656773E-2</v>
      </c>
      <c r="AB56" s="13">
        <v>7.7540206683505808E-2</v>
      </c>
      <c r="AC56" s="13">
        <v>5.2631973154092071E-2</v>
      </c>
      <c r="AD56" s="13">
        <v>3.2759193749835269E-2</v>
      </c>
      <c r="AE56" s="13">
        <v>3.547546562994297E-2</v>
      </c>
      <c r="AF56" s="13">
        <v>6.2965572679433146E-2</v>
      </c>
      <c r="AG56" s="13">
        <v>8.8737982688069428E-2</v>
      </c>
      <c r="AH56" s="13">
        <v>5.4862847326837549E-2</v>
      </c>
      <c r="AI56" s="13">
        <v>5.0754038635992593E-2</v>
      </c>
      <c r="AJ56" s="13">
        <v>0.10192674937308044</v>
      </c>
      <c r="AK56" s="13">
        <v>4.0590264711513724E-2</v>
      </c>
      <c r="AL56" s="13">
        <v>0.10529651174331933</v>
      </c>
      <c r="AM56" s="13">
        <v>3.8294086991935705E-2</v>
      </c>
      <c r="AN56" s="13">
        <v>1.9470776112244792E-2</v>
      </c>
      <c r="AO56" s="13">
        <v>5.1426387122927686E-2</v>
      </c>
      <c r="AP56" s="13">
        <v>6.0176511705121394E-2</v>
      </c>
      <c r="AQ56" s="13">
        <v>5.9885332709951999E-2</v>
      </c>
      <c r="AR56" s="13">
        <v>2.9774995666009829E-2</v>
      </c>
      <c r="AS56" s="13">
        <v>2.8080050674454293E-2</v>
      </c>
      <c r="AT56" s="13">
        <v>2.8708314143504499E-2</v>
      </c>
      <c r="AU56" s="13">
        <v>3.798364975319668E-2</v>
      </c>
      <c r="AV56" s="13">
        <v>3.7876330259789093E-2</v>
      </c>
      <c r="AW56" s="13">
        <v>4.8361781471329968E-2</v>
      </c>
      <c r="AX56" s="13">
        <v>7.6641564012616348E-2</v>
      </c>
      <c r="AY56" s="13">
        <v>3.738947903815637E-2</v>
      </c>
      <c r="AZ56" s="13">
        <v>7.3268496632830749E-2</v>
      </c>
      <c r="BA56" s="13">
        <v>1.7034378496740166E-2</v>
      </c>
      <c r="BB56" s="13">
        <v>3.9627817007742205E-2</v>
      </c>
      <c r="BC56" s="13">
        <v>6.7180867560094448E-2</v>
      </c>
      <c r="BD56" s="13">
        <v>7.0223655438474086E-2</v>
      </c>
      <c r="BE56" s="13">
        <v>3.5396529988202641E-2</v>
      </c>
      <c r="BF56" s="13">
        <v>4.618288930321901E-2</v>
      </c>
      <c r="BG56" s="13">
        <v>5.6794568121891542E-2</v>
      </c>
      <c r="BH56" s="13">
        <v>6.4396112043778153E-2</v>
      </c>
      <c r="BI56" s="13">
        <v>4.3473469954594224E-2</v>
      </c>
      <c r="BJ56" s="13">
        <v>4.3602271391343983E-2</v>
      </c>
      <c r="BK56" s="13">
        <v>8.2398320116680468E-2</v>
      </c>
      <c r="BL56" s="13">
        <v>5.1744847408777606E-2</v>
      </c>
      <c r="BM56" s="13">
        <v>3.7639246710331475E-2</v>
      </c>
      <c r="BN56" s="13">
        <v>3.4566916270588832E-2</v>
      </c>
      <c r="BO56" s="13">
        <v>5.9460753258585575E-2</v>
      </c>
      <c r="BP56" s="13">
        <v>8.4533308931086903E-2</v>
      </c>
      <c r="BQ56" s="13">
        <v>5.4454378605962361E-2</v>
      </c>
      <c r="BR56" s="13">
        <v>5.3040843018272499E-2</v>
      </c>
      <c r="BS56" s="13">
        <v>0.11222305233133034</v>
      </c>
      <c r="BT56" s="13">
        <v>4.5607402477487291E-2</v>
      </c>
      <c r="BU56" s="13">
        <v>0.11604784344520636</v>
      </c>
      <c r="BV56" s="13">
        <v>4.0170101611068487E-2</v>
      </c>
      <c r="BW56" s="13">
        <v>2.213012472168896E-2</v>
      </c>
      <c r="BX56" s="13">
        <v>5.2162244987017825E-2</v>
      </c>
      <c r="BY56" s="13">
        <v>5.9807240659301764E-2</v>
      </c>
      <c r="BZ56" s="13">
        <v>6.4030822283120292E-2</v>
      </c>
      <c r="CA56" s="13">
        <v>3.1761801032604398E-2</v>
      </c>
      <c r="CB56" s="13">
        <v>3.239681932350047E-2</v>
      </c>
      <c r="CC56" s="13">
        <v>3.3760811917681766E-2</v>
      </c>
      <c r="CD56" s="13">
        <v>3.8985429866502663E-2</v>
      </c>
      <c r="CE56" s="13">
        <v>3.8988293404715657E-2</v>
      </c>
      <c r="CF56" s="13">
        <v>5.2029392109658623E-2</v>
      </c>
      <c r="CG56" s="13">
        <v>8.2408617120011574E-2</v>
      </c>
      <c r="CH56" s="13">
        <v>3.8405398388378975E-2</v>
      </c>
      <c r="CI56" s="13">
        <v>7.2410729303343357E-2</v>
      </c>
      <c r="CJ56" s="13">
        <v>2.2087817894483441E-2</v>
      </c>
      <c r="CK56" s="13">
        <v>4.0800909180484846E-2</v>
      </c>
      <c r="CL56" s="13">
        <v>6.7532268439306709E-2</v>
      </c>
      <c r="CM56" s="13">
        <v>7.2923832848532877E-2</v>
      </c>
      <c r="CN56" s="13">
        <v>3.5938929321745139E-2</v>
      </c>
      <c r="CO56" s="13">
        <v>4.8445987136609192E-2</v>
      </c>
      <c r="CP56" s="13">
        <v>5.6919325851130242E-2</v>
      </c>
      <c r="CQ56" s="13">
        <v>6.5550441513658297E-2</v>
      </c>
      <c r="CR56" s="13">
        <v>4.3846996699252294E-2</v>
      </c>
      <c r="CS56" s="13">
        <v>4.544181438070094E-2</v>
      </c>
      <c r="CT56" s="13">
        <v>8.0432082762877499E-2</v>
      </c>
      <c r="CU56" s="13">
        <v>5.5036856517010069E-2</v>
      </c>
      <c r="CV56" s="13">
        <v>3.8246329462234607E-2</v>
      </c>
      <c r="CW56" s="13">
        <v>3.7567145996731499E-2</v>
      </c>
      <c r="CX56" s="13">
        <v>6.2160263811241956E-2</v>
      </c>
      <c r="CY56" s="13">
        <v>8.7591757880118637E-2</v>
      </c>
      <c r="CZ56" s="13">
        <v>5.5161637765321903E-2</v>
      </c>
      <c r="DA56" s="13">
        <v>5.3498132720041225E-2</v>
      </c>
      <c r="DB56" s="13">
        <v>0.12576497396872099</v>
      </c>
    </row>
    <row r="57" spans="1:106" x14ac:dyDescent="0.2">
      <c r="A57" s="12">
        <v>51</v>
      </c>
      <c r="B57" s="13">
        <v>4.3053000923501505E-2</v>
      </c>
      <c r="C57" s="13">
        <v>8.8766117194876371E-2</v>
      </c>
      <c r="D57" s="13">
        <v>4.0568233085385597E-2</v>
      </c>
      <c r="E57" s="13">
        <v>2.0827759589019612E-2</v>
      </c>
      <c r="F57" s="13">
        <v>4.9874222574904037E-2</v>
      </c>
      <c r="G57" s="13">
        <v>6.0135113751813352E-2</v>
      </c>
      <c r="H57" s="13">
        <v>5.7778493143906262E-2</v>
      </c>
      <c r="I57" s="13">
        <v>2.913622067061028E-2</v>
      </c>
      <c r="J57" s="13">
        <v>2.9189302376600557E-2</v>
      </c>
      <c r="K57" s="13">
        <v>2.8995868020589066E-2</v>
      </c>
      <c r="L57" s="13">
        <v>3.7825783541826752E-2</v>
      </c>
      <c r="M57" s="13">
        <v>4.0801177467292504E-2</v>
      </c>
      <c r="N57" s="13">
        <v>5.0202873656890024E-2</v>
      </c>
      <c r="O57" s="13">
        <v>7.4941657354596902E-2</v>
      </c>
      <c r="P57" s="13">
        <v>3.7936372248461359E-2</v>
      </c>
      <c r="Q57" s="13">
        <v>7.1323714511085656E-2</v>
      </c>
      <c r="R57" s="13">
        <v>1.8210431557785567E-2</v>
      </c>
      <c r="S57" s="13">
        <v>3.9946139382950774E-2</v>
      </c>
      <c r="T57" s="13">
        <v>7.0339219106696049E-2</v>
      </c>
      <c r="U57" s="13">
        <v>7.1335249147875146E-2</v>
      </c>
      <c r="V57" s="13">
        <v>3.6101707119178927E-2</v>
      </c>
      <c r="W57" s="13">
        <v>4.6628583593878448E-2</v>
      </c>
      <c r="X57" s="13">
        <v>5.3153077440819985E-2</v>
      </c>
      <c r="Y57" s="13">
        <v>6.3032090627228587E-2</v>
      </c>
      <c r="Z57" s="13">
        <v>4.4759154027627535E-2</v>
      </c>
      <c r="AA57" s="13">
        <v>4.2609289377017578E-2</v>
      </c>
      <c r="AB57" s="13">
        <v>7.7368093404686755E-2</v>
      </c>
      <c r="AC57" s="13">
        <v>5.2556690641194725E-2</v>
      </c>
      <c r="AD57" s="13">
        <v>3.2825458778010796E-2</v>
      </c>
      <c r="AE57" s="13">
        <v>3.5481379552005476E-2</v>
      </c>
      <c r="AF57" s="13">
        <v>6.3165693837240244E-2</v>
      </c>
      <c r="AG57" s="13">
        <v>8.8295387898776445E-2</v>
      </c>
      <c r="AH57" s="13">
        <v>5.5122704850982585E-2</v>
      </c>
      <c r="AI57" s="13">
        <v>5.0474417542862859E-2</v>
      </c>
      <c r="AJ57" s="13">
        <v>0.10137568830876398</v>
      </c>
      <c r="AK57" s="13">
        <v>4.0591193773369838E-2</v>
      </c>
      <c r="AL57" s="13">
        <v>0.10467281098102821</v>
      </c>
      <c r="AM57" s="13">
        <v>3.8254409302564074E-2</v>
      </c>
      <c r="AN57" s="13">
        <v>1.9785209114630664E-2</v>
      </c>
      <c r="AO57" s="13">
        <v>5.1325277017558735E-2</v>
      </c>
      <c r="AP57" s="13">
        <v>6.0333718397531877E-2</v>
      </c>
      <c r="AQ57" s="13">
        <v>5.9618128921787417E-2</v>
      </c>
      <c r="AR57" s="13">
        <v>2.9892036440589909E-2</v>
      </c>
      <c r="AS57" s="13">
        <v>2.8228850785491089E-2</v>
      </c>
      <c r="AT57" s="13">
        <v>2.8845671661228645E-2</v>
      </c>
      <c r="AU57" s="13">
        <v>3.7950802187121102E-2</v>
      </c>
      <c r="AV57" s="13">
        <v>3.7845096379891086E-2</v>
      </c>
      <c r="AW57" s="13">
        <v>4.8321210341354837E-2</v>
      </c>
      <c r="AX57" s="13">
        <v>7.6584283482383997E-2</v>
      </c>
      <c r="AY57" s="13">
        <v>3.7368190696354553E-2</v>
      </c>
      <c r="AZ57" s="13">
        <v>7.3180087788281112E-2</v>
      </c>
      <c r="BA57" s="13">
        <v>1.7392901054821497E-2</v>
      </c>
      <c r="BB57" s="13">
        <v>3.9746925231182617E-2</v>
      </c>
      <c r="BC57" s="13">
        <v>6.6770790158563242E-2</v>
      </c>
      <c r="BD57" s="13">
        <v>7.029184261745991E-2</v>
      </c>
      <c r="BE57" s="13">
        <v>3.5501599122028438E-2</v>
      </c>
      <c r="BF57" s="13">
        <v>4.5990161802181628E-2</v>
      </c>
      <c r="BG57" s="13">
        <v>5.6588180919592501E-2</v>
      </c>
      <c r="BH57" s="13">
        <v>6.4568322697494462E-2</v>
      </c>
      <c r="BI57" s="13">
        <v>4.3430240340933901E-2</v>
      </c>
      <c r="BJ57" s="13">
        <v>4.3458964183822335E-2</v>
      </c>
      <c r="BK57" s="13">
        <v>8.2130819212327566E-2</v>
      </c>
      <c r="BL57" s="13">
        <v>5.1687120231162842E-2</v>
      </c>
      <c r="BM57" s="13">
        <v>3.7612609533613339E-2</v>
      </c>
      <c r="BN57" s="13">
        <v>3.4591236889493171E-2</v>
      </c>
      <c r="BO57" s="13">
        <v>5.9728400160628192E-2</v>
      </c>
      <c r="BP57" s="13">
        <v>8.4174391889483724E-2</v>
      </c>
      <c r="BQ57" s="13">
        <v>5.4722143842572679E-2</v>
      </c>
      <c r="BR57" s="13">
        <v>5.2717275476017011E-2</v>
      </c>
      <c r="BS57" s="13">
        <v>0.1114674373034501</v>
      </c>
      <c r="BT57" s="13">
        <v>4.5521170976054126E-2</v>
      </c>
      <c r="BU57" s="13">
        <v>0.11520729466507995</v>
      </c>
      <c r="BV57" s="13">
        <v>4.0094073384090878E-2</v>
      </c>
      <c r="BW57" s="13">
        <v>2.2393429525158659E-2</v>
      </c>
      <c r="BX57" s="13">
        <v>5.2046729645944811E-2</v>
      </c>
      <c r="BY57" s="13">
        <v>5.9971540794138134E-2</v>
      </c>
      <c r="BZ57" s="13">
        <v>6.3681699874637898E-2</v>
      </c>
      <c r="CA57" s="13">
        <v>3.1840974766705221E-2</v>
      </c>
      <c r="CB57" s="13">
        <v>3.2463688556445325E-2</v>
      </c>
      <c r="CC57" s="13">
        <v>3.3809696357142371E-2</v>
      </c>
      <c r="CD57" s="13">
        <v>3.8930966844224368E-2</v>
      </c>
      <c r="CE57" s="13">
        <v>3.893536918606233E-2</v>
      </c>
      <c r="CF57" s="13">
        <v>5.1917505823565691E-2</v>
      </c>
      <c r="CG57" s="13">
        <v>8.2239159005099927E-2</v>
      </c>
      <c r="CH57" s="13">
        <v>3.8364150067700997E-2</v>
      </c>
      <c r="CI57" s="13">
        <v>7.233884634720722E-2</v>
      </c>
      <c r="CJ57" s="13">
        <v>2.2350016674849593E-2</v>
      </c>
      <c r="CK57" s="13">
        <v>4.0897418419642451E-2</v>
      </c>
      <c r="CL57" s="13">
        <v>6.711528419321966E-2</v>
      </c>
      <c r="CM57" s="13">
        <v>7.2940608710383659E-2</v>
      </c>
      <c r="CN57" s="13">
        <v>3.6033448070252216E-2</v>
      </c>
      <c r="CO57" s="13">
        <v>4.8208517926831673E-2</v>
      </c>
      <c r="CP57" s="13">
        <v>5.6710333873973173E-2</v>
      </c>
      <c r="CQ57" s="13">
        <v>6.5700531677475693E-2</v>
      </c>
      <c r="CR57" s="13">
        <v>4.379642259335137E-2</v>
      </c>
      <c r="CS57" s="13">
        <v>4.5262455617706587E-2</v>
      </c>
      <c r="CT57" s="13">
        <v>8.0202545677211301E-2</v>
      </c>
      <c r="CU57" s="13">
        <v>5.4914897696013432E-2</v>
      </c>
      <c r="CV57" s="13">
        <v>3.8207751377726584E-2</v>
      </c>
      <c r="CW57" s="13">
        <v>3.753996500861545E-2</v>
      </c>
      <c r="CX57" s="13">
        <v>6.2375847555680153E-2</v>
      </c>
      <c r="CY57" s="13">
        <v>8.717208810674304E-2</v>
      </c>
      <c r="CZ57" s="13">
        <v>5.5415799978248304E-2</v>
      </c>
      <c r="DA57" s="13">
        <v>5.3165226994928094E-2</v>
      </c>
      <c r="DB57" s="13">
        <v>0.12473870438337986</v>
      </c>
    </row>
    <row r="58" spans="1:106" x14ac:dyDescent="0.2">
      <c r="A58" s="12">
        <v>52</v>
      </c>
      <c r="B58" s="13">
        <v>4.3007380532551487E-2</v>
      </c>
      <c r="C58" s="13">
        <v>8.8476726212628698E-2</v>
      </c>
      <c r="D58" s="13">
        <v>4.0485404256767943E-2</v>
      </c>
      <c r="E58" s="13">
        <v>2.1111296381965738E-2</v>
      </c>
      <c r="F58" s="13">
        <v>4.9804298923391555E-2</v>
      </c>
      <c r="G58" s="13">
        <v>6.0290521810027142E-2</v>
      </c>
      <c r="H58" s="13">
        <v>5.7556331645013614E-2</v>
      </c>
      <c r="I58" s="13">
        <v>2.926302191222252E-2</v>
      </c>
      <c r="J58" s="13">
        <v>2.9315109783086823E-2</v>
      </c>
      <c r="K58" s="13">
        <v>2.9125527443999211E-2</v>
      </c>
      <c r="L58" s="13">
        <v>3.7795970780323707E-2</v>
      </c>
      <c r="M58" s="13">
        <v>4.0713923471149327E-2</v>
      </c>
      <c r="N58" s="13">
        <v>5.0127501734713142E-2</v>
      </c>
      <c r="O58" s="13">
        <v>7.4910879713050216E-2</v>
      </c>
      <c r="P58" s="13">
        <v>3.790438913742844E-2</v>
      </c>
      <c r="Q58" s="13">
        <v>7.1273358546681598E-2</v>
      </c>
      <c r="R58" s="13">
        <v>1.8541504699061573E-2</v>
      </c>
      <c r="S58" s="13">
        <v>4.0057324512877246E-2</v>
      </c>
      <c r="T58" s="13">
        <v>6.9873866512229155E-2</v>
      </c>
      <c r="U58" s="13">
        <v>7.1381118315151815E-2</v>
      </c>
      <c r="V58" s="13">
        <v>3.6191546762259774E-2</v>
      </c>
      <c r="W58" s="13">
        <v>4.6429238580797394E-2</v>
      </c>
      <c r="X58" s="13">
        <v>5.3020111050233742E-2</v>
      </c>
      <c r="Y58" s="13">
        <v>6.3227353112441431E-2</v>
      </c>
      <c r="Z58" s="13">
        <v>4.4691457733407214E-2</v>
      </c>
      <c r="AA58" s="13">
        <v>4.2487039810897409E-2</v>
      </c>
      <c r="AB58" s="13">
        <v>7.7202037716980421E-2</v>
      </c>
      <c r="AC58" s="13">
        <v>5.2483705171633366E-2</v>
      </c>
      <c r="AD58" s="13">
        <v>3.2889084825863613E-2</v>
      </c>
      <c r="AE58" s="13">
        <v>3.5487398136711201E-2</v>
      </c>
      <c r="AF58" s="13">
        <v>6.3358666090530535E-2</v>
      </c>
      <c r="AG58" s="13">
        <v>8.7868995392888172E-2</v>
      </c>
      <c r="AH58" s="13">
        <v>5.5373224668572751E-2</v>
      </c>
      <c r="AI58" s="13">
        <v>5.0203712118068289E-2</v>
      </c>
      <c r="AJ58" s="13">
        <v>0.10084376536441253</v>
      </c>
      <c r="AK58" s="13">
        <v>4.0592944717618096E-2</v>
      </c>
      <c r="AL58" s="13">
        <v>0.10407226625494581</v>
      </c>
      <c r="AM58" s="13">
        <v>3.8215751681270227E-2</v>
      </c>
      <c r="AN58" s="13">
        <v>2.0088514547315528E-2</v>
      </c>
      <c r="AO58" s="13">
        <v>5.1227524872692554E-2</v>
      </c>
      <c r="AP58" s="13">
        <v>6.0485402320555881E-2</v>
      </c>
      <c r="AQ58" s="13">
        <v>5.9360480055501874E-2</v>
      </c>
      <c r="AR58" s="13">
        <v>3.0004973092141674E-2</v>
      </c>
      <c r="AS58" s="13">
        <v>2.8372568758370464E-2</v>
      </c>
      <c r="AT58" s="13">
        <v>2.8978233057720404E-2</v>
      </c>
      <c r="AU58" s="13">
        <v>3.7918570160059284E-2</v>
      </c>
      <c r="AV58" s="13">
        <v>3.7814512238721676E-2</v>
      </c>
      <c r="AW58" s="13">
        <v>4.8281615469662142E-2</v>
      </c>
      <c r="AX58" s="13">
        <v>7.6528886993054712E-2</v>
      </c>
      <c r="AY58" s="13">
        <v>3.7347094114718926E-2</v>
      </c>
      <c r="AZ58" s="13">
        <v>7.3094605954372893E-2</v>
      </c>
      <c r="BA58" s="13">
        <v>1.7739284018506885E-2</v>
      </c>
      <c r="BB58" s="13">
        <v>3.9861993465069023E-2</v>
      </c>
      <c r="BC58" s="13">
        <v>6.6375304116669032E-2</v>
      </c>
      <c r="BD58" s="13">
        <v>7.0357147340177173E-2</v>
      </c>
      <c r="BE58" s="13">
        <v>3.5602994157382106E-2</v>
      </c>
      <c r="BF58" s="13">
        <v>4.580385768875983E-2</v>
      </c>
      <c r="BG58" s="13">
        <v>5.638908047900415E-2</v>
      </c>
      <c r="BH58" s="13">
        <v>6.473446935510152E-2</v>
      </c>
      <c r="BI58" s="13">
        <v>4.338817520767746E-2</v>
      </c>
      <c r="BJ58" s="13">
        <v>4.3320500145225038E-2</v>
      </c>
      <c r="BK58" s="13">
        <v>8.1872912062134651E-2</v>
      </c>
      <c r="BL58" s="13">
        <v>5.1630992639450035E-2</v>
      </c>
      <c r="BM58" s="13">
        <v>3.7586456342056707E-2</v>
      </c>
      <c r="BN58" s="13">
        <v>3.4614854628266079E-2</v>
      </c>
      <c r="BO58" s="13">
        <v>5.9986411262291872E-2</v>
      </c>
      <c r="BP58" s="13">
        <v>8.3828466051959927E-2</v>
      </c>
      <c r="BQ58" s="13">
        <v>5.4980271004121395E-2</v>
      </c>
      <c r="BR58" s="13">
        <v>5.2403943306613687E-2</v>
      </c>
      <c r="BS58" s="13">
        <v>0.11073815680105814</v>
      </c>
      <c r="BT58" s="13">
        <v>4.5437945841303007E-2</v>
      </c>
      <c r="BU58" s="13">
        <v>0.11439829022518189</v>
      </c>
      <c r="BV58" s="13">
        <v>4.0020363260809155E-2</v>
      </c>
      <c r="BW58" s="13">
        <v>2.2647489028904566E-2</v>
      </c>
      <c r="BX58" s="13">
        <v>5.1935110108518812E-2</v>
      </c>
      <c r="BY58" s="13">
        <v>6.0130064508193692E-2</v>
      </c>
      <c r="BZ58" s="13">
        <v>6.3345210531318585E-2</v>
      </c>
      <c r="CA58" s="13">
        <v>3.1917342284296435E-2</v>
      </c>
      <c r="CB58" s="13">
        <v>3.2528207096140793E-2</v>
      </c>
      <c r="CC58" s="13">
        <v>3.3856254056695345E-2</v>
      </c>
      <c r="CD58" s="13">
        <v>3.8878306574310351E-2</v>
      </c>
      <c r="CE58" s="13">
        <v>3.8883899787133469E-2</v>
      </c>
      <c r="CF58" s="13">
        <v>5.1809174828250093E-2</v>
      </c>
      <c r="CG58" s="13">
        <v>8.2075648200290896E-2</v>
      </c>
      <c r="CH58" s="13">
        <v>3.8323863724198048E-2</v>
      </c>
      <c r="CI58" s="13">
        <v>7.2269317350691198E-2</v>
      </c>
      <c r="CJ58" s="13">
        <v>2.2603436275917099E-2</v>
      </c>
      <c r="CK58" s="13">
        <v>4.0990699767037064E-2</v>
      </c>
      <c r="CL58" s="13">
        <v>6.6713134527234708E-2</v>
      </c>
      <c r="CM58" s="13">
        <v>7.2956224677374504E-2</v>
      </c>
      <c r="CN58" s="13">
        <v>3.6124690919511204E-2</v>
      </c>
      <c r="CO58" s="13">
        <v>4.7979188633838765E-2</v>
      </c>
      <c r="CP58" s="13">
        <v>5.650875655412313E-2</v>
      </c>
      <c r="CQ58" s="13">
        <v>6.5845338943467668E-2</v>
      </c>
      <c r="CR58" s="13">
        <v>4.3747296625136878E-2</v>
      </c>
      <c r="CS58" s="13">
        <v>4.5089275785307636E-2</v>
      </c>
      <c r="CT58" s="13">
        <v>7.9981330234342174E-2</v>
      </c>
      <c r="CU58" s="13">
        <v>5.4796898605700806E-2</v>
      </c>
      <c r="CV58" s="13">
        <v>3.8170120489733117E-2</v>
      </c>
      <c r="CW58" s="13">
        <v>3.7513629007932536E-2</v>
      </c>
      <c r="CX58" s="13">
        <v>6.2583725780903654E-2</v>
      </c>
      <c r="CY58" s="13">
        <v>8.676772190818971E-2</v>
      </c>
      <c r="CZ58" s="13">
        <v>5.5660823239196189E-2</v>
      </c>
      <c r="DA58" s="13">
        <v>5.2842980088425362E-2</v>
      </c>
      <c r="DB58" s="13">
        <v>0.12374799192507968</v>
      </c>
    </row>
    <row r="59" spans="1:106" x14ac:dyDescent="0.2">
      <c r="A59" s="12">
        <v>53</v>
      </c>
      <c r="B59" s="13">
        <v>4.2964218014043265E-2</v>
      </c>
      <c r="C59" s="13">
        <v>8.819759426325402E-2</v>
      </c>
      <c r="D59" s="13">
        <v>4.0405163345472284E-2</v>
      </c>
      <c r="E59" s="13">
        <v>2.1384962450325729E-2</v>
      </c>
      <c r="F59" s="13">
        <v>4.9736579317334106E-2</v>
      </c>
      <c r="G59" s="13">
        <v>6.0440545445620497E-2</v>
      </c>
      <c r="H59" s="13">
        <v>5.7341982589528495E-2</v>
      </c>
      <c r="I59" s="13">
        <v>2.9385512101513855E-2</v>
      </c>
      <c r="J59" s="13">
        <v>2.9436639295243205E-2</v>
      </c>
      <c r="K59" s="13">
        <v>2.9250733533824125E-2</v>
      </c>
      <c r="L59" s="13">
        <v>3.7766714049142447E-2</v>
      </c>
      <c r="M59" s="13">
        <v>4.0629409733855759E-2</v>
      </c>
      <c r="N59" s="13">
        <v>5.0054356204240591E-2</v>
      </c>
      <c r="O59" s="13">
        <v>7.4881395930969319E-2</v>
      </c>
      <c r="P59" s="13">
        <v>3.7873052459430623E-2</v>
      </c>
      <c r="Q59" s="13">
        <v>7.1224607632366599E-2</v>
      </c>
      <c r="R59" s="13">
        <v>1.88614180386657E-2</v>
      </c>
      <c r="S59" s="13">
        <v>4.0164807174721151E-2</v>
      </c>
      <c r="T59" s="13">
        <v>6.9425106688039584E-2</v>
      </c>
      <c r="U59" s="13">
        <v>7.1424912556153686E-2</v>
      </c>
      <c r="V59" s="13">
        <v>3.6278338592365067E-2</v>
      </c>
      <c r="W59" s="13">
        <v>4.6236726309202059E-2</v>
      </c>
      <c r="X59" s="13">
        <v>5.2891673090578406E-2</v>
      </c>
      <c r="Y59" s="13">
        <v>6.3415786818916908E-2</v>
      </c>
      <c r="Z59" s="13">
        <v>4.4625877321612384E-2</v>
      </c>
      <c r="AA59" s="13">
        <v>4.2368866343473588E-2</v>
      </c>
      <c r="AB59" s="13">
        <v>7.704175427803639E-2</v>
      </c>
      <c r="AC59" s="13">
        <v>5.2412948263302894E-2</v>
      </c>
      <c r="AD59" s="13">
        <v>3.2950224178751153E-2</v>
      </c>
      <c r="AE59" s="13">
        <v>3.5493490151665696E-2</v>
      </c>
      <c r="AF59" s="13">
        <v>6.3544843975892551E-2</v>
      </c>
      <c r="AG59" s="13">
        <v>8.7458003971377929E-2</v>
      </c>
      <c r="AH59" s="13">
        <v>5.5614871507908337E-2</v>
      </c>
      <c r="AI59" s="13">
        <v>4.9941726586014701E-2</v>
      </c>
      <c r="AJ59" s="13">
        <v>0.10033028269058564</v>
      </c>
      <c r="AK59" s="13">
        <v>4.0595367234286694E-2</v>
      </c>
      <c r="AL59" s="13">
        <v>0.10349370520456569</v>
      </c>
      <c r="AM59" s="13">
        <v>3.8178104377140087E-2</v>
      </c>
      <c r="AN59" s="13">
        <v>2.0381210287390594E-2</v>
      </c>
      <c r="AO59" s="13">
        <v>5.1132992616419237E-2</v>
      </c>
      <c r="AP59" s="13">
        <v>6.063182812404988E-2</v>
      </c>
      <c r="AQ59" s="13">
        <v>5.9111932606471962E-2</v>
      </c>
      <c r="AR59" s="13">
        <v>3.0114005465999849E-2</v>
      </c>
      <c r="AS59" s="13">
        <v>2.8511426042780119E-2</v>
      </c>
      <c r="AT59" s="13">
        <v>2.9106225871244007E-2</v>
      </c>
      <c r="AU59" s="13">
        <v>3.7886987905344949E-2</v>
      </c>
      <c r="AV59" s="13">
        <v>3.7784595563411294E-2</v>
      </c>
      <c r="AW59" s="13">
        <v>4.8243000717594242E-2</v>
      </c>
      <c r="AX59" s="13">
        <v>7.6475291258991218E-2</v>
      </c>
      <c r="AY59" s="13">
        <v>3.7326244234962225E-2</v>
      </c>
      <c r="AZ59" s="13">
        <v>7.3011928646509405E-2</v>
      </c>
      <c r="BA59" s="13">
        <v>1.8073974457555986E-2</v>
      </c>
      <c r="BB59" s="13">
        <v>3.9973198635633533E-2</v>
      </c>
      <c r="BC59" s="13">
        <v>6.5993765753464162E-2</v>
      </c>
      <c r="BD59" s="13">
        <v>7.0419749697672618E-2</v>
      </c>
      <c r="BE59" s="13">
        <v>3.5700894290980001E-2</v>
      </c>
      <c r="BF59" s="13">
        <v>4.5623744265537169E-2</v>
      </c>
      <c r="BG59" s="13">
        <v>5.6196927414139175E-2</v>
      </c>
      <c r="BH59" s="13">
        <v>6.4894842711981093E-2</v>
      </c>
      <c r="BI59" s="13">
        <v>4.3347255437927945E-2</v>
      </c>
      <c r="BJ59" s="13">
        <v>4.3186679290563301E-2</v>
      </c>
      <c r="BK59" s="13">
        <v>8.1624137492407156E-2</v>
      </c>
      <c r="BL59" s="13">
        <v>5.1576438805749358E-2</v>
      </c>
      <c r="BM59" s="13">
        <v>3.7560812611638017E-2</v>
      </c>
      <c r="BN59" s="13">
        <v>3.4637794902895758E-2</v>
      </c>
      <c r="BO59" s="13">
        <v>6.0235268397847541E-2</v>
      </c>
      <c r="BP59" s="13">
        <v>8.3494903713973834E-2</v>
      </c>
      <c r="BQ59" s="13">
        <v>5.522924161249998E-2</v>
      </c>
      <c r="BR59" s="13">
        <v>5.2100663627539401E-2</v>
      </c>
      <c r="BS59" s="13">
        <v>0.11003430724948982</v>
      </c>
      <c r="BT59" s="13">
        <v>4.5357579885550114E-2</v>
      </c>
      <c r="BU59" s="13">
        <v>0.11361920994251196</v>
      </c>
      <c r="BV59" s="13">
        <v>3.9948903092251964E-2</v>
      </c>
      <c r="BW59" s="13">
        <v>2.2892725860745422E-2</v>
      </c>
      <c r="BX59" s="13">
        <v>5.1827220472336233E-2</v>
      </c>
      <c r="BY59" s="13">
        <v>6.0283088281877895E-2</v>
      </c>
      <c r="BZ59" s="13">
        <v>6.3020743997768358E-2</v>
      </c>
      <c r="CA59" s="13">
        <v>3.1991047659446492E-2</v>
      </c>
      <c r="CB59" s="13">
        <v>3.2590494897928535E-2</v>
      </c>
      <c r="CC59" s="13">
        <v>3.3900656540978069E-2</v>
      </c>
      <c r="CD59" s="13">
        <v>3.8827367751432806E-2</v>
      </c>
      <c r="CE59" s="13">
        <v>3.8833861838436956E-2</v>
      </c>
      <c r="CF59" s="13">
        <v>5.1704283752103342E-2</v>
      </c>
      <c r="CG59" s="13">
        <v>8.1917806598936105E-2</v>
      </c>
      <c r="CH59" s="13">
        <v>3.8284550427157615E-2</v>
      </c>
      <c r="CI59" s="13">
        <v>7.2202043779312497E-2</v>
      </c>
      <c r="CJ59" s="13">
        <v>2.2848394993240095E-2</v>
      </c>
      <c r="CK59" s="13">
        <v>4.1080891858420232E-2</v>
      </c>
      <c r="CL59" s="13">
        <v>6.632516714927017E-2</v>
      </c>
      <c r="CM59" s="13">
        <v>7.2970794654571014E-2</v>
      </c>
      <c r="CN59" s="13">
        <v>3.6212815320874725E-2</v>
      </c>
      <c r="CO59" s="13">
        <v>4.7757672384425742E-2</v>
      </c>
      <c r="CP59" s="13">
        <v>5.6314242997447472E-2</v>
      </c>
      <c r="CQ59" s="13">
        <v>6.5985118989906777E-2</v>
      </c>
      <c r="CR59" s="13">
        <v>4.3699583511158435E-2</v>
      </c>
      <c r="CS59" s="13">
        <v>4.4922008620351894E-2</v>
      </c>
      <c r="CT59" s="13">
        <v>7.9768016643171125E-2</v>
      </c>
      <c r="CU59" s="13">
        <v>5.4682718326659607E-2</v>
      </c>
      <c r="CV59" s="13">
        <v>3.8133435547513583E-2</v>
      </c>
      <c r="CW59" s="13">
        <v>3.7488101445037447E-2</v>
      </c>
      <c r="CX59" s="13">
        <v>6.278427959584465E-2</v>
      </c>
      <c r="CY59" s="13">
        <v>8.6377909907523476E-2</v>
      </c>
      <c r="CZ59" s="13">
        <v>5.5897163804976113E-2</v>
      </c>
      <c r="DA59" s="13">
        <v>5.25311712901948E-2</v>
      </c>
      <c r="DB59" s="13">
        <v>0.12279180231109676</v>
      </c>
    </row>
    <row r="60" spans="1:106" x14ac:dyDescent="0.2">
      <c r="A60" s="12">
        <v>54</v>
      </c>
      <c r="B60" s="13">
        <v>4.2923288028668072E-2</v>
      </c>
      <c r="C60" s="13">
        <v>8.7928234370412417E-2</v>
      </c>
      <c r="D60" s="13">
        <v>4.0327423041811361E-2</v>
      </c>
      <c r="E60" s="13">
        <v>2.1649209675973724E-2</v>
      </c>
      <c r="F60" s="13">
        <v>4.9670981949499149E-2</v>
      </c>
      <c r="G60" s="13">
        <v>6.0585439233418636E-2</v>
      </c>
      <c r="H60" s="13">
        <v>5.7135077422830971E-2</v>
      </c>
      <c r="I60" s="13">
        <v>2.9503885748119352E-2</v>
      </c>
      <c r="J60" s="13">
        <v>2.9554084194862051E-2</v>
      </c>
      <c r="K60" s="13">
        <v>2.937169372043158E-2</v>
      </c>
      <c r="L60" s="13">
        <v>3.7738043294006207E-2</v>
      </c>
      <c r="M60" s="13">
        <v>4.0547542852040763E-2</v>
      </c>
      <c r="N60" s="13">
        <v>4.9983382271530985E-2</v>
      </c>
      <c r="O60" s="13">
        <v>7.485312834616864E-2</v>
      </c>
      <c r="P60" s="13">
        <v>3.7842385802135503E-2</v>
      </c>
      <c r="Q60" s="13">
        <v>7.1177394498164404E-2</v>
      </c>
      <c r="R60" s="13">
        <v>1.9170600235246305E-2</v>
      </c>
      <c r="S60" s="13">
        <v>4.0268745117991944E-2</v>
      </c>
      <c r="T60" s="13">
        <v>6.8992176116686954E-2</v>
      </c>
      <c r="U60" s="13">
        <v>7.1466774902580577E-2</v>
      </c>
      <c r="V60" s="13">
        <v>3.6362224441908841E-2</v>
      </c>
      <c r="W60" s="13">
        <v>4.6050752123216743E-2</v>
      </c>
      <c r="X60" s="13">
        <v>5.2767561687745212E-2</v>
      </c>
      <c r="Y60" s="13">
        <v>6.3597719049007129E-2</v>
      </c>
      <c r="Z60" s="13">
        <v>4.4562336552274484E-2</v>
      </c>
      <c r="AA60" s="13">
        <v>4.2254599638251733E-2</v>
      </c>
      <c r="AB60" s="13">
        <v>7.6886973092793465E-2</v>
      </c>
      <c r="AC60" s="13">
        <v>5.2344350218168856E-2</v>
      </c>
      <c r="AD60" s="13">
        <v>3.3009017755400105E-2</v>
      </c>
      <c r="AE60" s="13">
        <v>3.5499628615748291E-2</v>
      </c>
      <c r="AF60" s="13">
        <v>6.37245604532648E-2</v>
      </c>
      <c r="AG60" s="13">
        <v>8.7061656673943943E-2</v>
      </c>
      <c r="AH60" s="13">
        <v>5.584808207515124E-2</v>
      </c>
      <c r="AI60" s="13">
        <v>4.9688228961654923E-2</v>
      </c>
      <c r="AJ60" s="13">
        <v>9.9834526547257108E-2</v>
      </c>
      <c r="AK60" s="13">
        <v>4.0598334761724031E-2</v>
      </c>
      <c r="AL60" s="13">
        <v>0.10293602263272805</v>
      </c>
      <c r="AM60" s="13">
        <v>3.8141453830858651E-2</v>
      </c>
      <c r="AN60" s="13">
        <v>2.0663789358474682E-2</v>
      </c>
      <c r="AO60" s="13">
        <v>5.1041547354389261E-2</v>
      </c>
      <c r="AP60" s="13">
        <v>6.0773245316156466E-2</v>
      </c>
      <c r="AQ60" s="13">
        <v>5.8872056451794386E-2</v>
      </c>
      <c r="AR60" s="13">
        <v>3.0219321287325629E-2</v>
      </c>
      <c r="AS60" s="13">
        <v>2.8645634624034688E-2</v>
      </c>
      <c r="AT60" s="13">
        <v>2.922986480594103E-2</v>
      </c>
      <c r="AU60" s="13">
        <v>3.7856079786091845E-2</v>
      </c>
      <c r="AV60" s="13">
        <v>3.775535740447622E-2</v>
      </c>
      <c r="AW60" s="13">
        <v>4.8205363703803128E-2</v>
      </c>
      <c r="AX60" s="13">
        <v>7.6423417463738152E-2</v>
      </c>
      <c r="AY60" s="13">
        <v>3.7305685051751469E-2</v>
      </c>
      <c r="AZ60" s="13">
        <v>7.2931938540600871E-2</v>
      </c>
      <c r="BA60" s="13">
        <v>1.8397422632884908E-2</v>
      </c>
      <c r="BB60" s="13">
        <v>4.0080709568265149E-2</v>
      </c>
      <c r="BC60" s="13">
        <v>6.5625552502850182E-2</v>
      </c>
      <c r="BD60" s="13">
        <v>7.0479815348094332E-2</v>
      </c>
      <c r="BE60" s="13">
        <v>3.5795467725161734E-2</v>
      </c>
      <c r="BF60" s="13">
        <v>4.5449589046810512E-2</v>
      </c>
      <c r="BG60" s="13">
        <v>5.6011399462008837E-2</v>
      </c>
      <c r="BH60" s="13">
        <v>6.5049716953106573E-2</v>
      </c>
      <c r="BI60" s="13">
        <v>4.330745895557131E-2</v>
      </c>
      <c r="BJ60" s="13">
        <v>4.3057308328369404E-2</v>
      </c>
      <c r="BK60" s="13">
        <v>8.1384059161909272E-2</v>
      </c>
      <c r="BL60" s="13">
        <v>5.1523428103002811E-2</v>
      </c>
      <c r="BM60" s="13">
        <v>3.7535696780690131E-2</v>
      </c>
      <c r="BN60" s="13">
        <v>3.4660082139551074E-2</v>
      </c>
      <c r="BO60" s="13">
        <v>6.0475424059881044E-2</v>
      </c>
      <c r="BP60" s="13">
        <v>8.3173110166530062E-2</v>
      </c>
      <c r="BQ60" s="13">
        <v>5.5469507938512574E-2</v>
      </c>
      <c r="BR60" s="13">
        <v>5.1807197791576831E-2</v>
      </c>
      <c r="BS60" s="13">
        <v>0.10935493737322832</v>
      </c>
      <c r="BT60" s="13">
        <v>4.5279935135534632E-2</v>
      </c>
      <c r="BU60" s="13">
        <v>0.11286852766288757</v>
      </c>
      <c r="BV60" s="13">
        <v>3.9879623256857677E-2</v>
      </c>
      <c r="BW60" s="13">
        <v>2.3129543197100366E-2</v>
      </c>
      <c r="BX60" s="13">
        <v>5.1722901726365178E-2</v>
      </c>
      <c r="BY60" s="13">
        <v>6.043087288957194E-2</v>
      </c>
      <c r="BZ60" s="13">
        <v>6.2707722111120523E-2</v>
      </c>
      <c r="CA60" s="13">
        <v>3.2062225216010098E-2</v>
      </c>
      <c r="CB60" s="13">
        <v>3.2650663814667302E-2</v>
      </c>
      <c r="CC60" s="13">
        <v>3.3943059096877448E-2</v>
      </c>
      <c r="CD60" s="13">
        <v>3.8778073628691789E-2</v>
      </c>
      <c r="CE60" s="13">
        <v>3.8785227741682249E-2</v>
      </c>
      <c r="CF60" s="13">
        <v>5.1602715998824378E-2</v>
      </c>
      <c r="CG60" s="13">
        <v>8.1765370786244018E-2</v>
      </c>
      <c r="CH60" s="13">
        <v>3.824621358235758E-2</v>
      </c>
      <c r="CI60" s="13">
        <v>7.2136931483477662E-2</v>
      </c>
      <c r="CJ60" s="13">
        <v>2.3085212625992613E-2</v>
      </c>
      <c r="CK60" s="13">
        <v>4.1168127110072339E-2</v>
      </c>
      <c r="CL60" s="13">
        <v>6.5950750550235249E-2</v>
      </c>
      <c r="CM60" s="13">
        <v>7.2984419604080308E-2</v>
      </c>
      <c r="CN60" s="13">
        <v>3.6297969261007923E-2</v>
      </c>
      <c r="CO60" s="13">
        <v>4.7543648905433278E-2</v>
      </c>
      <c r="CP60" s="13">
        <v>5.6126460885335128E-2</v>
      </c>
      <c r="CQ60" s="13">
        <v>6.6120112450866353E-2</v>
      </c>
      <c r="CR60" s="13">
        <v>4.365324621804767E-2</v>
      </c>
      <c r="CS60" s="13">
        <v>4.4760398062397844E-2</v>
      </c>
      <c r="CT60" s="13">
        <v>7.9562211175134845E-2</v>
      </c>
      <c r="CU60" s="13">
        <v>5.4572216997717859E-2</v>
      </c>
      <c r="CV60" s="13">
        <v>3.8097690305510801E-2</v>
      </c>
      <c r="CW60" s="13">
        <v>3.7463347846185657E-2</v>
      </c>
      <c r="CX60" s="13">
        <v>6.297786717673759E-2</v>
      </c>
      <c r="CY60" s="13">
        <v>8.6001943057219865E-2</v>
      </c>
      <c r="CZ60" s="13">
        <v>5.6125250174166696E-2</v>
      </c>
      <c r="DA60" s="13">
        <v>5.2229529868801583E-2</v>
      </c>
      <c r="DB60" s="13">
        <v>0.12186896309986706</v>
      </c>
    </row>
    <row r="61" spans="1:106" x14ac:dyDescent="0.2">
      <c r="A61" s="12">
        <v>55</v>
      </c>
      <c r="B61" s="13">
        <v>4.2884392381253411E-2</v>
      </c>
      <c r="C61" s="13">
        <v>8.7668184998965781E-2</v>
      </c>
      <c r="D61" s="13">
        <v>4.0252096497795931E-2</v>
      </c>
      <c r="E61" s="13">
        <v>2.1904468746743566E-2</v>
      </c>
      <c r="F61" s="13">
        <v>4.9607427185158981E-2</v>
      </c>
      <c r="G61" s="13">
        <v>6.0725443439122007E-2</v>
      </c>
      <c r="H61" s="13">
        <v>5.6935267101841491E-2</v>
      </c>
      <c r="I61" s="13">
        <v>2.9618327542692668E-2</v>
      </c>
      <c r="J61" s="13">
        <v>2.9667627955209941E-2</v>
      </c>
      <c r="K61" s="13">
        <v>2.9488604034493493E-2</v>
      </c>
      <c r="L61" s="13">
        <v>3.7709979802329707E-2</v>
      </c>
      <c r="M61" s="13">
        <v>4.0468229994295113E-2</v>
      </c>
      <c r="N61" s="13">
        <v>4.9914521491862152E-2</v>
      </c>
      <c r="O61" s="13">
        <v>7.4826005199812862E-2</v>
      </c>
      <c r="P61" s="13">
        <v>3.7812404745199313E-2</v>
      </c>
      <c r="Q61" s="13">
        <v>7.1131655150213025E-2</v>
      </c>
      <c r="R61" s="13">
        <v>1.9469477337562102E-2</v>
      </c>
      <c r="S61" s="13">
        <v>4.0369289329880376E-2</v>
      </c>
      <c r="T61" s="13">
        <v>6.8574343093285473E-2</v>
      </c>
      <c r="U61" s="13">
        <v>7.1506835755910325E-2</v>
      </c>
      <c r="V61" s="13">
        <v>3.6443338055859975E-2</v>
      </c>
      <c r="W61" s="13">
        <v>4.58710325662115E-2</v>
      </c>
      <c r="X61" s="13">
        <v>5.2647584663987113E-2</v>
      </c>
      <c r="Y61" s="13">
        <v>6.3773458441686026E-2</v>
      </c>
      <c r="Z61" s="13">
        <v>4.4500760863527944E-2</v>
      </c>
      <c r="AA61" s="13">
        <v>4.2144076668950481E-2</v>
      </c>
      <c r="AB61" s="13">
        <v>7.6737438694343796E-2</v>
      </c>
      <c r="AC61" s="13">
        <v>5.2277840870442294E-2</v>
      </c>
      <c r="AD61" s="13">
        <v>3.3065596143004194E-2</v>
      </c>
      <c r="AE61" s="13">
        <v>3.5505790262968073E-2</v>
      </c>
      <c r="AF61" s="13">
        <v>6.3898128423540035E-2</v>
      </c>
      <c r="AG61" s="13">
        <v>8.6679238675249071E-2</v>
      </c>
      <c r="AH61" s="13">
        <v>5.6073266949016931E-2</v>
      </c>
      <c r="AI61" s="13">
        <v>4.9442962572487703E-2</v>
      </c>
      <c r="AJ61" s="13">
        <v>9.9355780351353173E-2</v>
      </c>
      <c r="AK61" s="13">
        <v>4.0601740782863383E-2</v>
      </c>
      <c r="AL61" s="13">
        <v>0.10239817708219223</v>
      </c>
      <c r="AM61" s="13">
        <v>3.8105783445446573E-2</v>
      </c>
      <c r="AN61" s="13">
        <v>2.0936720531685271E-2</v>
      </c>
      <c r="AO61" s="13">
        <v>5.0953061385380582E-2</v>
      </c>
      <c r="AP61" s="13">
        <v>6.0909889220028379E-2</v>
      </c>
      <c r="AQ61" s="13">
        <v>5.8640443900491723E-2</v>
      </c>
      <c r="AR61" s="13">
        <v>3.0321097038827682E-2</v>
      </c>
      <c r="AS61" s="13">
        <v>2.8775397148740334E-2</v>
      </c>
      <c r="AT61" s="13">
        <v>2.9349352526760741E-2</v>
      </c>
      <c r="AU61" s="13">
        <v>3.7825861965553376E-2</v>
      </c>
      <c r="AV61" s="13">
        <v>3.7726803266644238E-2</v>
      </c>
      <c r="AW61" s="13">
        <v>4.8168696967460622E-2</v>
      </c>
      <c r="AX61" s="13">
        <v>7.637319097640316E-2</v>
      </c>
      <c r="AY61" s="13">
        <v>3.728545132146599E-2</v>
      </c>
      <c r="AZ61" s="13">
        <v>7.2854523355335266E-2</v>
      </c>
      <c r="BA61" s="13">
        <v>1.8710076125227681E-2</v>
      </c>
      <c r="BB61" s="13">
        <v>4.0184687235314431E-2</v>
      </c>
      <c r="BC61" s="13">
        <v>6.5270064789651139E-2</v>
      </c>
      <c r="BD61" s="13">
        <v>7.053749689814004E-2</v>
      </c>
      <c r="BE61" s="13">
        <v>3.5886872484907517E-2</v>
      </c>
      <c r="BF61" s="13">
        <v>4.5281161931022496E-2</v>
      </c>
      <c r="BG61" s="13">
        <v>5.5832190794783187E-2</v>
      </c>
      <c r="BH61" s="13">
        <v>6.5199350768313735E-2</v>
      </c>
      <c r="BI61" s="13">
        <v>4.3268761400258038E-2</v>
      </c>
      <c r="BJ61" s="13">
        <v>4.2932200932993325E-2</v>
      </c>
      <c r="BK61" s="13">
        <v>8.1152264351212811E-2</v>
      </c>
      <c r="BL61" s="13">
        <v>5.1471926232256271E-2</v>
      </c>
      <c r="BM61" s="13">
        <v>3.7511121387690638E-2</v>
      </c>
      <c r="BN61" s="13">
        <v>3.468173980856526E-2</v>
      </c>
      <c r="BO61" s="13">
        <v>6.0707303421913883E-2</v>
      </c>
      <c r="BP61" s="13">
        <v>8.2862522356100143E-2</v>
      </c>
      <c r="BQ61" s="13">
        <v>5.5701495007001167E-2</v>
      </c>
      <c r="BR61" s="13">
        <v>5.1523268425941904E-2</v>
      </c>
      <c r="BS61" s="13">
        <v>0.10869907433025472</v>
      </c>
      <c r="BT61" s="13">
        <v>4.5204882117535483E-2</v>
      </c>
      <c r="BU61" s="13">
        <v>0.11214480653713776</v>
      </c>
      <c r="BV61" s="13">
        <v>3.981245346331197E-2</v>
      </c>
      <c r="BW61" s="13">
        <v>2.3358325114625655E-2</v>
      </c>
      <c r="BX61" s="13">
        <v>5.1622001653198746E-2</v>
      </c>
      <c r="BY61" s="13">
        <v>6.0573664370848546E-2</v>
      </c>
      <c r="BZ61" s="13">
        <v>6.2405597491114406E-2</v>
      </c>
      <c r="CA61" s="13">
        <v>3.2131000355698047E-2</v>
      </c>
      <c r="CB61" s="13">
        <v>3.2708818285916763E-2</v>
      </c>
      <c r="CC61" s="13">
        <v>3.398360256012678E-2</v>
      </c>
      <c r="CD61" s="13">
        <v>3.873035170567718E-2</v>
      </c>
      <c r="CE61" s="13">
        <v>3.8737966651937628E-2</v>
      </c>
      <c r="CF61" s="13">
        <v>5.1504354961273258E-2</v>
      </c>
      <c r="CG61" s="13">
        <v>8.161809129368236E-2</v>
      </c>
      <c r="CH61" s="13">
        <v>3.8208850338273592E-2</v>
      </c>
      <c r="CI61" s="13">
        <v>7.2073890542477148E-2</v>
      </c>
      <c r="CJ61" s="13">
        <v>2.3314206772776069E-2</v>
      </c>
      <c r="CK61" s="13">
        <v>4.1252531908711365E-2</v>
      </c>
      <c r="CL61" s="13">
        <v>6.5589276079361492E-2</v>
      </c>
      <c r="CM61" s="13">
        <v>7.2997189139057506E-2</v>
      </c>
      <c r="CN61" s="13">
        <v>3.6380291947849974E-2</v>
      </c>
      <c r="CO61" s="13">
        <v>4.7336806212973093E-2</v>
      </c>
      <c r="CP61" s="13">
        <v>5.5945095575480552E-2</v>
      </c>
      <c r="CQ61" s="13">
        <v>6.625054593004287E-2</v>
      </c>
      <c r="CR61" s="13">
        <v>4.3608246526313232E-2</v>
      </c>
      <c r="CS61" s="13">
        <v>4.4604198400338468E-2</v>
      </c>
      <c r="CT61" s="13">
        <v>7.9363544281817688E-2</v>
      </c>
      <c r="CU61" s="13">
        <v>5.4465256768019499E-2</v>
      </c>
      <c r="CV61" s="13">
        <v>3.8062874467997387E-2</v>
      </c>
      <c r="CW61" s="13">
        <v>3.7439335659819495E-2</v>
      </c>
      <c r="CX61" s="13">
        <v>6.3164825334968366E-2</v>
      </c>
      <c r="CY61" s="13">
        <v>8.5639150897137473E-2</v>
      </c>
      <c r="CZ61" s="13">
        <v>5.6345485003528095E-2</v>
      </c>
      <c r="DA61" s="13">
        <v>5.1937750987404163E-2</v>
      </c>
      <c r="DB61" s="13">
        <v>0.1209782219440847</v>
      </c>
    </row>
    <row r="62" spans="1:106" x14ac:dyDescent="0.2">
      <c r="A62" s="12">
        <v>56</v>
      </c>
      <c r="B62" s="13">
        <v>4.2847356284932525E-2</v>
      </c>
      <c r="C62" s="13">
        <v>8.7417008962937581E-2</v>
      </c>
      <c r="D62" s="13">
        <v>4.0179097895476357E-2</v>
      </c>
      <c r="E62" s="13">
        <v>2.2151149613954146E-2</v>
      </c>
      <c r="F62" s="13">
        <v>4.9545837716600927E-2</v>
      </c>
      <c r="G62" s="13">
        <v>6.0860784895689468E-2</v>
      </c>
      <c r="H62" s="13">
        <v>5.6742221154433059E-2</v>
      </c>
      <c r="I62" s="13">
        <v>2.9729012813449751E-2</v>
      </c>
      <c r="J62" s="13">
        <v>2.9777444706209577E-2</v>
      </c>
      <c r="K62" s="13">
        <v>2.9601649781534789E-2</v>
      </c>
      <c r="L62" s="13">
        <v>3.7682537662111049E-2</v>
      </c>
      <c r="M62" s="13">
        <v>4.03913795030999E-2</v>
      </c>
      <c r="N62" s="13">
        <v>4.9847712936135435E-2</v>
      </c>
      <c r="O62" s="13">
        <v>7.4799960097801543E-2</v>
      </c>
      <c r="P62" s="13">
        <v>3.7783118236405011E-2</v>
      </c>
      <c r="Q62" s="13">
        <v>7.1087328696602059E-2</v>
      </c>
      <c r="R62" s="13">
        <v>1.9758468685047381E-2</v>
      </c>
      <c r="S62" s="13">
        <v>4.0466584172165643E-2</v>
      </c>
      <c r="T62" s="13">
        <v>6.817090834715267E-2</v>
      </c>
      <c r="U62" s="13">
        <v>7.154521419227966E-2</v>
      </c>
      <c r="V62" s="13">
        <v>3.6521805631680504E-2</v>
      </c>
      <c r="W62" s="13">
        <v>4.5697295599366416E-2</v>
      </c>
      <c r="X62" s="13">
        <v>5.2531559167666275E-2</v>
      </c>
      <c r="Y62" s="13">
        <v>6.3943296125045457E-2</v>
      </c>
      <c r="Z62" s="13">
        <v>4.4441077581084842E-2</v>
      </c>
      <c r="AA62" s="13">
        <v>4.2037140782182458E-2</v>
      </c>
      <c r="AB62" s="13">
        <v>7.6592909356094641E-2</v>
      </c>
      <c r="AC62" s="13">
        <v>5.2213350190859931E-2</v>
      </c>
      <c r="AD62" s="13">
        <v>3.3120080521476192E-2</v>
      </c>
      <c r="AE62" s="13">
        <v>3.5511955075505419E-2</v>
      </c>
      <c r="AF62" s="13">
        <v>6.4065842126290962E-2</v>
      </c>
      <c r="AG62" s="13">
        <v>8.6310075167700173E-2</v>
      </c>
      <c r="AH62" s="13">
        <v>5.6290812340116458E-2</v>
      </c>
      <c r="AI62" s="13">
        <v>4.9205655029822548E-2</v>
      </c>
      <c r="AJ62" s="13">
        <v>9.8893334368401975E-2</v>
      </c>
      <c r="AK62" s="13">
        <v>4.0605495710095196E-2</v>
      </c>
      <c r="AL62" s="13">
        <v>0.10187918742195357</v>
      </c>
      <c r="AM62" s="13">
        <v>3.8071074235227265E-2</v>
      </c>
      <c r="AN62" s="13">
        <v>2.1200449069152194E-2</v>
      </c>
      <c r="AO62" s="13">
        <v>5.0867412169050885E-2</v>
      </c>
      <c r="AP62" s="13">
        <v>6.1041981868136697E-2</v>
      </c>
      <c r="AQ62" s="13">
        <v>5.8416708712201837E-2</v>
      </c>
      <c r="AR62" s="13">
        <v>3.0419498763452513E-2</v>
      </c>
      <c r="AS62" s="13">
        <v>2.8900907115892327E-2</v>
      </c>
      <c r="AT62" s="13">
        <v>2.9464880404118654E-2</v>
      </c>
      <c r="AU62" s="13">
        <v>3.7796343818202294E-2</v>
      </c>
      <c r="AV62" s="13">
        <v>3.7698934068104206E-2</v>
      </c>
      <c r="AW62" s="13">
        <v>4.8132988948126343E-2</v>
      </c>
      <c r="AX62" s="13">
        <v>7.6324541089720199E-2</v>
      </c>
      <c r="AY62" s="13">
        <v>3.726557001491182E-2</v>
      </c>
      <c r="AZ62" s="13">
        <v>7.2779575715966383E-2</v>
      </c>
      <c r="BA62" s="13">
        <v>1.9012375464301234E-2</v>
      </c>
      <c r="BB62" s="13">
        <v>4.0285285025733586E-2</v>
      </c>
      <c r="BC62" s="13">
        <v>6.4926727171426668E-2</v>
      </c>
      <c r="BD62" s="13">
        <v>7.0592935132240298E-2</v>
      </c>
      <c r="BE62" s="13">
        <v>3.597525716216099E-2</v>
      </c>
      <c r="BF62" s="13">
        <v>4.5118236862279337E-2</v>
      </c>
      <c r="BG62" s="13">
        <v>5.5659011312897411E-2</v>
      </c>
      <c r="BH62" s="13">
        <v>6.5343988306462153E-2</v>
      </c>
      <c r="BI62" s="13">
        <v>4.3231136692951866E-2</v>
      </c>
      <c r="BJ62" s="13">
        <v>4.2811177893540053E-2</v>
      </c>
      <c r="BK62" s="13">
        <v>8.0928362766129913E-2</v>
      </c>
      <c r="BL62" s="13">
        <v>5.1421896159030034E-2</v>
      </c>
      <c r="BM62" s="13">
        <v>3.748709403970496E-2</v>
      </c>
      <c r="BN62" s="13">
        <v>3.4702790458351229E-2</v>
      </c>
      <c r="BO62" s="13">
        <v>6.0931306210887159E-2</v>
      </c>
      <c r="BP62" s="13">
        <v>8.2562607487605133E-2</v>
      </c>
      <c r="BQ62" s="13">
        <v>5.592560245491196E-2</v>
      </c>
      <c r="BR62" s="13">
        <v>5.1248572609590148E-2</v>
      </c>
      <c r="BS62" s="13">
        <v>0.10806574297904015</v>
      </c>
      <c r="BT62" s="13">
        <v>4.5132299210309812E-2</v>
      </c>
      <c r="BU62" s="13">
        <v>0.11144669425729248</v>
      </c>
      <c r="BV62" s="13">
        <v>3.9747323399708101E-2</v>
      </c>
      <c r="BW62" s="13">
        <v>2.3579437076090004E-2</v>
      </c>
      <c r="BX62" s="13">
        <v>5.1524374690731678E-2</v>
      </c>
      <c r="BY62" s="13">
        <v>6.0711694941957495E-2</v>
      </c>
      <c r="BZ62" s="13">
        <v>6.2113852176760798E-2</v>
      </c>
      <c r="CA62" s="13">
        <v>3.2197490301201448E-2</v>
      </c>
      <c r="CB62" s="13">
        <v>3.2765055956212485E-2</v>
      </c>
      <c r="CC62" s="13">
        <v>3.402241488368718E-2</v>
      </c>
      <c r="CD62" s="13">
        <v>3.8684133442904223E-2</v>
      </c>
      <c r="CE62" s="13">
        <v>3.8692045295469768E-2</v>
      </c>
      <c r="CF62" s="13">
        <v>5.1409084982591891E-2</v>
      </c>
      <c r="CG62" s="13">
        <v>8.1475731875220392E-2</v>
      </c>
      <c r="CH62" s="13">
        <v>3.8172452769112519E-2</v>
      </c>
      <c r="CI62" s="13">
        <v>7.2012835105298212E-2</v>
      </c>
      <c r="CJ62" s="13">
        <v>2.353569003919187E-2</v>
      </c>
      <c r="CK62" s="13">
        <v>4.1334226816368558E-2</v>
      </c>
      <c r="CL62" s="13">
        <v>6.5240159235877559E-2</v>
      </c>
      <c r="CM62" s="13">
        <v>7.3009182908876813E-2</v>
      </c>
      <c r="CN62" s="13">
        <v>3.6459914437140473E-2</v>
      </c>
      <c r="CO62" s="13">
        <v>4.7136841827450038E-2</v>
      </c>
      <c r="CP62" s="13">
        <v>5.5769849216248391E-2</v>
      </c>
      <c r="CQ62" s="13">
        <v>6.637663293858731E-2</v>
      </c>
      <c r="CR62" s="13">
        <v>4.3564545496740825E-2</v>
      </c>
      <c r="CS62" s="13">
        <v>4.4453174283864971E-2</v>
      </c>
      <c r="CT62" s="13">
        <v>7.9171668867953571E-2</v>
      </c>
      <c r="CU62" s="13">
        <v>5.4361702531577905E-2</v>
      </c>
      <c r="CV62" s="13">
        <v>3.8028974485896816E-2</v>
      </c>
      <c r="CW62" s="13">
        <v>3.7416034117418784E-2</v>
      </c>
      <c r="CX62" s="13">
        <v>6.3345470968181328E-2</v>
      </c>
      <c r="CY62" s="13">
        <v>8.5288899759645265E-2</v>
      </c>
      <c r="CZ62" s="13">
        <v>5.6558246881119656E-2</v>
      </c>
      <c r="DA62" s="13">
        <v>5.1655507996148264E-2</v>
      </c>
      <c r="DB62" s="13">
        <v>0.12011828907919564</v>
      </c>
    </row>
    <row r="63" spans="1:106" x14ac:dyDescent="0.2">
      <c r="A63" s="12">
        <v>57</v>
      </c>
      <c r="B63" s="13">
        <v>4.2812025180662294E-2</v>
      </c>
      <c r="C63" s="13">
        <v>8.7174292311013479E-2</v>
      </c>
      <c r="D63" s="13">
        <v>4.0108342893150573E-2</v>
      </c>
      <c r="E63" s="13">
        <v>2.2389642080757888E-2</v>
      </c>
      <c r="F63" s="13">
        <v>4.9486138669649016E-2</v>
      </c>
      <c r="G63" s="13">
        <v>6.0991677826279123E-2</v>
      </c>
      <c r="H63" s="13">
        <v>5.6555626750984356E-2</v>
      </c>
      <c r="I63" s="13">
        <v>2.983610797598879E-2</v>
      </c>
      <c r="J63" s="13">
        <v>2.9883699690861354E-2</v>
      </c>
      <c r="K63" s="13">
        <v>2.9711006177878918E-2</v>
      </c>
      <c r="L63" s="13">
        <v>3.7655724995595996E-2</v>
      </c>
      <c r="M63" s="13">
        <v>4.0316901365707203E-2</v>
      </c>
      <c r="N63" s="13">
        <v>4.9782894143138634E-2</v>
      </c>
      <c r="O63" s="13">
        <v>7.4774931529393962E-2</v>
      </c>
      <c r="P63" s="13">
        <v>3.7754529754360444E-2</v>
      </c>
      <c r="Q63" s="13">
        <v>7.1044357183002838E-2</v>
      </c>
      <c r="R63" s="13">
        <v>2.0037983906157741E-2</v>
      </c>
      <c r="S63" s="13">
        <v>4.0560767550584353E-2</v>
      </c>
      <c r="T63" s="13">
        <v>6.7781205101080655E-2</v>
      </c>
      <c r="U63" s="13">
        <v>7.1582019116176454E-2</v>
      </c>
      <c r="V63" s="13">
        <v>3.6597746317535984E-2</v>
      </c>
      <c r="W63" s="13">
        <v>4.5529280653981319E-2</v>
      </c>
      <c r="X63" s="13">
        <v>5.241931129337285E-2</v>
      </c>
      <c r="Y63" s="13">
        <v>6.4107506799573555E-2</v>
      </c>
      <c r="Z63" s="13">
        <v>4.4383216072707565E-2</v>
      </c>
      <c r="AA63" s="13">
        <v>4.1933641689091861E-2</v>
      </c>
      <c r="AB63" s="13">
        <v>7.6453156336762751E-2</v>
      </c>
      <c r="AC63" s="13">
        <v>5.2150808770925927E-2</v>
      </c>
      <c r="AD63" s="13">
        <v>3.3172583490466367E-2</v>
      </c>
      <c r="AE63" s="13">
        <v>3.5518105876501282E-2</v>
      </c>
      <c r="AF63" s="13">
        <v>6.4227978428128552E-2</v>
      </c>
      <c r="AG63" s="13">
        <v>8.5953529261376227E-2</v>
      </c>
      <c r="AH63" s="13">
        <v>5.6501081724388502E-2</v>
      </c>
      <c r="AI63" s="13">
        <v>4.8976025167503101E-2</v>
      </c>
      <c r="AJ63" s="13">
        <v>9.8446492781989026E-2</v>
      </c>
      <c r="AK63" s="13">
        <v>4.0609524262073204E-2</v>
      </c>
      <c r="AL63" s="13">
        <v>0.10137812948832448</v>
      </c>
      <c r="AM63" s="13">
        <v>3.8037305371487529E-2</v>
      </c>
      <c r="AN63" s="13">
        <v>2.1455397566134238E-2</v>
      </c>
      <c r="AO63" s="13">
        <v>5.0784482256002406E-2</v>
      </c>
      <c r="AP63" s="13">
        <v>6.1169732837898394E-2</v>
      </c>
      <c r="AQ63" s="13">
        <v>5.8200485102930299E-2</v>
      </c>
      <c r="AR63" s="13">
        <v>3.051468279960301E-2</v>
      </c>
      <c r="AS63" s="13">
        <v>2.9022349116698765E-2</v>
      </c>
      <c r="AT63" s="13">
        <v>2.957662921109061E-2</v>
      </c>
      <c r="AU63" s="13">
        <v>3.7767529121468524E-2</v>
      </c>
      <c r="AV63" s="13">
        <v>3.7671746953955143E-2</v>
      </c>
      <c r="AW63" s="13">
        <v>4.809822481041004E-2</v>
      </c>
      <c r="AX63" s="13">
        <v>7.6277400777731597E-2</v>
      </c>
      <c r="AY63" s="13">
        <v>3.7246061552673737E-2</v>
      </c>
      <c r="AZ63" s="13">
        <v>7.2706993004555631E-2</v>
      </c>
      <c r="BA63" s="13">
        <v>1.9304750934933779E-2</v>
      </c>
      <c r="BB63" s="13">
        <v>4.0382649028964712E-2</v>
      </c>
      <c r="BC63" s="13">
        <v>6.4594988909157491E-2</v>
      </c>
      <c r="BD63" s="13">
        <v>7.0646260108418346E-2</v>
      </c>
      <c r="BE63" s="13">
        <v>3.6060761595139823E-2</v>
      </c>
      <c r="BF63" s="13">
        <v>4.4960593078075872E-2</v>
      </c>
      <c r="BG63" s="13">
        <v>5.5491585931084719E-2</v>
      </c>
      <c r="BH63" s="13">
        <v>6.5483860071194888E-2</v>
      </c>
      <c r="BI63" s="13">
        <v>4.3194557508775544E-2</v>
      </c>
      <c r="BJ63" s="13">
        <v>4.2694067164393168E-2</v>
      </c>
      <c r="BK63" s="13">
        <v>8.0711985365936822E-2</v>
      </c>
      <c r="BL63" s="13">
        <v>5.1373298889148433E-2</v>
      </c>
      <c r="BM63" s="13">
        <v>3.7463618236660556E-2</v>
      </c>
      <c r="BN63" s="13">
        <v>3.4723255749022242E-2</v>
      </c>
      <c r="BO63" s="13">
        <v>6.1147808440900953E-2</v>
      </c>
      <c r="BP63" s="13">
        <v>8.2272861601041747E-2</v>
      </c>
      <c r="BQ63" s="13">
        <v>5.6142206253166904E-2</v>
      </c>
      <c r="BR63" s="13">
        <v>5.0982792000100918E-2</v>
      </c>
      <c r="BS63" s="13">
        <v>0.10745397985941274</v>
      </c>
      <c r="BT63" s="13">
        <v>4.5062072058128955E-2</v>
      </c>
      <c r="BU63" s="13">
        <v>0.11077291833337832</v>
      </c>
      <c r="BV63" s="13">
        <v>3.9684163254549931E-2</v>
      </c>
      <c r="BW63" s="13">
        <v>2.3793226512639043E-2</v>
      </c>
      <c r="BX63" s="13">
        <v>5.1429881763035423E-2</v>
      </c>
      <c r="BY63" s="13">
        <v>6.0845183850502638E-2</v>
      </c>
      <c r="BZ63" s="13">
        <v>6.1831996238888909E-2</v>
      </c>
      <c r="CA63" s="13">
        <v>3.2261804764542878E-2</v>
      </c>
      <c r="CB63" s="13">
        <v>3.2819468230960158E-2</v>
      </c>
      <c r="CC63" s="13">
        <v>3.405961251693812E-2</v>
      </c>
      <c r="CD63" s="13">
        <v>3.8639353999850412E-2</v>
      </c>
      <c r="CE63" s="13">
        <v>3.8647428649116522E-2</v>
      </c>
      <c r="CF63" s="13">
        <v>5.1316792108907716E-2</v>
      </c>
      <c r="CG63" s="13">
        <v>8.1338068808283426E-2</v>
      </c>
      <c r="CH63" s="13">
        <v>3.8137008869272959E-2</v>
      </c>
      <c r="CI63" s="13">
        <v>7.195368323023299E-2</v>
      </c>
      <c r="CJ63" s="13">
        <v>2.3749967969160402E-2</v>
      </c>
      <c r="CK63" s="13">
        <v>4.1413326784991655E-2</v>
      </c>
      <c r="CL63" s="13">
        <v>6.490284035065863E-2</v>
      </c>
      <c r="CM63" s="13">
        <v>7.3020471804469134E-2</v>
      </c>
      <c r="CN63" s="13">
        <v>3.6536960205653113E-2</v>
      </c>
      <c r="CO63" s="13">
        <v>4.6943463609198766E-2</v>
      </c>
      <c r="CP63" s="13">
        <v>5.5600439881389629E-2</v>
      </c>
      <c r="CQ63" s="13">
        <v>6.6498574763191876E-2</v>
      </c>
      <c r="CR63" s="13">
        <v>4.352210385464339E-2</v>
      </c>
      <c r="CS63" s="13">
        <v>4.4307100629301877E-2</v>
      </c>
      <c r="CT63" s="13">
        <v>7.8986258704981216E-2</v>
      </c>
      <c r="CU63" s="13">
        <v>5.4261422483403932E-2</v>
      </c>
      <c r="CV63" s="13">
        <v>3.7995974228230978E-2</v>
      </c>
      <c r="CW63" s="13">
        <v>3.7393414107234735E-2</v>
      </c>
      <c r="CX63" s="13">
        <v>6.3520102403775036E-2</v>
      </c>
      <c r="CY63" s="13">
        <v>8.4950590957418193E-2</v>
      </c>
      <c r="CZ63" s="13">
        <v>5.6763891967225311E-2</v>
      </c>
      <c r="DA63" s="13">
        <v>5.1382461861226636E-2</v>
      </c>
      <c r="DB63" s="13">
        <v>0.11928786790987589</v>
      </c>
    </row>
    <row r="64" spans="1:106" x14ac:dyDescent="0.2">
      <c r="A64" s="12">
        <v>58</v>
      </c>
      <c r="B64" s="13">
        <v>4.2778262024597113E-2</v>
      </c>
      <c r="C64" s="13">
        <v>8.6939643207913475E-2</v>
      </c>
      <c r="D64" s="13">
        <v>4.0039748970383648E-2</v>
      </c>
      <c r="E64" s="13">
        <v>2.2620316482716785E-2</v>
      </c>
      <c r="F64" s="13">
        <v>4.9428257670790732E-2</v>
      </c>
      <c r="G64" s="13">
        <v>6.1118324616350694E-2</v>
      </c>
      <c r="H64" s="13">
        <v>5.6375187795805637E-2</v>
      </c>
      <c r="I64" s="13">
        <v>2.9939770973040458E-2</v>
      </c>
      <c r="J64" s="13">
        <v>2.9986549709934085E-2</v>
      </c>
      <c r="K64" s="13">
        <v>2.9816838949523472E-2</v>
      </c>
      <c r="L64" s="13">
        <v>3.7629545002193288E-2</v>
      </c>
      <c r="M64" s="13">
        <v>4.0244707576637229E-2</v>
      </c>
      <c r="N64" s="13">
        <v>4.9720001893198029E-2</v>
      </c>
      <c r="O64" s="13">
        <v>7.4750862436148147E-2</v>
      </c>
      <c r="P64" s="13">
        <v>3.7726638290451753E-2</v>
      </c>
      <c r="Q64" s="13">
        <v>7.1002685437515645E-2</v>
      </c>
      <c r="R64" s="13">
        <v>2.0308420777458869E-2</v>
      </c>
      <c r="S64" s="13">
        <v>4.0651971107928508E-2</v>
      </c>
      <c r="T64" s="13">
        <v>6.7404598705835816E-2</v>
      </c>
      <c r="U64" s="13">
        <v>7.1617350282219272E-2</v>
      </c>
      <c r="V64" s="13">
        <v>3.66712726725269E-2</v>
      </c>
      <c r="W64" s="13">
        <v>4.5366738554046826E-2</v>
      </c>
      <c r="X64" s="13">
        <v>5.231067569823078E-2</v>
      </c>
      <c r="Y64" s="13">
        <v>6.4266349755167207E-2</v>
      </c>
      <c r="Z64" s="13">
        <v>4.4327107857261128E-2</v>
      </c>
      <c r="AA64" s="13">
        <v>4.1833435400995711E-2</v>
      </c>
      <c r="AB64" s="13">
        <v>7.6317963159049595E-2</v>
      </c>
      <c r="AC64" s="13">
        <v>5.2090148207124765E-2</v>
      </c>
      <c r="AD64" s="13">
        <v>3.3223209810850696E-2</v>
      </c>
      <c r="AE64" s="13">
        <v>3.5524227974531142E-2</v>
      </c>
      <c r="AF64" s="13">
        <v>6.4384798011180244E-2</v>
      </c>
      <c r="AG64" s="13">
        <v>8.5608999924168039E-2</v>
      </c>
      <c r="AH64" s="13">
        <v>5.6704417359545012E-2</v>
      </c>
      <c r="AI64" s="13">
        <v>4.8753788364598316E-2</v>
      </c>
      <c r="AJ64" s="13">
        <v>9.8014578723447654E-2</v>
      </c>
      <c r="AK64" s="13">
        <v>4.0613763252341561E-2</v>
      </c>
      <c r="AL64" s="13">
        <v>0.10089413281389836</v>
      </c>
      <c r="AM64" s="13">
        <v>3.8004454640455432E-2</v>
      </c>
      <c r="AN64" s="13">
        <v>2.1701966857365029E-2</v>
      </c>
      <c r="AO64" s="13">
        <v>5.0704159188521336E-2</v>
      </c>
      <c r="AP64" s="13">
        <v>6.1293340032251731E-2</v>
      </c>
      <c r="AQ64" s="13">
        <v>5.7991426752351138E-2</v>
      </c>
      <c r="AR64" s="13">
        <v>3.0606796455553642E-2</v>
      </c>
      <c r="AS64" s="13">
        <v>2.9139899109711376E-2</v>
      </c>
      <c r="AT64" s="13">
        <v>2.9684769775914388E-2</v>
      </c>
      <c r="AU64" s="13">
        <v>3.7739417061805502E-2</v>
      </c>
      <c r="AV64" s="13">
        <v>3.7645235985670711E-2</v>
      </c>
      <c r="AW64" s="13">
        <v>4.8064387137173092E-2</v>
      </c>
      <c r="AX64" s="13">
        <v>7.623170647126587E-2</v>
      </c>
      <c r="AY64" s="13">
        <v>3.7226940855784152E-2</v>
      </c>
      <c r="AZ64" s="13">
        <v>7.2636677200718758E-2</v>
      </c>
      <c r="BA64" s="13">
        <v>1.9587620304361675E-2</v>
      </c>
      <c r="BB64" s="13">
        <v>4.0476918327047251E-2</v>
      </c>
      <c r="BC64" s="13">
        <v>6.4274324097973512E-2</v>
      </c>
      <c r="BD64" s="13">
        <v>7.0697592137141774E-2</v>
      </c>
      <c r="BE64" s="13">
        <v>3.6143517489373833E-2</v>
      </c>
      <c r="BF64" s="13">
        <v>4.4808016022931163E-2</v>
      </c>
      <c r="BG64" s="13">
        <v>5.5329653866709849E-2</v>
      </c>
      <c r="BH64" s="13">
        <v>6.5619183761136624E-2</v>
      </c>
      <c r="BI64" s="13">
        <v>4.3158995671307876E-2</v>
      </c>
      <c r="BJ64" s="13">
        <v>4.2580703837871381E-2</v>
      </c>
      <c r="BK64" s="13">
        <v>8.0502783224344787E-2</v>
      </c>
      <c r="BL64" s="13">
        <v>5.1326094109552578E-2</v>
      </c>
      <c r="BM64" s="13">
        <v>3.7440694072785163E-2</v>
      </c>
      <c r="BN64" s="13">
        <v>3.4743156485539606E-2</v>
      </c>
      <c r="BO64" s="13">
        <v>6.1357164018809751E-2</v>
      </c>
      <c r="BP64" s="13">
        <v>8.1992808145487484E-2</v>
      </c>
      <c r="BQ64" s="13">
        <v>5.6351660302497164E-2</v>
      </c>
      <c r="BR64" s="13">
        <v>5.072560055678399E-2</v>
      </c>
      <c r="BS64" s="13">
        <v>0.1068628431236911</v>
      </c>
      <c r="BT64" s="13">
        <v>4.499409303721702E-2</v>
      </c>
      <c r="BU64" s="13">
        <v>0.1101222814703402</v>
      </c>
      <c r="BV64" s="13">
        <v>3.9622904130989234E-2</v>
      </c>
      <c r="BW64" s="13">
        <v>2.4000023472596999E-2</v>
      </c>
      <c r="BX64" s="13">
        <v>5.1338390088432995E-2</v>
      </c>
      <c r="BY64" s="13">
        <v>6.0974338176287723E-2</v>
      </c>
      <c r="BZ64" s="13">
        <v>6.1559566391307774E-2</v>
      </c>
      <c r="CA64" s="13">
        <v>3.2324046549449648E-2</v>
      </c>
      <c r="CB64" s="13">
        <v>3.2872140777294279E-2</v>
      </c>
      <c r="CC64" s="13">
        <v>3.4095301620529428E-2</v>
      </c>
      <c r="CD64" s="13">
        <v>3.8595951994178979E-2</v>
      </c>
      <c r="CE64" s="13">
        <v>3.8604080502967708E-2</v>
      </c>
      <c r="CF64" s="13">
        <v>5.1227364670472619E-2</v>
      </c>
      <c r="CG64" s="13">
        <v>8.1204890221392434E-2</v>
      </c>
      <c r="CH64" s="13">
        <v>3.8102503388395492E-2</v>
      </c>
      <c r="CI64" s="13">
        <v>7.1896356724860055E-2</v>
      </c>
      <c r="CJ64" s="13">
        <v>2.3957337549573854E-2</v>
      </c>
      <c r="CK64" s="13">
        <v>4.1489941376593897E-2</v>
      </c>
      <c r="CL64" s="13">
        <v>6.4576784797409914E-2</v>
      </c>
      <c r="CM64" s="13">
        <v>7.3031119008557299E-2</v>
      </c>
      <c r="CN64" s="13">
        <v>3.6611545676516366E-2</v>
      </c>
      <c r="CO64" s="13">
        <v>4.6756390292146843E-2</v>
      </c>
      <c r="CP64" s="13">
        <v>5.543660073014145E-2</v>
      </c>
      <c r="CQ64" s="13">
        <v>6.6616561270116614E-2</v>
      </c>
      <c r="CR64" s="13">
        <v>4.3480882304820057E-2</v>
      </c>
      <c r="CS64" s="13">
        <v>4.41657624439451E-2</v>
      </c>
      <c r="CT64" s="13">
        <v>7.8807006972006377E-2</v>
      </c>
      <c r="CU64" s="13">
        <v>5.4164288529658267E-2</v>
      </c>
      <c r="CV64" s="13">
        <v>3.7963855547175518E-2</v>
      </c>
      <c r="CW64" s="13">
        <v>3.7371448059435597E-2</v>
      </c>
      <c r="CX64" s="13">
        <v>6.3689000643212035E-2</v>
      </c>
      <c r="CY64" s="13">
        <v>8.4623658981167083E-2</v>
      </c>
      <c r="CZ64" s="13">
        <v>5.6962755513360719E-2</v>
      </c>
      <c r="DA64" s="13">
        <v>5.1118268336762362E-2</v>
      </c>
      <c r="DB64" s="13">
        <v>0.11848567665631626</v>
      </c>
    </row>
    <row r="65" spans="1:106" x14ac:dyDescent="0.2">
      <c r="A65" s="12">
        <v>59</v>
      </c>
      <c r="B65" s="13">
        <v>4.2745944970373984E-2</v>
      </c>
      <c r="C65" s="13">
        <v>8.6712690825820227E-2</v>
      </c>
      <c r="D65" s="13">
        <v>3.9973235689369169E-2</v>
      </c>
      <c r="E65" s="13">
        <v>2.2843524430265161E-2</v>
      </c>
      <c r="F65" s="13">
        <v>4.9372124882123947E-2</v>
      </c>
      <c r="G65" s="13">
        <v>6.1240916537587564E-2</v>
      </c>
      <c r="H65" s="13">
        <v>5.6200624044182357E-2</v>
      </c>
      <c r="I65" s="13">
        <v>3.0040151701692608E-2</v>
      </c>
      <c r="J65" s="13">
        <v>3.0086143552780609E-2</v>
      </c>
      <c r="K65" s="13">
        <v>2.9919304895578369E-2</v>
      </c>
      <c r="L65" s="13">
        <v>3.7603996839738141E-2</v>
      </c>
      <c r="M65" s="13">
        <v>4.0174712410717017E-2</v>
      </c>
      <c r="N65" s="13">
        <v>4.9658972832964388E-2</v>
      </c>
      <c r="O65" s="13">
        <v>7.4727699825165361E-2</v>
      </c>
      <c r="P65" s="13">
        <v>3.7699439177647509E-2</v>
      </c>
      <c r="Q65" s="13">
        <v>7.0962260924179343E-2</v>
      </c>
      <c r="R65" s="13">
        <v>2.0570163755522008E-2</v>
      </c>
      <c r="S65" s="13">
        <v>4.07403204338459E-2</v>
      </c>
      <c r="T65" s="13">
        <v>6.7040485959439122E-2</v>
      </c>
      <c r="U65" s="13">
        <v>7.1651299201637375E-2</v>
      </c>
      <c r="V65" s="13">
        <v>3.6742491092302876E-2</v>
      </c>
      <c r="W65" s="13">
        <v>4.5209431338846473E-2</v>
      </c>
      <c r="X65" s="13">
        <v>5.220549521898632E-2</v>
      </c>
      <c r="Y65" s="13">
        <v>6.4420069825019244E-2</v>
      </c>
      <c r="Z65" s="13">
        <v>4.4272686676380513E-2</v>
      </c>
      <c r="AA65" s="13">
        <v>4.173638412141778E-2</v>
      </c>
      <c r="AB65" s="13">
        <v>7.6187124922281857E-2</v>
      </c>
      <c r="AC65" s="13">
        <v>5.2031301401886942E-2</v>
      </c>
      <c r="AD65" s="13">
        <v>3.3272057070838246E-2</v>
      </c>
      <c r="AE65" s="13">
        <v>3.5530308852859571E-2</v>
      </c>
      <c r="AF65" s="13">
        <v>6.4536546470267186E-2</v>
      </c>
      <c r="AG65" s="13">
        <v>8.5275919979112214E-2</v>
      </c>
      <c r="AH65" s="13">
        <v>5.6901141692944579E-2</v>
      </c>
      <c r="AI65" s="13">
        <v>4.8538660586310289E-2</v>
      </c>
      <c r="AJ65" s="13">
        <v>9.7596937722921773E-2</v>
      </c>
      <c r="AK65" s="13">
        <v>4.0618159723265324E-2</v>
      </c>
      <c r="AL65" s="13">
        <v>0.10042637746806826</v>
      </c>
      <c r="AM65" s="13">
        <v>3.7972498826831957E-2</v>
      </c>
      <c r="AN65" s="13">
        <v>2.1940536960880053E-2</v>
      </c>
      <c r="AO65" s="13">
        <v>5.062633537888428E-2</v>
      </c>
      <c r="AP65" s="13">
        <v>6.1412990408669765E-2</v>
      </c>
      <c r="AQ65" s="13">
        <v>5.7789205823792766E-2</v>
      </c>
      <c r="AR65" s="13">
        <v>3.0695978628956011E-2</v>
      </c>
      <c r="AS65" s="13">
        <v>2.9253724720525343E-2</v>
      </c>
      <c r="AT65" s="13">
        <v>2.978946359248158E-2</v>
      </c>
      <c r="AU65" s="13">
        <v>3.7712003083498979E-2</v>
      </c>
      <c r="AV65" s="13">
        <v>3.7619392725054546E-2</v>
      </c>
      <c r="AW65" s="13">
        <v>4.8031456511341553E-2</v>
      </c>
      <c r="AX65" s="13">
        <v>7.618739784960793E-2</v>
      </c>
      <c r="AY65" s="13">
        <v>3.7208218239344282E-2</v>
      </c>
      <c r="AZ65" s="13">
        <v>7.2568534716170641E-2</v>
      </c>
      <c r="BA65" s="13">
        <v>1.9861387268234498E-2</v>
      </c>
      <c r="BB65" s="13">
        <v>4.056822529018822E-2</v>
      </c>
      <c r="BC65" s="13">
        <v>6.3964231463077725E-2</v>
      </c>
      <c r="BD65" s="13">
        <v>7.0747042657256065E-2</v>
      </c>
      <c r="BE65" s="13">
        <v>3.6223648986384971E-2</v>
      </c>
      <c r="BF65" s="13">
        <v>4.4660297993294851E-2</v>
      </c>
      <c r="BG65" s="13">
        <v>5.5172967937663797E-2</v>
      </c>
      <c r="BH65" s="13">
        <v>6.5750165057423038E-2</v>
      </c>
      <c r="BI65" s="13">
        <v>4.3124422480308455E-2</v>
      </c>
      <c r="BJ65" s="13">
        <v>4.2470930055913847E-2</v>
      </c>
      <c r="BK65" s="13">
        <v>8.0300426428970395E-2</v>
      </c>
      <c r="BL65" s="13">
        <v>5.1280240715591452E-2</v>
      </c>
      <c r="BM65" s="13">
        <v>3.7418318833295938E-2</v>
      </c>
      <c r="BN65" s="13">
        <v>3.4762512650245769E-2</v>
      </c>
      <c r="BO65" s="13">
        <v>6.155970623150564E-2</v>
      </c>
      <c r="BP65" s="13">
        <v>8.1721996568673516E-2</v>
      </c>
      <c r="BQ65" s="13">
        <v>5.6554297912714713E-2</v>
      </c>
      <c r="BR65" s="13">
        <v>5.0476670374327792E-2</v>
      </c>
      <c r="BS65" s="13">
        <v>0.10629141938143372</v>
      </c>
      <c r="BT65" s="13">
        <v>4.4928260769758976E-2</v>
      </c>
      <c r="BU65" s="13">
        <v>0.1094936570879026</v>
      </c>
      <c r="BV65" s="13">
        <v>3.9563478372228289E-2</v>
      </c>
      <c r="BW65" s="13">
        <v>2.4200141313318602E-2</v>
      </c>
      <c r="BX65" s="13">
        <v>5.1249772971306395E-2</v>
      </c>
      <c r="BY65" s="13">
        <v>6.1099353581308691E-2</v>
      </c>
      <c r="BZ65" s="13">
        <v>6.1296124617987946E-2</v>
      </c>
      <c r="CA65" s="13">
        <v>3.2384312095365297E-2</v>
      </c>
      <c r="CB65" s="13">
        <v>3.2923153976279762E-2</v>
      </c>
      <c r="CC65" s="13">
        <v>3.4129579138220345E-2</v>
      </c>
      <c r="CD65" s="13">
        <v>3.855386928003024E-2</v>
      </c>
      <c r="CE65" s="13">
        <v>3.8561963924713449E-2</v>
      </c>
      <c r="CF65" s="13">
        <v>5.114069372187191E-2</v>
      </c>
      <c r="CG65" s="13">
        <v>8.1075995449741312E-2</v>
      </c>
      <c r="CH65" s="13">
        <v>3.8068918531604323E-2</v>
      </c>
      <c r="CI65" s="13">
        <v>7.1840780987661113E-2</v>
      </c>
      <c r="CJ65" s="13">
        <v>2.4158086167834991E-2</v>
      </c>
      <c r="CK65" s="13">
        <v>4.1564174985638802E-2</v>
      </c>
      <c r="CL65" s="13">
        <v>6.426148284523947E-2</v>
      </c>
      <c r="CM65" s="13">
        <v>7.304118091190448E-2</v>
      </c>
      <c r="CN65" s="13">
        <v>3.6683780701375124E-2</v>
      </c>
      <c r="CO65" s="13">
        <v>4.6575351778622265E-2</v>
      </c>
      <c r="CP65" s="13">
        <v>5.5278079196321661E-2</v>
      </c>
      <c r="CQ65" s="13">
        <v>6.673077165034802E-2</v>
      </c>
      <c r="CR65" s="13">
        <v>4.3440841788107143E-2</v>
      </c>
      <c r="CS65" s="13">
        <v>4.4028954588579028E-2</v>
      </c>
      <c r="CT65" s="13">
        <v>7.863362491254744E-2</v>
      </c>
      <c r="CU65" s="13">
        <v>5.4070176578767226E-2</v>
      </c>
      <c r="CV65" s="13">
        <v>3.7932598752800528E-2</v>
      </c>
      <c r="CW65" s="13">
        <v>3.7350109841403079E-2</v>
      </c>
      <c r="CX65" s="13">
        <v>6.3852430514898639E-2</v>
      </c>
      <c r="CY65" s="13">
        <v>8.4307569727943843E-2</v>
      </c>
      <c r="CZ65" s="13">
        <v>5.7155153268864778E-2</v>
      </c>
      <c r="DA65" s="13">
        <v>5.086258336206062E-2</v>
      </c>
      <c r="DB65" s="13">
        <v>0.11771046332037938</v>
      </c>
    </row>
    <row r="66" spans="1:106" x14ac:dyDescent="0.2">
      <c r="A66" s="12">
        <v>60</v>
      </c>
      <c r="B66" s="13">
        <v>4.2714965385348691E-2</v>
      </c>
      <c r="C66" s="13">
        <v>8.6493084256618724E-2</v>
      </c>
      <c r="D66" s="13">
        <v>3.9908724887287805E-2</v>
      </c>
      <c r="E66" s="13">
        <v>2.3059599589291935E-2</v>
      </c>
      <c r="F66" s="13">
        <v>4.9317673010143226E-2</v>
      </c>
      <c r="G66" s="13">
        <v>6.1359634426281451E-2</v>
      </c>
      <c r="H66" s="13">
        <v>5.6031670249203636E-2</v>
      </c>
      <c r="I66" s="13">
        <v>3.0137392426332843E-2</v>
      </c>
      <c r="J66" s="13">
        <v>3.0182622412781468E-2</v>
      </c>
      <c r="K66" s="13">
        <v>3.0018552417964139E-2</v>
      </c>
      <c r="L66" s="13">
        <v>3.757907636870117E-2</v>
      </c>
      <c r="M66" s="13">
        <v>4.0106832622481825E-2</v>
      </c>
      <c r="N66" s="13">
        <v>4.9599743976234345E-2</v>
      </c>
      <c r="O66" s="13">
        <v>7.470539442145574E-2</v>
      </c>
      <c r="P66" s="13">
        <v>3.7672924789471818E-2</v>
      </c>
      <c r="Q66" s="13">
        <v>7.0923033604642916E-2</v>
      </c>
      <c r="R66" s="13">
        <v>2.0823583032519188E-2</v>
      </c>
      <c r="S66" s="13">
        <v>4.0825935285691006E-2</v>
      </c>
      <c r="T66" s="13">
        <v>6.6688294198128384E-2</v>
      </c>
      <c r="U66" s="13">
        <v>7.1683949947760839E-2</v>
      </c>
      <c r="V66" s="13">
        <v>3.6811502203067059E-2</v>
      </c>
      <c r="W66" s="13">
        <v>4.5057132009789891E-2</v>
      </c>
      <c r="X66" s="13">
        <v>5.2103620493490599E-2</v>
      </c>
      <c r="Y66" s="13">
        <v>6.4568898279595111E-2</v>
      </c>
      <c r="Z66" s="13">
        <v>4.4219888535486973E-2</v>
      </c>
      <c r="AA66" s="13">
        <v>4.1642356104698575E-2</v>
      </c>
      <c r="AB66" s="13">
        <v>7.6060447648879537E-2</v>
      </c>
      <c r="AC66" s="13">
        <v>5.1974202795386226E-2</v>
      </c>
      <c r="AD66" s="13">
        <v>3.3319216285472297E-2</v>
      </c>
      <c r="AE66" s="13">
        <v>3.5536337897567716E-2</v>
      </c>
      <c r="AF66" s="13">
        <v>6.4683455326558725E-2</v>
      </c>
      <c r="AG66" s="13">
        <v>8.4953754171082529E-2</v>
      </c>
      <c r="AH66" s="13">
        <v>5.7091558668765252E-2</v>
      </c>
      <c r="AI66" s="13">
        <v>4.8330361410955369E-2</v>
      </c>
      <c r="AJ66" s="13">
        <v>9.7192939945965895E-2</v>
      </c>
      <c r="AK66" s="13">
        <v>4.0622669369890785E-2</v>
      </c>
      <c r="AL66" s="13">
        <v>9.9974091025291534E-2</v>
      </c>
      <c r="AM66" s="13">
        <v>3.7941414034101673E-2</v>
      </c>
      <c r="AN66" s="13">
        <v>2.2171468038633346E-2</v>
      </c>
      <c r="AO66" s="13">
        <v>5.055090797090056E-2</v>
      </c>
      <c r="AP66" s="13">
        <v>6.1528860659925799E-2</v>
      </c>
      <c r="AQ66" s="13">
        <v>5.7593512005357006E-2</v>
      </c>
      <c r="AR66" s="13">
        <v>3.0782360376662821E-2</v>
      </c>
      <c r="AS66" s="13">
        <v>2.9363985557481431E-2</v>
      </c>
      <c r="AT66" s="13">
        <v>2.9890863391407674E-2</v>
      </c>
      <c r="AU66" s="13">
        <v>3.7685279604211086E-2</v>
      </c>
      <c r="AV66" s="13">
        <v>3.7594206728367441E-2</v>
      </c>
      <c r="AW66" s="13">
        <v>4.7999412003314257E-2</v>
      </c>
      <c r="AX66" s="13">
        <v>7.6144417646932583E-2</v>
      </c>
      <c r="AY66" s="13">
        <v>3.7189900172500234E-2</v>
      </c>
      <c r="AZ66" s="13">
        <v>7.2502476225754231E-2</v>
      </c>
      <c r="BA66" s="13">
        <v>2.0126440455001671E-2</v>
      </c>
      <c r="BB66" s="13">
        <v>4.0656695872071547E-2</v>
      </c>
      <c r="BC66" s="13">
        <v>6.3664233904896061E-2</v>
      </c>
      <c r="BD66" s="13">
        <v>7.0794715021208487E-2</v>
      </c>
      <c r="BE66" s="13">
        <v>3.6301273185230354E-2</v>
      </c>
      <c r="BF66" s="13">
        <v>4.4517238567260087E-2</v>
      </c>
      <c r="BG66" s="13">
        <v>5.5021293875348043E-2</v>
      </c>
      <c r="BH66" s="13">
        <v>6.5876998361448669E-2</v>
      </c>
      <c r="BI66" s="13">
        <v>4.3090808983027085E-2</v>
      </c>
      <c r="BJ66" s="13">
        <v>4.236459487466715E-2</v>
      </c>
      <c r="BK66" s="13">
        <v>8.0104603023284371E-2</v>
      </c>
      <c r="BL66" s="13">
        <v>5.123569724288779E-2</v>
      </c>
      <c r="BM66" s="13">
        <v>3.7396487501711873E-2</v>
      </c>
      <c r="BN66" s="13">
        <v>3.4781343434673762E-2</v>
      </c>
      <c r="BO66" s="13">
        <v>6.1755749123993509E-2</v>
      </c>
      <c r="BP66" s="13">
        <v>8.146000093583261E-2</v>
      </c>
      <c r="BQ66" s="13">
        <v>5.6750433174219683E-2</v>
      </c>
      <c r="BR66" s="13">
        <v>5.0235676035329524E-2</v>
      </c>
      <c r="BS66" s="13">
        <v>0.10573882820602765</v>
      </c>
      <c r="BT66" s="13">
        <v>4.486447968040741E-2</v>
      </c>
      <c r="BU66" s="13">
        <v>0.10888598501304902</v>
      </c>
      <c r="BV66" s="13">
        <v>3.9505819813127285E-2</v>
      </c>
      <c r="BW66" s="13">
        <v>2.4393877417720367E-2</v>
      </c>
      <c r="BX66" s="13">
        <v>5.1163909582956801E-2</v>
      </c>
      <c r="BY66" s="13">
        <v>6.1220415011820073E-2</v>
      </c>
      <c r="BZ66" s="13">
        <v>6.1041256829377222E-2</v>
      </c>
      <c r="CA66" s="13">
        <v>3.2442691969714499E-2</v>
      </c>
      <c r="CB66" s="13">
        <v>3.2972583331984273E-2</v>
      </c>
      <c r="CC66" s="13">
        <v>3.4162533744046764E-2</v>
      </c>
      <c r="CD66" s="13">
        <v>3.8513050743520072E-2</v>
      </c>
      <c r="CE66" s="13">
        <v>3.852104164115322E-2</v>
      </c>
      <c r="CF66" s="13">
        <v>5.1056673366778993E-2</v>
      </c>
      <c r="CG66" s="13">
        <v>8.0951194419389694E-2</v>
      </c>
      <c r="CH66" s="13">
        <v>3.8036234545711256E-2</v>
      </c>
      <c r="CI66" s="13">
        <v>7.1786884852264254E-2</v>
      </c>
      <c r="CJ66" s="13">
        <v>2.4352490925776404E-2</v>
      </c>
      <c r="CK66" s="13">
        <v>4.1636127061054351E-2</v>
      </c>
      <c r="CL66" s="13">
        <v>6.3956449241981961E-2</v>
      </c>
      <c r="CM66" s="13">
        <v>7.3050707913656643E-2</v>
      </c>
      <c r="CN66" s="13">
        <v>3.6753769003583736E-2</v>
      </c>
      <c r="CO66" s="13">
        <v>4.6400089246684484E-2</v>
      </c>
      <c r="CP66" s="13">
        <v>5.5124636208895739E-2</v>
      </c>
      <c r="CQ66" s="13">
        <v>6.68413751106125E-2</v>
      </c>
      <c r="CR66" s="13">
        <v>4.3401943688706979E-2</v>
      </c>
      <c r="CS66" s="13">
        <v>4.3896481494178685E-2</v>
      </c>
      <c r="CT66" s="13">
        <v>7.8465840596547487E-2</v>
      </c>
      <c r="CU66" s="13">
        <v>5.3978966735830136E-2</v>
      </c>
      <c r="CV66" s="13">
        <v>3.7902183011113699E-2</v>
      </c>
      <c r="CW66" s="13">
        <v>3.7329374662071313E-2</v>
      </c>
      <c r="CX66" s="13">
        <v>6.4010641742776375E-2</v>
      </c>
      <c r="CY66" s="13">
        <v>8.4001818775319759E-2</v>
      </c>
      <c r="CZ66" s="13">
        <v>5.734138278383738E-2</v>
      </c>
      <c r="DA66" s="13">
        <v>5.0615067067662389E-2</v>
      </c>
      <c r="DB66" s="13">
        <v>0.11696101568914474</v>
      </c>
    </row>
    <row r="67" spans="1:106" x14ac:dyDescent="0.2">
      <c r="A67" s="12">
        <v>61</v>
      </c>
      <c r="B67" s="13">
        <v>4.268522614974346E-2</v>
      </c>
      <c r="C67" s="13">
        <v>8.6280491452986441E-2</v>
      </c>
      <c r="D67" s="13">
        <v>3.9846140811928832E-2</v>
      </c>
      <c r="E67" s="13">
        <v>2.3268858481337862E-2</v>
      </c>
      <c r="F67" s="13">
        <v>4.9264837293414798E-2</v>
      </c>
      <c r="G67" s="13">
        <v>6.1474649318775665E-2</v>
      </c>
      <c r="H67" s="13">
        <v>5.586807534124083E-2</v>
      </c>
      <c r="I67" s="13">
        <v>3.023162817612457E-2</v>
      </c>
      <c r="J67" s="13">
        <v>3.0276120286435448E-2</v>
      </c>
      <c r="K67" s="13">
        <v>3.0114722019082718E-2</v>
      </c>
      <c r="L67" s="13">
        <v>3.7554776780132526E-2</v>
      </c>
      <c r="M67" s="13">
        <v>4.004098758514929E-2</v>
      </c>
      <c r="N67" s="13">
        <v>4.954225310167093E-2</v>
      </c>
      <c r="O67" s="13">
        <v>7.4683900354909127E-2</v>
      </c>
      <c r="P67" s="13">
        <v>3.7647085128876823E-2</v>
      </c>
      <c r="Q67" s="13">
        <v>7.0884955807515082E-2</v>
      </c>
      <c r="R67" s="13">
        <v>2.1069033997204611E-2</v>
      </c>
      <c r="S67" s="13">
        <v>4.0908929815909323E-2</v>
      </c>
      <c r="T67" s="13">
        <v>6.634748022757031E-2</v>
      </c>
      <c r="U67" s="13">
        <v>7.1715379872911766E-2</v>
      </c>
      <c r="V67" s="13">
        <v>3.687840122667696E-2</v>
      </c>
      <c r="W67" s="13">
        <v>4.4909624221098232E-2</v>
      </c>
      <c r="X67" s="13">
        <v>5.2004909589365322E-2</v>
      </c>
      <c r="Y67" s="13">
        <v>6.4713053663940867E-2</v>
      </c>
      <c r="Z67" s="13">
        <v>4.4168651719803442E-2</v>
      </c>
      <c r="AA67" s="13">
        <v>4.1551225489529831E-2</v>
      </c>
      <c r="AB67" s="13">
        <v>7.5937747664169386E-2</v>
      </c>
      <c r="AC67" s="13">
        <v>5.1918788539995875E-2</v>
      </c>
      <c r="AD67" s="13">
        <v>3.3364772437166845E-2</v>
      </c>
      <c r="AE67" s="13">
        <v>3.5542306159470183E-2</v>
      </c>
      <c r="AF67" s="13">
        <v>6.4825742964731203E-2</v>
      </c>
      <c r="AG67" s="13">
        <v>8.4641997311134975E-2</v>
      </c>
      <c r="AH67" s="13">
        <v>5.7275954941853779E-2</v>
      </c>
      <c r="AI67" s="13">
        <v>4.8128616257366419E-2</v>
      </c>
      <c r="AJ67" s="13">
        <v>9.6801981502546708E-2</v>
      </c>
      <c r="AK67" s="13">
        <v>4.0627255207594581E-2</v>
      </c>
      <c r="AL67" s="13">
        <v>9.9536545671431886E-2</v>
      </c>
      <c r="AM67" s="13">
        <v>3.7911175951161225E-2</v>
      </c>
      <c r="AN67" s="13">
        <v>2.2395101358033687E-2</v>
      </c>
      <c r="AO67" s="13">
        <v>5.0477778689344888E-2</v>
      </c>
      <c r="AP67" s="13">
        <v>6.1641117849782434E-2</v>
      </c>
      <c r="AQ67" s="13">
        <v>5.7404051578434423E-2</v>
      </c>
      <c r="AR67" s="13">
        <v>3.0866065439521639E-2</v>
      </c>
      <c r="AS67" s="13">
        <v>2.9470833536558771E-2</v>
      </c>
      <c r="AT67" s="13">
        <v>2.9989113674151469E-2</v>
      </c>
      <c r="AU67" s="13">
        <v>3.7659236617562986E-2</v>
      </c>
      <c r="AV67" s="13">
        <v>3.7569665963937293E-2</v>
      </c>
      <c r="AW67" s="13">
        <v>4.7968231578348286E-2</v>
      </c>
      <c r="AX67" s="13">
        <v>7.6102711472233908E-2</v>
      </c>
      <c r="AY67" s="13">
        <v>3.7171989924615234E-2</v>
      </c>
      <c r="AZ67" s="13">
        <v>7.2438416497114133E-2</v>
      </c>
      <c r="BA67" s="13">
        <v>2.0383152861655818E-2</v>
      </c>
      <c r="BB67" s="13">
        <v>4.0742449902004152E-2</v>
      </c>
      <c r="BC67" s="13">
        <v>6.3373877860363859E-2</v>
      </c>
      <c r="BD67" s="13">
        <v>7.0840705200151621E-2</v>
      </c>
      <c r="BE67" s="13">
        <v>3.63765006215091E-2</v>
      </c>
      <c r="BF67" s="13">
        <v>4.4378644862899108E-2</v>
      </c>
      <c r="BG67" s="13">
        <v>5.4874409656876733E-2</v>
      </c>
      <c r="BH67" s="13">
        <v>6.5999867485679431E-2</v>
      </c>
      <c r="BI67" s="13">
        <v>4.3058126197722757E-2</v>
      </c>
      <c r="BJ67" s="13">
        <v>4.2261554093334208E-2</v>
      </c>
      <c r="BK67" s="13">
        <v>7.9915017993595683E-2</v>
      </c>
      <c r="BL67" s="13">
        <v>5.1192422219043188E-2</v>
      </c>
      <c r="BM67" s="13">
        <v>3.7375193190851919E-2</v>
      </c>
      <c r="BN67" s="13">
        <v>3.4799667270557277E-2</v>
      </c>
      <c r="BO67" s="13">
        <v>6.1945588776677774E-2</v>
      </c>
      <c r="BP67" s="13">
        <v>8.1206418587936646E-2</v>
      </c>
      <c r="BQ67" s="13">
        <v>5.6940362229918939E-2</v>
      </c>
      <c r="BR67" s="13">
        <v>5.0002297805372242E-2</v>
      </c>
      <c r="BS67" s="13">
        <v>0.10520422488249626</v>
      </c>
      <c r="BT67" s="13">
        <v>4.4802659590831517E-2</v>
      </c>
      <c r="BU67" s="13">
        <v>0.10829826736452608</v>
      </c>
      <c r="BV67" s="13">
        <v>3.9449863970639543E-2</v>
      </c>
      <c r="BW67" s="13">
        <v>2.458151392120933E-2</v>
      </c>
      <c r="BX67" s="13">
        <v>5.1080684735815618E-2</v>
      </c>
      <c r="BY67" s="13">
        <v>6.1337697355318577E-2</v>
      </c>
      <c r="BZ67" s="13">
        <v>6.0794571557506227E-2</v>
      </c>
      <c r="CA67" s="13">
        <v>3.249927131418584E-2</v>
      </c>
      <c r="CB67" s="13">
        <v>3.3020499842241424E-2</v>
      </c>
      <c r="CC67" s="13">
        <v>3.4194246680611773E-2</v>
      </c>
      <c r="CD67" s="13">
        <v>3.8473444113815036E-2</v>
      </c>
      <c r="CE67" s="13">
        <v>3.8481276349950688E-2</v>
      </c>
      <c r="CF67" s="13">
        <v>5.0975200988429226E-2</v>
      </c>
      <c r="CG67" s="13">
        <v>8.0830307060291373E-2</v>
      </c>
      <c r="CH67" s="13">
        <v>3.8004430208949058E-2</v>
      </c>
      <c r="CI67" s="13">
        <v>7.173460043508828E-2</v>
      </c>
      <c r="CJ67" s="13">
        <v>2.4540818232607009E-2</v>
      </c>
      <c r="CK67" s="13">
        <v>4.1705892325845095E-2</v>
      </c>
      <c r="CL67" s="13">
        <v>6.3661222599419309E-2</v>
      </c>
      <c r="CM67" s="13">
        <v>7.3059745121270225E-2</v>
      </c>
      <c r="CN67" s="13">
        <v>3.6821608586152133E-2</v>
      </c>
      <c r="CO67" s="13">
        <v>4.6230355111719357E-2</v>
      </c>
      <c r="CP67" s="13">
        <v>5.4976045445581656E-2</v>
      </c>
      <c r="CQ67" s="13">
        <v>6.6948531514561482E-2</v>
      </c>
      <c r="CR67" s="13">
        <v>4.3364150000087642E-2</v>
      </c>
      <c r="CS67" s="13">
        <v>4.3768156845762851E-2</v>
      </c>
      <c r="CT67" s="13">
        <v>7.8303397778369144E-2</v>
      </c>
      <c r="CU67" s="13">
        <v>5.389054341884858E-2</v>
      </c>
      <c r="CV67" s="13">
        <v>3.7872586676970021E-2</v>
      </c>
      <c r="CW67" s="13">
        <v>3.7309218984353132E-2</v>
      </c>
      <c r="CX67" s="13">
        <v>6.4163869937203799E-2</v>
      </c>
      <c r="CY67" s="13">
        <v>8.3705929712479143E-2</v>
      </c>
      <c r="CZ67" s="13">
        <v>5.7521724616505621E-2</v>
      </c>
      <c r="DA67" s="13">
        <v>5.0375386694395452E-2</v>
      </c>
      <c r="DB67" s="13">
        <v>0.11623616767632039</v>
      </c>
    </row>
    <row r="68" spans="1:106" x14ac:dyDescent="0.2">
      <c r="A68" s="12">
        <v>62</v>
      </c>
      <c r="B68" s="13">
        <v>4.2656640195869455E-2</v>
      </c>
      <c r="C68" s="13">
        <v>8.6074598204154196E-2</v>
      </c>
      <c r="D68" s="13">
        <v>3.9785410210828376E-2</v>
      </c>
      <c r="E68" s="13">
        <v>2.347160128912007E-2</v>
      </c>
      <c r="F68" s="13">
        <v>4.9213555473350601E-2</v>
      </c>
      <c r="G68" s="13">
        <v>6.1586123046498242E-2</v>
      </c>
      <c r="H68" s="13">
        <v>5.5709601641931839E-2</v>
      </c>
      <c r="I68" s="13">
        <v>3.0322987126263579E-2</v>
      </c>
      <c r="J68" s="13">
        <v>3.0366764355528764E-2</v>
      </c>
      <c r="K68" s="13">
        <v>3.0207946769161387E-2</v>
      </c>
      <c r="L68" s="13">
        <v>3.7531089124953398E-2</v>
      </c>
      <c r="M68" s="13">
        <v>3.9977099380204884E-2</v>
      </c>
      <c r="N68" s="13">
        <v>4.9486439064891252E-2</v>
      </c>
      <c r="O68" s="13">
        <v>7.4663174877943828E-2</v>
      </c>
      <c r="P68" s="13">
        <v>3.7621908323715703E-2</v>
      </c>
      <c r="Q68" s="13">
        <v>7.0847982104955465E-2</v>
      </c>
      <c r="R68" s="13">
        <v>2.1306857007415303E-2</v>
      </c>
      <c r="S68" s="13">
        <v>4.0989412802358682E-2</v>
      </c>
      <c r="T68" s="13">
        <v>6.6017529148139742E-2</v>
      </c>
      <c r="U68" s="13">
        <v>7.1745660247416687E-2</v>
      </c>
      <c r="V68" s="13">
        <v>3.6943278319281125E-2</v>
      </c>
      <c r="W68" s="13">
        <v>4.4766701930189168E-2</v>
      </c>
      <c r="X68" s="13">
        <v>5.1909227641969702E-2</v>
      </c>
      <c r="Y68" s="13">
        <v>6.4852742581528178E-2</v>
      </c>
      <c r="Z68" s="13">
        <v>4.4118916790099494E-2</v>
      </c>
      <c r="AA68" s="13">
        <v>4.1462872114238492E-2</v>
      </c>
      <c r="AB68" s="13">
        <v>7.5818851008805588E-2</v>
      </c>
      <c r="AC68" s="13">
        <v>5.1864996627320137E-2</v>
      </c>
      <c r="AD68" s="13">
        <v>3.3408804963923844E-2</v>
      </c>
      <c r="AE68" s="13">
        <v>3.5548206145448402E-2</v>
      </c>
      <c r="AF68" s="13">
        <v>6.4963615500033489E-2</v>
      </c>
      <c r="AG68" s="13">
        <v>8.4340172503780009E-2</v>
      </c>
      <c r="AH68" s="13">
        <v>5.7454601005104244E-2</v>
      </c>
      <c r="AI68" s="13">
        <v>4.7933157984026753E-2</v>
      </c>
      <c r="AJ68" s="13">
        <v>9.6423485053812596E-2</v>
      </c>
      <c r="AK68" s="13">
        <v>4.0631886444957521E-2</v>
      </c>
      <c r="AL68" s="13">
        <v>9.9113055453943E-2</v>
      </c>
      <c r="AM68" s="13">
        <v>3.7881760073362525E-2</v>
      </c>
      <c r="AN68" s="13">
        <v>2.2611760242375434E-2</v>
      </c>
      <c r="AO68" s="13">
        <v>5.0406853681080221E-2</v>
      </c>
      <c r="AP68" s="13">
        <v>6.1749920006585413E-2</v>
      </c>
      <c r="AQ68" s="13">
        <v>5.7220546518104376E-2</v>
      </c>
      <c r="AR68" s="13">
        <v>3.0947210726276042E-2</v>
      </c>
      <c r="AS68" s="13">
        <v>2.9574413210085915E-2</v>
      </c>
      <c r="AT68" s="13">
        <v>3.0084351212545268E-2</v>
      </c>
      <c r="AU68" s="13">
        <v>3.7633862199925039E-2</v>
      </c>
      <c r="AV68" s="13">
        <v>3.7545757164571869E-2</v>
      </c>
      <c r="AW68" s="13">
        <v>4.793789243611335E-2</v>
      </c>
      <c r="AX68" s="13">
        <v>7.6062227641613411E-2</v>
      </c>
      <c r="AY68" s="13">
        <v>3.7154488114478301E-2</v>
      </c>
      <c r="AZ68" s="13">
        <v>7.2376274220754988E-2</v>
      </c>
      <c r="BA68" s="13">
        <v>2.0631881620259307E-2</v>
      </c>
      <c r="BB68" s="13">
        <v>4.0825601371686782E-2</v>
      </c>
      <c r="BC68" s="13">
        <v>6.30927325333972E-2</v>
      </c>
      <c r="BD68" s="13">
        <v>7.0885102418149826E-2</v>
      </c>
      <c r="BE68" s="13">
        <v>3.6449435707923694E-2</v>
      </c>
      <c r="BF68" s="13">
        <v>4.424433166101549E-2</v>
      </c>
      <c r="BG68" s="13">
        <v>5.4732104859488206E-2</v>
      </c>
      <c r="BH68" s="13">
        <v>6.6118946300293358E-2</v>
      </c>
      <c r="BI68" s="13">
        <v>4.3026345296704349E-2</v>
      </c>
      <c r="BJ68" s="13">
        <v>4.2161670056565459E-2</v>
      </c>
      <c r="BK68" s="13">
        <v>7.9731392302510029E-2</v>
      </c>
      <c r="BL68" s="13">
        <v>5.1150374448052371E-2</v>
      </c>
      <c r="BM68" s="13">
        <v>3.7354427508648813E-2</v>
      </c>
      <c r="BN68" s="13">
        <v>3.4817501859971234E-2</v>
      </c>
      <c r="BO68" s="13">
        <v>6.2129504489627951E-2</v>
      </c>
      <c r="BP68" s="13">
        <v>8.0960868846550627E-2</v>
      </c>
      <c r="BQ68" s="13">
        <v>5.7124364455115595E-2</v>
      </c>
      <c r="BR68" s="13">
        <v>4.9776223926813135E-2</v>
      </c>
      <c r="BS68" s="13">
        <v>0.10468680184381718</v>
      </c>
      <c r="BT68" s="13">
        <v>4.4742715348414341E-2</v>
      </c>
      <c r="BU68" s="13">
        <v>0.10772956464085492</v>
      </c>
      <c r="BV68" s="13">
        <v>3.9395548183657425E-2</v>
      </c>
      <c r="BW68" s="13">
        <v>2.4763318438004944E-2</v>
      </c>
      <c r="BX68" s="13">
        <v>5.0999988654480743E-2</v>
      </c>
      <c r="BY68" s="13">
        <v>6.145136605519852E-2</v>
      </c>
      <c r="BZ68" s="13">
        <v>6.0555698696783455E-2</v>
      </c>
      <c r="CA68" s="13">
        <v>3.2554130250062485E-2</v>
      </c>
      <c r="CB68" s="13">
        <v>3.3066970335302814E-2</v>
      </c>
      <c r="CC68" s="13">
        <v>3.4224792502146384E-2</v>
      </c>
      <c r="CD68" s="13">
        <v>3.8434999788323987E-2</v>
      </c>
      <c r="CE68" s="13">
        <v>3.8442630972689296E-2</v>
      </c>
      <c r="CF68" s="13">
        <v>5.0896177403400022E-2</v>
      </c>
      <c r="CG68" s="13">
        <v>8.071316274801732E-2</v>
      </c>
      <c r="CH68" s="13">
        <v>3.7973483239083228E-2</v>
      </c>
      <c r="CI68" s="13">
        <v>7.1683862986969826E-2</v>
      </c>
      <c r="CJ68" s="13">
        <v>2.4723323614915582E-2</v>
      </c>
      <c r="CK68" s="13">
        <v>4.1773560992731218E-2</v>
      </c>
      <c r="CL68" s="13">
        <v>6.3375364636800269E-2</v>
      </c>
      <c r="CM68" s="13">
        <v>7.3068332963339477E-2</v>
      </c>
      <c r="CN68" s="13">
        <v>3.6887392107739281E-2</v>
      </c>
      <c r="CO68" s="13">
        <v>4.6065912876134485E-2</v>
      </c>
      <c r="CP68" s="13">
        <v>5.4832092620334283E-2</v>
      </c>
      <c r="CQ68" s="13">
        <v>6.7052391978072556E-2</v>
      </c>
      <c r="CR68" s="13">
        <v>4.3327423456045455E-2</v>
      </c>
      <c r="CS68" s="13">
        <v>4.3643803243863077E-2</v>
      </c>
      <c r="CT68" s="13">
        <v>7.8146054842358037E-2</v>
      </c>
      <c r="CU68" s="13">
        <v>5.3804795412113915E-2</v>
      </c>
      <c r="CV68" s="13">
        <v>3.7843787571661069E-2</v>
      </c>
      <c r="CW68" s="13">
        <v>3.7289620444802329E-2</v>
      </c>
      <c r="CX68" s="13">
        <v>6.4312337514162765E-2</v>
      </c>
      <c r="CY68" s="13">
        <v>8.3419452535872018E-2</v>
      </c>
      <c r="CZ68" s="13">
        <v>5.7696443452460278E-2</v>
      </c>
      <c r="DA68" s="13">
        <v>5.0143218666360179E-2</v>
      </c>
      <c r="DB68" s="13">
        <v>0.11553480298290686</v>
      </c>
    </row>
    <row r="69" spans="1:106" x14ac:dyDescent="0.2">
      <c r="A69" s="12">
        <v>63</v>
      </c>
      <c r="B69" s="13">
        <v>4.2629129251420705E-2</v>
      </c>
      <c r="C69" s="13">
        <v>8.5875107150396701E-2</v>
      </c>
      <c r="D69" s="13">
        <v>3.9726462382496663E-2</v>
      </c>
      <c r="E69" s="13">
        <v>2.3668112656446194E-2</v>
      </c>
      <c r="F69" s="13">
        <v>4.9163767751604581E-2</v>
      </c>
      <c r="G69" s="13">
        <v>6.1694208793020344E-2</v>
      </c>
      <c r="H69" s="13">
        <v>5.5556024113700309E-2</v>
      </c>
      <c r="I69" s="13">
        <v>3.0411590962624357E-2</v>
      </c>
      <c r="J69" s="13">
        <v>3.0454675352120431E-2</v>
      </c>
      <c r="K69" s="13">
        <v>3.0298352744952961E-2</v>
      </c>
      <c r="L69" s="13">
        <v>3.7508002759515158E-2</v>
      </c>
      <c r="M69" s="13">
        <v>3.9915092846806832E-2</v>
      </c>
      <c r="N69" s="13">
        <v>4.9432242039571861E-2</v>
      </c>
      <c r="O69" s="13">
        <v>7.464317811040444E-2</v>
      </c>
      <c r="P69" s="13">
        <v>3.7597381042968614E-2</v>
      </c>
      <c r="Q69" s="13">
        <v>7.0812069196083183E-2</v>
      </c>
      <c r="R69" s="13">
        <v>2.1537377399691193E-2</v>
      </c>
      <c r="S69" s="13">
        <v>4.1067487878727826E-2</v>
      </c>
      <c r="T69" s="13">
        <v>6.5697953116222063E-2</v>
      </c>
      <c r="U69" s="13">
        <v>7.1774856830050915E-2</v>
      </c>
      <c r="V69" s="13">
        <v>3.7006218885688114E-2</v>
      </c>
      <c r="W69" s="13">
        <v>4.4628169020513253E-2</v>
      </c>
      <c r="X69" s="13">
        <v>5.1816446503246683E-2</v>
      </c>
      <c r="Y69" s="13">
        <v>6.498816042776312E-2</v>
      </c>
      <c r="Z69" s="13">
        <v>4.4070626562134674E-2</v>
      </c>
      <c r="AA69" s="13">
        <v>4.1377181319388168E-2</v>
      </c>
      <c r="AB69" s="13">
        <v>7.5703592882866655E-2</v>
      </c>
      <c r="AC69" s="13">
        <v>5.1812766976138569E-2</v>
      </c>
      <c r="AD69" s="13">
        <v>3.345138820104232E-2</v>
      </c>
      <c r="AE69" s="13">
        <v>3.55540316354237E-2</v>
      </c>
      <c r="AF69" s="13">
        <v>6.5097267581044616E-2</v>
      </c>
      <c r="AG69" s="13">
        <v>8.4047829460071943E-2</v>
      </c>
      <c r="AH69" s="13">
        <v>5.7627752236762753E-2</v>
      </c>
      <c r="AI69" s="13">
        <v>4.7743727996647944E-2</v>
      </c>
      <c r="AJ69" s="13">
        <v>9.6056899893179226E-2</v>
      </c>
      <c r="AK69" s="13">
        <v>4.0636537529617378E-2</v>
      </c>
      <c r="AL69" s="13">
        <v>9.8702973678154171E-2</v>
      </c>
      <c r="AM69" s="13">
        <v>3.7853141884866659E-2</v>
      </c>
      <c r="AN69" s="13">
        <v>2.282175100118855E-2</v>
      </c>
      <c r="AO69" s="13">
        <v>5.0338043350971473E-2</v>
      </c>
      <c r="AP69" s="13">
        <v>6.1855416677575326E-2</v>
      </c>
      <c r="AQ69" s="13">
        <v>5.7042733628521747E-2</v>
      </c>
      <c r="AR69" s="13">
        <v>3.1025906760272726E-2</v>
      </c>
      <c r="AS69" s="13">
        <v>2.9674862095051768E-2</v>
      </c>
      <c r="AT69" s="13">
        <v>3.0176705515962965E-2</v>
      </c>
      <c r="AU69" s="13">
        <v>3.7609142935973061E-2</v>
      </c>
      <c r="AV69" s="13">
        <v>3.7522466124411125E-2</v>
      </c>
      <c r="AW69" s="13">
        <v>4.7908371292758378E-2</v>
      </c>
      <c r="AX69" s="13">
        <v>7.602291702191688E-2</v>
      </c>
      <c r="AY69" s="13">
        <v>3.7137393176855493E-2</v>
      </c>
      <c r="AZ69" s="13">
        <v>7.2315971841865112E-2</v>
      </c>
      <c r="BA69" s="13">
        <v>2.0872968015659188E-2</v>
      </c>
      <c r="BB69" s="13">
        <v>4.0906258714926036E-2</v>
      </c>
      <c r="BC69" s="13">
        <v>6.2820389036394753E-2</v>
      </c>
      <c r="BD69" s="13">
        <v>7.0927989723521323E-2</v>
      </c>
      <c r="BE69" s="13">
        <v>3.6520177140012766E-2</v>
      </c>
      <c r="BF69" s="13">
        <v>4.4114121421525487E-2</v>
      </c>
      <c r="BG69" s="13">
        <v>5.4594180039242879E-2</v>
      </c>
      <c r="BH69" s="13">
        <v>6.6234399338333194E-2</v>
      </c>
      <c r="BI69" s="13">
        <v>4.2995437755117827E-2</v>
      </c>
      <c r="BJ69" s="13">
        <v>4.2064811437954708E-2</v>
      </c>
      <c r="BK69" s="13">
        <v>7.9553461969417372E-2</v>
      </c>
      <c r="BL69" s="13">
        <v>5.1109513238290161E-2</v>
      </c>
      <c r="BM69" s="13">
        <v>3.7334180868259681E-2</v>
      </c>
      <c r="BN69" s="13">
        <v>3.4834864204573046E-2</v>
      </c>
      <c r="BO69" s="13">
        <v>6.2307759880997571E-2</v>
      </c>
      <c r="BP69" s="13">
        <v>8.0722991770237229E-2</v>
      </c>
      <c r="BQ69" s="13">
        <v>5.7302703552372991E-2</v>
      </c>
      <c r="BR69" s="13">
        <v>4.9557152213709044E-2</v>
      </c>
      <c r="BS69" s="13">
        <v>0.10418578913998444</v>
      </c>
      <c r="BT69" s="13">
        <v>4.4684566485661437E-2</v>
      </c>
      <c r="BU69" s="13">
        <v>0.10717899201721792</v>
      </c>
      <c r="BV69" s="13">
        <v>3.9342811711155834E-2</v>
      </c>
      <c r="BW69" s="13">
        <v>2.4939544778464162E-2</v>
      </c>
      <c r="BX69" s="13">
        <v>5.0921716746346268E-2</v>
      </c>
      <c r="BY69" s="13">
        <v>6.1561577685707691E-2</v>
      </c>
      <c r="BZ69" s="13">
        <v>6.0324288295164008E-2</v>
      </c>
      <c r="CA69" s="13">
        <v>3.2607344247003622E-2</v>
      </c>
      <c r="CB69" s="13">
        <v>3.3112057776064852E-2</v>
      </c>
      <c r="CC69" s="13">
        <v>3.4254239734133218E-2</v>
      </c>
      <c r="CD69" s="13">
        <v>3.8397670670732076E-2</v>
      </c>
      <c r="CE69" s="13">
        <v>3.8405068858581082E-2</v>
      </c>
      <c r="CF69" s="13">
        <v>5.0819506953302174E-2</v>
      </c>
      <c r="CG69" s="13">
        <v>8.0599599773758746E-2</v>
      </c>
      <c r="CH69" s="13">
        <v>3.7943370632488316E-2</v>
      </c>
      <c r="CI69" s="13">
        <v>7.1634610749218064E-2</v>
      </c>
      <c r="CJ69" s="13">
        <v>2.4900251694094377E-2</v>
      </c>
      <c r="CK69" s="13">
        <v>4.1839218974623726E-2</v>
      </c>
      <c r="CL69" s="13">
        <v>6.3098459327155743E-2</v>
      </c>
      <c r="CM69" s="13">
        <v>7.3076507726760109E-2</v>
      </c>
      <c r="CN69" s="13">
        <v>3.6951207229637406E-2</v>
      </c>
      <c r="CO69" s="13">
        <v>4.590653689451063E-2</v>
      </c>
      <c r="CP69" s="13">
        <v>5.4692574804978467E-2</v>
      </c>
      <c r="CQ69" s="13">
        <v>6.7153099422261997E-2</v>
      </c>
      <c r="CR69" s="13">
        <v>4.3291727632515986E-2</v>
      </c>
      <c r="CS69" s="13">
        <v>4.3523251852017442E-2</v>
      </c>
      <c r="CT69" s="13">
        <v>7.7993583828437574E-2</v>
      </c>
      <c r="CU69" s="13">
        <v>5.372161586944757E-2</v>
      </c>
      <c r="CV69" s="13">
        <v>3.7815763213531639E-2</v>
      </c>
      <c r="CW69" s="13">
        <v>3.7270557779783609E-2</v>
      </c>
      <c r="CX69" s="13">
        <v>6.4456254548351799E-2</v>
      </c>
      <c r="CY69" s="13">
        <v>8.3141962114386514E-2</v>
      </c>
      <c r="CZ69" s="13">
        <v>5.7865789142613311E-2</v>
      </c>
      <c r="DA69" s="13">
        <v>4.9918250008382792E-2</v>
      </c>
      <c r="DB69" s="13">
        <v>0.11485585681522137</v>
      </c>
    </row>
    <row r="70" spans="1:106" x14ac:dyDescent="0.2">
      <c r="A70" s="12">
        <v>64</v>
      </c>
      <c r="B70" s="13">
        <v>4.2602622756507058E-2</v>
      </c>
      <c r="C70" s="13">
        <v>8.5681736838888245E-2</v>
      </c>
      <c r="D70" s="13">
        <v>3.9669229196898304E-2</v>
      </c>
      <c r="E70" s="13">
        <v>2.3858662474273817E-2</v>
      </c>
      <c r="F70" s="13">
        <v>4.9115416737026907E-2</v>
      </c>
      <c r="G70" s="13">
        <v>6.1799051615485823E-2</v>
      </c>
      <c r="H70" s="13">
        <v>5.5407129645200781E-2</v>
      </c>
      <c r="I70" s="13">
        <v>3.0497555229657802E-2</v>
      </c>
      <c r="J70" s="13">
        <v>3.053996790634006E-2</v>
      </c>
      <c r="K70" s="13">
        <v>3.0386059441414925E-2</v>
      </c>
      <c r="L70" s="13">
        <v>3.7485505720074475E-2</v>
      </c>
      <c r="M70" s="13">
        <v>3.9854895598701034E-2</v>
      </c>
      <c r="N70" s="13">
        <v>4.9379603699835739E-2</v>
      </c>
      <c r="O70" s="13">
        <v>7.4623872808711633E-2</v>
      </c>
      <c r="P70" s="13">
        <v>3.7573488845726644E-2</v>
      </c>
      <c r="Q70" s="13">
        <v>7.0777175796813863E-2</v>
      </c>
      <c r="R70" s="13">
        <v>2.1760905677112419E-2</v>
      </c>
      <c r="S70" s="13">
        <v>4.1143253762819798E-2</v>
      </c>
      <c r="T70" s="13">
        <v>6.5388290073973288E-2</v>
      </c>
      <c r="U70" s="13">
        <v>7.1803030378023047E-2</v>
      </c>
      <c r="V70" s="13">
        <v>3.7067303871457735E-2</v>
      </c>
      <c r="W70" s="13">
        <v>4.4493838907042838E-2</v>
      </c>
      <c r="X70" s="13">
        <v>5.1726444402577565E-2</v>
      </c>
      <c r="Y70" s="13">
        <v>6.511949207619927E-2</v>
      </c>
      <c r="Z70" s="13">
        <v>4.4023726073110225E-2</v>
      </c>
      <c r="AA70" s="13">
        <v>4.1294043742203801E-2</v>
      </c>
      <c r="AB70" s="13">
        <v>7.5591817120556293E-2</v>
      </c>
      <c r="AC70" s="13">
        <v>5.1762041488245369E-2</v>
      </c>
      <c r="AD70" s="13">
        <v>3.3492591781400627E-2</v>
      </c>
      <c r="AE70" s="13">
        <v>3.5559777521717795E-2</v>
      </c>
      <c r="AF70" s="13">
        <v>6.5226883133407298E-2</v>
      </c>
      <c r="AG70" s="13">
        <v>8.376454289755908E-2</v>
      </c>
      <c r="AH70" s="13">
        <v>5.7795649873581656E-2</v>
      </c>
      <c r="AI70" s="13">
        <v>4.7560076973135246E-2</v>
      </c>
      <c r="AJ70" s="13">
        <v>9.5701701639594461E-2</v>
      </c>
      <c r="AK70" s="13">
        <v>4.0641187340071827E-2</v>
      </c>
      <c r="AL70" s="13">
        <v>9.8305690449228544E-2</v>
      </c>
      <c r="AM70" s="13">
        <v>3.7825297008174052E-2</v>
      </c>
      <c r="AN70" s="13">
        <v>2.3025363833944379E-2</v>
      </c>
      <c r="AO70" s="13">
        <v>5.0271262195097144E-2</v>
      </c>
      <c r="AP70" s="13">
        <v>6.1957749446572397E-2</v>
      </c>
      <c r="AQ70" s="13">
        <v>5.6870363715246119E-2</v>
      </c>
      <c r="AR70" s="13">
        <v>3.1102258092291724E-2</v>
      </c>
      <c r="AS70" s="13">
        <v>2.9772310997749907E-2</v>
      </c>
      <c r="AT70" s="13">
        <v>3.0266299268239427E-2</v>
      </c>
      <c r="AU70" s="13">
        <v>3.7585064275339475E-2</v>
      </c>
      <c r="AV70" s="13">
        <v>3.7499777948421631E-2</v>
      </c>
      <c r="AW70" s="13">
        <v>4.787964461427241E-2</v>
      </c>
      <c r="AX70" s="13">
        <v>7.5984732884800676E-2</v>
      </c>
      <c r="AY70" s="13">
        <v>3.7120701758545094E-2</v>
      </c>
      <c r="AZ70" s="13">
        <v>7.2257435394992742E-2</v>
      </c>
      <c r="BA70" s="13">
        <v>2.1106737691505284E-2</v>
      </c>
      <c r="BB70" s="13">
        <v>4.0984525079058587E-2</v>
      </c>
      <c r="BC70" s="13">
        <v>6.2556459475584525E-2</v>
      </c>
      <c r="BD70" s="13">
        <v>7.0969444504342061E-2</v>
      </c>
      <c r="BE70" s="13">
        <v>3.6588818270287371E-2</v>
      </c>
      <c r="BF70" s="13">
        <v>4.3987844217248329E-2</v>
      </c>
      <c r="BG70" s="13">
        <v>5.4460446135349727E-2</v>
      </c>
      <c r="BH70" s="13">
        <v>6.6346382361927692E-2</v>
      </c>
      <c r="BI70" s="13">
        <v>4.2965375470772171E-2</v>
      </c>
      <c r="BJ70" s="13">
        <v>4.197085301076342E-2</v>
      </c>
      <c r="BK70" s="13">
        <v>7.9380977197871072E-2</v>
      </c>
      <c r="BL70" s="13">
        <v>5.1069798583234682E-2</v>
      </c>
      <c r="BM70" s="13">
        <v>3.7314442750565613E-2</v>
      </c>
      <c r="BN70" s="13">
        <v>3.4851770633906431E-2</v>
      </c>
      <c r="BO70" s="13">
        <v>6.2480603906198251E-2</v>
      </c>
      <c r="BP70" s="13">
        <v>8.0492446965621411E-2</v>
      </c>
      <c r="BQ70" s="13">
        <v>5.7475628567817294E-2</v>
      </c>
      <c r="BR70" s="13">
        <v>4.9344791107579278E-2</v>
      </c>
      <c r="BS70" s="13">
        <v>0.10370045420382645</v>
      </c>
      <c r="BT70" s="13">
        <v>4.4628136907295612E-2</v>
      </c>
      <c r="BU70" s="13">
        <v>0.10664571585199334</v>
      </c>
      <c r="BV70" s="13">
        <v>3.9291595796081324E-2</v>
      </c>
      <c r="BW70" s="13">
        <v>2.5110433651117647E-2</v>
      </c>
      <c r="BX70" s="13">
        <v>5.0845769374029182E-2</v>
      </c>
      <c r="BY70" s="13">
        <v>6.1668480489719402E-2</v>
      </c>
      <c r="BZ70" s="13">
        <v>6.0100009398644128E-2</v>
      </c>
      <c r="CA70" s="13">
        <v>3.2658984459140283E-2</v>
      </c>
      <c r="CB70" s="13">
        <v>3.3155821545087782E-2</v>
      </c>
      <c r="CC70" s="13">
        <v>3.4282651459717206E-2</v>
      </c>
      <c r="CD70" s="13">
        <v>3.8361412020725183E-2</v>
      </c>
      <c r="CE70" s="13">
        <v>3.8368553946732664E-2</v>
      </c>
      <c r="CF70" s="13">
        <v>5.0745097546497142E-2</v>
      </c>
      <c r="CG70" s="13">
        <v>8.0489464841975611E-2</v>
      </c>
      <c r="CH70" s="13">
        <v>3.7914068944834733E-2</v>
      </c>
      <c r="CI70" s="13">
        <v>7.1586784814404503E-2</v>
      </c>
      <c r="CJ70" s="13">
        <v>2.5071836291488347E-2</v>
      </c>
      <c r="CK70" s="13">
        <v>4.1902948089057368E-2</v>
      </c>
      <c r="CL70" s="13">
        <v>6.2830111981306835E-2</v>
      </c>
      <c r="CM70" s="13">
        <v>7.3084302028091352E-2</v>
      </c>
      <c r="CN70" s="13">
        <v>3.7013136936367319E-2</v>
      </c>
      <c r="CO70" s="13">
        <v>4.5752012076260895E-2</v>
      </c>
      <c r="CP70" s="13">
        <v>5.4557299784810276E-2</v>
      </c>
      <c r="CQ70" s="13">
        <v>6.725078908750759E-2</v>
      </c>
      <c r="CR70" s="13">
        <v>4.325702702487777E-2</v>
      </c>
      <c r="CS70" s="13">
        <v>4.3406342036996115E-2</v>
      </c>
      <c r="CT70" s="13">
        <v>7.7845769530900943E-2</v>
      </c>
      <c r="CU70" s="13">
        <v>5.3640902277786173E-2</v>
      </c>
      <c r="CV70" s="13">
        <v>3.7788491008722946E-2</v>
      </c>
      <c r="CW70" s="13">
        <v>3.7252010757492515E-2</v>
      </c>
      <c r="CX70" s="13">
        <v>6.4595819565265611E-2</v>
      </c>
      <c r="CY70" s="13">
        <v>8.2873056726902039E-2</v>
      </c>
      <c r="CZ70" s="13">
        <v>5.8029997666176669E-2</v>
      </c>
      <c r="DA70" s="13">
        <v>4.9700179258362009E-2</v>
      </c>
      <c r="DB70" s="13">
        <v>0.11419831621346588</v>
      </c>
    </row>
    <row r="71" spans="1:106" x14ac:dyDescent="0.2">
      <c r="A71" s="12">
        <v>65</v>
      </c>
      <c r="B71" s="13">
        <v>4.2577056928834844E-2</v>
      </c>
      <c r="C71" s="13">
        <v>8.5494220822477818E-2</v>
      </c>
      <c r="D71" s="13">
        <v>3.9613645091166161E-2</v>
      </c>
      <c r="E71" s="13">
        <v>2.4043506646802104E-2</v>
      </c>
      <c r="F71" s="13">
        <v>4.9068447384618574E-2</v>
      </c>
      <c r="G71" s="13">
        <v>6.1900788932634843E-2</v>
      </c>
      <c r="H71" s="13">
        <v>5.526271637257274E-2</v>
      </c>
      <c r="I71" s="13">
        <v>3.0580989661643798E-2</v>
      </c>
      <c r="J71" s="13">
        <v>3.0622750877183469E-2</v>
      </c>
      <c r="K71" s="13">
        <v>3.0471180157951361E-2</v>
      </c>
      <c r="L71" s="13">
        <v>3.7463585036927594E-2</v>
      </c>
      <c r="M71" s="13">
        <v>3.9796438015044622E-2</v>
      </c>
      <c r="N71" s="13">
        <v>4.9328467354199601E-2</v>
      </c>
      <c r="O71" s="13">
        <v>7.460522415663573E-2</v>
      </c>
      <c r="P71" s="13">
        <v>3.7550216473124509E-2</v>
      </c>
      <c r="Q71" s="13">
        <v>7.0743262535756912E-2</v>
      </c>
      <c r="R71" s="13">
        <v>2.197773782881618E-2</v>
      </c>
      <c r="S71" s="13">
        <v>4.121680448098064E-2</v>
      </c>
      <c r="T71" s="13">
        <v>6.5088102472358189E-2</v>
      </c>
      <c r="U71" s="13">
        <v>7.1830237103543304E-2</v>
      </c>
      <c r="V71" s="13">
        <v>3.7126610034513341E-2</v>
      </c>
      <c r="W71" s="13">
        <v>4.4363534132527471E-2</v>
      </c>
      <c r="X71" s="13">
        <v>5.1639105620410186E-2</v>
      </c>
      <c r="Y71" s="13">
        <v>6.5246912520365852E-2</v>
      </c>
      <c r="Z71" s="13">
        <v>4.3978162537907872E-2</v>
      </c>
      <c r="AA71" s="13">
        <v>4.1213355106469063E-2</v>
      </c>
      <c r="AB71" s="13">
        <v>7.5483375694339605E-2</v>
      </c>
      <c r="AC71" s="13">
        <v>5.1712764078053475E-2</v>
      </c>
      <c r="AD71" s="13">
        <v>3.3532480998767378E-2</v>
      </c>
      <c r="AE71" s="13">
        <v>3.5565439667970988E-2</v>
      </c>
      <c r="AF71" s="13">
        <v>6.5352636049324175E-2</v>
      </c>
      <c r="AG71" s="13">
        <v>8.348991102672465E-2</v>
      </c>
      <c r="AH71" s="13">
        <v>5.7958521915325356E-2</v>
      </c>
      <c r="AI71" s="13">
        <v>4.7381965292623507E-2</v>
      </c>
      <c r="AJ71" s="13">
        <v>9.5357391650239265E-2</v>
      </c>
      <c r="AK71" s="13">
        <v>4.0645818500749664E-2</v>
      </c>
      <c r="AL71" s="13">
        <v>9.7920630357377414E-2</v>
      </c>
      <c r="AM71" s="13">
        <v>3.7798201325830671E-2</v>
      </c>
      <c r="AN71" s="13">
        <v>2.3222873702482438E-2</v>
      </c>
      <c r="AO71" s="13">
        <v>5.020642863328173E-2</v>
      </c>
      <c r="AP71" s="13">
        <v>6.2057052417507919E-2</v>
      </c>
      <c r="AQ71" s="13">
        <v>5.6703200795593434E-2</v>
      </c>
      <c r="AR71" s="13">
        <v>3.1176363682459574E-2</v>
      </c>
      <c r="AS71" s="13">
        <v>2.9866884332247379E-2</v>
      </c>
      <c r="AT71" s="13">
        <v>3.0353248736326943E-2</v>
      </c>
      <c r="AU71" s="13">
        <v>3.7561610830830316E-2</v>
      </c>
      <c r="AV71" s="13">
        <v>3.7477677261529063E-2</v>
      </c>
      <c r="AW71" s="13">
        <v>4.7851688808598913E-2</v>
      </c>
      <c r="AX71" s="13">
        <v>7.5947630770405006E-2</v>
      </c>
      <c r="AY71" s="13">
        <v>3.7104409054300902E-2</v>
      </c>
      <c r="AZ71" s="13">
        <v>7.2200594342417768E-2</v>
      </c>
      <c r="BA71" s="13">
        <v>2.1333500994971333E-2</v>
      </c>
      <c r="BB71" s="13">
        <v>4.1060498587206284E-2</v>
      </c>
      <c r="BC71" s="13">
        <v>6.2300576005756891E-2</v>
      </c>
      <c r="BD71" s="13">
        <v>7.1009538954268203E-2</v>
      </c>
      <c r="BE71" s="13">
        <v>3.6655447453645795E-2</v>
      </c>
      <c r="BF71" s="13">
        <v>4.3865337604436894E-2</v>
      </c>
      <c r="BG71" s="13">
        <v>5.4330723900875677E-2</v>
      </c>
      <c r="BH71" s="13">
        <v>6.6455042892031413E-2</v>
      </c>
      <c r="BI71" s="13">
        <v>4.2936130859502208E-2</v>
      </c>
      <c r="BJ71" s="13">
        <v>4.18796754108266E-2</v>
      </c>
      <c r="BK71" s="13">
        <v>7.9213701549197602E-2</v>
      </c>
      <c r="BL71" s="13">
        <v>5.1031191302678636E-2</v>
      </c>
      <c r="BM71" s="13">
        <v>3.7295201925966248E-2</v>
      </c>
      <c r="BN71" s="13">
        <v>3.4868236832757526E-2</v>
      </c>
      <c r="BO71" s="13">
        <v>6.2648271803925848E-2</v>
      </c>
      <c r="BP71" s="13">
        <v>8.0268912454803942E-2</v>
      </c>
      <c r="BQ71" s="13">
        <v>5.7643374834846828E-2</v>
      </c>
      <c r="BR71" s="13">
        <v>4.9138860319792643E-2</v>
      </c>
      <c r="BS71" s="13">
        <v>0.10323010111529229</v>
      </c>
      <c r="BT71" s="13">
        <v>4.4573354602359228E-2</v>
      </c>
      <c r="BU71" s="13">
        <v>0.10612895040026404</v>
      </c>
      <c r="BV71" s="13">
        <v>3.924184370123518E-2</v>
      </c>
      <c r="BW71" s="13">
        <v>2.5276213344796572E-2</v>
      </c>
      <c r="BX71" s="13">
        <v>5.0772051631315263E-2</v>
      </c>
      <c r="BY71" s="13">
        <v>6.1772214881702814E-2</v>
      </c>
      <c r="BZ71" s="13">
        <v>5.9882548950651371E-2</v>
      </c>
      <c r="CA71" s="13">
        <v>3.2709118031883921E-2</v>
      </c>
      <c r="CB71" s="13">
        <v>3.31983176932511E-2</v>
      </c>
      <c r="CC71" s="13">
        <v>3.4310085841779525E-2</v>
      </c>
      <c r="CD71" s="13">
        <v>3.832618131439447E-2</v>
      </c>
      <c r="CE71" s="13">
        <v>3.8333050893664566E-2</v>
      </c>
      <c r="CF71" s="13">
        <v>5.0672860659877639E-2</v>
      </c>
      <c r="CG71" s="13">
        <v>8.0382612594900538E-2</v>
      </c>
      <c r="CH71" s="13">
        <v>3.7885554522429032E-2</v>
      </c>
      <c r="CI71" s="13">
        <v>7.1540328992102387E-2</v>
      </c>
      <c r="CJ71" s="13">
        <v>2.523830062955823E-2</v>
      </c>
      <c r="CK71" s="13">
        <v>4.1964826255943555E-2</v>
      </c>
      <c r="CL71" s="13">
        <v>6.2569948296748112E-2</v>
      </c>
      <c r="CM71" s="13">
        <v>7.309174522762607E-2</v>
      </c>
      <c r="CN71" s="13">
        <v>3.7073259832233196E-2</v>
      </c>
      <c r="CO71" s="13">
        <v>4.5602133543499734E-2</v>
      </c>
      <c r="CP71" s="13">
        <v>5.4426085447645489E-2</v>
      </c>
      <c r="CQ71" s="13">
        <v>6.7345589011493345E-2</v>
      </c>
      <c r="CR71" s="13">
        <v>4.3223287104758201E-2</v>
      </c>
      <c r="CS71" s="13">
        <v>4.3292921007075602E-2</v>
      </c>
      <c r="CT71" s="13">
        <v>7.7702408664321654E-2</v>
      </c>
      <c r="CU71" s="13">
        <v>5.3562556389767702E-2</v>
      </c>
      <c r="CV71" s="13">
        <v>3.7761948408082002E-2</v>
      </c>
      <c r="CW71" s="13">
        <v>3.7233960115256481E-2</v>
      </c>
      <c r="CX71" s="13">
        <v>6.4731220276960766E-2</v>
      </c>
      <c r="CY71" s="13">
        <v>8.2612356673425369E-2</v>
      </c>
      <c r="CZ71" s="13">
        <v>5.818929202446177E-2</v>
      </c>
      <c r="DA71" s="13">
        <v>4.9488716993050241E-2</v>
      </c>
      <c r="DB71" s="13">
        <v>0.11356121940383335</v>
      </c>
    </row>
    <row r="72" spans="1:106" x14ac:dyDescent="0.2">
      <c r="A72" s="12">
        <v>66</v>
      </c>
      <c r="B72" s="13">
        <v>4.2552373955414557E-2</v>
      </c>
      <c r="C72" s="13">
        <v>8.5312306802008742E-2</v>
      </c>
      <c r="D72" s="13">
        <v>3.9559647045529722E-2</v>
      </c>
      <c r="E72" s="13">
        <v>2.4222887833192042E-2</v>
      </c>
      <c r="F72" s="13">
        <v>4.9022806928515683E-2</v>
      </c>
      <c r="G72" s="13">
        <v>6.1999550981548968E-2</v>
      </c>
      <c r="H72" s="13">
        <v>5.512259303600664E-2</v>
      </c>
      <c r="I72" s="13">
        <v>3.0661998497529375E-2</v>
      </c>
      <c r="J72" s="13">
        <v>3.0703127666626306E-2</v>
      </c>
      <c r="K72" s="13">
        <v>3.055382236072357E-2</v>
      </c>
      <c r="L72" s="13">
        <v>3.7442226997318917E-2</v>
      </c>
      <c r="M72" s="13">
        <v>3.9739653210477455E-2</v>
      </c>
      <c r="N72" s="13">
        <v>4.9278778039688831E-2</v>
      </c>
      <c r="O72" s="13">
        <v>7.4587199575382845E-2</v>
      </c>
      <c r="P72" s="13">
        <v>3.752754809186909E-2</v>
      </c>
      <c r="Q72" s="13">
        <v>7.0710291855827556E-2</v>
      </c>
      <c r="R72" s="13">
        <v>2.2188155744522042E-2</v>
      </c>
      <c r="S72" s="13">
        <v>4.1288229587354897E-2</v>
      </c>
      <c r="T72" s="13">
        <v>6.479697600621126E-2</v>
      </c>
      <c r="U72" s="13">
        <v>7.1856529083149878E-2</v>
      </c>
      <c r="V72" s="13">
        <v>3.7184210197909628E-2</v>
      </c>
      <c r="W72" s="13">
        <v>4.423708596092113E-2</v>
      </c>
      <c r="X72" s="13">
        <v>5.1554320175140056E-2</v>
      </c>
      <c r="Y72" s="13">
        <v>6.537058747400315E-2</v>
      </c>
      <c r="Z72" s="13">
        <v>4.3933885297423148E-2</v>
      </c>
      <c r="AA72" s="13">
        <v>4.1135016010810377E-2</v>
      </c>
      <c r="AB72" s="13">
        <v>7.5378128247277409E-2</v>
      </c>
      <c r="AC72" s="13">
        <v>5.1664880680875935E-2</v>
      </c>
      <c r="AD72" s="13">
        <v>3.3571117138063267E-2</v>
      </c>
      <c r="AE72" s="13">
        <v>3.5571014785178878E-2</v>
      </c>
      <c r="AF72" s="13">
        <v>6.5474690827194593E-2</v>
      </c>
      <c r="AG72" s="13">
        <v>8.3223554122481946E-2</v>
      </c>
      <c r="AH72" s="13">
        <v>5.8116583965724278E-2</v>
      </c>
      <c r="AI72" s="13">
        <v>4.7209163237403873E-2</v>
      </c>
      <c r="AJ72" s="13">
        <v>9.5023496235762117E-2</v>
      </c>
      <c r="AK72" s="13">
        <v>4.0650416801294442E-2</v>
      </c>
      <c r="AL72" s="13">
        <v>9.7547250302442601E-2</v>
      </c>
      <c r="AM72" s="13">
        <v>3.7771831078566853E-2</v>
      </c>
      <c r="AN72" s="13">
        <v>2.3414541169012315E-2</v>
      </c>
      <c r="AO72" s="13">
        <v>5.014346484256138E-2</v>
      </c>
      <c r="AP72" s="13">
        <v>6.2153452666131814E-2</v>
      </c>
      <c r="AQ72" s="13">
        <v>5.6541021347383369E-2</v>
      </c>
      <c r="AR72" s="13">
        <v>3.1248317253924407E-2</v>
      </c>
      <c r="AS72" s="13">
        <v>2.9958700430794405E-2</v>
      </c>
      <c r="AT72" s="13">
        <v>3.0437664152557442E-2</v>
      </c>
      <c r="AU72" s="13">
        <v>3.7538766627085884E-2</v>
      </c>
      <c r="AV72" s="13">
        <v>3.7456148383359977E-2</v>
      </c>
      <c r="AW72" s="13">
        <v>4.782448038284226E-2</v>
      </c>
      <c r="AX72" s="13">
        <v>7.5911568359896986E-2</v>
      </c>
      <c r="AY72" s="13">
        <v>3.7088509091433686E-2</v>
      </c>
      <c r="AZ72" s="13">
        <v>7.2145381416860888E-2</v>
      </c>
      <c r="BA72" s="13">
        <v>2.1553553421175264E-2</v>
      </c>
      <c r="BB72" s="13">
        <v>4.113427259076774E-2</v>
      </c>
      <c r="BC72" s="13">
        <v>6.2052389874090119E-2</v>
      </c>
      <c r="BD72" s="13">
        <v>7.1048340494066053E-2</v>
      </c>
      <c r="BE72" s="13">
        <v>3.6720148366638838E-2</v>
      </c>
      <c r="BF72" s="13">
        <v>4.3746446445702469E-2</v>
      </c>
      <c r="BG72" s="13">
        <v>5.4204843360134536E-2</v>
      </c>
      <c r="BH72" s="13">
        <v>6.6560520704013415E-2</v>
      </c>
      <c r="BI72" s="13">
        <v>4.2907676929901495E-2</v>
      </c>
      <c r="BJ72" s="13">
        <v>4.1791164895604416E-2</v>
      </c>
      <c r="BK72" s="13">
        <v>7.9051411161271457E-2</v>
      </c>
      <c r="BL72" s="13">
        <v>5.0993653150954499E-2</v>
      </c>
      <c r="BM72" s="13">
        <v>3.7276446641375083E-2</v>
      </c>
      <c r="BN72" s="13">
        <v>3.4884277867556213E-2</v>
      </c>
      <c r="BO72" s="13">
        <v>6.2810985974636635E-2</v>
      </c>
      <c r="BP72" s="13">
        <v>8.0052083599688295E-2</v>
      </c>
      <c r="BQ72" s="13">
        <v>5.7806164850762842E-2</v>
      </c>
      <c r="BR72" s="13">
        <v>4.893909115945827E-2</v>
      </c>
      <c r="BS72" s="13">
        <v>0.10277406951761225</v>
      </c>
      <c r="BT72" s="13">
        <v>4.4520151378948158E-2</v>
      </c>
      <c r="BU72" s="13">
        <v>0.10562795472912034</v>
      </c>
      <c r="BV72" s="13">
        <v>3.9193500722382701E-2</v>
      </c>
      <c r="BW72" s="13">
        <v>2.5437100387551759E-2</v>
      </c>
      <c r="BX72" s="13">
        <v>5.0700473123959977E-2</v>
      </c>
      <c r="BY72" s="13">
        <v>6.1872913918145978E-2</v>
      </c>
      <c r="BZ72" s="13">
        <v>5.9671610746838466E-2</v>
      </c>
      <c r="CA72" s="13">
        <v>3.2757808382437137E-2</v>
      </c>
      <c r="CB72" s="13">
        <v>3.3239599174534895E-2</v>
      </c>
      <c r="CC72" s="13">
        <v>3.4336596588381951E-2</v>
      </c>
      <c r="CD72" s="13">
        <v>3.8291938114400681E-2</v>
      </c>
      <c r="CE72" s="13">
        <v>3.8298525171743147E-2</v>
      </c>
      <c r="CF72" s="13">
        <v>5.0602711309019499E-2</v>
      </c>
      <c r="CG72" s="13">
        <v>8.0278905162991965E-2</v>
      </c>
      <c r="CH72" s="13">
        <v>3.7857803691858427E-2</v>
      </c>
      <c r="CI72" s="13">
        <v>7.1495189679702476E-2</v>
      </c>
      <c r="CJ72" s="13">
        <v>2.5399857603800147E-2</v>
      </c>
      <c r="CK72" s="13">
        <v>4.2024927688207203E-2</v>
      </c>
      <c r="CL72" s="13">
        <v>6.2317613392379512E-2</v>
      </c>
      <c r="CM72" s="13">
        <v>7.3098863793507274E-2</v>
      </c>
      <c r="CN72" s="13">
        <v>3.7131650415933803E-2</v>
      </c>
      <c r="CO72" s="13">
        <v>4.5456706258281798E-2</v>
      </c>
      <c r="CP72" s="13">
        <v>5.4298759205532177E-2</v>
      </c>
      <c r="CQ72" s="13">
        <v>6.7437620474038118E-2</v>
      </c>
      <c r="CR72" s="13">
        <v>4.3190474359755537E-2</v>
      </c>
      <c r="CS72" s="13">
        <v>4.3182843452528541E-2</v>
      </c>
      <c r="CT72" s="13">
        <v>7.756330909093001E-2</v>
      </c>
      <c r="CU72" s="13">
        <v>5.3486484132442058E-2</v>
      </c>
      <c r="CV72" s="13">
        <v>3.7736113035389929E-2</v>
      </c>
      <c r="CW72" s="13">
        <v>3.7216387501611603E-2</v>
      </c>
      <c r="CX72" s="13">
        <v>6.4862634265817176E-2</v>
      </c>
      <c r="CY72" s="13">
        <v>8.2359502959771014E-2</v>
      </c>
      <c r="CZ72" s="13">
        <v>5.8343883070831826E-2</v>
      </c>
      <c r="DA72" s="13">
        <v>4.9283586060492768E-2</v>
      </c>
      <c r="DB72" s="13">
        <v>0.11294365448108223</v>
      </c>
    </row>
    <row r="73" spans="1:106" x14ac:dyDescent="0.2">
      <c r="A73" s="12">
        <v>67</v>
      </c>
      <c r="B73" s="13">
        <v>4.2528521292479304E-2</v>
      </c>
      <c r="C73" s="13">
        <v>8.5135755812179248E-2</v>
      </c>
      <c r="D73" s="13">
        <v>3.9507174543614632E-2</v>
      </c>
      <c r="E73" s="13">
        <v>2.4397036161846186E-2</v>
      </c>
      <c r="F73" s="13">
        <v>4.8978444810689803E-2</v>
      </c>
      <c r="G73" s="13">
        <v>6.2095461245117889E-2</v>
      </c>
      <c r="H73" s="13">
        <v>5.4986578370818551E-2</v>
      </c>
      <c r="I73" s="13">
        <v>3.0740680779734797E-2</v>
      </c>
      <c r="J73" s="13">
        <v>3.0781196517495113E-2</v>
      </c>
      <c r="K73" s="13">
        <v>3.0634088022481576E-2</v>
      </c>
      <c r="L73" s="13">
        <v>3.7421417364874587E-2</v>
      </c>
      <c r="M73" s="13">
        <v>3.9684476988864681E-2</v>
      </c>
      <c r="N73" s="13">
        <v>4.9230482583324964E-2</v>
      </c>
      <c r="O73" s="13">
        <v>7.4569768550966087E-2</v>
      </c>
      <c r="P73" s="13">
        <v>3.7505467496718348E-2</v>
      </c>
      <c r="Q73" s="13">
        <v>7.0678227921245673E-2</v>
      </c>
      <c r="R73" s="13">
        <v>2.2392427695267614E-2</v>
      </c>
      <c r="S73" s="13">
        <v>4.1357614376985152E-2</v>
      </c>
      <c r="T73" s="13">
        <v>6.4514518375237584E-2</v>
      </c>
      <c r="U73" s="13">
        <v>7.1881954625171218E-2</v>
      </c>
      <c r="V73" s="13">
        <v>3.7240173485239447E-2</v>
      </c>
      <c r="W73" s="13">
        <v>4.4114333972980813E-2</v>
      </c>
      <c r="X73" s="13">
        <v>5.1471983523486253E-2</v>
      </c>
      <c r="Y73" s="13">
        <v>6.5490673932356414E-2</v>
      </c>
      <c r="Z73" s="13">
        <v>4.389084576092106E-2</v>
      </c>
      <c r="AA73" s="13">
        <v>4.1058931717697922E-2</v>
      </c>
      <c r="AB73" s="13">
        <v>7.5275941652292788E-2</v>
      </c>
      <c r="AC73" s="13">
        <v>5.1618339244002387E-2</v>
      </c>
      <c r="AD73" s="13">
        <v>3.3608557776020564E-2</v>
      </c>
      <c r="AE73" s="13">
        <v>3.5576500322717086E-2</v>
      </c>
      <c r="AF73" s="13">
        <v>6.5593203165365432E-2</v>
      </c>
      <c r="AG73" s="13">
        <v>8.2965113178486538E-2</v>
      </c>
      <c r="AH73" s="13">
        <v>5.827004001459013E-2</v>
      </c>
      <c r="AI73" s="13">
        <v>4.7041451022294289E-2</v>
      </c>
      <c r="AJ73" s="13">
        <v>9.4699565742085268E-2</v>
      </c>
      <c r="AK73" s="13">
        <v>4.0654970704018911E-2</v>
      </c>
      <c r="AL73" s="13">
        <v>9.7185037452916623E-2</v>
      </c>
      <c r="AM73" s="13">
        <v>3.774616294350408E-2</v>
      </c>
      <c r="AN73" s="13">
        <v>2.360061319775153E-2</v>
      </c>
      <c r="AO73" s="13">
        <v>5.0082296592858677E-2</v>
      </c>
      <c r="AP73" s="13">
        <v>6.224707066206614E-2</v>
      </c>
      <c r="AQ73" s="13">
        <v>5.6383613595918147E-2</v>
      </c>
      <c r="AR73" s="13">
        <v>3.1318207620686822E-2</v>
      </c>
      <c r="AS73" s="13">
        <v>3.0047871844789409E-2</v>
      </c>
      <c r="AT73" s="13">
        <v>3.051965007226265E-2</v>
      </c>
      <c r="AU73" s="13">
        <v>3.751651530723854E-2</v>
      </c>
      <c r="AV73" s="13">
        <v>3.743517547368147E-2</v>
      </c>
      <c r="AW73" s="13">
        <v>4.7797996070959137E-2</v>
      </c>
      <c r="AX73" s="13">
        <v>7.5876505356199164E-2</v>
      </c>
      <c r="AY73" s="13">
        <v>3.7072994970617223E-2</v>
      </c>
      <c r="AZ73" s="13">
        <v>7.2091732469001579E-2</v>
      </c>
      <c r="BA73" s="13">
        <v>2.1767176126727072E-2</v>
      </c>
      <c r="BB73" s="13">
        <v>4.1205935911782676E-2</v>
      </c>
      <c r="BC73" s="13">
        <v>6.1811570468082611E-2</v>
      </c>
      <c r="BD73" s="13">
        <v>7.1085912153607378E-2</v>
      </c>
      <c r="BE73" s="13">
        <v>3.6783000302898827E-2</v>
      </c>
      <c r="BF73" s="13">
        <v>4.3631022697989241E-2</v>
      </c>
      <c r="BG73" s="13">
        <v>5.4082643292681087E-2</v>
      </c>
      <c r="BH73" s="13">
        <v>6.6662948291289048E-2</v>
      </c>
      <c r="BI73" s="13">
        <v>4.2879987340691317E-2</v>
      </c>
      <c r="BJ73" s="13">
        <v>4.1705213102543492E-2</v>
      </c>
      <c r="BK73" s="13">
        <v>7.8893894011096366E-2</v>
      </c>
      <c r="BL73" s="13">
        <v>5.0957146897703254E-2</v>
      </c>
      <c r="BM73" s="13">
        <v>3.7258164777464797E-2</v>
      </c>
      <c r="BN73" s="13">
        <v>3.4899908211823982E-2</v>
      </c>
      <c r="BO73" s="13">
        <v>6.2968956796643605E-2</v>
      </c>
      <c r="BP73" s="13">
        <v>7.9841672082933801E-2</v>
      </c>
      <c r="BQ73" s="13">
        <v>5.7964209091398988E-2</v>
      </c>
      <c r="BR73" s="13">
        <v>4.8745226624381077E-2</v>
      </c>
      <c r="BS73" s="13">
        <v>0.10233173330138201</v>
      </c>
      <c r="BT73" s="13">
        <v>4.4468462619471794E-2</v>
      </c>
      <c r="BU73" s="13">
        <v>0.1051420298278003</v>
      </c>
      <c r="BV73" s="13">
        <v>3.9146514182972769E-2</v>
      </c>
      <c r="BW73" s="13">
        <v>2.5593300180130729E-2</v>
      </c>
      <c r="BX73" s="13">
        <v>5.0630947756351574E-2</v>
      </c>
      <c r="BY73" s="13">
        <v>6.1970703737564081E-2</v>
      </c>
      <c r="BZ73" s="13">
        <v>5.9466914444965324E-2</v>
      </c>
      <c r="CA73" s="13">
        <v>3.2805115456654654E-2</v>
      </c>
      <c r="CB73" s="13">
        <v>3.3279716059137598E-2</v>
      </c>
      <c r="CC73" s="13">
        <v>3.4362233368306239E-2</v>
      </c>
      <c r="CD73" s="13">
        <v>3.8258643949088622E-2</v>
      </c>
      <c r="CE73" s="13">
        <v>3.8264943143321517E-2</v>
      </c>
      <c r="CF73" s="13">
        <v>5.05345679935707E-2</v>
      </c>
      <c r="CG73" s="13">
        <v>8.0178211740344896E-2</v>
      </c>
      <c r="CH73" s="13">
        <v>3.7830792914446798E-2</v>
      </c>
      <c r="CI73" s="13">
        <v>7.1451315738365828E-2</v>
      </c>
      <c r="CJ73" s="13">
        <v>2.5556710105344438E-2</v>
      </c>
      <c r="CK73" s="13">
        <v>4.208332307503726E-2</v>
      </c>
      <c r="CL73" s="13">
        <v>6.2072770845106984E-2</v>
      </c>
      <c r="CM73" s="13">
        <v>7.3105681622252616E-2</v>
      </c>
      <c r="CN73" s="13">
        <v>3.7188379335124422E-2</v>
      </c>
      <c r="CO73" s="13">
        <v>4.5315544630463389E-2</v>
      </c>
      <c r="CP73" s="13">
        <v>5.4175157448141276E-2</v>
      </c>
      <c r="CQ73" s="13">
        <v>6.7526998411235883E-2</v>
      </c>
      <c r="CR73" s="13">
        <v>4.3158556318960928E-2</v>
      </c>
      <c r="CS73" s="13">
        <v>4.3075971191565587E-2</v>
      </c>
      <c r="CT73" s="13">
        <v>7.7428289104470194E-2</v>
      </c>
      <c r="CU73" s="13">
        <v>5.3412595497961846E-2</v>
      </c>
      <c r="CV73" s="13">
        <v>3.7710962791288827E-2</v>
      </c>
      <c r="CW73" s="13">
        <v>3.7199275422702627E-2</v>
      </c>
      <c r="CX73" s="13">
        <v>6.4990229620262241E-2</v>
      </c>
      <c r="CY73" s="13">
        <v>8.2114156054770904E-2</v>
      </c>
      <c r="CZ73" s="13">
        <v>5.8493970281704222E-2</v>
      </c>
      <c r="DA73" s="13">
        <v>4.9084521592271058E-2</v>
      </c>
      <c r="DB73" s="13">
        <v>0.11234475764847329</v>
      </c>
    </row>
    <row r="74" spans="1:106" x14ac:dyDescent="0.2">
      <c r="A74" s="12">
        <v>68</v>
      </c>
      <c r="B74" s="13">
        <v>4.2505451058096444E-2</v>
      </c>
      <c r="C74" s="13">
        <v>8.4964341450395331E-2</v>
      </c>
      <c r="D74" s="13">
        <v>3.9456169520563744E-2</v>
      </c>
      <c r="E74" s="13">
        <v>2.4566169915257063E-2</v>
      </c>
      <c r="F74" s="13">
        <v>4.8935312606746439E-2</v>
      </c>
      <c r="G74" s="13">
        <v>6.2188636852126278E-2</v>
      </c>
      <c r="H74" s="13">
        <v>5.4854500532026895E-2</v>
      </c>
      <c r="I74" s="13">
        <v>3.0817130637381229E-2</v>
      </c>
      <c r="J74" s="13">
        <v>3.0857050795612517E-2</v>
      </c>
      <c r="K74" s="13">
        <v>3.0712073941294271E-2</v>
      </c>
      <c r="L74" s="13">
        <v>3.7401141562146689E-2</v>
      </c>
      <c r="M74" s="13">
        <v>3.9630847784395629E-2</v>
      </c>
      <c r="N74" s="13">
        <v>4.9183529637014445E-2</v>
      </c>
      <c r="O74" s="13">
        <v>7.4552902477063476E-2</v>
      </c>
      <c r="P74" s="13">
        <v>3.7483958278159202E-2</v>
      </c>
      <c r="Q74" s="13">
        <v>7.0647036529619678E-2</v>
      </c>
      <c r="R74" s="13">
        <v>2.2590808857841926E-2</v>
      </c>
      <c r="S74" s="13">
        <v>4.1425040092044174E-2</v>
      </c>
      <c r="T74" s="13">
        <v>6.4240358081039561E-2</v>
      </c>
      <c r="U74" s="13">
        <v>7.1906558600052239E-2</v>
      </c>
      <c r="V74" s="13">
        <v>3.7294565540033409E-2</v>
      </c>
      <c r="W74" s="13">
        <v>4.3995125667901425E-2</v>
      </c>
      <c r="X74" s="13">
        <v>5.1391996274412266E-2</v>
      </c>
      <c r="Y74" s="13">
        <v>6.5607320697044225E-2</v>
      </c>
      <c r="Z74" s="13">
        <v>4.3848997344013041E-2</v>
      </c>
      <c r="AA74" s="13">
        <v>4.0985011944986605E-2</v>
      </c>
      <c r="AB74" s="13">
        <v>7.5176689597084012E-2</v>
      </c>
      <c r="AC74" s="13">
        <v>5.1573089704012753E-2</v>
      </c>
      <c r="AD74" s="13">
        <v>3.3644857055286304E-2</v>
      </c>
      <c r="AE74" s="13">
        <v>3.5581894372512135E-2</v>
      </c>
      <c r="AF74" s="13">
        <v>6.5708320513635066E-2</v>
      </c>
      <c r="AG74" s="13">
        <v>8.2714248641474475E-2</v>
      </c>
      <c r="AH74" s="13">
        <v>5.8419083165458963E-2</v>
      </c>
      <c r="AI74" s="13">
        <v>4.6878618694563334E-2</v>
      </c>
      <c r="AJ74" s="13">
        <v>9.4385173547839818E-2</v>
      </c>
      <c r="AK74" s="13">
        <v>4.065947092602662E-2</v>
      </c>
      <c r="AL74" s="13">
        <v>9.6833507333764057E-2</v>
      </c>
      <c r="AM74" s="13">
        <v>3.7721174095520116E-2</v>
      </c>
      <c r="AN74" s="13">
        <v>2.3781323919164654E-2</v>
      </c>
      <c r="AO74" s="13">
        <v>5.0022853085864849E-2</v>
      </c>
      <c r="AP74" s="13">
        <v>6.2338020663234239E-2</v>
      </c>
      <c r="AQ74" s="13">
        <v>5.6230776838605223E-2</v>
      </c>
      <c r="AR74" s="13">
        <v>3.1386118991760137E-2</v>
      </c>
      <c r="AS74" s="13">
        <v>3.0134505635316833E-2</v>
      </c>
      <c r="AT74" s="13">
        <v>3.0599305708395086E-2</v>
      </c>
      <c r="AU74" s="13">
        <v>3.749484030396899E-2</v>
      </c>
      <c r="AV74" s="13">
        <v>3.7414742652896127E-2</v>
      </c>
      <c r="AW74" s="13">
        <v>4.7772212936520786E-2</v>
      </c>
      <c r="AX74" s="13">
        <v>7.5842403372300193E-2</v>
      </c>
      <c r="AY74" s="13">
        <v>3.7057859069310917E-2</v>
      </c>
      <c r="AZ74" s="13">
        <v>7.2039586320145288E-2</v>
      </c>
      <c r="BA74" s="13">
        <v>2.1974636488564014E-2</v>
      </c>
      <c r="BB74" s="13">
        <v>4.1275573074979421E-2</v>
      </c>
      <c r="BC74" s="13">
        <v>6.1577804378886825E-2</v>
      </c>
      <c r="BD74" s="13">
        <v>7.1122312918502573E-2</v>
      </c>
      <c r="BE74" s="13">
        <v>3.6844078446790274E-2</v>
      </c>
      <c r="BF74" s="13">
        <v>4.3518925175776824E-2</v>
      </c>
      <c r="BG74" s="13">
        <v>5.3963970743560852E-2</v>
      </c>
      <c r="BH74" s="13">
        <v>6.6762451299077874E-2</v>
      </c>
      <c r="BI74" s="13">
        <v>4.2853036443497583E-2</v>
      </c>
      <c r="BJ74" s="13">
        <v>4.1621716809241649E-2</v>
      </c>
      <c r="BK74" s="13">
        <v>7.8740949219621159E-2</v>
      </c>
      <c r="BL74" s="13">
        <v>5.0921636385842461E-2</v>
      </c>
      <c r="BM74" s="13">
        <v>3.7240343980484703E-2</v>
      </c>
      <c r="BN74" s="13">
        <v>3.4915141770677227E-2</v>
      </c>
      <c r="BO74" s="13">
        <v>6.312238338458287E-2</v>
      </c>
      <c r="BP74" s="13">
        <v>7.9637404944592483E-2</v>
      </c>
      <c r="BQ74" s="13">
        <v>5.8117706768435529E-2</v>
      </c>
      <c r="BR74" s="13">
        <v>4.8557021315766224E-2</v>
      </c>
      <c r="BS74" s="13">
        <v>0.10190249914378269</v>
      </c>
      <c r="BT74" s="13">
        <v>4.4418227054554338E-2</v>
      </c>
      <c r="BU74" s="13">
        <v>0.10467051590449783</v>
      </c>
      <c r="BV74" s="13">
        <v>3.9100833414126734E-2</v>
      </c>
      <c r="BW74" s="13">
        <v>2.5745007602596459E-2</v>
      </c>
      <c r="BX74" s="13">
        <v>5.0563393524786227E-2</v>
      </c>
      <c r="BY74" s="13">
        <v>6.2065703972087771E-2</v>
      </c>
      <c r="BZ74" s="13">
        <v>5.9268194628925297E-2</v>
      </c>
      <c r="CA74" s="13">
        <v>3.2851095964592236E-2</v>
      </c>
      <c r="CB74" s="13">
        <v>3.3318715728883452E-2</v>
      </c>
      <c r="CC74" s="13">
        <v>3.4387042182542293E-2</v>
      </c>
      <c r="CD74" s="13">
        <v>3.8226262199808847E-2</v>
      </c>
      <c r="CE74" s="13">
        <v>3.8232272114642196E-2</v>
      </c>
      <c r="CF74" s="13">
        <v>5.0468352623530777E-2</v>
      </c>
      <c r="CG74" s="13">
        <v>8.0080408184021623E-2</v>
      </c>
      <c r="CH74" s="13">
        <v>3.7804498911033546E-2</v>
      </c>
      <c r="CI74" s="13">
        <v>7.1408658374116474E-2</v>
      </c>
      <c r="CJ74" s="13">
        <v>2.5709051378349557E-2</v>
      </c>
      <c r="CK74" s="13">
        <v>4.2140079757607252E-2</v>
      </c>
      <c r="CL74" s="13">
        <v>6.1835101740360665E-2</v>
      </c>
      <c r="CM74" s="13">
        <v>7.3112220321194465E-2</v>
      </c>
      <c r="CN74" s="13">
        <v>3.7243513622626567E-2</v>
      </c>
      <c r="CO74" s="13">
        <v>4.5178472115080304E-2</v>
      </c>
      <c r="CP74" s="13">
        <v>5.4055125026724937E-2</v>
      </c>
      <c r="CQ74" s="13">
        <v>6.7613831801232038E-2</v>
      </c>
      <c r="CR74" s="13">
        <v>4.3127501566731619E-2</v>
      </c>
      <c r="CS74" s="13">
        <v>4.2972172824193189E-2</v>
      </c>
      <c r="CT74" s="13">
        <v>7.7297176765940279E-2</v>
      </c>
      <c r="CU74" s="13">
        <v>5.3340804421048826E-2</v>
      </c>
      <c r="CV74" s="13">
        <v>3.7686475936650421E-2</v>
      </c>
      <c r="CW74" s="13">
        <v>3.7182607192614681E-2</v>
      </c>
      <c r="CX74" s="13">
        <v>6.5114165526103163E-2</v>
      </c>
      <c r="CY74" s="13">
        <v>8.1875994718286993E-2</v>
      </c>
      <c r="CZ74" s="13">
        <v>5.8639742473119538E-2</v>
      </c>
      <c r="DA74" s="13">
        <v>4.8891270852782442E-2</v>
      </c>
      <c r="DB74" s="13">
        <v>0.11176371118168316</v>
      </c>
    </row>
    <row r="75" spans="1:106" x14ac:dyDescent="0.2">
      <c r="A75" s="12">
        <v>69</v>
      </c>
      <c r="B75" s="13">
        <v>4.2483119504291844E-2</v>
      </c>
      <c r="C75" s="13">
        <v>8.4797849147647986E-2</v>
      </c>
      <c r="D75" s="13">
        <v>3.9406576301840524E-2</v>
      </c>
      <c r="E75" s="13">
        <v>2.4730496184255157E-2</v>
      </c>
      <c r="F75" s="13">
        <v>4.8893363949970015E-2</v>
      </c>
      <c r="G75" s="13">
        <v>6.227918895174378E-2</v>
      </c>
      <c r="H75" s="13">
        <v>5.4726196551251549E-2</v>
      </c>
      <c r="I75" s="13">
        <v>3.0891437554469547E-2</v>
      </c>
      <c r="J75" s="13">
        <v>3.0930779256777008E-2</v>
      </c>
      <c r="K75" s="13">
        <v>3.0787872039480524E-2</v>
      </c>
      <c r="L75" s="13">
        <v>3.7381384821873809E-2</v>
      </c>
      <c r="M75" s="13">
        <v>3.9578706593077273E-2</v>
      </c>
      <c r="N75" s="13">
        <v>4.9137869690873526E-2</v>
      </c>
      <c r="O75" s="13">
        <v>7.4536574511784748E-2</v>
      </c>
      <c r="P75" s="13">
        <v>3.7463003960601204E-2</v>
      </c>
      <c r="Q75" s="13">
        <v>7.061668502882168E-2</v>
      </c>
      <c r="R75" s="13">
        <v>2.2783541865416979E-2</v>
      </c>
      <c r="S75" s="13">
        <v>4.1490584120706497E-2</v>
      </c>
      <c r="T75" s="13">
        <v>6.3974143267245154E-2</v>
      </c>
      <c r="U75" s="13">
        <v>7.1930382737678711E-2</v>
      </c>
      <c r="V75" s="13">
        <v>3.7347448730374655E-2</v>
      </c>
      <c r="W75" s="13">
        <v>4.3879316073915042E-2</v>
      </c>
      <c r="X75" s="13">
        <v>5.1314263916508729E-2</v>
      </c>
      <c r="Y75" s="13">
        <v>6.5720668866876109E-2</v>
      </c>
      <c r="Z75" s="13">
        <v>4.380829540357789E-2</v>
      </c>
      <c r="AA75" s="13">
        <v>4.0913170661422082E-2</v>
      </c>
      <c r="AB75" s="13">
        <v>7.5080252193401975E-2</v>
      </c>
      <c r="AC75" s="13">
        <v>5.1529083953209875E-2</v>
      </c>
      <c r="AD75" s="13">
        <v>3.3680065934663883E-2</v>
      </c>
      <c r="AE75" s="13">
        <v>3.558719558474488E-2</v>
      </c>
      <c r="AF75" s="13">
        <v>6.582018258582778E-2</v>
      </c>
      <c r="AG75" s="13">
        <v>8.2470639222423481E-2</v>
      </c>
      <c r="AH75" s="13">
        <v>5.8563896312792796E-2</v>
      </c>
      <c r="AI75" s="13">
        <v>4.6720465938392408E-2</v>
      </c>
      <c r="AJ75" s="13">
        <v>9.4079915014709137E-2</v>
      </c>
      <c r="AK75" s="13">
        <v>4.0663910084600685E-2</v>
      </c>
      <c r="AL75" s="13">
        <v>9.6492202036959185E-2</v>
      </c>
      <c r="AM75" s="13">
        <v>3.7696842254421936E-2</v>
      </c>
      <c r="AN75" s="13">
        <v>2.3956895356492813E-2</v>
      </c>
      <c r="AO75" s="13">
        <v>4.9965066797894364E-2</v>
      </c>
      <c r="AP75" s="13">
        <v>6.2426411084555822E-2</v>
      </c>
      <c r="AQ75" s="13">
        <v>5.6082320806326802E-2</v>
      </c>
      <c r="AR75" s="13">
        <v>3.1452131253616233E-2</v>
      </c>
      <c r="AS75" s="13">
        <v>3.0218703652605372E-2</v>
      </c>
      <c r="AT75" s="13">
        <v>3.0676725244688452E-2</v>
      </c>
      <c r="AU75" s="13">
        <v>3.7473724980422896E-2</v>
      </c>
      <c r="AV75" s="13">
        <v>3.7394834101307062E-2</v>
      </c>
      <c r="AW75" s="13">
        <v>4.7747108454444298E-2</v>
      </c>
      <c r="AX75" s="13">
        <v>7.5809225826585003E-2</v>
      </c>
      <c r="AY75" s="13">
        <v>3.7043093213273037E-2</v>
      </c>
      <c r="AZ75" s="13">
        <v>7.1988884620262539E-2</v>
      </c>
      <c r="BA75" s="13">
        <v>2.2176188689578158E-2</v>
      </c>
      <c r="BB75" s="13">
        <v>4.1343264529474455E-2</v>
      </c>
      <c r="BC75" s="13">
        <v>6.1350794488349569E-2</v>
      </c>
      <c r="BD75" s="13">
        <v>7.1157598045067161E-2</v>
      </c>
      <c r="BE75" s="13">
        <v>3.6903454127152457E-2</v>
      </c>
      <c r="BF75" s="13">
        <v>4.3410019297666746E-2</v>
      </c>
      <c r="BG75" s="13">
        <v>5.3848680559247297E-2</v>
      </c>
      <c r="BH75" s="13">
        <v>6.6859148930243251E-2</v>
      </c>
      <c r="BI75" s="13">
        <v>4.2826799313409492E-2</v>
      </c>
      <c r="BJ75" s="13">
        <v>4.1540577697356973E-2</v>
      </c>
      <c r="BK75" s="13">
        <v>7.8592386397079439E-2</v>
      </c>
      <c r="BL75" s="13">
        <v>5.0887086570670537E-2</v>
      </c>
      <c r="BM75" s="13">
        <v>3.7222971772349345E-2</v>
      </c>
      <c r="BN75" s="13">
        <v>3.4929991904396607E-2</v>
      </c>
      <c r="BO75" s="13">
        <v>6.3271454294626883E-2</v>
      </c>
      <c r="BP75" s="13">
        <v>7.9439023673003817E-2</v>
      </c>
      <c r="BQ75" s="13">
        <v>5.8266846533721051E-2</v>
      </c>
      <c r="BR75" s="13">
        <v>4.8374241224006465E-2</v>
      </c>
      <c r="BS75" s="13">
        <v>0.10148580496792681</v>
      </c>
      <c r="BT75" s="13">
        <v>4.4369386553902546E-2</v>
      </c>
      <c r="BU75" s="13">
        <v>0.10421278986091354</v>
      </c>
      <c r="BV75" s="13">
        <v>3.9056409722964425E-2</v>
      </c>
      <c r="BW75" s="13">
        <v>2.5892407593339772E-2</v>
      </c>
      <c r="BX75" s="13">
        <v>5.0497732317880795E-2</v>
      </c>
      <c r="BY75" s="13">
        <v>6.2158028132521359E-2</v>
      </c>
      <c r="BZ75" s="13">
        <v>5.907519992551169E-2</v>
      </c>
      <c r="CA75" s="13">
        <v>3.2895803596818318E-2</v>
      </c>
      <c r="CB75" s="13">
        <v>3.3356643056638768E-2</v>
      </c>
      <c r="CC75" s="13">
        <v>3.4411065696847931E-2</v>
      </c>
      <c r="CD75" s="13">
        <v>3.8194757995792639E-2</v>
      </c>
      <c r="CE75" s="13">
        <v>3.8200480372936996E-2</v>
      </c>
      <c r="CF75" s="13">
        <v>5.0403990431080903E-2</v>
      </c>
      <c r="CG75" s="13">
        <v>7.9985376636229732E-2</v>
      </c>
      <c r="CH75" s="13">
        <v>3.7778898761758883E-2</v>
      </c>
      <c r="CI75" s="13">
        <v>7.1367171024040221E-2</v>
      </c>
      <c r="CJ75" s="13">
        <v>2.5857065399676138E-2</v>
      </c>
      <c r="CK75" s="13">
        <v>4.2195261897218117E-2</v>
      </c>
      <c r="CL75" s="13">
        <v>6.1604303745430133E-2</v>
      </c>
      <c r="CM75" s="13">
        <v>7.3118499457598629E-2</v>
      </c>
      <c r="CN75" s="13">
        <v>3.7297116915816497E-2</v>
      </c>
      <c r="CO75" s="13">
        <v>4.5045320806210487E-2</v>
      </c>
      <c r="CP75" s="13">
        <v>5.3938514767420953E-2</v>
      </c>
      <c r="CQ75" s="13">
        <v>6.7698224023759579E-2</v>
      </c>
      <c r="CR75" s="13">
        <v>4.3097279746789008E-2</v>
      </c>
      <c r="CS75" s="13">
        <v>4.2871323395830663E-2</v>
      </c>
      <c r="CT75" s="13">
        <v>7.7169809287015445E-2</v>
      </c>
      <c r="CU75" s="13">
        <v>5.3271028647146501E-2</v>
      </c>
      <c r="CV75" s="13">
        <v>3.7662631158571491E-2</v>
      </c>
      <c r="CW75" s="13">
        <v>3.7166366887271929E-2</v>
      </c>
      <c r="CX75" s="13">
        <v>6.5234592816825865E-2</v>
      </c>
      <c r="CY75" s="13">
        <v>8.1644714897786796E-2</v>
      </c>
      <c r="CZ75" s="13">
        <v>5.8781378467014589E-2</v>
      </c>
      <c r="DA75" s="13">
        <v>4.8703592970199772E-2</v>
      </c>
      <c r="DB75" s="13">
        <v>0.11119974123802678</v>
      </c>
    </row>
    <row r="76" spans="1:106" x14ac:dyDescent="0.2">
      <c r="A76" s="12">
        <v>70</v>
      </c>
      <c r="B76" s="13">
        <v>4.2461486557475281E-2</v>
      </c>
      <c r="C76" s="13">
        <v>8.4636075480201578E-2</v>
      </c>
      <c r="D76" s="13">
        <v>3.9358341535086661E-2</v>
      </c>
      <c r="E76" s="13">
        <v>2.4890211491148895E-2</v>
      </c>
      <c r="F76" s="13">
        <v>4.8852554454544395E-2</v>
      </c>
      <c r="G76" s="13">
        <v>6.2367223064092814E-2</v>
      </c>
      <c r="H76" s="13">
        <v>5.4601511824658111E-2</v>
      </c>
      <c r="I76" s="13">
        <v>3.0963686623580067E-2</v>
      </c>
      <c r="J76" s="13">
        <v>3.1002466299192788E-2</v>
      </c>
      <c r="K76" s="13">
        <v>3.0861569643983566E-2</v>
      </c>
      <c r="L76" s="13">
        <v>3.7362132311725249E-2</v>
      </c>
      <c r="M76" s="13">
        <v>3.9527996897137596E-2</v>
      </c>
      <c r="N76" s="13">
        <v>4.9093455069201486E-2</v>
      </c>
      <c r="O76" s="13">
        <v>7.4520759446939033E-2</v>
      </c>
      <c r="P76" s="13">
        <v>3.7442588115607744E-2</v>
      </c>
      <c r="Q76" s="13">
        <v>7.0587142238388134E-2</v>
      </c>
      <c r="R76" s="13">
        <v>2.2970857370874231E-2</v>
      </c>
      <c r="S76" s="13">
        <v>4.1554320188341931E-2</v>
      </c>
      <c r="T76" s="13">
        <v>6.3715540607442778E-2</v>
      </c>
      <c r="U76" s="13">
        <v>7.1953465895343349E-2</v>
      </c>
      <c r="V76" s="13">
        <v>3.7398882339863659E-2</v>
      </c>
      <c r="W76" s="13">
        <v>4.3766767370035708E-2</v>
      </c>
      <c r="X76" s="13">
        <v>5.1238696558620012E-2</v>
      </c>
      <c r="Y76" s="13">
        <v>6.5830852296860254E-2</v>
      </c>
      <c r="Z76" s="13">
        <v>4.376869717071985E-2</v>
      </c>
      <c r="AA76" s="13">
        <v>4.0843325887196746E-2</v>
      </c>
      <c r="AB76" s="13">
        <v>7.4986515609427595E-2</v>
      </c>
      <c r="AC76" s="13">
        <v>5.1486275797566039E-2</v>
      </c>
      <c r="AD76" s="13">
        <v>3.3714232417875856E-2</v>
      </c>
      <c r="AE76" s="13">
        <v>3.5592403093688718E-2</v>
      </c>
      <c r="AF76" s="13">
        <v>6.5928921836468701E-2</v>
      </c>
      <c r="AG76" s="13">
        <v>8.2233980781095006E-2</v>
      </c>
      <c r="AH76" s="13">
        <v>5.8704652772467725E-2</v>
      </c>
      <c r="AI76" s="13">
        <v>4.6566801810561165E-2</v>
      </c>
      <c r="AJ76" s="13">
        <v>9.3783406418750159E-2</v>
      </c>
      <c r="AK76" s="13">
        <v>4.0668282396244981E-2</v>
      </c>
      <c r="AL76" s="13">
        <v>9.6160688548419193E-2</v>
      </c>
      <c r="AM76" s="13">
        <v>3.7673145720174439E-2</v>
      </c>
      <c r="AN76" s="13">
        <v>2.4127538114808944E-2</v>
      </c>
      <c r="AO76" s="13">
        <v>4.9908873327282111E-2</v>
      </c>
      <c r="AP76" s="13">
        <v>6.2512344842673651E-2</v>
      </c>
      <c r="AQ76" s="13">
        <v>5.5938065060426201E-2</v>
      </c>
      <c r="AR76" s="13">
        <v>3.1516320232691131E-2</v>
      </c>
      <c r="AS76" s="13">
        <v>3.0300562804004949E-2</v>
      </c>
      <c r="AT76" s="13">
        <v>3.075199812878826E-2</v>
      </c>
      <c r="AU76" s="13">
        <v>3.7453152745616336E-2</v>
      </c>
      <c r="AV76" s="13">
        <v>3.7375434140332509E-2</v>
      </c>
      <c r="AW76" s="13">
        <v>4.7722660575015396E-2</v>
      </c>
      <c r="AX76" s="13">
        <v>7.5776937844676651E-2</v>
      </c>
      <c r="AY76" s="13">
        <v>3.7028688820842648E-2</v>
      </c>
      <c r="AZ76" s="13">
        <v>7.1939571711532979E-2</v>
      </c>
      <c r="BA76" s="13">
        <v>2.2372074316808543E-2</v>
      </c>
      <c r="BB76" s="13">
        <v>4.1409086860186628E-2</v>
      </c>
      <c r="BC76" s="13">
        <v>6.1130259085709904E-2</v>
      </c>
      <c r="BD76" s="13">
        <v>7.1191819346881902E-2</v>
      </c>
      <c r="BE76" s="13">
        <v>3.6961195052808593E-2</v>
      </c>
      <c r="BF76" s="13">
        <v>4.3304176822852147E-2</v>
      </c>
      <c r="BG76" s="13">
        <v>5.373663494853842E-2</v>
      </c>
      <c r="BH76" s="13">
        <v>6.6953154325054998E-2</v>
      </c>
      <c r="BI76" s="13">
        <v>4.2801251769325921E-2</v>
      </c>
      <c r="BJ76" s="13">
        <v>4.1461702121760702E-2</v>
      </c>
      <c r="BK76" s="13">
        <v>7.8448025027041846E-2</v>
      </c>
      <c r="BL76" s="13">
        <v>5.0853463543421906E-2</v>
      </c>
      <c r="BM76" s="13">
        <v>3.7206035642170177E-2</v>
      </c>
      <c r="BN76" s="13">
        <v>3.494447145108226E-2</v>
      </c>
      <c r="BO76" s="13">
        <v>6.3416348180469928E-2</v>
      </c>
      <c r="BP76" s="13">
        <v>7.9246283348166191E-2</v>
      </c>
      <c r="BQ76" s="13">
        <v>5.8411807134575833E-2</v>
      </c>
      <c r="BR76" s="13">
        <v>4.8196663422352959E-2</v>
      </c>
      <c r="BS76" s="13">
        <v>0.10108111837027178</v>
      </c>
      <c r="BT76" s="13">
        <v>4.4321885932638416E-2</v>
      </c>
      <c r="BU76" s="13">
        <v>0.10376826293518726</v>
      </c>
      <c r="BV76" s="13">
        <v>3.9013196351809887E-2</v>
      </c>
      <c r="BW76" s="13">
        <v>2.6035675700227134E-2</v>
      </c>
      <c r="BX76" s="13">
        <v>5.0433889724481373E-2</v>
      </c>
      <c r="BY76" s="13">
        <v>6.2247783968626846E-2</v>
      </c>
      <c r="BZ76" s="13">
        <v>5.8887692172178374E-2</v>
      </c>
      <c r="CA76" s="13">
        <v>3.2939289223332446E-2</v>
      </c>
      <c r="CB76" s="13">
        <v>3.3393540571288183E-2</v>
      </c>
      <c r="CC76" s="13">
        <v>3.4434343539851975E-2</v>
      </c>
      <c r="CD76" s="13">
        <v>3.8164098115975209E-2</v>
      </c>
      <c r="CE76" s="13">
        <v>3.8169537209625792E-2</v>
      </c>
      <c r="CF76" s="13">
        <v>5.0341409871781817E-2</v>
      </c>
      <c r="CG76" s="13">
        <v>7.9893005168267361E-2</v>
      </c>
      <c r="CH76" s="13">
        <v>3.7753969984833713E-2</v>
      </c>
      <c r="CI76" s="13">
        <v>7.1326809247510115E-2</v>
      </c>
      <c r="CJ76" s="13">
        <v>2.6000927271039087E-2</v>
      </c>
      <c r="CK76" s="13">
        <v>4.2248930635911286E-2</v>
      </c>
      <c r="CL76" s="13">
        <v>6.1380090212012073E-2</v>
      </c>
      <c r="CM76" s="13">
        <v>7.3124536778623961E-2</v>
      </c>
      <c r="CN76" s="13">
        <v>3.7349249660580286E-2</v>
      </c>
      <c r="CO76" s="13">
        <v>4.491593103272451E-2</v>
      </c>
      <c r="CP76" s="13">
        <v>5.3825187012634945E-2</v>
      </c>
      <c r="CQ76" s="13">
        <v>6.7780273195396923E-2</v>
      </c>
      <c r="CR76" s="13">
        <v>4.3067861558399256E-2</v>
      </c>
      <c r="CS76" s="13">
        <v>4.2773304072019958E-2</v>
      </c>
      <c r="CT76" s="13">
        <v>7.7046032457418923E-2</v>
      </c>
      <c r="CU76" s="13">
        <v>5.3203189594439371E-2</v>
      </c>
      <c r="CV76" s="13">
        <v>3.7639407621717025E-2</v>
      </c>
      <c r="CW76" s="13">
        <v>3.7150539301596952E-2</v>
      </c>
      <c r="CX76" s="13">
        <v>6.5351654485935384E-2</v>
      </c>
      <c r="CY76" s="13">
        <v>8.142002869086773E-2</v>
      </c>
      <c r="CZ76" s="13">
        <v>5.8919047711023298E-2</v>
      </c>
      <c r="DA76" s="13">
        <v>4.8521258583785976E-2</v>
      </c>
      <c r="DB76" s="13">
        <v>0.11065211559839683</v>
      </c>
    </row>
    <row r="77" spans="1:106" x14ac:dyDescent="0.2">
      <c r="A77" s="12">
        <v>71</v>
      </c>
      <c r="B77" s="13">
        <v>4.2440515417628166E-2</v>
      </c>
      <c r="C77" s="13">
        <v>8.4478827520640287E-2</v>
      </c>
      <c r="D77" s="13">
        <v>3.9311414116987908E-2</v>
      </c>
      <c r="E77" s="13">
        <v>2.5045502381741747E-2</v>
      </c>
      <c r="F77" s="13">
        <v>4.8812841638713023E-2</v>
      </c>
      <c r="G77" s="13">
        <v>6.2452839408474681E-2</v>
      </c>
      <c r="H77" s="13">
        <v>5.4480299630600637E-2</v>
      </c>
      <c r="I77" s="13">
        <v>3.1033958785685156E-2</v>
      </c>
      <c r="J77" s="13">
        <v>3.1072192201965887E-2</v>
      </c>
      <c r="K77" s="13">
        <v>3.093324974935574E-2</v>
      </c>
      <c r="L77" s="13">
        <v>3.7343369236583879E-2</v>
      </c>
      <c r="M77" s="13">
        <v>3.9478664584407186E-2</v>
      </c>
      <c r="N77" s="13">
        <v>4.9050239912604932E-2</v>
      </c>
      <c r="O77" s="13">
        <v>7.450543358856665E-2</v>
      </c>
      <c r="P77" s="13">
        <v>3.7422694454011252E-2</v>
      </c>
      <c r="Q77" s="13">
        <v>7.0558378375185749E-2</v>
      </c>
      <c r="R77" s="13">
        <v>2.3152974612508315E-2</v>
      </c>
      <c r="S77" s="13">
        <v>4.1616318540856456E-2</v>
      </c>
      <c r="T77" s="13">
        <v>6.3464234243789885E-2</v>
      </c>
      <c r="U77" s="13">
        <v>7.1975844299553504E-2</v>
      </c>
      <c r="V77" s="13">
        <v>3.7448922745950242E-2</v>
      </c>
      <c r="W77" s="13">
        <v>4.3657348520513839E-2</v>
      </c>
      <c r="X77" s="13">
        <v>5.1165208683425556E-2</v>
      </c>
      <c r="Y77" s="13">
        <v>6.5937998027505218E-2</v>
      </c>
      <c r="Z77" s="13">
        <v>4.3730161682662638E-2</v>
      </c>
      <c r="AA77" s="13">
        <v>4.0775399500366794E-2</v>
      </c>
      <c r="AB77" s="13">
        <v>7.489537172401417E-2</v>
      </c>
      <c r="AC77" s="13">
        <v>5.1444620908183802E-2</v>
      </c>
      <c r="AD77" s="13">
        <v>3.374740176296509E-2</v>
      </c>
      <c r="AE77" s="13">
        <v>3.559751645245135E-2</v>
      </c>
      <c r="AF77" s="13">
        <v>6.6034663904335655E-2</v>
      </c>
      <c r="AG77" s="13">
        <v>8.2003985280361569E-2</v>
      </c>
      <c r="AH77" s="13">
        <v>5.8841516868998855E-2</v>
      </c>
      <c r="AI77" s="13">
        <v>4.6417444428236143E-2</v>
      </c>
      <c r="AJ77" s="13">
        <v>9.3495283883552327E-2</v>
      </c>
      <c r="AK77" s="13">
        <v>4.0672583421244024E-2</v>
      </c>
      <c r="AL77" s="13">
        <v>9.5838557184903861E-2</v>
      </c>
      <c r="AM77" s="13">
        <v>3.7650063398109612E-2</v>
      </c>
      <c r="AN77" s="13">
        <v>2.4293452033242291E-2</v>
      </c>
      <c r="AO77" s="13">
        <v>4.985421124674505E-2</v>
      </c>
      <c r="AP77" s="13">
        <v>6.2595919678350542E-2</v>
      </c>
      <c r="AQ77" s="13">
        <v>5.5797838424019197E-2</v>
      </c>
      <c r="AR77" s="13">
        <v>3.157875793955478E-2</v>
      </c>
      <c r="AS77" s="13">
        <v>3.0380175310294355E-2</v>
      </c>
      <c r="AT77" s="13">
        <v>3.0825209346701632E-2</v>
      </c>
      <c r="AU77" s="13">
        <v>3.7433107148275635E-2</v>
      </c>
      <c r="AV77" s="13">
        <v>3.7356527298389119E-2</v>
      </c>
      <c r="AW77" s="13">
        <v>4.7698847773027353E-2</v>
      </c>
      <c r="AX77" s="13">
        <v>7.5745506167329113E-2</v>
      </c>
      <c r="AY77" s="13">
        <v>3.7014637023985664E-2</v>
      </c>
      <c r="AZ77" s="13">
        <v>7.1891594497453637E-2</v>
      </c>
      <c r="BA77" s="13">
        <v>2.2562522961348419E-2</v>
      </c>
      <c r="BB77" s="13">
        <v>4.1473112989131922E-2</v>
      </c>
      <c r="BC77" s="13">
        <v>6.091593101804893E-2</v>
      </c>
      <c r="BD77" s="13">
        <v>7.1225025455835089E-2</v>
      </c>
      <c r="BE77" s="13">
        <v>3.7017365531355706E-2</v>
      </c>
      <c r="BF77" s="13">
        <v>4.3201275582608556E-2</v>
      </c>
      <c r="BG77" s="13">
        <v>5.362770306757203E-2</v>
      </c>
      <c r="BH77" s="13">
        <v>6.7044574916597099E-2</v>
      </c>
      <c r="BI77" s="13">
        <v>4.2776370385813722E-2</v>
      </c>
      <c r="BJ77" s="13">
        <v>4.1385000886051904E-2</v>
      </c>
      <c r="BK77" s="13">
        <v>7.8307693887335938E-2</v>
      </c>
      <c r="BL77" s="13">
        <v>5.0820734542077473E-2</v>
      </c>
      <c r="BM77" s="13">
        <v>3.718952312194812E-2</v>
      </c>
      <c r="BN77" s="13">
        <v>3.4958592748413286E-2</v>
      </c>
      <c r="BO77" s="13">
        <v>6.3557234403798457E-2</v>
      </c>
      <c r="BP77" s="13">
        <v>7.9058951835562219E-2</v>
      </c>
      <c r="BQ77" s="13">
        <v>5.855275802375326E-2</v>
      </c>
      <c r="BR77" s="13">
        <v>4.8024075696935897E-2</v>
      </c>
      <c r="BS77" s="13">
        <v>0.10068793505096396</v>
      </c>
      <c r="BT77" s="13">
        <v>4.4275672771751928E-2</v>
      </c>
      <c r="BU77" s="13">
        <v>0.10333637850369759</v>
      </c>
      <c r="BV77" s="13">
        <v>3.8971148430403391E-2</v>
      </c>
      <c r="BW77" s="13">
        <v>2.6174978604035948E-2</v>
      </c>
      <c r="BX77" s="13">
        <v>5.0371794849268126E-2</v>
      </c>
      <c r="BY77" s="13">
        <v>6.233507380629022E-2</v>
      </c>
      <c r="BZ77" s="13">
        <v>5.8705445633820741E-2</v>
      </c>
      <c r="CA77" s="13">
        <v>3.2981601076731426E-2</v>
      </c>
      <c r="CB77" s="13">
        <v>3.3429448609624268E-2</v>
      </c>
      <c r="CC77" s="13">
        <v>3.4456912570628662E-2</v>
      </c>
      <c r="CD77" s="13">
        <v>3.8134250897230437E-2</v>
      </c>
      <c r="CE77" s="13">
        <v>3.8139412932066019E-2</v>
      </c>
      <c r="CF77" s="13">
        <v>5.0280542518254645E-2</v>
      </c>
      <c r="CG77" s="13">
        <v>7.9803187445152135E-2</v>
      </c>
      <c r="CH77" s="13">
        <v>3.7729690597665178E-2</v>
      </c>
      <c r="CI77" s="13">
        <v>7.1287530622341277E-2</v>
      </c>
      <c r="CJ77" s="13">
        <v>2.6140803616028441E-2</v>
      </c>
      <c r="CK77" s="13">
        <v>4.2301144249648592E-2</v>
      </c>
      <c r="CL77" s="13">
        <v>6.1162189312398363E-2</v>
      </c>
      <c r="CM77" s="13">
        <v>7.3130348405711976E-2</v>
      </c>
      <c r="CN77" s="13">
        <v>3.7399969301082248E-2</v>
      </c>
      <c r="CO77" s="13">
        <v>4.4790150960065889E-2</v>
      </c>
      <c r="CP77" s="13">
        <v>5.371500918918759E-2</v>
      </c>
      <c r="CQ77" s="13">
        <v>6.7860072482341049E-2</v>
      </c>
      <c r="CR77" s="13">
        <v>4.303921874612282E-2</v>
      </c>
      <c r="CS77" s="13">
        <v>4.2678001825155132E-2</v>
      </c>
      <c r="CT77" s="13">
        <v>7.6925700112709494E-2</v>
      </c>
      <c r="CU77" s="13">
        <v>5.3137212212309048E-2</v>
      </c>
      <c r="CV77" s="13">
        <v>3.7616785007325015E-2</v>
      </c>
      <c r="CW77" s="13">
        <v>3.7135109909642861E-2</v>
      </c>
      <c r="CX77" s="13">
        <v>6.5465486164185904E-2</v>
      </c>
      <c r="CY77" s="13">
        <v>8.1201663370884747E-2</v>
      </c>
      <c r="CZ77" s="13">
        <v>5.9052910855300622E-2</v>
      </c>
      <c r="DA77" s="13">
        <v>4.8344049434385861E-2</v>
      </c>
      <c r="DB77" s="13">
        <v>0.11012014140398296</v>
      </c>
    </row>
    <row r="78" spans="1:106" x14ac:dyDescent="0.2">
      <c r="A78" s="12">
        <v>72</v>
      </c>
      <c r="B78" s="13">
        <v>4.2420172208109674E-2</v>
      </c>
      <c r="C78" s="13">
        <v>8.4325922226674788E-2</v>
      </c>
      <c r="D78" s="13">
        <v>3.9265745116751516E-2</v>
      </c>
      <c r="E78" s="13">
        <v>2.519654598660237E-2</v>
      </c>
      <c r="F78" s="13">
        <v>4.8774184848489943E-2</v>
      </c>
      <c r="G78" s="13">
        <v>6.2536133210718825E-2</v>
      </c>
      <c r="H78" s="13">
        <v>5.43624206755704E-2</v>
      </c>
      <c r="I78" s="13">
        <v>3.1102331056701571E-2</v>
      </c>
      <c r="J78" s="13">
        <v>3.1140033350312235E-2</v>
      </c>
      <c r="K78" s="13">
        <v>3.1002991264453161E-2</v>
      </c>
      <c r="L78" s="13">
        <v>3.7325080921828846E-2</v>
      </c>
      <c r="M78" s="13">
        <v>3.9430657864370389E-2</v>
      </c>
      <c r="N78" s="13">
        <v>4.9008180149196834E-2</v>
      </c>
      <c r="O78" s="13">
        <v>7.4490574647622321E-2</v>
      </c>
      <c r="P78" s="13">
        <v>3.740330690019178E-2</v>
      </c>
      <c r="Q78" s="13">
        <v>7.0530364983104166E-2</v>
      </c>
      <c r="R78" s="13">
        <v>2.333010197430796E-2</v>
      </c>
      <c r="S78" s="13">
        <v>4.1676646120119454E-2</v>
      </c>
      <c r="T78" s="13">
        <v>6.3219924777738745E-2</v>
      </c>
      <c r="U78" s="13">
        <v>7.1997551764505063E-2</v>
      </c>
      <c r="V78" s="13">
        <v>3.7497623586575379E-2</v>
      </c>
      <c r="W78" s="13">
        <v>4.3550934923075824E-2</v>
      </c>
      <c r="X78" s="13">
        <v>5.1093718913610919E-2</v>
      </c>
      <c r="Y78" s="13">
        <v>6.6042226686393812E-2</v>
      </c>
      <c r="Z78" s="13">
        <v>4.3692649714306864E-2</v>
      </c>
      <c r="AA78" s="13">
        <v>4.0709317049711702E-2</v>
      </c>
      <c r="AB78" s="13">
        <v>7.4806717801587874E-2</v>
      </c>
      <c r="AC78" s="13">
        <v>5.1404076767928464E-2</v>
      </c>
      <c r="AD78" s="13">
        <v>3.377961667421725E-2</v>
      </c>
      <c r="AE78" s="13">
        <v>3.5602535575554484E-2</v>
      </c>
      <c r="AF78" s="13">
        <v>6.6137528025426828E-2</v>
      </c>
      <c r="AG78" s="13">
        <v>8.1780379806661196E-2</v>
      </c>
      <c r="AH78" s="13">
        <v>5.8974644482673311E-2</v>
      </c>
      <c r="AI78" s="13">
        <v>4.6272220625096949E-2</v>
      </c>
      <c r="AJ78" s="13">
        <v>9.3215202330492186E-2</v>
      </c>
      <c r="AK78" s="13">
        <v>4.0676809846867057E-2</v>
      </c>
      <c r="AL78" s="13">
        <v>9.55254201345066E-2</v>
      </c>
      <c r="AM78" s="13">
        <v>3.7627574815753295E-2</v>
      </c>
      <c r="AN78" s="13">
        <v>2.4454826801329155E-2</v>
      </c>
      <c r="AO78" s="13">
        <v>4.9801021960992564E-2</v>
      </c>
      <c r="AP78" s="13">
        <v>6.2677228458069223E-2</v>
      </c>
      <c r="AQ78" s="13">
        <v>5.5661478446220825E-2</v>
      </c>
      <c r="AR78" s="13">
        <v>3.1639512796209246E-2</v>
      </c>
      <c r="AS78" s="13">
        <v>3.0457628950289362E-2</v>
      </c>
      <c r="AT78" s="13">
        <v>3.0896439679811483E-2</v>
      </c>
      <c r="AU78" s="13">
        <v>3.7413571952465086E-2</v>
      </c>
      <c r="AV78" s="13">
        <v>3.7338098363767669E-2</v>
      </c>
      <c r="AW78" s="13">
        <v>4.7675649084436111E-2</v>
      </c>
      <c r="AX78" s="13">
        <v>7.5714899063939578E-2</v>
      </c>
      <c r="AY78" s="13">
        <v>3.7000928769522545E-2</v>
      </c>
      <c r="AZ78" s="13">
        <v>7.184490231750984E-2</v>
      </c>
      <c r="BA78" s="13">
        <v>2.2747752811810074E-2</v>
      </c>
      <c r="BB78" s="13">
        <v>4.1535412366825675E-2</v>
      </c>
      <c r="BC78" s="13">
        <v>6.0707556877116264E-2</v>
      </c>
      <c r="BD78" s="13">
        <v>7.1257262060213211E-2</v>
      </c>
      <c r="BE78" s="13">
        <v>3.7072026672603897E-2</v>
      </c>
      <c r="BF78" s="13">
        <v>4.3101199210845209E-2</v>
      </c>
      <c r="BG78" s="13">
        <v>5.3521760628027604E-2</v>
      </c>
      <c r="BH78" s="13">
        <v>6.7133512763440928E-2</v>
      </c>
      <c r="BI78" s="13">
        <v>4.2752132497926087E-2</v>
      </c>
      <c r="BJ78" s="13">
        <v>4.1310389025255967E-2</v>
      </c>
      <c r="BK78" s="13">
        <v>7.8171230505961864E-2</v>
      </c>
      <c r="BL78" s="13">
        <v>5.0788867951783168E-2</v>
      </c>
      <c r="BM78" s="13">
        <v>3.7173421848756494E-2</v>
      </c>
      <c r="BN78" s="13">
        <v>3.4972367654535264E-2</v>
      </c>
      <c r="BO78" s="13">
        <v>6.3694273602657114E-2</v>
      </c>
      <c r="BP78" s="13">
        <v>7.8876809028248562E-2</v>
      </c>
      <c r="BQ78" s="13">
        <v>5.8689859927439691E-2</v>
      </c>
      <c r="BR78" s="13">
        <v>4.7856276135059606E-2</v>
      </c>
      <c r="BS78" s="13">
        <v>0.10030577727201506</v>
      </c>
      <c r="BT78" s="13">
        <v>4.423069725145945E-2</v>
      </c>
      <c r="BU78" s="13">
        <v>0.10291661003223895</v>
      </c>
      <c r="BV78" s="13">
        <v>3.8930222922881175E-2</v>
      </c>
      <c r="BW78" s="13">
        <v>2.6310474614611445E-2</v>
      </c>
      <c r="BX78" s="13">
        <v>5.0311380136158768E-2</v>
      </c>
      <c r="BY78" s="13">
        <v>6.2419994863112782E-2</v>
      </c>
      <c r="BZ78" s="13">
        <v>5.8528246266442707E-2</v>
      </c>
      <c r="CA78" s="13">
        <v>3.3022784921085124E-2</v>
      </c>
      <c r="CB78" s="13">
        <v>3.3464405456377966E-2</v>
      </c>
      <c r="CC78" s="13">
        <v>3.4478807119177723E-2</v>
      </c>
      <c r="CD78" s="13">
        <v>3.8105186148522874E-2</v>
      </c>
      <c r="CE78" s="13">
        <v>3.8110078865929875E-2</v>
      </c>
      <c r="CF78" s="13">
        <v>5.0221322948893476E-2</v>
      </c>
      <c r="CG78" s="13">
        <v>7.9715822409874182E-2</v>
      </c>
      <c r="CH78" s="13">
        <v>3.7706039163206917E-2</v>
      </c>
      <c r="CI78" s="13">
        <v>7.1249294645752137E-2</v>
      </c>
      <c r="CJ78" s="13">
        <v>2.6276852976141241E-2</v>
      </c>
      <c r="CK78" s="13">
        <v>4.2351958294212677E-2</v>
      </c>
      <c r="CL78" s="13">
        <v>6.0950343212179181E-2</v>
      </c>
      <c r="CM78" s="13">
        <v>7.3135949006552403E-2</v>
      </c>
      <c r="CN78" s="13">
        <v>3.7449330456489127E-2</v>
      </c>
      <c r="CO78" s="13">
        <v>4.4667836201170541E-2</v>
      </c>
      <c r="CP78" s="13">
        <v>5.3607855401917703E-2</v>
      </c>
      <c r="CQ78" s="13">
        <v>6.7937710392348194E-2</v>
      </c>
      <c r="CR78" s="13">
        <v>4.3011324084389013E-2</v>
      </c>
      <c r="CS78" s="13">
        <v>4.2585309133819971E-2</v>
      </c>
      <c r="CT78" s="13">
        <v>7.6808673639385594E-2</v>
      </c>
      <c r="CU78" s="13">
        <v>5.3073024838295568E-2</v>
      </c>
      <c r="CV78" s="13">
        <v>3.7594743541856213E-2</v>
      </c>
      <c r="CW78" s="13">
        <v>3.7120064827443455E-2</v>
      </c>
      <c r="CX78" s="13">
        <v>6.5576216564310341E-2</v>
      </c>
      <c r="CY78" s="13">
        <v>8.0989360472678351E-2</v>
      </c>
      <c r="CZ78" s="13">
        <v>5.9183120289613589E-2</v>
      </c>
      <c r="DA78" s="13">
        <v>4.8171757918710645E-2</v>
      </c>
      <c r="DB78" s="13">
        <v>0.10960316293099681</v>
      </c>
    </row>
    <row r="79" spans="1:106" x14ac:dyDescent="0.2">
      <c r="A79" s="12">
        <v>73</v>
      </c>
      <c r="B79" s="13">
        <v>4.2400425669137265E-2</v>
      </c>
      <c r="C79" s="13">
        <v>8.4177185866042281E-2</v>
      </c>
      <c r="D79" s="13">
        <v>3.9221287697516205E-2</v>
      </c>
      <c r="E79" s="13">
        <v>2.5343510552250814E-2</v>
      </c>
      <c r="F79" s="13">
        <v>4.8736545182413993E-2</v>
      </c>
      <c r="G79" s="13">
        <v>6.2617194991049452E-2</v>
      </c>
      <c r="H79" s="13">
        <v>5.4247742667057564E-2</v>
      </c>
      <c r="I79" s="13">
        <v>3.1168876741383356E-2</v>
      </c>
      <c r="J79" s="13">
        <v>3.1206062448109195E-2</v>
      </c>
      <c r="K79" s="13">
        <v>3.1070869243879917E-2</v>
      </c>
      <c r="L79" s="13">
        <v>3.7307252880554476E-2</v>
      </c>
      <c r="M79" s="13">
        <v>3.9383927182276901E-2</v>
      </c>
      <c r="N79" s="13">
        <v>4.8967233457297699E-2</v>
      </c>
      <c r="O79" s="13">
        <v>7.4476161639833727E-2</v>
      </c>
      <c r="P79" s="13">
        <v>3.7384409651303407E-2</v>
      </c>
      <c r="Q79" s="13">
        <v>7.0503074866546944E-2</v>
      </c>
      <c r="R79" s="13">
        <v>2.3502437535033227E-2</v>
      </c>
      <c r="S79" s="13">
        <v>4.1735366731505019E-2</v>
      </c>
      <c r="T79" s="13">
        <v>6.2982328313230251E-2</v>
      </c>
      <c r="U79" s="13">
        <v>7.2018619889714586E-2</v>
      </c>
      <c r="V79" s="13">
        <v>3.7545035915985681E-2</v>
      </c>
      <c r="W79" s="13">
        <v>4.3447408071634719E-2</v>
      </c>
      <c r="X79" s="13">
        <v>5.1024149790215079E-2</v>
      </c>
      <c r="Y79" s="13">
        <v>6.6143652863879021E-2</v>
      </c>
      <c r="Z79" s="13">
        <v>4.3656123710051675E-2</v>
      </c>
      <c r="AA79" s="13">
        <v>4.0645007574440006E-2</v>
      </c>
      <c r="AB79" s="13">
        <v>7.4720456186545769E-2</v>
      </c>
      <c r="AC79" s="13">
        <v>5.136460261460285E-2</v>
      </c>
      <c r="AD79" s="13">
        <v>3.3810917478277913E-2</v>
      </c>
      <c r="AE79" s="13">
        <v>3.5607460688411585E-2</v>
      </c>
      <c r="AF79" s="13">
        <v>6.6237627417670364E-2</v>
      </c>
      <c r="AG79" s="13">
        <v>8.1562905652933004E-2</v>
      </c>
      <c r="AH79" s="13">
        <v>5.9104183559543833E-2</v>
      </c>
      <c r="AI79" s="13">
        <v>4.6130965588363493E-2</v>
      </c>
      <c r="AJ79" s="13">
        <v>9.2942834456988033E-2</v>
      </c>
      <c r="AK79" s="13">
        <v>4.068095930339477E-2</v>
      </c>
      <c r="AL79" s="13">
        <v>9.5220910094457878E-2</v>
      </c>
      <c r="AM79" s="13">
        <v>3.7605660132670859E-2</v>
      </c>
      <c r="AN79" s="13">
        <v>2.4611842540659179E-2</v>
      </c>
      <c r="AO79" s="13">
        <v>4.9749249569766452E-2</v>
      </c>
      <c r="AP79" s="13">
        <v>6.2756359456254129E-2</v>
      </c>
      <c r="AQ79" s="13">
        <v>5.5528830897817016E-2</v>
      </c>
      <c r="AR79" s="13">
        <v>3.1698649847835769E-2</v>
      </c>
      <c r="AS79" s="13">
        <v>3.0533007293854331E-2</v>
      </c>
      <c r="AT79" s="13">
        <v>3.0965765945627055E-2</v>
      </c>
      <c r="AU79" s="13">
        <v>3.739453119785896E-2</v>
      </c>
      <c r="AV79" s="13">
        <v>3.732013242649157E-2</v>
      </c>
      <c r="AW79" s="13">
        <v>4.7653044132580646E-2</v>
      </c>
      <c r="AX79" s="13">
        <v>7.5685086251293443E-2</v>
      </c>
      <c r="AY79" s="13">
        <v>3.6987554903457065E-2</v>
      </c>
      <c r="AZ79" s="13">
        <v>7.1799446827358615E-2</v>
      </c>
      <c r="BA79" s="13">
        <v>2.2927971235303435E-2</v>
      </c>
      <c r="BB79" s="13">
        <v>4.1596051154062286E-2</v>
      </c>
      <c r="BC79" s="13">
        <v>6.0504896224031102E-2</v>
      </c>
      <c r="BD79" s="13">
        <v>7.1288572122111482E-2</v>
      </c>
      <c r="BE79" s="13">
        <v>3.7125236577905119E-2</v>
      </c>
      <c r="BF79" s="13">
        <v>4.3003836876843282E-2</v>
      </c>
      <c r="BG79" s="13">
        <v>5.3418689527547469E-2</v>
      </c>
      <c r="BH79" s="13">
        <v>6.7220064861098106E-2</v>
      </c>
      <c r="BI79" s="13">
        <v>4.2728516200232658E-2</v>
      </c>
      <c r="BJ79" s="13">
        <v>4.1237785596283327E-2</v>
      </c>
      <c r="BK79" s="13">
        <v>7.8038480650153508E-2</v>
      </c>
      <c r="BL79" s="13">
        <v>5.0757833296860344E-2</v>
      </c>
      <c r="BM79" s="13">
        <v>3.7157719615413365E-2</v>
      </c>
      <c r="BN79" s="13">
        <v>3.4985807568096217E-2</v>
      </c>
      <c r="BO79" s="13">
        <v>6.382761822085592E-2</v>
      </c>
      <c r="BP79" s="13">
        <v>7.8699646134932966E-2</v>
      </c>
      <c r="BQ79" s="13">
        <v>5.8823265374406075E-2</v>
      </c>
      <c r="BR79" s="13">
        <v>4.769307268853118E-2</v>
      </c>
      <c r="BS79" s="13">
        <v>9.9934192360632723E-2</v>
      </c>
      <c r="BT79" s="13">
        <v>4.4186911996388689E-2</v>
      </c>
      <c r="BU79" s="13">
        <v>0.10250845916725626</v>
      </c>
      <c r="BV79" s="13">
        <v>3.8890378570979545E-2</v>
      </c>
      <c r="BW79" s="13">
        <v>2.6442314140416201E-2</v>
      </c>
      <c r="BX79" s="13">
        <v>5.0252581199506929E-2</v>
      </c>
      <c r="BY79" s="13">
        <v>6.250263954387214E-2</v>
      </c>
      <c r="BZ79" s="13">
        <v>5.8355891025489992E-2</v>
      </c>
      <c r="CA79" s="13">
        <v>3.3062884207834875E-2</v>
      </c>
      <c r="CB79" s="13">
        <v>3.349844747347519E-2</v>
      </c>
      <c r="CC79" s="13">
        <v>3.4500059202840605E-2</v>
      </c>
      <c r="CD79" s="13">
        <v>3.8076875070532257E-2</v>
      </c>
      <c r="CE79" s="13">
        <v>3.8081507349955857E-2</v>
      </c>
      <c r="CF79" s="13">
        <v>5.0163688633654724E-2</v>
      </c>
      <c r="CG79" s="13">
        <v>7.963081398622629E-2</v>
      </c>
      <c r="CH79" s="13">
        <v>3.7682994823964089E-2</v>
      </c>
      <c r="CI79" s="13">
        <v>7.1212062639990359E-2</v>
      </c>
      <c r="CJ79" s="13">
        <v>2.6409226201373759E-2</v>
      </c>
      <c r="CK79" s="13">
        <v>4.2401425744017951E-2</v>
      </c>
      <c r="CL79" s="13">
        <v>6.0744307281136889E-2</v>
      </c>
      <c r="CM79" s="13">
        <v>7.314135194735405E-2</v>
      </c>
      <c r="CN79" s="13">
        <v>3.7497385085673907E-2</v>
      </c>
      <c r="CO79" s="13">
        <v>4.4548849438817539E-2</v>
      </c>
      <c r="CP79" s="13">
        <v>5.3503606051424457E-2</v>
      </c>
      <c r="CQ79" s="13">
        <v>6.8013271047365542E-2</v>
      </c>
      <c r="CR79" s="13">
        <v>4.2984151357956746E-2</v>
      </c>
      <c r="CS79" s="13">
        <v>4.2495123695073245E-2</v>
      </c>
      <c r="CT79" s="13">
        <v>7.6694821514373901E-2</v>
      </c>
      <c r="CU79" s="13">
        <v>5.3010559055205464E-2</v>
      </c>
      <c r="CV79" s="13">
        <v>3.75732640169677E-2</v>
      </c>
      <c r="CW79" s="13">
        <v>3.7105390778358505E-2</v>
      </c>
      <c r="CX79" s="13">
        <v>6.5683967895649564E-2</v>
      </c>
      <c r="CY79" s="13">
        <v>8.0782874935346083E-2</v>
      </c>
      <c r="CZ79" s="13">
        <v>5.9309820643656197E-2</v>
      </c>
      <c r="DA79" s="13">
        <v>4.8004186623155531E-2</v>
      </c>
      <c r="DB79" s="13">
        <v>0.10910055943265173</v>
      </c>
    </row>
    <row r="80" spans="1:106" x14ac:dyDescent="0.2">
      <c r="A80" s="12">
        <v>74</v>
      </c>
      <c r="B80" s="13">
        <v>4.2381246888996804E-2</v>
      </c>
      <c r="C80" s="13">
        <v>8.4032453475768154E-2</v>
      </c>
      <c r="D80" s="13">
        <v>3.9177997036756951E-2</v>
      </c>
      <c r="E80" s="13">
        <v>2.5486555943129874E-2</v>
      </c>
      <c r="F80" s="13">
        <v>4.8699885417730515E-2</v>
      </c>
      <c r="G80" s="13">
        <v>6.2696110833746932E-2</v>
      </c>
      <c r="H80" s="13">
        <v>5.4136139911931114E-2</v>
      </c>
      <c r="I80" s="13">
        <v>3.1233665635190588E-2</v>
      </c>
      <c r="J80" s="13">
        <v>3.1270348718421159E-2</v>
      </c>
      <c r="K80" s="13">
        <v>3.1136955105150799E-2</v>
      </c>
      <c r="L80" s="13">
        <v>3.7289870867232455E-2</v>
      </c>
      <c r="M80" s="13">
        <v>3.9338425132423804E-2</v>
      </c>
      <c r="N80" s="13">
        <v>4.8927359221651257E-2</v>
      </c>
      <c r="O80" s="13">
        <v>7.4462174793854086E-2</v>
      </c>
      <c r="P80" s="13">
        <v>3.7365987223825226E-2</v>
      </c>
      <c r="Q80" s="13">
        <v>7.047648202750878E-2</v>
      </c>
      <c r="R80" s="13">
        <v>2.3670169601879065E-2</v>
      </c>
      <c r="S80" s="13">
        <v>4.1792541203643507E-2</v>
      </c>
      <c r="T80" s="13">
        <v>6.2751175551891913E-2</v>
      </c>
      <c r="U80" s="13">
        <v>7.2039078239009235E-2</v>
      </c>
      <c r="V80" s="13">
        <v>3.7591208350504557E-2</v>
      </c>
      <c r="W80" s="13">
        <v>4.3346655233837517E-2</v>
      </c>
      <c r="X80" s="13">
        <v>5.0956427562709683E-2</v>
      </c>
      <c r="Y80" s="13">
        <v>6.6242385464638343E-2</v>
      </c>
      <c r="Z80" s="13">
        <v>4.3620547716352487E-2</v>
      </c>
      <c r="AA80" s="13">
        <v>4.0582403430991176E-2</v>
      </c>
      <c r="AB80" s="13">
        <v>7.4636494016032451E-2</v>
      </c>
      <c r="AC80" s="13">
        <v>5.1326159381797076E-2</v>
      </c>
      <c r="AD80" s="13">
        <v>3.3841342285962916E-2</v>
      </c>
      <c r="AE80" s="13">
        <v>3.5612292282882763E-2</v>
      </c>
      <c r="AF80" s="13">
        <v>6.6335069639511079E-2</v>
      </c>
      <c r="AG80" s="13">
        <v>8.1351317460431449E-2</v>
      </c>
      <c r="AH80" s="13">
        <v>5.9230274586985265E-2</v>
      </c>
      <c r="AI80" s="13">
        <v>4.5993522486353022E-2</v>
      </c>
      <c r="AJ80" s="13">
        <v>9.2677869750303232E-2</v>
      </c>
      <c r="AK80" s="13">
        <v>4.0685030208033046E-2</v>
      </c>
      <c r="AL80" s="13">
        <v>9.4924679000156997E-2</v>
      </c>
      <c r="AM80" s="13">
        <v>3.7584300144517524E-2</v>
      </c>
      <c r="AN80" s="13">
        <v>2.4764670353147E-2</v>
      </c>
      <c r="AO80" s="13">
        <v>4.9698840736411398E-2</v>
      </c>
      <c r="AP80" s="13">
        <v>6.2833396619440318E-2</v>
      </c>
      <c r="AQ80" s="13">
        <v>5.5399749296872081E-2</v>
      </c>
      <c r="AR80" s="13">
        <v>3.1756230960205745E-2</v>
      </c>
      <c r="AS80" s="13">
        <v>3.0606389923509836E-2</v>
      </c>
      <c r="AT80" s="13">
        <v>3.1033261223356812E-2</v>
      </c>
      <c r="AU80" s="13">
        <v>3.7375969247083862E-2</v>
      </c>
      <c r="AV80" s="13">
        <v>3.7302614910857956E-2</v>
      </c>
      <c r="AW80" s="13">
        <v>4.7631013145703172E-2</v>
      </c>
      <c r="AX80" s="13">
        <v>7.5656038817182081E-2</v>
      </c>
      <c r="AY80" s="13">
        <v>3.6974506240907701E-2</v>
      </c>
      <c r="AZ80" s="13">
        <v>7.1755181884437302E-2</v>
      </c>
      <c r="BA80" s="13">
        <v>2.3103375341573251E-2</v>
      </c>
      <c r="BB80" s="13">
        <v>4.1655092394395687E-2</v>
      </c>
      <c r="BC80" s="13">
        <v>6.0307720852468494E-2</v>
      </c>
      <c r="BD80" s="13">
        <v>7.1318996076196406E-2</v>
      </c>
      <c r="BE80" s="13">
        <v>3.7177050516498555E-2</v>
      </c>
      <c r="BF80" s="13">
        <v>4.2909083022583117E-2</v>
      </c>
      <c r="BG80" s="13">
        <v>5.3318377501359038E-2</v>
      </c>
      <c r="BH80" s="13">
        <v>6.7304323433663438E-2</v>
      </c>
      <c r="BI80" s="13">
        <v>4.2705500341106539E-2</v>
      </c>
      <c r="BJ80" s="13">
        <v>4.1167113476519246E-2</v>
      </c>
      <c r="BK80" s="13">
        <v>7.7909297846759484E-2</v>
      </c>
      <c r="BL80" s="13">
        <v>5.0727601226079333E-2</v>
      </c>
      <c r="BM80" s="13">
        <v>3.714240441135841E-2</v>
      </c>
      <c r="BN80" s="13">
        <v>3.4998923447461916E-2</v>
      </c>
      <c r="BO80" s="13">
        <v>6.3957413001315855E-2</v>
      </c>
      <c r="BP80" s="13">
        <v>7.852726501171281E-2</v>
      </c>
      <c r="BQ80" s="13">
        <v>5.8953119189191661E-2</v>
      </c>
      <c r="BR80" s="13">
        <v>4.7534282724737142E-2</v>
      </c>
      <c r="BS80" s="13">
        <v>9.9572751269300985E-2</v>
      </c>
      <c r="BT80" s="13">
        <v>4.4144271931599643E-2</v>
      </c>
      <c r="BU80" s="13">
        <v>0.10211145395810362</v>
      </c>
      <c r="BV80" s="13">
        <v>3.8851575834661256E-2</v>
      </c>
      <c r="BW80" s="13">
        <v>2.6570640132292489E-2</v>
      </c>
      <c r="BX80" s="13">
        <v>5.0195336663023005E-2</v>
      </c>
      <c r="BY80" s="13">
        <v>6.2583095717201109E-2</v>
      </c>
      <c r="BZ80" s="13">
        <v>5.8188187216589471E-2</v>
      </c>
      <c r="CA80" s="13">
        <v>3.3101940219877113E-2</v>
      </c>
      <c r="CB80" s="13">
        <v>3.3531609219494385E-2</v>
      </c>
      <c r="CC80" s="13">
        <v>3.4520698721303367E-2</v>
      </c>
      <c r="CD80" s="13">
        <v>3.8049290180344641E-2</v>
      </c>
      <c r="CE80" s="13">
        <v>3.8053671724551874E-2</v>
      </c>
      <c r="CF80" s="13">
        <v>5.0107579818590153E-2</v>
      </c>
      <c r="CG80" s="13">
        <v>7.954807079919779E-2</v>
      </c>
      <c r="CH80" s="13">
        <v>3.7660537325716392E-2</v>
      </c>
      <c r="CI80" s="13">
        <v>7.11757976624805E-2</v>
      </c>
      <c r="CJ80" s="13">
        <v>2.6538066832053175E-2</v>
      </c>
      <c r="CK80" s="13">
        <v>4.2449597124045058E-2</v>
      </c>
      <c r="CL80" s="13">
        <v>6.0543849343068334E-2</v>
      </c>
      <c r="CM80" s="13">
        <v>7.3146569427803954E-2</v>
      </c>
      <c r="CN80" s="13">
        <v>3.7544182640842028E-2</v>
      </c>
      <c r="CO80" s="13">
        <v>4.4433060061036755E-2</v>
      </c>
      <c r="CP80" s="13">
        <v>5.340214747466776E-2</v>
      </c>
      <c r="CQ80" s="13">
        <v>6.8086834438251476E-2</v>
      </c>
      <c r="CR80" s="13">
        <v>4.2957675339153178E-2</v>
      </c>
      <c r="CS80" s="13">
        <v>4.2407348149788415E-2</v>
      </c>
      <c r="CT80" s="13">
        <v>7.6584018876291182E-2</v>
      </c>
      <c r="CU80" s="13">
        <v>5.294974954966869E-2</v>
      </c>
      <c r="CV80" s="13">
        <v>3.7552327802251817E-2</v>
      </c>
      <c r="CW80" s="13">
        <v>3.7091075060703416E-2</v>
      </c>
      <c r="CX80" s="13">
        <v>6.5788856250906802E-2</v>
      </c>
      <c r="CY80" s="13">
        <v>8.0581974298973513E-2</v>
      </c>
      <c r="CZ80" s="13">
        <v>5.9433149253335316E-2</v>
      </c>
      <c r="DA80" s="13">
        <v>4.7841147849050358E-2</v>
      </c>
      <c r="DB80" s="13">
        <v>0.10861174306738386</v>
      </c>
    </row>
    <row r="81" spans="1:106" x14ac:dyDescent="0.2">
      <c r="A81" s="12">
        <v>75</v>
      </c>
      <c r="B81" s="13">
        <v>4.2362609067896351E-2</v>
      </c>
      <c r="C81" s="13">
        <v>8.389156835404199E-2</v>
      </c>
      <c r="D81" s="13">
        <v>3.9135830246556091E-2</v>
      </c>
      <c r="E81" s="13">
        <v>2.5625834115389212E-2</v>
      </c>
      <c r="F81" s="13">
        <v>4.8664169938307467E-2</v>
      </c>
      <c r="G81" s="13">
        <v>6.2772962639825902E-2</v>
      </c>
      <c r="H81" s="13">
        <v>5.4027492938966581E-2</v>
      </c>
      <c r="I81" s="13">
        <v>3.129676421472416E-2</v>
      </c>
      <c r="J81" s="13">
        <v>3.1332958092619601E-2</v>
      </c>
      <c r="K81" s="13">
        <v>3.1201316832492942E-2</v>
      </c>
      <c r="L81" s="13">
        <v>3.7272920919951824E-2</v>
      </c>
      <c r="M81" s="13">
        <v>3.9294106371523085E-2</v>
      </c>
      <c r="N81" s="13">
        <v>4.8888518484819343E-2</v>
      </c>
      <c r="O81" s="13">
        <v>7.4448595466929834E-2</v>
      </c>
      <c r="P81" s="13">
        <v>3.7348024489453735E-2</v>
      </c>
      <c r="Q81" s="13">
        <v>7.0450561606035356E-2</v>
      </c>
      <c r="R81" s="13">
        <v>2.3833477225772448E-2</v>
      </c>
      <c r="S81" s="13">
        <v>4.1848227540539407E-2</v>
      </c>
      <c r="T81" s="13">
        <v>6.2526210939166216E-2</v>
      </c>
      <c r="U81" s="13">
        <v>7.2058954502827621E-2</v>
      </c>
      <c r="V81" s="13">
        <v>3.7636187204987293E-2</v>
      </c>
      <c r="W81" s="13">
        <v>4.3248569143571114E-2</v>
      </c>
      <c r="X81" s="13">
        <v>5.0890481990339742E-2</v>
      </c>
      <c r="Y81" s="13">
        <v>6.6338528036704369E-2</v>
      </c>
      <c r="Z81" s="13">
        <v>4.3585887315399141E-2</v>
      </c>
      <c r="AA81" s="13">
        <v>4.0521440127059716E-2</v>
      </c>
      <c r="AB81" s="13">
        <v>7.4554742950023956E-2</v>
      </c>
      <c r="AC81" s="13">
        <v>5.12887096383432E-2</v>
      </c>
      <c r="AD81" s="13">
        <v>3.3870927141091078E-2</v>
      </c>
      <c r="AE81" s="13">
        <v>3.5617031078184702E-2</v>
      </c>
      <c r="AF81" s="13">
        <v>6.6429956924329847E-2</v>
      </c>
      <c r="AG81" s="13">
        <v>8.1145382415914735E-2</v>
      </c>
      <c r="AH81" s="13">
        <v>5.9353051037332794E-2</v>
      </c>
      <c r="AI81" s="13">
        <v>4.5859742093886657E-2</v>
      </c>
      <c r="AJ81" s="13">
        <v>9.242001354186713E-2</v>
      </c>
      <c r="AK81" s="13">
        <v>4.068902163253485E-2</v>
      </c>
      <c r="AL81" s="13">
        <v>9.4636396839562709E-2</v>
      </c>
      <c r="AM81" s="13">
        <v>3.7563476282312713E-2</v>
      </c>
      <c r="AN81" s="13">
        <v>2.4913472837354123E-2</v>
      </c>
      <c r="AO81" s="13">
        <v>4.9649744561997E-2</v>
      </c>
      <c r="AP81" s="13">
        <v>6.2908419813619831E-2</v>
      </c>
      <c r="AQ81" s="13">
        <v>5.5274094462754997E-2</v>
      </c>
      <c r="AR81" s="13">
        <v>3.1812315003850955E-2</v>
      </c>
      <c r="AS81" s="13">
        <v>3.0677852644914516E-2</v>
      </c>
      <c r="AT81" s="13">
        <v>3.10989950653211E-2</v>
      </c>
      <c r="AU81" s="13">
        <v>3.7357870822199324E-2</v>
      </c>
      <c r="AV81" s="13">
        <v>3.7285531600117494E-2</v>
      </c>
      <c r="AW81" s="13">
        <v>4.7609536967248678E-2</v>
      </c>
      <c r="AX81" s="13">
        <v>7.5627729148562972E-2</v>
      </c>
      <c r="AY81" s="13">
        <v>3.6961773623779726E-2</v>
      </c>
      <c r="AZ81" s="13">
        <v>7.1712063438881701E-2</v>
      </c>
      <c r="BA81" s="13">
        <v>2.3274152527241743E-2</v>
      </c>
      <c r="BB81" s="13">
        <v>4.1712596177648775E-2</v>
      </c>
      <c r="BC81" s="13">
        <v>6.0115814090277775E-2</v>
      </c>
      <c r="BD81" s="13">
        <v>7.1348572011622258E-2</v>
      </c>
      <c r="BE81" s="13">
        <v>3.722752108989047E-2</v>
      </c>
      <c r="BF81" s="13">
        <v>4.281683710646611E-2</v>
      </c>
      <c r="BG81" s="13">
        <v>5.3220717794089545E-2</v>
      </c>
      <c r="BH81" s="13">
        <v>6.7386376206976628E-2</v>
      </c>
      <c r="BI81" s="13">
        <v>4.2683064513167945E-2</v>
      </c>
      <c r="BJ81" s="13">
        <v>4.1098299170763575E-2</v>
      </c>
      <c r="BK81" s="13">
        <v>7.7783542932168936E-2</v>
      </c>
      <c r="BL81" s="13">
        <v>5.0698143492591274E-2</v>
      </c>
      <c r="BM81" s="13">
        <v>3.7127464455203762E-2</v>
      </c>
      <c r="BN81" s="13">
        <v>3.5011725829133811E-2</v>
      </c>
      <c r="BO81" s="13">
        <v>6.4083795446020941E-2</v>
      </c>
      <c r="BP81" s="13">
        <v>7.8359477535147048E-2</v>
      </c>
      <c r="BQ81" s="13">
        <v>5.9079558951965927E-2</v>
      </c>
      <c r="BR81" s="13">
        <v>4.7379732575004718E-2</v>
      </c>
      <c r="BS81" s="13">
        <v>9.922104719991065E-2</v>
      </c>
      <c r="BT81" s="13">
        <v>4.4102734148561584E-2</v>
      </c>
      <c r="BU81" s="13">
        <v>0.10172514720163628</v>
      </c>
      <c r="BV81" s="13">
        <v>3.8813776831158275E-2</v>
      </c>
      <c r="BW81" s="13">
        <v>2.6695588502382517E-2</v>
      </c>
      <c r="BX81" s="13">
        <v>5.0139588006290037E-2</v>
      </c>
      <c r="BY81" s="13">
        <v>6.2661446974740631E-2</v>
      </c>
      <c r="BZ81" s="13">
        <v>5.8024951886434195E-2</v>
      </c>
      <c r="CA81" s="13">
        <v>3.313999220488939E-2</v>
      </c>
      <c r="CB81" s="13">
        <v>3.3563923560197439E-2</v>
      </c>
      <c r="CC81" s="13">
        <v>3.4540753632532173E-2</v>
      </c>
      <c r="CD81" s="13">
        <v>3.8022405240838442E-2</v>
      </c>
      <c r="CE81" s="13">
        <v>3.802654631548763E-2</v>
      </c>
      <c r="CF81" s="13">
        <v>5.0052939410434538E-2</v>
      </c>
      <c r="CG81" s="13">
        <v>7.9467505911955394E-2</v>
      </c>
      <c r="CH81" s="13">
        <v>3.7638647032713246E-2</v>
      </c>
      <c r="CI81" s="13">
        <v>7.1140464420325955E-2</v>
      </c>
      <c r="CJ81" s="13">
        <v>2.6663511469491752E-2</v>
      </c>
      <c r="CK81" s="13">
        <v>4.2496520635137092E-2</v>
      </c>
      <c r="CL81" s="13">
        <v>6.0348748964570209E-2</v>
      </c>
      <c r="CM81" s="13">
        <v>7.3151612600799831E-2</v>
      </c>
      <c r="CN81" s="13">
        <v>3.758977021092913E-2</v>
      </c>
      <c r="CO81" s="13">
        <v>4.4320343810671847E-2</v>
      </c>
      <c r="CP81" s="13">
        <v>5.3303371607166028E-2</v>
      </c>
      <c r="CQ81" s="13">
        <v>6.8158476662880441E-2</v>
      </c>
      <c r="CR81" s="13">
        <v>4.2931871762644347E-2</v>
      </c>
      <c r="CS81" s="13">
        <v>4.2321889821014924E-2</v>
      </c>
      <c r="CT81" s="13">
        <v>7.6476147126032901E-2</v>
      </c>
      <c r="CU81" s="13">
        <v>5.2890533973158682E-2</v>
      </c>
      <c r="CV81" s="13">
        <v>3.7531916851960112E-2</v>
      </c>
      <c r="CW81" s="13">
        <v>3.7077105517485442E-2</v>
      </c>
      <c r="CX81" s="13">
        <v>6.5890991967061607E-2</v>
      </c>
      <c r="CY81" s="13">
        <v>8.0386437952289613E-2</v>
      </c>
      <c r="CZ81" s="13">
        <v>5.9553236595538683E-2</v>
      </c>
      <c r="DA81" s="13">
        <v>4.7682463138246867E-2</v>
      </c>
      <c r="DB81" s="13">
        <v>0.10813615692477141</v>
      </c>
    </row>
    <row r="82" spans="1:106" x14ac:dyDescent="0.2">
      <c r="A82" s="12">
        <v>76</v>
      </c>
      <c r="B82" s="13">
        <v>4.2344487310106427E-2</v>
      </c>
      <c r="C82" s="13">
        <v>8.3754381582983317E-2</v>
      </c>
      <c r="D82" s="13">
        <v>3.9094746294430438E-2</v>
      </c>
      <c r="E82" s="13">
        <v>2.5761489563608242E-2</v>
      </c>
      <c r="F82" s="13">
        <v>4.8629364664509733E-2</v>
      </c>
      <c r="G82" s="13">
        <v>6.2847828363843172E-2</v>
      </c>
      <c r="H82" s="13">
        <v>5.3921688144184188E-2</v>
      </c>
      <c r="I82" s="13">
        <v>3.1358235817333213E-2</v>
      </c>
      <c r="J82" s="13">
        <v>3.1393953388700657E-2</v>
      </c>
      <c r="K82" s="13">
        <v>3.1264019168138368E-2</v>
      </c>
      <c r="L82" s="13">
        <v>3.7256389393050204E-2</v>
      </c>
      <c r="M82" s="13">
        <v>3.9250927532866742E-2</v>
      </c>
      <c r="N82" s="13">
        <v>4.8850673895125318E-2</v>
      </c>
      <c r="O82" s="13">
        <v>7.4435406067379528E-2</v>
      </c>
      <c r="P82" s="13">
        <v>3.7330506702059951E-2</v>
      </c>
      <c r="Q82" s="13">
        <v>7.0425289823876858E-2</v>
      </c>
      <c r="R82" s="13">
        <v>2.3992530696320236E-2</v>
      </c>
      <c r="S82" s="13">
        <v>4.1902481066245389E-2</v>
      </c>
      <c r="T82" s="13">
        <v>6.2307191859846789E-2</v>
      </c>
      <c r="U82" s="13">
        <v>7.2078274645557494E-2</v>
      </c>
      <c r="V82" s="13">
        <v>3.7680016620628143E-2</v>
      </c>
      <c r="W82" s="13">
        <v>4.3153047708358372E-2</v>
      </c>
      <c r="X82" s="13">
        <v>5.0826246154247468E-2</v>
      </c>
      <c r="Y82" s="13">
        <v>6.6432179079489728E-2</v>
      </c>
      <c r="Z82" s="13">
        <v>4.3552109560210051E-2</v>
      </c>
      <c r="AA82" s="13">
        <v>4.0462056162883453E-2</v>
      </c>
      <c r="AB82" s="13">
        <v>7.4475118917694649E-2</v>
      </c>
      <c r="AC82" s="13">
        <v>5.1252217527130828E-2</v>
      </c>
      <c r="AD82" s="13">
        <v>3.3899706157542786E-2</v>
      </c>
      <c r="AE82" s="13">
        <v>3.5621677986525935E-2</v>
      </c>
      <c r="AF82" s="13">
        <v>6.6522386492493979E-2</v>
      </c>
      <c r="AG82" s="13">
        <v>8.094487950081275E-2</v>
      </c>
      <c r="AH82" s="13">
        <v>5.9472639781908088E-2</v>
      </c>
      <c r="AI82" s="13">
        <v>4.5729482421029255E-2</v>
      </c>
      <c r="AJ82" s="13">
        <v>9.2168986105114703E-2</v>
      </c>
      <c r="AK82" s="13">
        <v>4.0692933190975777E-2</v>
      </c>
      <c r="AL82" s="13">
        <v>9.4355750547338468E-2</v>
      </c>
      <c r="AM82" s="13">
        <v>3.7543170607797993E-2</v>
      </c>
      <c r="AN82" s="13">
        <v>2.5058404574346049E-2</v>
      </c>
      <c r="AO82" s="13">
        <v>4.9601912464969589E-2</v>
      </c>
      <c r="AP82" s="13">
        <v>6.2981505055908604E-2</v>
      </c>
      <c r="AQ82" s="13">
        <v>5.515173409707641E-2</v>
      </c>
      <c r="AR82" s="13">
        <v>3.1866958026002035E-2</v>
      </c>
      <c r="AS82" s="13">
        <v>3.0747467686542462E-2</v>
      </c>
      <c r="AT82" s="13">
        <v>3.1163033695147169E-2</v>
      </c>
      <c r="AU82" s="13">
        <v>3.7340221032070797E-2</v>
      </c>
      <c r="AV82" s="13">
        <v>3.7268868654538156E-2</v>
      </c>
      <c r="AW82" s="13">
        <v>4.7588597060198801E-2</v>
      </c>
      <c r="AX82" s="13">
        <v>7.5600130863959558E-2</v>
      </c>
      <c r="AY82" s="13">
        <v>3.694934796800986E-2</v>
      </c>
      <c r="AZ82" s="13">
        <v>7.1670049429610527E-2</v>
      </c>
      <c r="BA82" s="13">
        <v>2.3440480998142776E-2</v>
      </c>
      <c r="BB82" s="13">
        <v>4.1768619794812833E-2</v>
      </c>
      <c r="BC82" s="13">
        <v>5.9928970138974913E-2</v>
      </c>
      <c r="BD82" s="13">
        <v>7.1377335838713751E-2</v>
      </c>
      <c r="BE82" s="13">
        <v>3.7276698385203755E-2</v>
      </c>
      <c r="BF82" s="13">
        <v>4.2727003354750215E-2</v>
      </c>
      <c r="BG82" s="13">
        <v>5.3125608850748796E-2</v>
      </c>
      <c r="BH82" s="13">
        <v>6.7466306664530018E-2</v>
      </c>
      <c r="BI82" s="13">
        <v>4.2661189040640757E-2</v>
      </c>
      <c r="BJ82" s="13">
        <v>4.1031272626600668E-2</v>
      </c>
      <c r="BK82" s="13">
        <v>7.7661083630065519E-2</v>
      </c>
      <c r="BL82" s="13">
        <v>5.0669432929693725E-2</v>
      </c>
      <c r="BM82" s="13">
        <v>3.7112888220224072E-2</v>
      </c>
      <c r="BN82" s="13">
        <v>3.5024224845392693E-2</v>
      </c>
      <c r="BO82" s="13">
        <v>6.4206896245033285E-2</v>
      </c>
      <c r="BP82" s="13">
        <v>7.8196105014371353E-2</v>
      </c>
      <c r="BQ82" s="13">
        <v>5.9202715427514319E-2</v>
      </c>
      <c r="BR82" s="13">
        <v>4.7229257087313181E-2</v>
      </c>
      <c r="BS82" s="13">
        <v>9.8878694296035796E-2</v>
      </c>
      <c r="BT82" s="13">
        <v>4.4062257780281611E-2</v>
      </c>
      <c r="BU82" s="13">
        <v>0.10134911490083987</v>
      </c>
      <c r="BV82" s="13">
        <v>3.8776945273228947E-2</v>
      </c>
      <c r="BW82" s="13">
        <v>2.6817288519226157E-2</v>
      </c>
      <c r="BX82" s="13">
        <v>5.008527941869656E-2</v>
      </c>
      <c r="BY82" s="13">
        <v>6.2737772873945774E-2</v>
      </c>
      <c r="BZ82" s="13">
        <v>5.7866011251580307E-2</v>
      </c>
      <c r="CA82" s="13">
        <v>3.3177077498835583E-2</v>
      </c>
      <c r="CB82" s="13">
        <v>3.35954217709169E-2</v>
      </c>
      <c r="CC82" s="13">
        <v>3.4560250111708601E-2</v>
      </c>
      <c r="CD82" s="13">
        <v>3.7996195194425653E-2</v>
      </c>
      <c r="CE82" s="13">
        <v>3.8000106413727419E-2</v>
      </c>
      <c r="CF82" s="13">
        <v>4.9999712862301759E-2</v>
      </c>
      <c r="CG82" s="13">
        <v>7.9389036578462857E-2</v>
      </c>
      <c r="CH82" s="13">
        <v>3.7617304935816165E-2</v>
      </c>
      <c r="CI82" s="13">
        <v>7.1106029189009767E-2</v>
      </c>
      <c r="CJ82" s="13">
        <v>2.6785690133748874E-2</v>
      </c>
      <c r="CK82" s="13">
        <v>4.2542242272906927E-2</v>
      </c>
      <c r="CL82" s="13">
        <v>6.0158796782276314E-2</v>
      </c>
      <c r="CM82" s="13">
        <v>7.3156491678768587E-2</v>
      </c>
      <c r="CN82" s="13">
        <v>3.7634192655547238E-2</v>
      </c>
      <c r="CO82" s="13">
        <v>4.421058244977738E-2</v>
      </c>
      <c r="CP82" s="13">
        <v>5.3207175665573425E-2</v>
      </c>
      <c r="CQ82" s="13">
        <v>6.8228270148809944E-2</v>
      </c>
      <c r="CR82" s="13">
        <v>4.2906717298365704E-2</v>
      </c>
      <c r="CS82" s="13">
        <v>4.223866046517788E-2</v>
      </c>
      <c r="CT82" s="13">
        <v>7.6371093554495229E-2</v>
      </c>
      <c r="CU82" s="13">
        <v>5.283285280624983E-2</v>
      </c>
      <c r="CV82" s="13">
        <v>3.7512013706758163E-2</v>
      </c>
      <c r="CW82" s="13">
        <v>3.7063470508072793E-2</v>
      </c>
      <c r="CX82" s="13">
        <v>6.5990479962326321E-2</v>
      </c>
      <c r="CY82" s="13">
        <v>8.0196056428263995E-2</v>
      </c>
      <c r="CZ82" s="13">
        <v>5.9670206693709593E-2</v>
      </c>
      <c r="DA82" s="13">
        <v>4.7527962805590684E-2</v>
      </c>
      <c r="DB82" s="13">
        <v>0.10767327315518704</v>
      </c>
    </row>
    <row r="83" spans="1:106" x14ac:dyDescent="0.2">
      <c r="A83" s="12">
        <v>77</v>
      </c>
      <c r="B83" s="13">
        <v>4.2326858440641768E-2</v>
      </c>
      <c r="C83" s="13">
        <v>8.3620751580592678E-2</v>
      </c>
      <c r="D83" s="13">
        <v>3.9054705925267275E-2</v>
      </c>
      <c r="E83" s="13">
        <v>2.5893659741649033E-2</v>
      </c>
      <c r="F83" s="13">
        <v>4.8595436985204854E-2</v>
      </c>
      <c r="G83" s="13">
        <v>6.2920782235901029E-2</v>
      </c>
      <c r="H83" s="13">
        <v>5.381861745769978E-2</v>
      </c>
      <c r="I83" s="13">
        <v>3.141814081046479E-2</v>
      </c>
      <c r="J83" s="13">
        <v>3.1453394479382224E-2</v>
      </c>
      <c r="K83" s="13">
        <v>3.1325123791913878E-2</v>
      </c>
      <c r="L83" s="13">
        <v>3.7240262981687478E-2</v>
      </c>
      <c r="M83" s="13">
        <v>3.9208847141862346E-2</v>
      </c>
      <c r="N83" s="13">
        <v>4.8813789652277118E-2</v>
      </c>
      <c r="O83" s="13">
        <v>7.4422589983262455E-2</v>
      </c>
      <c r="P83" s="13">
        <v>3.7313419517168267E-2</v>
      </c>
      <c r="Q83" s="13">
        <v>7.0400643931156193E-2</v>
      </c>
      <c r="R83" s="13">
        <v>2.4147492015196059E-2</v>
      </c>
      <c r="S83" s="13">
        <v>4.1955354562319469E-2</v>
      </c>
      <c r="T83" s="13">
        <v>6.2093887881203846E-2</v>
      </c>
      <c r="U83" s="13">
        <v>7.2097063039440856E-2</v>
      </c>
      <c r="V83" s="13">
        <v>3.7722738684726309E-2</v>
      </c>
      <c r="W83" s="13">
        <v>4.3059993731421109E-2</v>
      </c>
      <c r="X83" s="13">
        <v>5.0763656279884994E-2</v>
      </c>
      <c r="Y83" s="13">
        <v>6.6523432332214139E-2</v>
      </c>
      <c r="Z83" s="13">
        <v>4.3519182911375243E-2</v>
      </c>
      <c r="AA83" s="13">
        <v>4.0404192879743839E-2</v>
      </c>
      <c r="AB83" s="13">
        <v>7.4397541879096307E-2</v>
      </c>
      <c r="AC83" s="13">
        <v>5.1216648703900525E-2</v>
      </c>
      <c r="AD83" s="13">
        <v>3.3927711645606928E-2</v>
      </c>
      <c r="AE83" s="13">
        <v>3.5626234082908992E-2</v>
      </c>
      <c r="AF83" s="13">
        <v>6.6612450842691517E-2</v>
      </c>
      <c r="AG83" s="13">
        <v>8.0749598789117805E-2</v>
      </c>
      <c r="AH83" s="13">
        <v>5.9589161477581865E-2</v>
      </c>
      <c r="AI83" s="13">
        <v>4.5602608349204266E-2</v>
      </c>
      <c r="AJ83" s="13">
        <v>9.19245217983653E-2</v>
      </c>
      <c r="AK83" s="13">
        <v>4.0696764944674113E-2</v>
      </c>
      <c r="AL83" s="13">
        <v>9.40824429734195E-2</v>
      </c>
      <c r="AM83" s="13">
        <v>3.7523365805611109E-2</v>
      </c>
      <c r="AN83" s="13">
        <v>2.5199612584594799E-2</v>
      </c>
      <c r="AO83" s="13">
        <v>4.9555298066256803E-2</v>
      </c>
      <c r="AP83" s="13">
        <v>6.3052724731597509E-2</v>
      </c>
      <c r="AQ83" s="13">
        <v>5.5032542390063277E-2</v>
      </c>
      <c r="AR83" s="13">
        <v>3.1920213411215759E-2</v>
      </c>
      <c r="AS83" s="13">
        <v>3.0815303888930723E-2</v>
      </c>
      <c r="AT83" s="13">
        <v>3.1225440193628273E-2</v>
      </c>
      <c r="AU83" s="13">
        <v>3.7323005392134734E-2</v>
      </c>
      <c r="AV83" s="13">
        <v>3.725261262391566E-2</v>
      </c>
      <c r="AW83" s="13">
        <v>4.7568175506505161E-2</v>
      </c>
      <c r="AX83" s="13">
        <v>7.5573218749815263E-2</v>
      </c>
      <c r="AY83" s="13">
        <v>3.6937220301948237E-2</v>
      </c>
      <c r="AZ83" s="13">
        <v>7.1629099685423414E-2</v>
      </c>
      <c r="BA83" s="13">
        <v>2.3602530268528765E-2</v>
      </c>
      <c r="BB83" s="13">
        <v>4.182321788470067E-2</v>
      </c>
      <c r="BC83" s="13">
        <v>5.9746993450171093E-2</v>
      </c>
      <c r="BD83" s="13">
        <v>7.1405321441859071E-2</v>
      </c>
      <c r="BE83" s="13">
        <v>3.7324630118339641E-2</v>
      </c>
      <c r="BF83" s="13">
        <v>4.2639490521639623E-2</v>
      </c>
      <c r="BG83" s="13">
        <v>5.3032954025884038E-2</v>
      </c>
      <c r="BH83" s="13">
        <v>6.7544194287279868E-2</v>
      </c>
      <c r="BI83" s="13">
        <v>4.2639854964264146E-2</v>
      </c>
      <c r="BJ83" s="13">
        <v>4.0965967058186115E-2</v>
      </c>
      <c r="BK83" s="13">
        <v>7.7541794155353339E-2</v>
      </c>
      <c r="BL83" s="13">
        <v>5.0641443423407262E-2</v>
      </c>
      <c r="BM83" s="13">
        <v>3.7098664453863783E-2</v>
      </c>
      <c r="BN83" s="13">
        <v>3.5036430241204064E-2</v>
      </c>
      <c r="BO83" s="13">
        <v>6.4326839676842384E-2</v>
      </c>
      <c r="BP83" s="13">
        <v>7.8036977640003835E-2</v>
      </c>
      <c r="BQ83" s="13">
        <v>5.9322712965599766E-2</v>
      </c>
      <c r="BR83" s="13">
        <v>4.7082699188480293E-2</v>
      </c>
      <c r="BS83" s="13">
        <v>9.8545326405090838E-2</v>
      </c>
      <c r="BT83" s="13">
        <v>4.4022803884856243E-2</v>
      </c>
      <c r="BU83" s="13">
        <v>0.10098295482963526</v>
      </c>
      <c r="BV83" s="13">
        <v>3.874104640728615E-2</v>
      </c>
      <c r="BW83" s="13">
        <v>2.693586318009844E-2</v>
      </c>
      <c r="BX83" s="13">
        <v>5.0032357660583227E-2</v>
      </c>
      <c r="BY83" s="13">
        <v>6.281214916563016E-2</v>
      </c>
      <c r="BZ83" s="13">
        <v>5.7711200162978038E-2</v>
      </c>
      <c r="CA83" s="13">
        <v>3.3213231640501162E-2</v>
      </c>
      <c r="CB83" s="13">
        <v>3.3626133631508681E-2</v>
      </c>
      <c r="CC83" s="13">
        <v>3.4579212694981987E-2</v>
      </c>
      <c r="CD83" s="13">
        <v>3.7970636100841171E-2</v>
      </c>
      <c r="CE83" s="13">
        <v>3.7974328252269318E-2</v>
      </c>
      <c r="CF83" s="13">
        <v>4.994784806130137E-2</v>
      </c>
      <c r="CG83" s="13">
        <v>7.9312584010840181E-2</v>
      </c>
      <c r="CH83" s="13">
        <v>3.7596492654855318E-2</v>
      </c>
      <c r="CI83" s="13">
        <v>7.107245973512355E-2</v>
      </c>
      <c r="CJ83" s="13">
        <v>2.6904726607366092E-2</v>
      </c>
      <c r="CK83" s="13">
        <v>4.2586805940508343E-2</v>
      </c>
      <c r="CL83" s="13">
        <v>5.9973793867650782E-2</v>
      </c>
      <c r="CM83" s="13">
        <v>7.316121602816783E-2</v>
      </c>
      <c r="CN83" s="13">
        <v>3.7677492730197715E-2</v>
      </c>
      <c r="CO83" s="13">
        <v>4.4103663439196028E-2</v>
      </c>
      <c r="CP83" s="13">
        <v>5.3113461849463084E-2</v>
      </c>
      <c r="CQ83" s="13">
        <v>6.8296283861621232E-2</v>
      </c>
      <c r="CR83" s="13">
        <v>4.288218952314149E-2</v>
      </c>
      <c r="CS83" s="13">
        <v>4.21575760358468E-2</v>
      </c>
      <c r="CT83" s="13">
        <v>7.6268750995384993E-2</v>
      </c>
      <c r="CU83" s="13">
        <v>5.277664922669878E-2</v>
      </c>
      <c r="CV83" s="13">
        <v>3.7492601491394328E-2</v>
      </c>
      <c r="CW83" s="13">
        <v>3.7050158881651862E-2</v>
      </c>
      <c r="CX83" s="13">
        <v>6.6087420050886081E-2</v>
      </c>
      <c r="CY83" s="13">
        <v>8.0010630744761668E-2</v>
      </c>
      <c r="CZ83" s="13">
        <v>5.9784177496368329E-2</v>
      </c>
      <c r="DA83" s="13">
        <v>4.7377485483006243E-2</v>
      </c>
      <c r="DB83" s="13">
        <v>0.10722259120530886</v>
      </c>
    </row>
    <row r="84" spans="1:106" x14ac:dyDescent="0.2">
      <c r="A84" s="12">
        <v>78</v>
      </c>
      <c r="B84" s="13">
        <v>4.2309700843270459E-2</v>
      </c>
      <c r="C84" s="13">
        <v>8.3490543680215579E-2</v>
      </c>
      <c r="D84" s="13">
        <v>3.9015671584800016E-2</v>
      </c>
      <c r="E84" s="13">
        <v>2.6022475458864935E-2</v>
      </c>
      <c r="F84" s="13">
        <v>4.8562355692020498E-2</v>
      </c>
      <c r="G84" s="13">
        <v>6.299189496981672E-2</v>
      </c>
      <c r="H84" s="13">
        <v>5.3718178030840891E-2</v>
      </c>
      <c r="I84" s="13">
        <v>3.1476536751315454E-2</v>
      </c>
      <c r="J84" s="13">
        <v>3.1511338450540993E-2</v>
      </c>
      <c r="K84" s="13">
        <v>3.1384689489879047E-2</v>
      </c>
      <c r="L84" s="13">
        <v>3.7224528739669305E-2</v>
      </c>
      <c r="M84" s="13">
        <v>3.9167825533383605E-2</v>
      </c>
      <c r="N84" s="13">
        <v>4.877783145158765E-2</v>
      </c>
      <c r="O84" s="13">
        <v>7.4410131516670752E-2</v>
      </c>
      <c r="P84" s="13">
        <v>3.7296749005206742E-2</v>
      </c>
      <c r="Q84" s="13">
        <v>7.037660215588204E-2</v>
      </c>
      <c r="R84" s="13">
        <v>2.4298515347335181E-2</v>
      </c>
      <c r="S84" s="13">
        <v>4.2006898398311288E-2</v>
      </c>
      <c r="T84" s="13">
        <v>6.1886080041665625E-2</v>
      </c>
      <c r="U84" s="13">
        <v>7.2115342586414277E-2</v>
      </c>
      <c r="V84" s="13">
        <v>3.7764393542981223E-2</v>
      </c>
      <c r="W84" s="13">
        <v>4.2969314648075185E-2</v>
      </c>
      <c r="X84" s="13">
        <v>5.0702651569238588E-2</v>
      </c>
      <c r="Y84" s="13">
        <v>6.6612377044057425E-2</v>
      </c>
      <c r="Z84" s="13">
        <v>4.3487077175618616E-2</v>
      </c>
      <c r="AA84" s="13">
        <v>4.0347794315579888E-2</v>
      </c>
      <c r="AB84" s="13">
        <v>7.4321935601220801E-2</v>
      </c>
      <c r="AC84" s="13">
        <v>5.1181970276508837E-2</v>
      </c>
      <c r="AD84" s="13">
        <v>3.3954974228583623E-2</v>
      </c>
      <c r="AE84" s="13">
        <v>3.5630700578612062E-2</v>
      </c>
      <c r="AF84" s="13">
        <v>6.6700238024065994E-2</v>
      </c>
      <c r="AG84" s="13">
        <v>8.0559340790888667E-2</v>
      </c>
      <c r="AH84" s="13">
        <v>5.9702730927843728E-2</v>
      </c>
      <c r="AI84" s="13">
        <v>4.5478991277596581E-2</v>
      </c>
      <c r="AJ84" s="13">
        <v>9.1686368253141248E-2</v>
      </c>
      <c r="AK84" s="13">
        <v>4.070051732169655E-2</v>
      </c>
      <c r="AL84" s="13">
        <v>9.3816191920951475E-2</v>
      </c>
      <c r="AM84" s="13">
        <v>3.7504045172903622E-2</v>
      </c>
      <c r="AN84" s="13">
        <v>2.5337236757438486E-2</v>
      </c>
      <c r="AO84" s="13">
        <v>4.9509857079721442E-2</v>
      </c>
      <c r="AP84" s="13">
        <v>6.3122147797579631E-2</v>
      </c>
      <c r="AQ84" s="13">
        <v>5.4916399650928094E-2</v>
      </c>
      <c r="AR84" s="13">
        <v>3.1972132031529155E-2</v>
      </c>
      <c r="AS84" s="13">
        <v>3.0881426883887952E-2</v>
      </c>
      <c r="AT84" s="13">
        <v>3.1286274673067771E-2</v>
      </c>
      <c r="AU84" s="13">
        <v>3.730620983782007E-2</v>
      </c>
      <c r="AV84" s="13">
        <v>3.723675045544117E-2</v>
      </c>
      <c r="AW84" s="13">
        <v>4.7548255002524575E-2</v>
      </c>
      <c r="AX84" s="13">
        <v>7.5546968700548334E-2</v>
      </c>
      <c r="AY84" s="13">
        <v>3.6925381797223045E-2</v>
      </c>
      <c r="AZ84" s="13">
        <v>7.1589175830941265E-2</v>
      </c>
      <c r="BA84" s="13">
        <v>2.3760461636551655E-2</v>
      </c>
      <c r="BB84" s="13">
        <v>4.1876442572718275E-2</v>
      </c>
      <c r="BC84" s="13">
        <v>5.9569698137746929E-2</v>
      </c>
      <c r="BD84" s="13">
        <v>7.1432560819895352E-2</v>
      </c>
      <c r="BE84" s="13">
        <v>3.7371361767726485E-2</v>
      </c>
      <c r="BF84" s="13">
        <v>4.2554211658654584E-2</v>
      </c>
      <c r="BG84" s="13">
        <v>5.2942661309920647E-2</v>
      </c>
      <c r="BH84" s="13">
        <v>6.7620114778430329E-2</v>
      </c>
      <c r="BI84" s="13">
        <v>4.2619044024302166E-2</v>
      </c>
      <c r="BJ84" s="13">
        <v>4.0902318778349933E-2</v>
      </c>
      <c r="BK84" s="13">
        <v>7.7425554842674327E-2</v>
      </c>
      <c r="BL84" s="13">
        <v>5.0614149882683535E-2</v>
      </c>
      <c r="BM84" s="13">
        <v>3.7084782192196464E-2</v>
      </c>
      <c r="BN84" s="13">
        <v>3.5048351390402077E-2</v>
      </c>
      <c r="BO84" s="13">
        <v>6.4443743982134816E-2</v>
      </c>
      <c r="BP84" s="13">
        <v>7.788193396766907E-2</v>
      </c>
      <c r="BQ84" s="13">
        <v>5.9439669874784551E-2</v>
      </c>
      <c r="BR84" s="13">
        <v>4.6939909459459139E-2</v>
      </c>
      <c r="BS84" s="13">
        <v>9.8220595910395891E-2</v>
      </c>
      <c r="BT84" s="13">
        <v>4.398433533678836E-2</v>
      </c>
      <c r="BU84" s="13">
        <v>0.10062628519642591</v>
      </c>
      <c r="BV84" s="13">
        <v>3.8706046951924034E-2</v>
      </c>
      <c r="BW84" s="13">
        <v>2.7051429561674611E-2</v>
      </c>
      <c r="BX84" s="13">
        <v>4.9980771931365187E-2</v>
      </c>
      <c r="BY84" s="13">
        <v>6.2884648007276223E-2</v>
      </c>
      <c r="BZ84" s="13">
        <v>5.7560361604118704E-2</v>
      </c>
      <c r="CA84" s="13">
        <v>3.3248488477819693E-2</v>
      </c>
      <c r="CB84" s="13">
        <v>3.3656087514496225E-2</v>
      </c>
      <c r="CC84" s="13">
        <v>3.4597664409654394E-2</v>
      </c>
      <c r="CD84" s="13">
        <v>3.7945705078693326E-2</v>
      </c>
      <c r="CE84" s="13">
        <v>3.7949188980733295E-2</v>
      </c>
      <c r="CF84" s="13">
        <v>4.9897295218706006E-2</v>
      </c>
      <c r="CG84" s="13">
        <v>7.923807316059861E-2</v>
      </c>
      <c r="CH84" s="13">
        <v>3.7576192436253431E-2</v>
      </c>
      <c r="CI84" s="13">
        <v>7.1039725242957541E-2</v>
      </c>
      <c r="CJ84" s="13">
        <v>2.7020738764375718E-2</v>
      </c>
      <c r="CK84" s="13">
        <v>4.2630253555536068E-2</v>
      </c>
      <c r="CL84" s="13">
        <v>5.9793551128146216E-2</v>
      </c>
      <c r="CM84" s="13">
        <v>7.3165794253560623E-2</v>
      </c>
      <c r="CN84" s="13">
        <v>3.7719711203389128E-2</v>
      </c>
      <c r="CO84" s="13">
        <v>4.3999479633405558E-2</v>
      </c>
      <c r="CP84" s="13">
        <v>5.30221370611903E-2</v>
      </c>
      <c r="CQ84" s="13">
        <v>6.8362583499934848E-2</v>
      </c>
      <c r="CR84" s="13">
        <v>4.2858266891430352E-2</v>
      </c>
      <c r="CS84" s="13">
        <v>4.2078556459727912E-2</v>
      </c>
      <c r="CT84" s="13">
        <v>7.616901750124172E-2</v>
      </c>
      <c r="CU84" s="13">
        <v>5.2721868981769449E-2</v>
      </c>
      <c r="CV84" s="13">
        <v>3.7473663909036503E-2</v>
      </c>
      <c r="CW84" s="13">
        <v>3.7037159952331367E-2</v>
      </c>
      <c r="CX84" s="13">
        <v>6.6181907237014448E-2</v>
      </c>
      <c r="CY84" s="13">
        <v>7.9829971787483966E-2</v>
      </c>
      <c r="CZ84" s="13">
        <v>5.9895261230547669E-2</v>
      </c>
      <c r="DA84" s="13">
        <v>4.7230877678497096E-2</v>
      </c>
      <c r="DB84" s="13">
        <v>0.10678363615889497</v>
      </c>
    </row>
    <row r="85" spans="1:106" x14ac:dyDescent="0.2">
      <c r="A85" s="12">
        <v>79</v>
      </c>
      <c r="B85" s="13">
        <v>4.2292994317086219E-2</v>
      </c>
      <c r="C85" s="13">
        <v>8.3363629735929479E-2</v>
      </c>
      <c r="D85" s="13">
        <v>3.8977607344955256E-2</v>
      </c>
      <c r="E85" s="13">
        <v>2.6148061252899257E-2</v>
      </c>
      <c r="F85" s="13">
        <v>4.8530090915930524E-2</v>
      </c>
      <c r="G85" s="13">
        <v>6.3061233958382257E-2</v>
      </c>
      <c r="H85" s="13">
        <v>5.3620271942328435E-2</v>
      </c>
      <c r="I85" s="13">
        <v>3.1533478537324022E-2</v>
      </c>
      <c r="J85" s="13">
        <v>3.1567839750534565E-2</v>
      </c>
      <c r="K85" s="13">
        <v>3.1442772312718636E-2</v>
      </c>
      <c r="L85" s="13">
        <v>3.7209174091650699E-2</v>
      </c>
      <c r="M85" s="13">
        <v>3.9127824771269193E-2</v>
      </c>
      <c r="N85" s="13">
        <v>4.8742766427538387E-2</v>
      </c>
      <c r="O85" s="13">
        <v>7.4398015823140318E-2</v>
      </c>
      <c r="P85" s="13">
        <v>3.7280481659579978E-2</v>
      </c>
      <c r="Q85" s="13">
        <v>7.0353143656148642E-2</v>
      </c>
      <c r="R85" s="13">
        <v>2.444574744976391E-2</v>
      </c>
      <c r="S85" s="13">
        <v>4.2057160655537995E-2</v>
      </c>
      <c r="T85" s="13">
        <v>6.1683560182901775E-2</v>
      </c>
      <c r="U85" s="13">
        <v>7.2133134829089229E-2</v>
      </c>
      <c r="V85" s="13">
        <v>3.7805019504831616E-2</v>
      </c>
      <c r="W85" s="13">
        <v>4.2880922276040678E-2</v>
      </c>
      <c r="X85" s="13">
        <v>5.0643174042375172E-2</v>
      </c>
      <c r="Y85" s="13">
        <v>6.669909822726372E-2</v>
      </c>
      <c r="Z85" s="13">
        <v>4.3455763446305973E-2</v>
      </c>
      <c r="AA85" s="13">
        <v>4.0292807067565883E-2</v>
      </c>
      <c r="AB85" s="13">
        <v>7.424822744757309E-2</v>
      </c>
      <c r="AC85" s="13">
        <v>5.1148150745063958E-2</v>
      </c>
      <c r="AD85" s="13">
        <v>3.3981522950501608E-2</v>
      </c>
      <c r="AE85" s="13">
        <v>3.5635078797917608E-2</v>
      </c>
      <c r="AF85" s="13">
        <v>6.6785831890549652E-2</v>
      </c>
      <c r="AG85" s="13">
        <v>8.0373915838408472E-2</v>
      </c>
      <c r="AH85" s="13">
        <v>5.9813457420208049E-2</v>
      </c>
      <c r="AI85" s="13">
        <v>4.5358508781868645E-2</v>
      </c>
      <c r="AJ85" s="13">
        <v>9.1454285607521557E-2</v>
      </c>
      <c r="AK85" s="13">
        <v>4.0704191048765104E-2</v>
      </c>
      <c r="AL85" s="13">
        <v>9.355672924884284E-2</v>
      </c>
      <c r="AM85" s="13">
        <v>3.7485192606922846E-2</v>
      </c>
      <c r="AN85" s="13">
        <v>2.5471410254584548E-2</v>
      </c>
      <c r="AO85" s="13">
        <v>4.9465547207830252E-2</v>
      </c>
      <c r="AP85" s="13">
        <v>6.3189839973066597E-2</v>
      </c>
      <c r="AQ85" s="13">
        <v>5.4803191960843378E-2</v>
      </c>
      <c r="AR85" s="13">
        <v>3.2022762386910708E-2</v>
      </c>
      <c r="AS85" s="13">
        <v>3.0945899264077648E-2</v>
      </c>
      <c r="AT85" s="13">
        <v>3.1345594440870927E-2</v>
      </c>
      <c r="AU85" s="13">
        <v>3.7289820732707035E-2</v>
      </c>
      <c r="AV85" s="13">
        <v>3.7221269497701437E-2</v>
      </c>
      <c r="AW85" s="13">
        <v>4.7528818851223065E-2</v>
      </c>
      <c r="AX85" s="13">
        <v>7.5521357662062361E-2</v>
      </c>
      <c r="AY85" s="13">
        <v>3.6913823793230049E-2</v>
      </c>
      <c r="AZ85" s="13">
        <v>7.1550241197212205E-2</v>
      </c>
      <c r="BA85" s="13">
        <v>2.3914428635881224E-2</v>
      </c>
      <c r="BB85" s="13">
        <v>4.192834360212494E-2</v>
      </c>
      <c r="BC85" s="13">
        <v>5.9396907424379197E-2</v>
      </c>
      <c r="BD85" s="13">
        <v>7.1459084215150348E-2</v>
      </c>
      <c r="BE85" s="13">
        <v>3.7416936699363079E-2</v>
      </c>
      <c r="BF85" s="13">
        <v>4.2471083893662165E-2</v>
      </c>
      <c r="BG85" s="13">
        <v>5.2854643071742036E-2</v>
      </c>
      <c r="BH85" s="13">
        <v>6.769414027419618E-2</v>
      </c>
      <c r="BI85" s="13">
        <v>4.2598738642107392E-2</v>
      </c>
      <c r="BJ85" s="13">
        <v>4.0840267038859457E-2</v>
      </c>
      <c r="BK85" s="13">
        <v>7.7312251798007381E-2</v>
      </c>
      <c r="BL85" s="13">
        <v>5.0587528207917787E-2</v>
      </c>
      <c r="BM85" s="13">
        <v>3.7071230770125974E-2</v>
      </c>
      <c r="BN85" s="13">
        <v>3.5059997311187585E-2</v>
      </c>
      <c r="BO85" s="13">
        <v>6.4557721712912075E-2</v>
      </c>
      <c r="BP85" s="13">
        <v>7.7730820434045E-2</v>
      </c>
      <c r="BQ85" s="13">
        <v>5.9553698771622754E-2</v>
      </c>
      <c r="BR85" s="13">
        <v>4.6800745726217396E-2</v>
      </c>
      <c r="BS85" s="13">
        <v>9.7904172631943398E-2</v>
      </c>
      <c r="BT85" s="13">
        <v>4.3946816725468851E-2</v>
      </c>
      <c r="BU85" s="13">
        <v>0.10027874339940723</v>
      </c>
      <c r="BV85" s="13">
        <v>3.8671915037260529E-2</v>
      </c>
      <c r="BW85" s="13">
        <v>2.7164099150114973E-2</v>
      </c>
      <c r="BX85" s="13">
        <v>4.9930473744383752E-2</v>
      </c>
      <c r="BY85" s="13">
        <v>6.2955338163056984E-2</v>
      </c>
      <c r="BZ85" s="13">
        <v>5.7413346220766881E-2</v>
      </c>
      <c r="CA85" s="13">
        <v>3.3282880266682247E-2</v>
      </c>
      <c r="CB85" s="13">
        <v>3.3685310466990082E-2</v>
      </c>
      <c r="CC85" s="13">
        <v>3.461562689222486E-2</v>
      </c>
      <c r="CD85" s="13">
        <v>3.7921380250515835E-2</v>
      </c>
      <c r="CE85" s="13">
        <v>3.7924666638300852E-2</v>
      </c>
      <c r="CF85" s="13">
        <v>4.9848006763143049E-2</v>
      </c>
      <c r="CG85" s="13">
        <v>7.916543251292496E-2</v>
      </c>
      <c r="CH85" s="13">
        <v>3.7556387146822745E-2</v>
      </c>
      <c r="CI85" s="13">
        <v>7.1007796244787924E-2</v>
      </c>
      <c r="CJ85" s="13">
        <v>2.7133838884235928E-2</v>
      </c>
      <c r="CK85" s="13">
        <v>4.2672625151315646E-2</v>
      </c>
      <c r="CL85" s="13">
        <v>5.961788874334073E-2</v>
      </c>
      <c r="CM85" s="13">
        <v>7.3170234272483148E-2</v>
      </c>
      <c r="CN85" s="13">
        <v>3.7760886966263341E-2</v>
      </c>
      <c r="CO85" s="13">
        <v>4.3897928990522361E-2</v>
      </c>
      <c r="CP85" s="13">
        <v>5.2933112642757019E-2</v>
      </c>
      <c r="CQ85" s="13">
        <v>6.842723167804321E-2</v>
      </c>
      <c r="CR85" s="13">
        <v>4.2834928705566488E-2</v>
      </c>
      <c r="CS85" s="13">
        <v>4.2001525424477437E-2</v>
      </c>
      <c r="CT85" s="13">
        <v>7.6071796040984019E-2</v>
      </c>
      <c r="CU85" s="13">
        <v>5.2668460265100858E-2</v>
      </c>
      <c r="CV85" s="13">
        <v>3.7455185232916577E-2</v>
      </c>
      <c r="CW85" s="13">
        <v>3.7024463475771041E-2</v>
      </c>
      <c r="CX85" s="13">
        <v>6.6274031990050775E-2</v>
      </c>
      <c r="CY85" s="13">
        <v>7.9653899732526012E-2</v>
      </c>
      <c r="CZ85" s="13">
        <v>6.0003564731962333E-2</v>
      </c>
      <c r="DA85" s="13">
        <v>4.7087993352273871E-2</v>
      </c>
      <c r="DB85" s="13">
        <v>0.1063559571803363</v>
      </c>
    </row>
    <row r="86" spans="1:106" x14ac:dyDescent="0.2">
      <c r="A86" s="12">
        <v>80</v>
      </c>
      <c r="B86" s="13">
        <v>4.2276719949255748E-2</v>
      </c>
      <c r="C86" s="13">
        <v>8.3239887752299957E-2</v>
      </c>
      <c r="D86" s="13">
        <v>3.8940478831323011E-2</v>
      </c>
      <c r="E86" s="13">
        <v>2.6270535740310352E-2</v>
      </c>
      <c r="F86" s="13">
        <v>4.8498614066216028E-2</v>
      </c>
      <c r="G86" s="13">
        <v>6.3128863456563433E-2</v>
      </c>
      <c r="H86" s="13">
        <v>5.3524805922378738E-2</v>
      </c>
      <c r="I86" s="13">
        <v>3.1589018548014769E-2</v>
      </c>
      <c r="J86" s="13">
        <v>3.1622950330922883E-2</v>
      </c>
      <c r="K86" s="13">
        <v>3.149942572454334E-2</v>
      </c>
      <c r="L86" s="13">
        <v>3.7194186840658672E-2</v>
      </c>
      <c r="M86" s="13">
        <v>3.9088808570225009E-2</v>
      </c>
      <c r="N86" s="13">
        <v>4.8708563097296986E-2</v>
      </c>
      <c r="O86" s="13">
        <v>7.4386228855731318E-2</v>
      </c>
      <c r="P86" s="13">
        <v>3.7264604400466528E-2</v>
      </c>
      <c r="Q86" s="13">
        <v>7.0330248474871571E-2</v>
      </c>
      <c r="R86" s="13">
        <v>2.4589328078227446E-2</v>
      </c>
      <c r="S86" s="13">
        <v>4.2106187244420612E-2</v>
      </c>
      <c r="T86" s="13">
        <v>6.1486130323094912E-2</v>
      </c>
      <c r="U86" s="13">
        <v>7.2150460051958687E-2</v>
      </c>
      <c r="V86" s="13">
        <v>3.784465314232266E-2</v>
      </c>
      <c r="W86" s="13">
        <v>4.2794732579188199E-2</v>
      </c>
      <c r="X86" s="13">
        <v>5.0585168387845103E-2</v>
      </c>
      <c r="Y86" s="13">
        <v>6.6783676894343058E-2</v>
      </c>
      <c r="Z86" s="13">
        <v>4.3425214045985872E-2</v>
      </c>
      <c r="AA86" s="13">
        <v>4.0239180161462773E-2</v>
      </c>
      <c r="AB86" s="13">
        <v>7.41763481804254E-2</v>
      </c>
      <c r="AC86" s="13">
        <v>5.1115159943233346E-2</v>
      </c>
      <c r="AD86" s="13">
        <v>3.4007385375734112E-2</v>
      </c>
      <c r="AE86" s="13">
        <v>3.5639370157710681E-2</v>
      </c>
      <c r="AF86" s="13">
        <v>6.6869312338684095E-2</v>
      </c>
      <c r="AG86" s="13">
        <v>8.0193143512198972E-2</v>
      </c>
      <c r="AH86" s="13">
        <v>5.9921445041647203E-2</v>
      </c>
      <c r="AI86" s="13">
        <v>4.5241044286523202E-2</v>
      </c>
      <c r="AJ86" s="13">
        <v>9.1228045783522393E-2</v>
      </c>
      <c r="AK86" s="13">
        <v>4.0707787093724246E-2</v>
      </c>
      <c r="AL86" s="13">
        <v>9.3303800034457485E-2</v>
      </c>
      <c r="AM86" s="13">
        <v>3.7466792591011044E-2</v>
      </c>
      <c r="AN86" s="13">
        <v>2.5602259889119461E-2</v>
      </c>
      <c r="AO86" s="13">
        <v>4.9422328042386665E-2</v>
      </c>
      <c r="AP86" s="13">
        <v>6.3255863918455724E-2</v>
      </c>
      <c r="AQ86" s="13">
        <v>5.469281084718336E-2</v>
      </c>
      <c r="AR86" s="13">
        <v>3.2072150736720983E-2</v>
      </c>
      <c r="AS86" s="13">
        <v>3.1008780743400299E-2</v>
      </c>
      <c r="AT86" s="13">
        <v>3.1403454153094756E-2</v>
      </c>
      <c r="AU86" s="13">
        <v>3.7273824872341432E-2</v>
      </c>
      <c r="AV86" s="13">
        <v>3.720615750147771E-2</v>
      </c>
      <c r="AW86" s="13">
        <v>4.7509850951793053E-2</v>
      </c>
      <c r="AX86" s="13">
        <v>7.5496363578491099E-2</v>
      </c>
      <c r="AY86" s="13">
        <v>3.6902537816237979E-2</v>
      </c>
      <c r="AZ86" s="13">
        <v>7.1512260736801281E-2</v>
      </c>
      <c r="BA86" s="13">
        <v>2.4064577463692505E-2</v>
      </c>
      <c r="BB86" s="13">
        <v>4.1978968458145305E-2</v>
      </c>
      <c r="BC86" s="13">
        <v>5.9228453120923952E-2</v>
      </c>
      <c r="BD86" s="13">
        <v>7.1484920232171678E-2</v>
      </c>
      <c r="BE86" s="13">
        <v>3.7461396283799742E-2</v>
      </c>
      <c r="BF86" s="13">
        <v>4.2390028219750686E-2</v>
      </c>
      <c r="BG86" s="13">
        <v>5.2768815816581771E-2</v>
      </c>
      <c r="BH86" s="13">
        <v>6.7766339541473375E-2</v>
      </c>
      <c r="BI86" s="13">
        <v>4.2578921900623623E-2</v>
      </c>
      <c r="BJ86" s="13">
        <v>4.0779753878631642E-2</v>
      </c>
      <c r="BK86" s="13">
        <v>7.7201776571913738E-2</v>
      </c>
      <c r="BL86" s="13">
        <v>5.0561555258335167E-2</v>
      </c>
      <c r="BM86" s="13">
        <v>3.7057999828017829E-2</v>
      </c>
      <c r="BN86" s="13">
        <v>3.5071376680959832E-2</v>
      </c>
      <c r="BO86" s="13">
        <v>6.4668880058738276E-2</v>
      </c>
      <c r="BP86" s="13">
        <v>7.7583490903422758E-2</v>
      </c>
      <c r="BQ86" s="13">
        <v>5.9664906907007875E-2</v>
      </c>
      <c r="BR86" s="13">
        <v>4.6665072667788632E-2</v>
      </c>
      <c r="BS86" s="13">
        <v>9.7595742793822327E-2</v>
      </c>
      <c r="BT86" s="13">
        <v>4.3910214260274305E-2</v>
      </c>
      <c r="BU86" s="13">
        <v>9.9939984867085219E-2</v>
      </c>
      <c r="BV86" s="13">
        <v>3.8638620145427849E-2</v>
      </c>
      <c r="BW86" s="13">
        <v>2.7273978151650891E-2</v>
      </c>
      <c r="BX86" s="13">
        <v>4.988141680822511E-2</v>
      </c>
      <c r="BY86" s="13">
        <v>6.3024285191455531E-2</v>
      </c>
      <c r="BZ86" s="13">
        <v>5.7270011880327321E-2</v>
      </c>
      <c r="CA86" s="13">
        <v>3.3316437762850315E-2</v>
      </c>
      <c r="CB86" s="13">
        <v>3.3713828286886294E-2</v>
      </c>
      <c r="CC86" s="13">
        <v>3.4633120495555669E-2</v>
      </c>
      <c r="CD86" s="13">
        <v>3.7897640691079593E-2</v>
      </c>
      <c r="CE86" s="13">
        <v>3.7900740125520693E-2</v>
      </c>
      <c r="CF86" s="13">
        <v>4.9799937237157144E-2</v>
      </c>
      <c r="CG86" s="13">
        <v>7.909459389324236E-2</v>
      </c>
      <c r="CH86" s="13">
        <v>3.7537060264487776E-2</v>
      </c>
      <c r="CI86" s="13">
        <v>7.0976644554693546E-2</v>
      </c>
      <c r="CJ86" s="13">
        <v>2.7244133950611094E-2</v>
      </c>
      <c r="CK86" s="13">
        <v>4.271395897283714E-2</v>
      </c>
      <c r="CL86" s="13">
        <v>5.9446635634544442E-2</v>
      </c>
      <c r="CM86" s="13">
        <v>7.3174543382181323E-2</v>
      </c>
      <c r="CN86" s="13">
        <v>3.7801057135271154E-2</v>
      </c>
      <c r="CO86" s="13">
        <v>4.3798914297199953E-2</v>
      </c>
      <c r="CP86" s="13">
        <v>5.2846304128653987E-2</v>
      </c>
      <c r="CQ86" s="13">
        <v>6.8490288097018848E-2</v>
      </c>
      <c r="CR86" s="13">
        <v>4.2812155085792725E-2</v>
      </c>
      <c r="CS86" s="13">
        <v>4.1926410177896889E-2</v>
      </c>
      <c r="CT86" s="13">
        <v>7.5976994217355598E-2</v>
      </c>
      <c r="CU86" s="13">
        <v>5.2616373598302513E-2</v>
      </c>
      <c r="CV86" s="13">
        <v>3.7437150295824173E-2</v>
      </c>
      <c r="CW86" s="13">
        <v>3.7012059627223426E-2</v>
      </c>
      <c r="CX86" s="13">
        <v>6.6363880501596917E-2</v>
      </c>
      <c r="CY86" s="13">
        <v>7.9482243506030281E-2</v>
      </c>
      <c r="CZ86" s="13">
        <v>6.0109189753593473E-2</v>
      </c>
      <c r="DA86" s="13">
        <v>4.6948693511386308E-2</v>
      </c>
      <c r="DB86" s="13">
        <v>0.10593912605725819</v>
      </c>
    </row>
    <row r="87" spans="1:106" x14ac:dyDescent="0.2">
      <c r="A87" s="12">
        <v>81</v>
      </c>
      <c r="B87" s="13">
        <v>4.2260860001890999E-2</v>
      </c>
      <c r="C87" s="13">
        <v>8.3119201537026566E-2</v>
      </c>
      <c r="D87" s="13">
        <v>3.8904253152931112E-2</v>
      </c>
      <c r="E87" s="13">
        <v>2.6390011946221925E-2</v>
      </c>
      <c r="F87" s="13">
        <v>4.8467897771819812E-2</v>
      </c>
      <c r="G87" s="13">
        <v>6.3194844753436064E-2</v>
      </c>
      <c r="H87" s="13">
        <v>5.3431691093637435E-2</v>
      </c>
      <c r="I87" s="13">
        <v>3.1643206778688038E-2</v>
      </c>
      <c r="J87" s="13">
        <v>3.1676719779077711E-2</v>
      </c>
      <c r="K87" s="13">
        <v>3.1554700742719932E-2</v>
      </c>
      <c r="L87" s="13">
        <v>3.7179555171755752E-2</v>
      </c>
      <c r="M87" s="13">
        <v>3.9050742220309909E-2</v>
      </c>
      <c r="N87" s="13">
        <v>4.867519130466369E-2</v>
      </c>
      <c r="O87" s="13">
        <v>7.4374757313363959E-2</v>
      </c>
      <c r="P87" s="13">
        <v>3.7249104575100889E-2</v>
      </c>
      <c r="Q87" s="13">
        <v>7.0307897496918237E-2</v>
      </c>
      <c r="R87" s="13">
        <v>2.472939037204025E-2</v>
      </c>
      <c r="S87" s="13">
        <v>4.2154022015659987E-2</v>
      </c>
      <c r="T87" s="13">
        <v>6.1293602069164788E-2</v>
      </c>
      <c r="U87" s="13">
        <v>7.2167337373785889E-2</v>
      </c>
      <c r="V87" s="13">
        <v>3.7883329382940367E-2</v>
      </c>
      <c r="W87" s="13">
        <v>4.2710665444199991E-2</v>
      </c>
      <c r="X87" s="13">
        <v>5.0528581821478458E-2</v>
      </c>
      <c r="Y87" s="13">
        <v>6.6866190280439497E-2</v>
      </c>
      <c r="Z87" s="13">
        <v>4.339540247101481E-2</v>
      </c>
      <c r="AA87" s="13">
        <v>4.0186864927536758E-2</v>
      </c>
      <c r="AB87" s="13">
        <v>7.4106231774969444E-2</v>
      </c>
      <c r="AC87" s="13">
        <v>5.1082968980974419E-2</v>
      </c>
      <c r="AD87" s="13">
        <v>3.4032587681206428E-2</v>
      </c>
      <c r="AE87" s="13">
        <v>3.5643576149611E-2</v>
      </c>
      <c r="AF87" s="13">
        <v>6.6950755530109651E-2</v>
      </c>
      <c r="AG87" s="13">
        <v>8.0016852104244363E-2</v>
      </c>
      <c r="AH87" s="13">
        <v>6.0026792973606025E-2</v>
      </c>
      <c r="AI87" s="13">
        <v>4.5126486751723593E-2</v>
      </c>
      <c r="AJ87" s="13">
        <v>9.1007431807088146E-2</v>
      </c>
      <c r="AK87" s="13">
        <v>4.0711306616987963E-2</v>
      </c>
      <c r="AL87" s="13">
        <v>9.3057161792249765E-2</v>
      </c>
      <c r="AM87" s="13">
        <v>3.744883017939471E-2</v>
      </c>
      <c r="AN87" s="13">
        <v>2.5729906481435583E-2</v>
      </c>
      <c r="AO87" s="13">
        <v>4.9380160970157849E-2</v>
      </c>
      <c r="AP87" s="13">
        <v>6.3320279403137558E-2</v>
      </c>
      <c r="AQ87" s="13">
        <v>5.4585152977754126E-2</v>
      </c>
      <c r="AR87" s="13">
        <v>3.2120341222823923E-2</v>
      </c>
      <c r="AS87" s="13">
        <v>3.1070128308594791E-2</v>
      </c>
      <c r="AT87" s="13">
        <v>3.1459905958621359E-2</v>
      </c>
      <c r="AU87" s="13">
        <v>3.7258209484474891E-2</v>
      </c>
      <c r="AV87" s="13">
        <v>3.7191402617904323E-2</v>
      </c>
      <c r="AW87" s="13">
        <v>4.7491335787232192E-2</v>
      </c>
      <c r="AX87" s="13">
        <v>7.5471965341973979E-2</v>
      </c>
      <c r="AY87" s="13">
        <v>3.6891515593942437E-2</v>
      </c>
      <c r="AZ87" s="13">
        <v>7.1475200943177608E-2</v>
      </c>
      <c r="BA87" s="13">
        <v>2.4211047385503282E-2</v>
      </c>
      <c r="BB87" s="13">
        <v>4.202836248528441E-2</v>
      </c>
      <c r="BC87" s="13">
        <v>5.9064175137077068E-2</v>
      </c>
      <c r="BD87" s="13">
        <v>7.1510095947078245E-2</v>
      </c>
      <c r="BE87" s="13">
        <v>3.7504780005648941E-2</v>
      </c>
      <c r="BF87" s="13">
        <v>4.2310969293984257E-2</v>
      </c>
      <c r="BG87" s="13">
        <v>5.2685099958352577E-2</v>
      </c>
      <c r="BH87" s="13">
        <v>6.783677816328737E-2</v>
      </c>
      <c r="BI87" s="13">
        <v>4.2559577524151404E-2</v>
      </c>
      <c r="BJ87" s="13">
        <v>4.0720723979653872E-2</v>
      </c>
      <c r="BK87" s="13">
        <v>7.7094025853072568E-2</v>
      </c>
      <c r="BL87" s="13">
        <v>5.0536208818709571E-2</v>
      </c>
      <c r="BM87" s="13">
        <v>3.7045079315342955E-2</v>
      </c>
      <c r="BN87" s="13">
        <v>3.5082497850510652E-2</v>
      </c>
      <c r="BO87" s="13">
        <v>6.4777321151756828E-2</v>
      </c>
      <c r="BP87" s="13">
        <v>7.7439806242870057E-2</v>
      </c>
      <c r="BQ87" s="13">
        <v>5.9773396471296758E-2</v>
      </c>
      <c r="BR87" s="13">
        <v>4.6532761442402704E-2</v>
      </c>
      <c r="BS87" s="13">
        <v>9.7295008055675813E-2</v>
      </c>
      <c r="BT87" s="13">
        <v>4.387449568178492E-2</v>
      </c>
      <c r="BU87" s="13">
        <v>9.9609681977890663E-2</v>
      </c>
      <c r="BV87" s="13">
        <v>3.8606133052464742E-2</v>
      </c>
      <c r="BW87" s="13">
        <v>2.7381167784730875E-2</v>
      </c>
      <c r="BX87" s="13">
        <v>4.9833556914236521E-2</v>
      </c>
      <c r="BY87" s="13">
        <v>6.3091551621304198E-2</v>
      </c>
      <c r="BZ87" s="13">
        <v>5.7130223258988311E-2</v>
      </c>
      <c r="CA87" s="13">
        <v>3.3349190307536691E-2</v>
      </c>
      <c r="CB87" s="13">
        <v>3.3741665593826742E-2</v>
      </c>
      <c r="CC87" s="13">
        <v>3.4650164386281324E-2</v>
      </c>
      <c r="CD87" s="13">
        <v>3.787446637874714E-2</v>
      </c>
      <c r="CE87" s="13">
        <v>3.7877389175399401E-2</v>
      </c>
      <c r="CF87" s="13">
        <v>4.9753043197383162E-2</v>
      </c>
      <c r="CG87" s="13">
        <v>7.9025492285299315E-2</v>
      </c>
      <c r="CH87" s="13">
        <v>3.7518195866576232E-2</v>
      </c>
      <c r="CI87" s="13">
        <v>7.0946243205743498E-2</v>
      </c>
      <c r="CJ87" s="13">
        <v>2.7351725935127025E-2</v>
      </c>
      <c r="CK87" s="13">
        <v>4.2754291567595581E-2</v>
      </c>
      <c r="CL87" s="13">
        <v>5.9279628966275588E-2</v>
      </c>
      <c r="CM87" s="13">
        <v>7.3178728319151842E-2</v>
      </c>
      <c r="CN87" s="13">
        <v>3.7840257148396672E-2</v>
      </c>
      <c r="CO87" s="13">
        <v>4.3702342908040315E-2</v>
      </c>
      <c r="CP87" s="13">
        <v>5.2761631013704902E-2</v>
      </c>
      <c r="CQ87" s="13">
        <v>6.8551809705101219E-2</v>
      </c>
      <c r="CR87" s="13">
        <v>4.2789926940336009E-2</v>
      </c>
      <c r="CS87" s="13">
        <v>4.1853141338048072E-2</v>
      </c>
      <c r="CT87" s="13">
        <v>7.5884524002880704E-2</v>
      </c>
      <c r="CU87" s="13">
        <v>5.2565561717384579E-2</v>
      </c>
      <c r="CV87" s="13">
        <v>3.741954447790663E-2</v>
      </c>
      <c r="CW87" s="13">
        <v>3.6999938980881941E-2</v>
      </c>
      <c r="CX87" s="13">
        <v>6.6451534926195377E-2</v>
      </c>
      <c r="CY87" s="13">
        <v>7.9314840278528642E-2</v>
      </c>
      <c r="CZ87" s="13">
        <v>6.0212233254226089E-2</v>
      </c>
      <c r="DA87" s="13">
        <v>4.6812845823592797E-2</v>
      </c>
      <c r="DB87" s="13">
        <v>0.10553273583765499</v>
      </c>
    </row>
    <row r="88" spans="1:106" x14ac:dyDescent="0.2">
      <c r="A88" s="12">
        <v>82</v>
      </c>
      <c r="B88" s="13">
        <v>4.2245397811267571E-2</v>
      </c>
      <c r="C88" s="13">
        <v>8.3001460375071945E-2</v>
      </c>
      <c r="D88" s="13">
        <v>3.8868898834449439E-2</v>
      </c>
      <c r="E88" s="13">
        <v>2.6506597614187388E-2</v>
      </c>
      <c r="F88" s="13">
        <v>4.8437915825088051E-2</v>
      </c>
      <c r="G88" s="13">
        <v>6.3259236333600422E-2</v>
      </c>
      <c r="H88" s="13">
        <v>5.3340842727910509E-2</v>
      </c>
      <c r="I88" s="13">
        <v>3.1696090966421675E-2</v>
      </c>
      <c r="J88" s="13">
        <v>3.1729195443157554E-2</v>
      </c>
      <c r="K88" s="13">
        <v>3.1608646069304136E-2</v>
      </c>
      <c r="L88" s="13">
        <v>3.7165267652516931E-2</v>
      </c>
      <c r="M88" s="13">
        <v>3.9013592514122397E-2</v>
      </c>
      <c r="N88" s="13">
        <v>4.8642622164836169E-2</v>
      </c>
      <c r="O88" s="13">
        <v>7.436358859304204E-2</v>
      </c>
      <c r="P88" s="13">
        <v>3.7233969955183577E-2</v>
      </c>
      <c r="Q88" s="13">
        <v>7.0286072408499267E-2</v>
      </c>
      <c r="R88" s="13">
        <v>2.4866061217759805E-2</v>
      </c>
      <c r="S88" s="13">
        <v>4.220070686551991E-2</v>
      </c>
      <c r="T88" s="13">
        <v>6.1105796065744178E-2</v>
      </c>
      <c r="U88" s="13">
        <v>7.2183784832039244E-2</v>
      </c>
      <c r="V88" s="13">
        <v>3.7921081596826722E-2</v>
      </c>
      <c r="W88" s="13">
        <v>4.26286444695958E-2</v>
      </c>
      <c r="X88" s="13">
        <v>5.0473363953130734E-2</v>
      </c>
      <c r="Y88" s="13">
        <v>6.6946712051854984E-2</v>
      </c>
      <c r="Z88" s="13">
        <v>4.336630333829361E-2</v>
      </c>
      <c r="AA88" s="13">
        <v>4.0135814882809484E-2</v>
      </c>
      <c r="AB88" s="13">
        <v>7.4037815244629934E-2</v>
      </c>
      <c r="AC88" s="13">
        <v>5.1051550188859318E-2</v>
      </c>
      <c r="AD88" s="13">
        <v>3.4057154741833573E-2</v>
      </c>
      <c r="AE88" s="13">
        <v>3.5647698324344557E-2</v>
      </c>
      <c r="AF88" s="13">
        <v>6.7030234099820341E-2</v>
      </c>
      <c r="AG88" s="13">
        <v>7.9844878115940432E-2</v>
      </c>
      <c r="AH88" s="13">
        <v>6.0129595768048327E-2</v>
      </c>
      <c r="AI88" s="13">
        <v>4.5014730374965506E-2</v>
      </c>
      <c r="AJ88" s="13">
        <v>9.0792237168997314E-2</v>
      </c>
      <c r="AK88" s="13">
        <v>4.0714750930627819E-2</v>
      </c>
      <c r="AL88" s="13">
        <v>9.2816583744424586E-2</v>
      </c>
      <c r="AM88" s="13">
        <v>3.7431290981081888E-2</v>
      </c>
      <c r="AN88" s="13">
        <v>2.5854465193435816E-2</v>
      </c>
      <c r="AO88" s="13">
        <v>4.933900908322042E-2</v>
      </c>
      <c r="AP88" s="13">
        <v>6.3383143462983016E-2</v>
      </c>
      <c r="AQ88" s="13">
        <v>5.4480119873788313E-2</v>
      </c>
      <c r="AR88" s="13">
        <v>3.2167375984953228E-2</v>
      </c>
      <c r="AS88" s="13">
        <v>3.1129996362487367E-2</v>
      </c>
      <c r="AT88" s="13">
        <v>3.1514999634567831E-2</v>
      </c>
      <c r="AU88" s="13">
        <v>3.7242962226396115E-2</v>
      </c>
      <c r="AV88" s="13">
        <v>3.7176993394472557E-2</v>
      </c>
      <c r="AW88" s="13">
        <v>4.7473258410342334E-2</v>
      </c>
      <c r="AX88" s="13">
        <v>7.5448142745266678E-2</v>
      </c>
      <c r="AY88" s="13">
        <v>3.6880749066193319E-2</v>
      </c>
      <c r="AZ88" s="13">
        <v>7.1439029774216234E-2</v>
      </c>
      <c r="BA88" s="13">
        <v>2.4353971117542672E-2</v>
      </c>
      <c r="BB88" s="13">
        <v>4.207656899819967E-2</v>
      </c>
      <c r="BC88" s="13">
        <v>5.8903921021712824E-2</v>
      </c>
      <c r="BD88" s="13">
        <v>7.1534637008369373E-2</v>
      </c>
      <c r="BE88" s="13">
        <v>3.7547125566171236E-2</v>
      </c>
      <c r="BF88" s="13">
        <v>4.2233835245946594E-2</v>
      </c>
      <c r="BG88" s="13">
        <v>5.2603419605558255E-2</v>
      </c>
      <c r="BH88" s="13">
        <v>6.7905518712833457E-2</v>
      </c>
      <c r="BI88" s="13">
        <v>4.2540689857641034E-2</v>
      </c>
      <c r="BJ88" s="13">
        <v>4.0663124530347927E-2</v>
      </c>
      <c r="BK88" s="13">
        <v>7.6988901180818692E-2</v>
      </c>
      <c r="BL88" s="13">
        <v>5.0511467565793611E-2</v>
      </c>
      <c r="BM88" s="13">
        <v>3.7032459491833425E-2</v>
      </c>
      <c r="BN88" s="13">
        <v>3.5093368857610052E-2</v>
      </c>
      <c r="BO88" s="13">
        <v>6.4883142351989109E-2</v>
      </c>
      <c r="BP88" s="13">
        <v>7.7299633924179378E-2</v>
      </c>
      <c r="BQ88" s="13">
        <v>5.9879264879734162E-2</v>
      </c>
      <c r="BR88" s="13">
        <v>4.6403689332096265E-2</v>
      </c>
      <c r="BS88" s="13">
        <v>9.7001684605219296E-2</v>
      </c>
      <c r="BT88" s="13">
        <v>4.38396301786661E-2</v>
      </c>
      <c r="BU88" s="13">
        <v>9.9287523053182669E-2</v>
      </c>
      <c r="BV88" s="13">
        <v>3.8574425771807919E-2</v>
      </c>
      <c r="BW88" s="13">
        <v>2.7485764554760372E-2</v>
      </c>
      <c r="BX88" s="13">
        <v>4.9786851829970891E-2</v>
      </c>
      <c r="BY88" s="13">
        <v>6.3157197117016617E-2</v>
      </c>
      <c r="BZ88" s="13">
        <v>5.699385145488356E-2</v>
      </c>
      <c r="CA88" s="13">
        <v>3.3381165907162558E-2</v>
      </c>
      <c r="CB88" s="13">
        <v>3.376884589532847E-2</v>
      </c>
      <c r="CC88" s="13">
        <v>3.466677663345652E-2</v>
      </c>
      <c r="CD88" s="13">
        <v>3.7851838149661754E-2</v>
      </c>
      <c r="CE88" s="13">
        <v>3.7854594324123525E-2</v>
      </c>
      <c r="CF88" s="13">
        <v>4.9707283118489709E-2</v>
      </c>
      <c r="CG88" s="13">
        <v>7.8958065660093002E-2</v>
      </c>
      <c r="CH88" s="13">
        <v>3.7499778616214341E-2</v>
      </c>
      <c r="CI88" s="13">
        <v>7.0916566390393454E-2</v>
      </c>
      <c r="CJ88" s="13">
        <v>2.7456712066378453E-2</v>
      </c>
      <c r="CK88" s="13">
        <v>4.2793657871582402E-2</v>
      </c>
      <c r="CL88" s="13">
        <v>5.9116713677987542E-2</v>
      </c>
      <c r="CM88" s="13">
        <v>7.3182795312314974E-2</v>
      </c>
      <c r="CN88" s="13">
        <v>3.7878520855390674E-2</v>
      </c>
      <c r="CO88" s="13">
        <v>4.3608126499059319E-2</v>
      </c>
      <c r="CP88" s="13">
        <v>5.2679016534992851E-2</v>
      </c>
      <c r="CQ88" s="13">
        <v>6.8611850848098177E-2</v>
      </c>
      <c r="CR88" s="13">
        <v>4.2768225935728932E-2</v>
      </c>
      <c r="CS88" s="13">
        <v>4.1781652713811734E-2</v>
      </c>
      <c r="CT88" s="13">
        <v>7.5794301492935423E-2</v>
      </c>
      <c r="CU88" s="13">
        <v>5.2515979464056839E-2</v>
      </c>
      <c r="CV88" s="13">
        <v>3.740235369316558E-2</v>
      </c>
      <c r="CW88" s="13">
        <v>3.6988092490446434E-2</v>
      </c>
      <c r="CX88" s="13">
        <v>6.6537073606653285E-2</v>
      </c>
      <c r="CY88" s="13">
        <v>7.915153499170291E-2</v>
      </c>
      <c r="CZ88" s="13">
        <v>6.0312787668380441E-2</v>
      </c>
      <c r="DA88" s="13">
        <v>4.6680324250722771E-2</v>
      </c>
      <c r="DB88" s="13">
        <v>0.1051363995565926</v>
      </c>
    </row>
    <row r="89" spans="1:106" x14ac:dyDescent="0.2">
      <c r="A89" s="12">
        <v>83</v>
      </c>
      <c r="B89" s="13">
        <v>4.2230317697857345E-2</v>
      </c>
      <c r="C89" s="13">
        <v>8.2886558722938375E-2</v>
      </c>
      <c r="D89" s="13">
        <v>3.8834385750904366E-2</v>
      </c>
      <c r="E89" s="13">
        <v>2.6620395497399363E-2</v>
      </c>
      <c r="F89" s="13">
        <v>4.8408643127876738E-2</v>
      </c>
      <c r="G89" s="13">
        <v>6.3322094028768205E-2</v>
      </c>
      <c r="H89" s="13">
        <v>5.3252180017711481E-2</v>
      </c>
      <c r="I89" s="13">
        <v>3.174771670883425E-2</v>
      </c>
      <c r="J89" s="13">
        <v>3.1780422549885889E-2</v>
      </c>
      <c r="K89" s="13">
        <v>3.1661308214611106E-2</v>
      </c>
      <c r="L89" s="13">
        <v>3.7151313230912697E-2</v>
      </c>
      <c r="M89" s="13">
        <v>3.8977327676766427E-2</v>
      </c>
      <c r="N89" s="13">
        <v>4.861082801028993E-2</v>
      </c>
      <c r="O89" s="13">
        <v>7.4352710745634765E-2</v>
      </c>
      <c r="P89" s="13">
        <v>3.7219188731969943E-2</v>
      </c>
      <c r="Q89" s="13">
        <v>7.0264755658697053E-2</v>
      </c>
      <c r="R89" s="13">
        <v>2.499946159242783E-2</v>
      </c>
      <c r="S89" s="13">
        <v>4.2246281835502941E-2</v>
      </c>
      <c r="T89" s="13">
        <v>6.0922541478735548E-2</v>
      </c>
      <c r="U89" s="13">
        <v>7.2199819460137205E-2</v>
      </c>
      <c r="V89" s="13">
        <v>3.795794167874833E-2</v>
      </c>
      <c r="W89" s="13">
        <v>4.2548596766568414E-2</v>
      </c>
      <c r="X89" s="13">
        <v>5.0419466660946988E-2</v>
      </c>
      <c r="Y89" s="13">
        <v>6.7025312501659551E-2</v>
      </c>
      <c r="Z89" s="13">
        <v>4.333789233412344E-2</v>
      </c>
      <c r="AA89" s="13">
        <v>4.0085985619400244E-2</v>
      </c>
      <c r="AB89" s="13">
        <v>7.3971038476844386E-2</v>
      </c>
      <c r="AC89" s="13">
        <v>5.1020877064135606E-2</v>
      </c>
      <c r="AD89" s="13">
        <v>3.4081110209758236E-2</v>
      </c>
      <c r="AE89" s="13">
        <v>3.5651738278093426E-2</v>
      </c>
      <c r="AF89" s="13">
        <v>6.7107817351187871E-2</v>
      </c>
      <c r="AG89" s="13">
        <v>7.9677065788430257E-2</v>
      </c>
      <c r="AH89" s="13">
        <v>6.0229943605863978E-2</v>
      </c>
      <c r="AI89" s="13">
        <v>4.4905674307690768E-2</v>
      </c>
      <c r="AJ89" s="13">
        <v>9.0582265224806724E-2</v>
      </c>
      <c r="AK89" s="13">
        <v>4.0718121463958701E-2</v>
      </c>
      <c r="AL89" s="13">
        <v>9.2581846139953905E-2</v>
      </c>
      <c r="AM89" s="13">
        <v>3.7414161143135338E-2</v>
      </c>
      <c r="AN89" s="13">
        <v>2.5976045842325046E-2</v>
      </c>
      <c r="AO89" s="13">
        <v>4.9298837093842751E-2</v>
      </c>
      <c r="AP89" s="13">
        <v>6.3444510548199107E-2</v>
      </c>
      <c r="AQ89" s="13">
        <v>5.4377617640549714E-2</v>
      </c>
      <c r="AR89" s="13">
        <v>3.2213295268874287E-2</v>
      </c>
      <c r="AS89" s="13">
        <v>3.1188436859298285E-2</v>
      </c>
      <c r="AT89" s="13">
        <v>3.1568782713510268E-2</v>
      </c>
      <c r="AU89" s="13">
        <v>3.7228071179904676E-2</v>
      </c>
      <c r="AV89" s="13">
        <v>3.7162918769287234E-2</v>
      </c>
      <c r="AW89" s="13">
        <v>4.7455604428535025E-2</v>
      </c>
      <c r="AX89" s="13">
        <v>7.5424876437012012E-2</v>
      </c>
      <c r="AY89" s="13">
        <v>3.6870230392509695E-2</v>
      </c>
      <c r="AZ89" s="13">
        <v>7.1403716579629739E-2</v>
      </c>
      <c r="BA89" s="13">
        <v>2.4493475187458813E-2</v>
      </c>
      <c r="BB89" s="13">
        <v>4.2123629386457528E-2</v>
      </c>
      <c r="BC89" s="13">
        <v>5.8747545531293355E-2</v>
      </c>
      <c r="BD89" s="13">
        <v>7.1558567729952394E-2</v>
      </c>
      <c r="BE89" s="13">
        <v>3.7588468979428136E-2</v>
      </c>
      <c r="BF89" s="13">
        <v>4.215855749589914E-2</v>
      </c>
      <c r="BG89" s="13">
        <v>5.2523702359989155E-2</v>
      </c>
      <c r="BH89" s="13">
        <v>6.7972620916856741E-2</v>
      </c>
      <c r="BI89" s="13">
        <v>4.2522243845743324E-2</v>
      </c>
      <c r="BJ89" s="13">
        <v>4.0606905096086887E-2</v>
      </c>
      <c r="BK89" s="13">
        <v>7.6886308675473414E-2</v>
      </c>
      <c r="BL89" s="13">
        <v>5.0487311034777216E-2</v>
      </c>
      <c r="BM89" s="13">
        <v>3.7020130926582739E-2</v>
      </c>
      <c r="BN89" s="13">
        <v>3.5103997439999812E-2</v>
      </c>
      <c r="BO89" s="13">
        <v>6.4986436514321122E-2</v>
      </c>
      <c r="BP89" s="13">
        <v>7.7162847650884103E-2</v>
      </c>
      <c r="BQ89" s="13">
        <v>5.9982605039564652E-2</v>
      </c>
      <c r="BR89" s="13">
        <v>4.6277739405820029E-2</v>
      </c>
      <c r="BS89" s="13">
        <v>9.6715502308645229E-2</v>
      </c>
      <c r="BT89" s="13">
        <v>4.3805588309798082E-2</v>
      </c>
      <c r="BU89" s="13">
        <v>9.8973211418318829E-2</v>
      </c>
      <c r="BV89" s="13">
        <v>3.8543471499522086E-2</v>
      </c>
      <c r="BW89" s="13">
        <v>2.7587860512432005E-2</v>
      </c>
      <c r="BX89" s="13">
        <v>4.9741261198289477E-2</v>
      </c>
      <c r="BY89" s="13">
        <v>6.3221278633718736E-2</v>
      </c>
      <c r="BZ89" s="13">
        <v>5.6860773625595717E-2</v>
      </c>
      <c r="CA89" s="13">
        <v>3.3412391307757749E-2</v>
      </c>
      <c r="CB89" s="13">
        <v>3.3795391648482109E-2</v>
      </c>
      <c r="CC89" s="13">
        <v>3.4682974289331092E-2</v>
      </c>
      <c r="CD89" s="13">
        <v>3.7829737654586193E-2</v>
      </c>
      <c r="CE89" s="13">
        <v>3.7832336881700623E-2</v>
      </c>
      <c r="CF89" s="13">
        <v>4.9662617300979317E-2</v>
      </c>
      <c r="CG89" s="13">
        <v>7.8892254814959983E-2</v>
      </c>
      <c r="CH89" s="13">
        <v>3.748179374727667E-2</v>
      </c>
      <c r="CI89" s="13">
        <v>7.0887589403941798E-2</v>
      </c>
      <c r="CJ89" s="13">
        <v>2.7559185084588433E-2</v>
      </c>
      <c r="CK89" s="13">
        <v>4.2832091290671892E-2</v>
      </c>
      <c r="CL89" s="13">
        <v>5.8957742044413841E-2</v>
      </c>
      <c r="CM89" s="13">
        <v>7.3186750130551204E-2</v>
      </c>
      <c r="CN89" s="13">
        <v>3.7915880602436225E-2</v>
      </c>
      <c r="CO89" s="13">
        <v>4.3516180834688001E-2</v>
      </c>
      <c r="CP89" s="13">
        <v>5.2598387466991969E-2</v>
      </c>
      <c r="CQ89" s="13">
        <v>6.8670463410487326E-2</v>
      </c>
      <c r="CR89" s="13">
        <v>4.2747034467534695E-2</v>
      </c>
      <c r="CS89" s="13">
        <v>4.1711881135400697E-2</v>
      </c>
      <c r="CT89" s="13">
        <v>7.570624667473913E-2</v>
      </c>
      <c r="CU89" s="13">
        <v>5.2467583681877095E-2</v>
      </c>
      <c r="CV89" s="13">
        <v>3.7385564374972313E-2</v>
      </c>
      <c r="CW89" s="13">
        <v>3.6976511470813822E-2</v>
      </c>
      <c r="CX89" s="13">
        <v>6.662057128508736E-2</v>
      </c>
      <c r="CY89" s="13">
        <v>7.8992179915428284E-2</v>
      </c>
      <c r="CZ89" s="13">
        <v>6.0410941158944631E-2</v>
      </c>
      <c r="DA89" s="13">
        <v>4.6551008701434471E-2</v>
      </c>
      <c r="DB89" s="13">
        <v>0.10474974904730616</v>
      </c>
    </row>
    <row r="90" spans="1:106" x14ac:dyDescent="0.2">
      <c r="A90" s="12">
        <v>84</v>
      </c>
      <c r="B90" s="13">
        <v>4.2215604885844416E-2</v>
      </c>
      <c r="C90" s="13">
        <v>8.2774395921814348E-2</v>
      </c>
      <c r="D90" s="13">
        <v>3.8800685064947604E-2</v>
      </c>
      <c r="E90" s="13">
        <v>2.6731503632346554E-2</v>
      </c>
      <c r="F90" s="13">
        <v>4.8380055639985597E-2</v>
      </c>
      <c r="G90" s="13">
        <v>6.3383471160160854E-2</v>
      </c>
      <c r="H90" s="13">
        <v>5.3165625861703703E-2</v>
      </c>
      <c r="I90" s="13">
        <v>3.1798127576026181E-2</v>
      </c>
      <c r="J90" s="13">
        <v>3.1830444315557926E-2</v>
      </c>
      <c r="K90" s="13">
        <v>3.1712731613434242E-2</v>
      </c>
      <c r="L90" s="13">
        <v>3.7137681231084407E-2</v>
      </c>
      <c r="M90" s="13">
        <v>3.8941917298624951E-2</v>
      </c>
      <c r="N90" s="13">
        <v>4.8579782337998312E-2</v>
      </c>
      <c r="O90" s="13">
        <v>7.4342112434911733E-2</v>
      </c>
      <c r="P90" s="13">
        <v>3.7204749509497814E-2</v>
      </c>
      <c r="Q90" s="13">
        <v>7.0243930423008916E-2</v>
      </c>
      <c r="R90" s="13">
        <v>2.5129706887196956E-2</v>
      </c>
      <c r="S90" s="13">
        <v>4.2290785206680725E-2</v>
      </c>
      <c r="T90" s="13">
        <v>6.074367551136195E-2</v>
      </c>
      <c r="U90" s="13">
        <v>7.2215457358193236E-2</v>
      </c>
      <c r="V90" s="13">
        <v>3.7993940125176096E-2</v>
      </c>
      <c r="W90" s="13">
        <v>4.2470452771057321E-2</v>
      </c>
      <c r="X90" s="13">
        <v>5.0366843972732944E-2</v>
      </c>
      <c r="Y90" s="13">
        <v>6.7102058733245817E-2</v>
      </c>
      <c r="Z90" s="13">
        <v>4.3310146165164154E-2</v>
      </c>
      <c r="AA90" s="13">
        <v>4.0037334698707072E-2</v>
      </c>
      <c r="AB90" s="13">
        <v>7.3905844078658189E-2</v>
      </c>
      <c r="AC90" s="13">
        <v>5.0990924218607292E-2</v>
      </c>
      <c r="AD90" s="13">
        <v>3.410447658790372E-2</v>
      </c>
      <c r="AE90" s="13">
        <v>3.5655697640594841E-2</v>
      </c>
      <c r="AF90" s="13">
        <v>6.7183571438687695E-2</v>
      </c>
      <c r="AG90" s="13">
        <v>7.9513266663136184E-2</v>
      </c>
      <c r="AH90" s="13">
        <v>6.0327922538875312E-2</v>
      </c>
      <c r="AI90" s="13">
        <v>4.4799222386703752E-2</v>
      </c>
      <c r="AJ90" s="13">
        <v>9.0377328631860987E-2</v>
      </c>
      <c r="AK90" s="13">
        <v>4.072141973465615E-2</v>
      </c>
      <c r="AL90" s="13">
        <v>9.2352739618544843E-2</v>
      </c>
      <c r="AM90" s="13">
        <v>3.7397427333544231E-2</v>
      </c>
      <c r="AN90" s="13">
        <v>2.6094753195230025E-2</v>
      </c>
      <c r="AO90" s="13">
        <v>4.9259611253712032E-2</v>
      </c>
      <c r="AP90" s="13">
        <v>6.350443266219008E-2</v>
      </c>
      <c r="AQ90" s="13">
        <v>5.4277556714446673E-2</v>
      </c>
      <c r="AR90" s="13">
        <v>3.2258137527855224E-2</v>
      </c>
      <c r="AS90" s="13">
        <v>3.1245499432419166E-2</v>
      </c>
      <c r="AT90" s="13">
        <v>3.1621300603052349E-2</v>
      </c>
      <c r="AU90" s="13">
        <v>3.7213524844399437E-2</v>
      </c>
      <c r="AV90" s="13">
        <v>3.7149168063924876E-2</v>
      </c>
      <c r="AW90" s="13">
        <v>4.7438359987771017E-2</v>
      </c>
      <c r="AX90" s="13">
        <v>7.5402147879503723E-2</v>
      </c>
      <c r="AY90" s="13">
        <v>3.6859951956905279E-2</v>
      </c>
      <c r="AZ90" s="13">
        <v>7.1369232032146401E-2</v>
      </c>
      <c r="BA90" s="13">
        <v>2.462968027426804E-2</v>
      </c>
      <c r="BB90" s="13">
        <v>4.2169583213507167E-2</v>
      </c>
      <c r="BC90" s="13">
        <v>5.8594910224771368E-2</v>
      </c>
      <c r="BD90" s="13">
        <v>7.1581911177061253E-2</v>
      </c>
      <c r="BE90" s="13">
        <v>3.7628844662464855E-2</v>
      </c>
      <c r="BF90" s="13">
        <v>4.2085070582306372E-2</v>
      </c>
      <c r="BG90" s="13">
        <v>5.2445879127426043E-2</v>
      </c>
      <c r="BH90" s="13">
        <v>6.8038141809082076E-2</v>
      </c>
      <c r="BI90" s="13">
        <v>4.2504225011796626E-2</v>
      </c>
      <c r="BJ90" s="13">
        <v>4.0552017496573889E-2</v>
      </c>
      <c r="BK90" s="13">
        <v>7.6786158785326908E-2</v>
      </c>
      <c r="BL90" s="13">
        <v>5.0463719586014477E-2</v>
      </c>
      <c r="BM90" s="13">
        <v>3.700808449545101E-2</v>
      </c>
      <c r="BN90" s="13">
        <v>3.5114391047827986E-2</v>
      </c>
      <c r="BO90" s="13">
        <v>6.5087292238464212E-2</v>
      </c>
      <c r="BP90" s="13">
        <v>7.7029327008718118E-2</v>
      </c>
      <c r="BQ90" s="13">
        <v>6.0083505600125431E-2</v>
      </c>
      <c r="BR90" s="13">
        <v>4.6154800200782109E-2</v>
      </c>
      <c r="BS90" s="13">
        <v>9.6436203915652108E-2</v>
      </c>
      <c r="BT90" s="13">
        <v>4.3772341931270553E-2</v>
      </c>
      <c r="BU90" s="13">
        <v>9.8666464526870001E-2</v>
      </c>
      <c r="BV90" s="13">
        <v>3.8513244561370508E-2</v>
      </c>
      <c r="BW90" s="13">
        <v>2.7687543496602629E-2</v>
      </c>
      <c r="BX90" s="13">
        <v>4.9696746441852513E-2</v>
      </c>
      <c r="BY90" s="13">
        <v>6.3283850562951161E-2</v>
      </c>
      <c r="BZ90" s="13">
        <v>5.6730872648435682E-2</v>
      </c>
      <c r="CA90" s="13">
        <v>3.3442892064422747E-2</v>
      </c>
      <c r="CB90" s="13">
        <v>3.3821324317557577E-2</v>
      </c>
      <c r="CC90" s="13">
        <v>3.469877346303285E-2</v>
      </c>
      <c r="CD90" s="13">
        <v>3.780814731821569E-2</v>
      </c>
      <c r="CE90" s="13">
        <v>3.7810598902746184E-2</v>
      </c>
      <c r="CF90" s="13">
        <v>4.961900778288264E-2</v>
      </c>
      <c r="CG90" s="13">
        <v>7.8828003222214393E-2</v>
      </c>
      <c r="CH90" s="13">
        <v>3.7464227048267906E-2</v>
      </c>
      <c r="CI90" s="13">
        <v>7.0859288590894742E-2</v>
      </c>
      <c r="CJ90" s="13">
        <v>2.7659233482396184E-2</v>
      </c>
      <c r="CK90" s="13">
        <v>4.2869623777638033E-2</v>
      </c>
      <c r="CL90" s="13">
        <v>5.8802573262919822E-2</v>
      </c>
      <c r="CM90" s="13">
        <v>7.319059812523121E-2</v>
      </c>
      <c r="CN90" s="13">
        <v>3.7952367311632873E-2</v>
      </c>
      <c r="CO90" s="13">
        <v>4.3426425547745451E-2</v>
      </c>
      <c r="CP90" s="13">
        <v>5.2519673929086519E-2</v>
      </c>
      <c r="CQ90" s="13">
        <v>6.8727696947848971E-2</v>
      </c>
      <c r="CR90" s="13">
        <v>4.2726335631611878E-2</v>
      </c>
      <c r="CS90" s="13">
        <v>4.1643766294351403E-2</v>
      </c>
      <c r="CT90" s="13">
        <v>7.5620283211121908E-2</v>
      </c>
      <c r="CU90" s="13">
        <v>5.2420333117188411E-2</v>
      </c>
      <c r="CV90" s="13">
        <v>3.7369163460877264E-2</v>
      </c>
      <c r="CW90" s="13">
        <v>3.6965187580823011E-2</v>
      </c>
      <c r="CX90" s="13">
        <v>6.6702099300684603E-2</v>
      </c>
      <c r="CY90" s="13">
        <v>7.8836634233081515E-2</v>
      </c>
      <c r="CZ90" s="13">
        <v>6.0506777853739147E-2</v>
      </c>
      <c r="DA90" s="13">
        <v>4.6424784703002153E-2</v>
      </c>
      <c r="DB90" s="13">
        <v>0.10437243383148909</v>
      </c>
    </row>
    <row r="91" spans="1:106" x14ac:dyDescent="0.2">
      <c r="A91" s="12">
        <v>85</v>
      </c>
      <c r="B91" s="13">
        <v>4.2201245430973033E-2</v>
      </c>
      <c r="C91" s="13">
        <v>8.2664875928407433E-2</v>
      </c>
      <c r="D91" s="13">
        <v>3.8767769166688115E-2</v>
      </c>
      <c r="E91" s="13">
        <v>2.6840015595965161E-2</v>
      </c>
      <c r="F91" s="13">
        <v>4.8352130329870624E-2</v>
      </c>
      <c r="G91" s="13">
        <v>6.3443418672324947E-2</v>
      </c>
      <c r="H91" s="13">
        <v>5.3081106663158462E-2</v>
      </c>
      <c r="I91" s="13">
        <v>3.1847365216105983E-2</v>
      </c>
      <c r="J91" s="13">
        <v>3.1879302050677794E-2</v>
      </c>
      <c r="K91" s="13">
        <v>3.176295873437085E-2</v>
      </c>
      <c r="L91" s="13">
        <v>3.7124361347431467E-2</v>
      </c>
      <c r="M91" s="13">
        <v>3.8907332270950556E-2</v>
      </c>
      <c r="N91" s="13">
        <v>4.854945975817504E-2</v>
      </c>
      <c r="O91" s="13">
        <v>7.4331782899560661E-2</v>
      </c>
      <c r="P91" s="13">
        <v>3.7190641296341198E-2</v>
      </c>
      <c r="Q91" s="13">
        <v>7.022358056879785E-2</v>
      </c>
      <c r="R91" s="13">
        <v>2.5256907212229951E-2</v>
      </c>
      <c r="S91" s="13">
        <v>4.2334253588947934E-2</v>
      </c>
      <c r="T91" s="13">
        <v>6.0569042950695984E-2</v>
      </c>
      <c r="U91" s="13">
        <v>7.223071375787371E-2</v>
      </c>
      <c r="V91" s="13">
        <v>3.8029106106792554E-2</v>
      </c>
      <c r="W91" s="13">
        <v>4.2394146066498495E-2</v>
      </c>
      <c r="X91" s="13">
        <v>5.0315451954035861E-2</v>
      </c>
      <c r="Y91" s="13">
        <v>6.7177014832629389E-2</v>
      </c>
      <c r="Z91" s="13">
        <v>4.3283042511470748E-2</v>
      </c>
      <c r="AA91" s="13">
        <v>3.9989821551173144E-2</v>
      </c>
      <c r="AB91" s="13">
        <v>7.3842177231515871E-2</v>
      </c>
      <c r="AC91" s="13">
        <v>5.0961667328402127E-2</v>
      </c>
      <c r="AD91" s="13">
        <v>3.4127275298313497E-2</v>
      </c>
      <c r="AE91" s="13">
        <v>3.5659578064782149E-2</v>
      </c>
      <c r="AF91" s="13">
        <v>6.725755953918755E-2</v>
      </c>
      <c r="AG91" s="13">
        <v>7.9353339170437742E-2</v>
      </c>
      <c r="AH91" s="13">
        <v>6.0423614716582641E-2</v>
      </c>
      <c r="AI91" s="13">
        <v>4.4695282880076181E-2</v>
      </c>
      <c r="AJ91" s="13">
        <v>9.0177248821357248E-2</v>
      </c>
      <c r="AK91" s="13">
        <v>4.0724647324568597E-2</v>
      </c>
      <c r="AL91" s="13">
        <v>9.2129064616371936E-2</v>
      </c>
      <c r="AM91" s="13">
        <v>3.7381076723876472E-2</v>
      </c>
      <c r="AN91" s="13">
        <v>2.6210687245835418E-2</v>
      </c>
      <c r="AO91" s="13">
        <v>4.9221299277324215E-2</v>
      </c>
      <c r="AP91" s="13">
        <v>6.3562959492016624E-2</v>
      </c>
      <c r="AQ91" s="13">
        <v>5.4179851625614006E-2</v>
      </c>
      <c r="AR91" s="13">
        <v>3.2301939517904721E-2</v>
      </c>
      <c r="AS91" s="13">
        <v>3.1301231515051819E-2</v>
      </c>
      <c r="AT91" s="13">
        <v>3.1672596698243627E-2</v>
      </c>
      <c r="AU91" s="13">
        <v>3.7199312128477491E-2</v>
      </c>
      <c r="AV91" s="13">
        <v>3.7135730975189629E-2</v>
      </c>
      <c r="AW91" s="13">
        <v>4.7421511755898926E-2</v>
      </c>
      <c r="AX91" s="13">
        <v>7.5379939308790389E-2</v>
      </c>
      <c r="AY91" s="13">
        <v>3.6849906370477914E-2</v>
      </c>
      <c r="AZ91" s="13">
        <v>7.1335548062262388E-2</v>
      </c>
      <c r="BA91" s="13">
        <v>2.4762701528493025E-2</v>
      </c>
      <c r="BB91" s="13">
        <v>4.2214468310176612E-2</v>
      </c>
      <c r="BC91" s="13">
        <v>5.8445883083438455E-2</v>
      </c>
      <c r="BD91" s="13">
        <v>7.1604689245690523E-2</v>
      </c>
      <c r="BE91" s="13">
        <v>3.7668285519937728E-2</v>
      </c>
      <c r="BF91" s="13">
        <v>4.2013311998435832E-2</v>
      </c>
      <c r="BG91" s="13">
        <v>5.2369883939634043E-2</v>
      </c>
      <c r="BH91" s="13">
        <v>6.8102135874342551E-2</v>
      </c>
      <c r="BI91" s="13">
        <v>4.2486619436908013E-2</v>
      </c>
      <c r="BJ91" s="13">
        <v>4.0498415689781631E-2</v>
      </c>
      <c r="BK91" s="13">
        <v>7.6688366049200374E-2</v>
      </c>
      <c r="BL91" s="13">
        <v>5.0440674372226546E-2</v>
      </c>
      <c r="BM91" s="13">
        <v>3.6996311377093249E-2</v>
      </c>
      <c r="BN91" s="13">
        <v>3.5124556855541611E-2</v>
      </c>
      <c r="BO91" s="13">
        <v>6.518579410309111E-2</v>
      </c>
      <c r="BP91" s="13">
        <v>7.6898957137990553E-2</v>
      </c>
      <c r="BQ91" s="13">
        <v>6.0182051187114061E-2</v>
      </c>
      <c r="BR91" s="13">
        <v>4.6034765421560486E-2</v>
      </c>
      <c r="BS91" s="13">
        <v>9.6163544315839733E-2</v>
      </c>
      <c r="BT91" s="13">
        <v>4.3739864127897654E-2</v>
      </c>
      <c r="BU91" s="13">
        <v>9.836701314338625E-2</v>
      </c>
      <c r="BV91" s="13">
        <v>3.8483720361791818E-2</v>
      </c>
      <c r="BW91" s="13">
        <v>2.7784897362636229E-2</v>
      </c>
      <c r="BX91" s="13">
        <v>4.9653270672739502E-2</v>
      </c>
      <c r="BY91" s="13">
        <v>6.3344964869560982E-2</v>
      </c>
      <c r="BZ91" s="13">
        <v>5.660403680200532E-2</v>
      </c>
      <c r="CA91" s="13">
        <v>3.3472692606233867E-2</v>
      </c>
      <c r="CB91" s="13">
        <v>3.3846664427838347E-2</v>
      </c>
      <c r="CC91" s="13">
        <v>3.4714189387869077E-2</v>
      </c>
      <c r="CD91" s="13">
        <v>3.7787050300808867E-2</v>
      </c>
      <c r="CE91" s="13">
        <v>3.77893631576105E-2</v>
      </c>
      <c r="CF91" s="13">
        <v>4.9576418255330656E-2</v>
      </c>
      <c r="CG91" s="13">
        <v>7.8765256886744295E-2</v>
      </c>
      <c r="CH91" s="13">
        <v>3.7447064845451239E-2</v>
      </c>
      <c r="CI91" s="13">
        <v>7.0831641294095027E-2</v>
      </c>
      <c r="CJ91" s="13">
        <v>2.7756941732308693E-2</v>
      </c>
      <c r="CK91" s="13">
        <v>4.2906285905027985E-2</v>
      </c>
      <c r="CL91" s="13">
        <v>5.8651073066293025E-2</v>
      </c>
      <c r="CM91" s="13">
        <v>7.3194344268314282E-2</v>
      </c>
      <c r="CN91" s="13">
        <v>3.7988010555658258E-2</v>
      </c>
      <c r="CO91" s="13">
        <v>4.3338783931810232E-2</v>
      </c>
      <c r="CP91" s="13">
        <v>5.2442809204695351E-2</v>
      </c>
      <c r="CQ91" s="13">
        <v>6.8783598811215985E-2</v>
      </c>
      <c r="CR91" s="13">
        <v>4.2706113196019579E-2</v>
      </c>
      <c r="CS91" s="13">
        <v>4.1577250592511161E-2</v>
      </c>
      <c r="CT91" s="13">
        <v>7.5536338238014533E-2</v>
      </c>
      <c r="CU91" s="13">
        <v>5.237418832475127E-2</v>
      </c>
      <c r="CV91" s="13">
        <v>3.7353138376944983E-2</v>
      </c>
      <c r="CW91" s="13">
        <v>3.6954112806975248E-2</v>
      </c>
      <c r="CX91" s="13">
        <v>6.6781725775098E-2</v>
      </c>
      <c r="CY91" s="13">
        <v>7.8684763653227074E-2</v>
      </c>
      <c r="CZ91" s="13">
        <v>6.060037806712959E-2</v>
      </c>
      <c r="DA91" s="13">
        <v>4.6301543091586073E-2</v>
      </c>
      <c r="DB91" s="13">
        <v>0.10400412008364457</v>
      </c>
    </row>
    <row r="92" spans="1:106" x14ac:dyDescent="0.2">
      <c r="A92" s="12">
        <v>86</v>
      </c>
      <c r="B92" s="13">
        <v>4.2187226155730562E-2</v>
      </c>
      <c r="C92" s="13">
        <v>8.2557907062321689E-2</v>
      </c>
      <c r="D92" s="13">
        <v>3.8735611616077525E-2</v>
      </c>
      <c r="E92" s="13">
        <v>2.6946020747284027E-2</v>
      </c>
      <c r="F92" s="13">
        <v>4.8324845127576399E-2</v>
      </c>
      <c r="G92" s="13">
        <v>6.3501985258920701E-2</v>
      </c>
      <c r="H92" s="13">
        <v>5.2998552140614885E-2</v>
      </c>
      <c r="I92" s="13">
        <v>3.1895469454676029E-2</v>
      </c>
      <c r="J92" s="13">
        <v>3.1927035258598302E-2</v>
      </c>
      <c r="K92" s="13">
        <v>3.1812030182703177E-2</v>
      </c>
      <c r="L92" s="13">
        <v>3.7111343637360017E-2</v>
      </c>
      <c r="M92" s="13">
        <v>3.8873544724242759E-2</v>
      </c>
      <c r="N92" s="13">
        <v>4.8519835944651701E-2</v>
      </c>
      <c r="O92" s="13">
        <v>7.4321711917940236E-2</v>
      </c>
      <c r="P92" s="13">
        <v>3.7176853496223794E-2</v>
      </c>
      <c r="Q92" s="13">
        <v>7.0203690622541615E-2</v>
      </c>
      <c r="R92" s="13">
        <v>2.5381167683773631E-2</v>
      </c>
      <c r="S92" s="13">
        <v>4.2376722005454948E-2</v>
      </c>
      <c r="T92" s="13">
        <v>6.0398495742739922E-2</v>
      </c>
      <c r="U92" s="13">
        <v>7.2245603081919851E-2</v>
      </c>
      <c r="V92" s="13">
        <v>3.8063467536735507E-2</v>
      </c>
      <c r="W92" s="13">
        <v>4.231961321669675E-2</v>
      </c>
      <c r="X92" s="13">
        <v>5.0265248602557655E-2</v>
      </c>
      <c r="Y92" s="13">
        <v>6.7250242030242768E-2</v>
      </c>
      <c r="Z92" s="13">
        <v>4.3256559981568632E-2</v>
      </c>
      <c r="AA92" s="13">
        <v>3.99434073813838E-2</v>
      </c>
      <c r="AB92" s="13">
        <v>7.3779985554678795E-2</v>
      </c>
      <c r="AC92" s="13">
        <v>5.0933083085654918E-2</v>
      </c>
      <c r="AD92" s="13">
        <v>3.414952674569971E-2</v>
      </c>
      <c r="AE92" s="13">
        <v>3.5663381217796442E-2</v>
      </c>
      <c r="AF92" s="13">
        <v>6.7329842012587182E-2</v>
      </c>
      <c r="AG92" s="13">
        <v>7.9197148244585236E-2</v>
      </c>
      <c r="AH92" s="13">
        <v>6.0517098598706243E-2</v>
      </c>
      <c r="AI92" s="13">
        <v>4.45937682471087E-2</v>
      </c>
      <c r="AJ92" s="13">
        <v>8.9981855503454389E-2</v>
      </c>
      <c r="AK92" s="13">
        <v>4.0727805859524846E-2</v>
      </c>
      <c r="AL92" s="13">
        <v>9.1910630810626781E-2</v>
      </c>
      <c r="AM92" s="13">
        <v>3.7365096971872624E-2</v>
      </c>
      <c r="AN92" s="13">
        <v>2.6323943474154898E-2</v>
      </c>
      <c r="AO92" s="13">
        <v>4.9183870269343455E-2</v>
      </c>
      <c r="AP92" s="13">
        <v>6.3620138531010895E-2</v>
      </c>
      <c r="AQ92" s="13">
        <v>5.4084420774991537E-2</v>
      </c>
      <c r="AR92" s="13">
        <v>3.2344736387212025E-2</v>
      </c>
      <c r="AS92" s="13">
        <v>3.1355678454095592E-2</v>
      </c>
      <c r="AT92" s="13">
        <v>3.1722712487302074E-2</v>
      </c>
      <c r="AU92" s="13">
        <v>3.7185422340380692E-2</v>
      </c>
      <c r="AV92" s="13">
        <v>3.712259756601477E-2</v>
      </c>
      <c r="AW92" s="13">
        <v>4.7405046905624193E-2</v>
      </c>
      <c r="AX92" s="13">
        <v>7.5358233696976917E-2</v>
      </c>
      <c r="AY92" s="13">
        <v>3.6840086472140987E-2</v>
      </c>
      <c r="AZ92" s="13">
        <v>7.130263779638879E-2</v>
      </c>
      <c r="BA92" s="13">
        <v>2.4892648873474643E-2</v>
      </c>
      <c r="BB92" s="13">
        <v>4.2258320862995413E-2</v>
      </c>
      <c r="BC92" s="13">
        <v>5.8300338154229525E-2</v>
      </c>
      <c r="BD92" s="13">
        <v>7.1626922736091947E-2</v>
      </c>
      <c r="BE92" s="13">
        <v>3.7706823023581082E-2</v>
      </c>
      <c r="BF92" s="13">
        <v>4.1943222037699179E-2</v>
      </c>
      <c r="BG92" s="13">
        <v>5.2295653786947893E-2</v>
      </c>
      <c r="BH92" s="13">
        <v>6.8164655184018041E-2</v>
      </c>
      <c r="BI92" s="13">
        <v>4.2469413739249173E-2</v>
      </c>
      <c r="BJ92" s="13">
        <v>4.0446055662148428E-2</v>
      </c>
      <c r="BK92" s="13">
        <v>7.6592848873579422E-2</v>
      </c>
      <c r="BL92" s="13">
        <v>5.0418157306337585E-2</v>
      </c>
      <c r="BM92" s="13">
        <v>3.6984803047872994E-2</v>
      </c>
      <c r="BN92" s="13">
        <v>3.5134501773263827E-2</v>
      </c>
      <c r="BO92" s="13">
        <v>6.5282022885247315E-2</v>
      </c>
      <c r="BP92" s="13">
        <v>7.677162842644103E-2</v>
      </c>
      <c r="BQ92" s="13">
        <v>6.0278322622131508E-2</v>
      </c>
      <c r="BR92" s="13">
        <v>4.5917533656385068E-2</v>
      </c>
      <c r="BS92" s="13">
        <v>9.5897289843272837E-2</v>
      </c>
      <c r="BT92" s="13">
        <v>4.3708129148926522E-2</v>
      </c>
      <c r="BU92" s="13">
        <v>9.8074600580468685E-2</v>
      </c>
      <c r="BV92" s="13">
        <v>3.845487533481684E-2</v>
      </c>
      <c r="BW92" s="13">
        <v>2.7880002197086418E-2</v>
      </c>
      <c r="BX92" s="13">
        <v>4.9610798606939843E-2</v>
      </c>
      <c r="BY92" s="13">
        <v>6.3404671220355091E-2</v>
      </c>
      <c r="BZ92" s="13">
        <v>5.6480159467657609E-2</v>
      </c>
      <c r="CA92" s="13">
        <v>3.3501816296944931E-2</v>
      </c>
      <c r="CB92" s="13">
        <v>3.3871431615974501E-2</v>
      </c>
      <c r="CC92" s="13">
        <v>3.4729236482865744E-2</v>
      </c>
      <c r="CD92" s="13">
        <v>3.7766430461977807E-2</v>
      </c>
      <c r="CE92" s="13">
        <v>3.7768613103986493E-2</v>
      </c>
      <c r="CF92" s="13">
        <v>4.9534813981964909E-2</v>
      </c>
      <c r="CG92" s="13">
        <v>7.8703964212010646E-2</v>
      </c>
      <c r="CH92" s="13">
        <v>3.7430293985485363E-2</v>
      </c>
      <c r="CI92" s="13">
        <v>7.0804625806477839E-2</v>
      </c>
      <c r="CJ92" s="13">
        <v>2.7852390501386548E-2</v>
      </c>
      <c r="CK92" s="13">
        <v>4.2942106934111379E-2</v>
      </c>
      <c r="CL92" s="13">
        <v>5.8503113359448466E-2</v>
      </c>
      <c r="CM92" s="13">
        <v>7.3197993186502552E-2</v>
      </c>
      <c r="CN92" s="13">
        <v>3.8022838627940203E-2</v>
      </c>
      <c r="CO92" s="13">
        <v>4.3253182745391916E-2</v>
      </c>
      <c r="CP92" s="13">
        <v>5.2367729571277666E-2</v>
      </c>
      <c r="CQ92" s="13">
        <v>6.8838214263888142E-2</v>
      </c>
      <c r="CR92" s="13">
        <v>4.2686351573639536E-2</v>
      </c>
      <c r="CS92" s="13">
        <v>4.1512278999555008E-2</v>
      </c>
      <c r="CT92" s="13">
        <v>7.5454342174709144E-2</v>
      </c>
      <c r="CU92" s="13">
        <v>5.2329111577949838E-2</v>
      </c>
      <c r="CV92" s="13">
        <v>3.7337477021801124E-2</v>
      </c>
      <c r="CW92" s="13">
        <v>3.6943279448067301E-2</v>
      </c>
      <c r="CX92" s="13">
        <v>6.6859515786330759E-2</v>
      </c>
      <c r="CY92" s="13">
        <v>7.8536440045915867E-2</v>
      </c>
      <c r="CZ92" s="13">
        <v>6.0691818507734308E-2</v>
      </c>
      <c r="DA92" s="13">
        <v>4.6181179720313992E-2</v>
      </c>
      <c r="DB92" s="13">
        <v>0.10364448966454187</v>
      </c>
    </row>
    <row r="93" spans="1:106" x14ac:dyDescent="0.2">
      <c r="A93" s="12">
        <v>87</v>
      </c>
      <c r="B93" s="13">
        <v>4.2173534590992157E-2</v>
      </c>
      <c r="C93" s="13">
        <v>8.2453401768923795E-2</v>
      </c>
      <c r="D93" s="13">
        <v>3.8704187087815756E-2</v>
      </c>
      <c r="E93" s="13">
        <v>2.7049604454517873E-2</v>
      </c>
      <c r="F93" s="13">
        <v>4.8298178879826237E-2</v>
      </c>
      <c r="G93" s="13">
        <v>6.3559217481007568E-2</v>
      </c>
      <c r="H93" s="13">
        <v>5.2917895149961369E-2</v>
      </c>
      <c r="I93" s="13">
        <v>3.1942478388637507E-2</v>
      </c>
      <c r="J93" s="13">
        <v>3.197368172852566E-2</v>
      </c>
      <c r="K93" s="13">
        <v>3.1859984797237395E-2</v>
      </c>
      <c r="L93" s="13">
        <v>3.7098618512992454E-2</v>
      </c>
      <c r="M93" s="13">
        <v>3.8840527969377314E-2</v>
      </c>
      <c r="N93" s="13">
        <v>4.8490887586983833E-2</v>
      </c>
      <c r="O93" s="13">
        <v>7.4311889775346307E-2</v>
      </c>
      <c r="P93" s="13">
        <v>3.7163375897764528E-2</v>
      </c>
      <c r="Q93" s="13">
        <v>7.0184245738783124E-2</v>
      </c>
      <c r="R93" s="13">
        <v>2.5502588694333639E-2</v>
      </c>
      <c r="S93" s="13">
        <v>4.2418223972470637E-2</v>
      </c>
      <c r="T93" s="13">
        <v>6.0231892594229564E-2</v>
      </c>
      <c r="U93" s="13">
        <v>7.2260138998831547E-2</v>
      </c>
      <c r="V93" s="13">
        <v>3.8097051134849735E-2</v>
      </c>
      <c r="W93" s="13">
        <v>4.224679360827821E-2</v>
      </c>
      <c r="X93" s="13">
        <v>5.0216193748541249E-2</v>
      </c>
      <c r="Y93" s="13">
        <v>6.7321798852919335E-2</v>
      </c>
      <c r="Z93" s="13">
        <v>4.3230678069521522E-2</v>
      </c>
      <c r="AA93" s="13">
        <v>3.9898055078242622E-2</v>
      </c>
      <c r="AB93" s="13">
        <v>7.3719218976724621E-2</v>
      </c>
      <c r="AC93" s="13">
        <v>5.0905149152115525E-2</v>
      </c>
      <c r="AD93" s="13">
        <v>3.4171250376590301E-2</v>
      </c>
      <c r="AE93" s="13">
        <v>3.5667108773197453E-2</v>
      </c>
      <c r="AF93" s="13">
        <v>6.740047655254755E-2</v>
      </c>
      <c r="AG93" s="13">
        <v>7.9044564963052011E-2</v>
      </c>
      <c r="AH93" s="13">
        <v>6.0608449154506916E-2</v>
      </c>
      <c r="AI93" s="13">
        <v>4.4494594911833385E-2</v>
      </c>
      <c r="AJ93" s="13">
        <v>8.9790986203456935E-2</v>
      </c>
      <c r="AK93" s="13">
        <v>4.0730896992535071E-2</v>
      </c>
      <c r="AL93" s="13">
        <v>9.1697256600139054E-2</v>
      </c>
      <c r="AM93" s="13">
        <v>3.7349476204099785E-2</v>
      </c>
      <c r="AN93" s="13">
        <v>2.643461309050088E-2</v>
      </c>
      <c r="AO93" s="13">
        <v>4.9147294655750517E-2</v>
      </c>
      <c r="AP93" s="13">
        <v>6.3676015194054303E-2</v>
      </c>
      <c r="AQ93" s="13">
        <v>5.3991186224967791E-2</v>
      </c>
      <c r="AR93" s="13">
        <v>3.2386561760183952E-2</v>
      </c>
      <c r="AS93" s="13">
        <v>3.1408883617648042E-2</v>
      </c>
      <c r="AT93" s="13">
        <v>3.1771687651084068E-2</v>
      </c>
      <c r="AU93" s="13">
        <v>3.7171845177563556E-2</v>
      </c>
      <c r="AV93" s="13">
        <v>3.7109758255723602E-2</v>
      </c>
      <c r="AW93" s="13">
        <v>4.7388953097290853E-2</v>
      </c>
      <c r="AX93" s="13">
        <v>7.5337014716587047E-2</v>
      </c>
      <c r="AY93" s="13">
        <v>3.6830485327829399E-2</v>
      </c>
      <c r="AZ93" s="13">
        <v>7.1270475498231622E-2</v>
      </c>
      <c r="BA93" s="13">
        <v>2.5019627288840329E-2</v>
      </c>
      <c r="BB93" s="13">
        <v>4.23011754976228E-2</v>
      </c>
      <c r="BC93" s="13">
        <v>5.8158155215048302E-2</v>
      </c>
      <c r="BD93" s="13">
        <v>7.1648631420842435E-2</v>
      </c>
      <c r="BE93" s="13">
        <v>3.7744487286859973E-2</v>
      </c>
      <c r="BF93" s="13">
        <v>4.1874743647384305E-2</v>
      </c>
      <c r="BG93" s="13">
        <v>5.2223128460806567E-2</v>
      </c>
      <c r="BH93" s="13">
        <v>6.8225749523354473E-2</v>
      </c>
      <c r="BI93" s="13">
        <v>4.2452595053668052E-2</v>
      </c>
      <c r="BJ93" s="13">
        <v>4.039489532473195E-2</v>
      </c>
      <c r="BK93" s="13">
        <v>7.6499529323379001E-2</v>
      </c>
      <c r="BL93" s="13">
        <v>5.0396151030064562E-2</v>
      </c>
      <c r="BM93" s="13">
        <v>3.6973551275889971E-2</v>
      </c>
      <c r="BN93" s="13">
        <v>3.5144232457674729E-2</v>
      </c>
      <c r="BO93" s="13">
        <v>6.5376055766061869E-2</v>
      </c>
      <c r="BP93" s="13">
        <v>7.6647236221228487E-2</v>
      </c>
      <c r="BQ93" s="13">
        <v>6.037239712852438E-2</v>
      </c>
      <c r="BR93" s="13">
        <v>4.5803008109887022E-2</v>
      </c>
      <c r="BS93" s="13">
        <v>9.5637217626109328E-2</v>
      </c>
      <c r="BT93" s="13">
        <v>4.3677112347649372E-2</v>
      </c>
      <c r="BU93" s="13">
        <v>9.7788981986214329E-2</v>
      </c>
      <c r="BV93" s="13">
        <v>3.8426686896942286E-2</v>
      </c>
      <c r="BW93" s="13">
        <v>2.7972934519545634E-2</v>
      </c>
      <c r="BX93" s="13">
        <v>4.9569296483465308E-2</v>
      </c>
      <c r="BY93" s="13">
        <v>6.3463017105062969E-2</v>
      </c>
      <c r="BZ93" s="13">
        <v>5.6359138849538803E-2</v>
      </c>
      <c r="CA93" s="13">
        <v>3.3530285491798262E-2</v>
      </c>
      <c r="CB93" s="13">
        <v>3.3895644677117032E-2</v>
      </c>
      <c r="CC93" s="13">
        <v>3.4743928409106672E-2</v>
      </c>
      <c r="CD93" s="13">
        <v>3.7746272326513397E-2</v>
      </c>
      <c r="CE93" s="13">
        <v>3.774833285912238E-2</v>
      </c>
      <c r="CF93" s="13">
        <v>4.9494161722112739E-2</v>
      </c>
      <c r="CG93" s="13">
        <v>7.8644075873933295E-2</v>
      </c>
      <c r="CH93" s="13">
        <v>3.74139018177857E-2</v>
      </c>
      <c r="CI93" s="13">
        <v>7.0778221325320301E-2</v>
      </c>
      <c r="CJ93" s="13">
        <v>2.7945656853756162E-2</v>
      </c>
      <c r="CK93" s="13">
        <v>4.2977114880112133E-2</v>
      </c>
      <c r="CL93" s="13">
        <v>5.835857187858684E-2</v>
      </c>
      <c r="CM93" s="13">
        <v>7.320154919189692E-2</v>
      </c>
      <c r="CN93" s="13">
        <v>3.8056878608637268E-2</v>
      </c>
      <c r="CO93" s="13">
        <v>4.3169552027313873E-2</v>
      </c>
      <c r="CP93" s="13">
        <v>5.2294374140530842E-2</v>
      </c>
      <c r="CQ93" s="13">
        <v>6.8891586591208975E-2</v>
      </c>
      <c r="CR93" s="13">
        <v>4.2667035795578734E-2</v>
      </c>
      <c r="CS93" s="13">
        <v>4.1448798918577001E-2</v>
      </c>
      <c r="CT93" s="13">
        <v>7.5374228545983746E-2</v>
      </c>
      <c r="CU93" s="13">
        <v>5.2285066783432255E-2</v>
      </c>
      <c r="CV93" s="13">
        <v>3.7322167750554414E-2</v>
      </c>
      <c r="CW93" s="13">
        <v>3.6932680100676851E-2</v>
      </c>
      <c r="CX93" s="13">
        <v>6.6935531531895576E-2</v>
      </c>
      <c r="CY93" s="13">
        <v>7.8391541101932471E-2</v>
      </c>
      <c r="CZ93" s="13">
        <v>6.0781172473193479E-2</v>
      </c>
      <c r="DA93" s="13">
        <v>4.606359518440839E-2</v>
      </c>
      <c r="DB93" s="13">
        <v>0.10329323921903244</v>
      </c>
    </row>
    <row r="94" spans="1:106" x14ac:dyDescent="0.2">
      <c r="A94" s="12">
        <v>88</v>
      </c>
      <c r="B94" s="13">
        <v>4.2160158923376878E-2</v>
      </c>
      <c r="C94" s="13">
        <v>8.2351276396701145E-2</v>
      </c>
      <c r="D94" s="13">
        <v>3.8673471318730224E-2</v>
      </c>
      <c r="E94" s="13">
        <v>2.7150848308504116E-2</v>
      </c>
      <c r="F94" s="13">
        <v>4.827211130719955E-2</v>
      </c>
      <c r="G94" s="13">
        <v>6.3615159878308125E-2</v>
      </c>
      <c r="H94" s="13">
        <v>5.283907151721845E-2</v>
      </c>
      <c r="I94" s="13">
        <v>3.1988428474651887E-2</v>
      </c>
      <c r="J94" s="13">
        <v>3.2019277623222209E-2</v>
      </c>
      <c r="K94" s="13">
        <v>3.1906859741487548E-2</v>
      </c>
      <c r="L94" s="13">
        <v>3.7086176732082476E-2</v>
      </c>
      <c r="M94" s="13">
        <v>3.8808256441422717E-2</v>
      </c>
      <c r="N94" s="13">
        <v>4.8462592344333588E-2</v>
      </c>
      <c r="O94" s="13">
        <v>7.4302307233582665E-2</v>
      </c>
      <c r="P94" s="13">
        <v>3.7150198663586043E-2</v>
      </c>
      <c r="Q94" s="13">
        <v>7.0165231670687556E-2</v>
      </c>
      <c r="R94" s="13">
        <v>2.5621266166856227E-2</v>
      </c>
      <c r="S94" s="13">
        <v>4.2458791574911725E-2</v>
      </c>
      <c r="T94" s="13">
        <v>6.0069098599429216E-2</v>
      </c>
      <c r="U94" s="13">
        <v>7.2274334473155788E-2</v>
      </c>
      <c r="V94" s="13">
        <v>3.8129882488211919E-2</v>
      </c>
      <c r="W94" s="13">
        <v>4.2175629302197093E-2</v>
      </c>
      <c r="X94" s="13">
        <v>5.0168248960784423E-2</v>
      </c>
      <c r="Y94" s="13">
        <v>6.7391741266709548E-2</v>
      </c>
      <c r="Z94" s="13">
        <v>4.3205377113936905E-2</v>
      </c>
      <c r="AA94" s="13">
        <v>3.9853729129975424E-2</v>
      </c>
      <c r="AB94" s="13">
        <v>7.3659829614619587E-2</v>
      </c>
      <c r="AC94" s="13">
        <v>5.0877844114676885E-2</v>
      </c>
      <c r="AD94" s="13">
        <v>3.4192464734419836E-2</v>
      </c>
      <c r="AE94" s="13">
        <v>3.5670762404244494E-2</v>
      </c>
      <c r="AF94" s="13">
        <v>6.7469518327986089E-2</v>
      </c>
      <c r="AG94" s="13">
        <v>7.8895466208669163E-2</v>
      </c>
      <c r="AH94" s="13">
        <v>6.0697738049787731E-2</v>
      </c>
      <c r="AI94" s="13">
        <v>4.439768304948144E-2</v>
      </c>
      <c r="AJ94" s="13">
        <v>8.9604485827153635E-2</v>
      </c>
      <c r="AK94" s="13">
        <v>4.0733922389866839E-2</v>
      </c>
      <c r="AL94" s="13">
        <v>9.1488768619517602E-2</v>
      </c>
      <c r="AM94" s="13">
        <v>3.7334202998776433E-2</v>
      </c>
      <c r="AN94" s="13">
        <v>2.6542783264652092E-2</v>
      </c>
      <c r="AO94" s="13">
        <v>4.9111544118598083E-2</v>
      </c>
      <c r="AP94" s="13">
        <v>6.3730632926002118E-2</v>
      </c>
      <c r="AQ94" s="13">
        <v>5.3900073502730406E-2</v>
      </c>
      <c r="AR94" s="13">
        <v>3.242744781644169E-2</v>
      </c>
      <c r="AS94" s="13">
        <v>3.1460888496473327E-2</v>
      </c>
      <c r="AT94" s="13">
        <v>3.1819560156694182E-2</v>
      </c>
      <c r="AU94" s="13">
        <v>3.7158570715624784E-2</v>
      </c>
      <c r="AV94" s="13">
        <v>3.7097203809825174E-2</v>
      </c>
      <c r="AW94" s="13">
        <v>4.7373218461630229E-2</v>
      </c>
      <c r="AX94" s="13">
        <v>7.5316266706864754E-2</v>
      </c>
      <c r="AY94" s="13">
        <v>3.6821096228452532E-2</v>
      </c>
      <c r="AZ94" s="13">
        <v>7.1239036513238929E-2</v>
      </c>
      <c r="BA94" s="13">
        <v>2.5143737077107042E-2</v>
      </c>
      <c r="BB94" s="13">
        <v>4.2343065357662857E-2</v>
      </c>
      <c r="BC94" s="13">
        <v>5.8019219460745619E-2</v>
      </c>
      <c r="BD94" s="13">
        <v>7.1669834107936703E-2</v>
      </c>
      <c r="BE94" s="13">
        <v>3.7781307135147379E-2</v>
      </c>
      <c r="BF94" s="13">
        <v>4.180782229040747E-2</v>
      </c>
      <c r="BG94" s="13">
        <v>5.2152250405616218E-2</v>
      </c>
      <c r="BH94" s="13">
        <v>6.8285466511187387E-2</v>
      </c>
      <c r="BI94" s="13">
        <v>4.2436151011697731E-2</v>
      </c>
      <c r="BJ94" s="13">
        <v>4.0344894415026422E-2</v>
      </c>
      <c r="BK94" s="13">
        <v>7.6408332925449907E-2</v>
      </c>
      <c r="BL94" s="13">
        <v>5.037463888335636E-2</v>
      </c>
      <c r="BM94" s="13">
        <v>3.6962548114314764E-2</v>
      </c>
      <c r="BN94" s="13">
        <v>3.5153755322420821E-2</v>
      </c>
      <c r="BO94" s="13">
        <v>6.5467966523704346E-2</v>
      </c>
      <c r="BP94" s="13">
        <v>7.6525680558786391E-2</v>
      </c>
      <c r="BQ94" s="13">
        <v>6.0464348524465139E-2</v>
      </c>
      <c r="BR94" s="13">
        <v>4.5691096351563987E-2</v>
      </c>
      <c r="BS94" s="13">
        <v>9.5383114978324413E-2</v>
      </c>
      <c r="BT94" s="13">
        <v>4.3646790124647117E-2</v>
      </c>
      <c r="BU94" s="13">
        <v>9.7509923678385624E-2</v>
      </c>
      <c r="BV94" s="13">
        <v>3.8399133401952446E-2</v>
      </c>
      <c r="BW94" s="13">
        <v>2.806376747245376E-2</v>
      </c>
      <c r="BX94" s="13">
        <v>4.9528731987847463E-2</v>
      </c>
      <c r="BY94" s="13">
        <v>6.3520047950096137E-2</v>
      </c>
      <c r="BZ94" s="13">
        <v>5.6240877711993598E-2</v>
      </c>
      <c r="CA94" s="13">
        <v>3.3558121590739676E-2</v>
      </c>
      <c r="CB94" s="13">
        <v>3.3919321609074071E-2</v>
      </c>
      <c r="CC94" s="13">
        <v>3.4758278121372888E-2</v>
      </c>
      <c r="CD94" s="13">
        <v>3.7726561052106256E-2</v>
      </c>
      <c r="CE94" s="13">
        <v>3.7728507172728243E-2</v>
      </c>
      <c r="CF94" s="13">
        <v>4.9454429657630916E-2</v>
      </c>
      <c r="CG94" s="13">
        <v>7.8585544702169496E-2</v>
      </c>
      <c r="CH94" s="13">
        <v>3.7397876176786582E-2</v>
      </c>
      <c r="CI94" s="13">
        <v>7.0752407908857728E-2</v>
      </c>
      <c r="CJ94" s="13">
        <v>2.8036814441545266E-2</v>
      </c>
      <c r="CK94" s="13">
        <v>4.3011336573923975E-2</v>
      </c>
      <c r="CL94" s="13">
        <v>5.821733187140965E-2</v>
      </c>
      <c r="CM94" s="13">
        <v>7.3205016309533688E-2</v>
      </c>
      <c r="CN94" s="13">
        <v>3.8090156426717092E-2</v>
      </c>
      <c r="CO94" s="13">
        <v>4.3087824922722007E-2</v>
      </c>
      <c r="CP94" s="13">
        <v>5.2222684708135292E-2</v>
      </c>
      <c r="CQ94" s="13">
        <v>6.8943757203776546E-2</v>
      </c>
      <c r="CR94" s="13">
        <v>4.2648151485392916E-2</v>
      </c>
      <c r="CS94" s="13">
        <v>4.1386760059318073E-2</v>
      </c>
      <c r="CT94" s="13">
        <v>7.5295933815275218E-2</v>
      </c>
      <c r="CU94" s="13">
        <v>5.22420194000357E-2</v>
      </c>
      <c r="CV94" s="13">
        <v>3.7307199358722398E-2</v>
      </c>
      <c r="CW94" s="13">
        <v>3.6922307645441244E-2</v>
      </c>
      <c r="CX94" s="13">
        <v>6.7009832481980114E-2</v>
      </c>
      <c r="CY94" s="13">
        <v>7.8249950013452141E-2</v>
      </c>
      <c r="CZ94" s="13">
        <v>6.0868510032882517E-2</v>
      </c>
      <c r="DA94" s="13">
        <v>4.5948694562558456E-2</v>
      </c>
      <c r="DB94" s="13">
        <v>0.10295007933372258</v>
      </c>
    </row>
    <row r="95" spans="1:106" x14ac:dyDescent="0.2">
      <c r="A95" s="12">
        <v>89</v>
      </c>
      <c r="B95" s="13">
        <v>4.2147087947651318E-2</v>
      </c>
      <c r="C95" s="13">
        <v>8.225145098817066E-2</v>
      </c>
      <c r="D95" s="13">
        <v>3.8643441057570005E-2</v>
      </c>
      <c r="E95" s="13">
        <v>2.7249830323340385E-2</v>
      </c>
      <c r="F95" s="13">
        <v>4.8246622963321384E-2</v>
      </c>
      <c r="G95" s="13">
        <v>6.366985507390921E-2</v>
      </c>
      <c r="H95" s="13">
        <v>5.2762019881340105E-2</v>
      </c>
      <c r="I95" s="13">
        <v>3.2033354612578391E-2</v>
      </c>
      <c r="J95" s="13">
        <v>3.206385756172403E-2</v>
      </c>
      <c r="K95" s="13">
        <v>3.195269058955863E-2</v>
      </c>
      <c r="L95" s="13">
        <v>3.7074009388349705E-2</v>
      </c>
      <c r="M95" s="13">
        <v>3.8776705646079046E-2</v>
      </c>
      <c r="N95" s="13">
        <v>4.8434928801159405E-2</v>
      </c>
      <c r="O95" s="13">
        <v>7.4292955502659686E-2</v>
      </c>
      <c r="P95" s="13">
        <v>3.7137312318981319E-2</v>
      </c>
      <c r="Q95" s="13">
        <v>7.0146634742116243E-2</v>
      </c>
      <c r="R95" s="13">
        <v>2.5737291793816786E-2</v>
      </c>
      <c r="S95" s="13">
        <v>4.2498455537772761E-2</v>
      </c>
      <c r="T95" s="13">
        <v>5.9909984890276435E-2</v>
      </c>
      <c r="U95" s="13">
        <v>7.2288201811776753E-2</v>
      </c>
      <c r="V95" s="13">
        <v>3.8161986108161461E-2</v>
      </c>
      <c r="W95" s="13">
        <v>4.2106064893790318E-2</v>
      </c>
      <c r="X95" s="13">
        <v>5.0121377457961414E-2</v>
      </c>
      <c r="Y95" s="13">
        <v>6.7460122811133783E-2</v>
      </c>
      <c r="Z95" s="13">
        <v>4.3180638258852877E-2</v>
      </c>
      <c r="AA95" s="13">
        <v>3.9810395543724564E-2</v>
      </c>
      <c r="AB95" s="13">
        <v>7.3601771659894899E-2</v>
      </c>
      <c r="AC95" s="13">
        <v>5.0851147442799283E-2</v>
      </c>
      <c r="AD95" s="13">
        <v>3.4213187510888643E-2</v>
      </c>
      <c r="AE95" s="13">
        <v>3.5674343778114848E-2</v>
      </c>
      <c r="AF95" s="13">
        <v>6.7537020115964408E-2</v>
      </c>
      <c r="AG95" s="13">
        <v>7.8749734352981937E-2</v>
      </c>
      <c r="AH95" s="13">
        <v>6.0785033822419843E-2</v>
      </c>
      <c r="AI95" s="13">
        <v>4.4302956385316117E-2</v>
      </c>
      <c r="AJ95" s="13">
        <v>8.9422206253476855E-2</v>
      </c>
      <c r="AK95" s="13">
        <v>4.0736883719567851E-2</v>
      </c>
      <c r="AL95" s="13">
        <v>9.1285001284453049E-2</v>
      </c>
      <c r="AM95" s="13">
        <v>3.7319266368845527E-2</v>
      </c>
      <c r="AN95" s="13">
        <v>2.6648537341162681E-2</v>
      </c>
      <c r="AO95" s="13">
        <v>4.9076591534194858E-2</v>
      </c>
      <c r="AP95" s="13">
        <v>6.3784033303697196E-2</v>
      </c>
      <c r="AQ95" s="13">
        <v>5.3811011415503929E-2</v>
      </c>
      <c r="AR95" s="13">
        <v>3.246742536512226E-2</v>
      </c>
      <c r="AS95" s="13">
        <v>3.1511732799779368E-2</v>
      </c>
      <c r="AT95" s="13">
        <v>3.1866366345618902E-2</v>
      </c>
      <c r="AU95" s="13">
        <v>3.7145589396792023E-2</v>
      </c>
      <c r="AV95" s="13">
        <v>3.7084925329493812E-2</v>
      </c>
      <c r="AW95" s="13">
        <v>4.7357831582606646E-2</v>
      </c>
      <c r="AX95" s="13">
        <v>7.5295974641898855E-2</v>
      </c>
      <c r="AY95" s="13">
        <v>3.6811912686836035E-2</v>
      </c>
      <c r="AZ95" s="13">
        <v>7.1208297215959782E-2</v>
      </c>
      <c r="BA95" s="13">
        <v>2.5265074114376063E-2</v>
      </c>
      <c r="BB95" s="13">
        <v>4.2384022179118297E-2</v>
      </c>
      <c r="BC95" s="13">
        <v>5.7883421208445363E-2</v>
      </c>
      <c r="BD95" s="13">
        <v>7.1690548699317569E-2</v>
      </c>
      <c r="BE95" s="13">
        <v>3.7817310171725627E-2</v>
      </c>
      <c r="BF95" s="13">
        <v>4.1742405814715555E-2</v>
      </c>
      <c r="BG95" s="13">
        <v>5.2082964579369451E-2</v>
      </c>
      <c r="BH95" s="13">
        <v>6.8343851712566517E-2</v>
      </c>
      <c r="BI95" s="13">
        <v>4.2420069722025611E-2</v>
      </c>
      <c r="BJ95" s="13">
        <v>4.0296014404155756E-2</v>
      </c>
      <c r="BK95" s="13">
        <v>7.6319188484005984E-2</v>
      </c>
      <c r="BL95" s="13">
        <v>5.0353604874751268E-2</v>
      </c>
      <c r="BM95" s="13">
        <v>3.6951785894192124E-2</v>
      </c>
      <c r="BN95" s="13">
        <v>3.5163076548069716E-2</v>
      </c>
      <c r="BO95" s="13">
        <v>6.5557825714460005E-2</v>
      </c>
      <c r="BP95" s="13">
        <v>7.6406865911369248E-2</v>
      </c>
      <c r="BQ95" s="13">
        <v>6.0554247404153383E-2</v>
      </c>
      <c r="BR95" s="13">
        <v>4.5581710079173554E-2</v>
      </c>
      <c r="BS95" s="13">
        <v>9.5134778830703981E-2</v>
      </c>
      <c r="BT95" s="13">
        <v>4.3617139874412958E-2</v>
      </c>
      <c r="BU95" s="13">
        <v>9.723720252193746E-2</v>
      </c>
      <c r="BV95" s="13">
        <v>3.8372194097669565E-2</v>
      </c>
      <c r="BW95" s="13">
        <v>2.8152570999604443E-2</v>
      </c>
      <c r="BX95" s="13">
        <v>4.9489074179782211E-2</v>
      </c>
      <c r="BY95" s="13">
        <v>6.3575807225581427E-2</v>
      </c>
      <c r="BZ95" s="13">
        <v>5.6125283133179549E-2</v>
      </c>
      <c r="CA95" s="13">
        <v>3.3585345088301244E-2</v>
      </c>
      <c r="CB95" s="13">
        <v>3.3942479653708224E-2</v>
      </c>
      <c r="CC95" s="13">
        <v>3.4772297915526051E-2</v>
      </c>
      <c r="CD95" s="13">
        <v>3.7707282398849573E-2</v>
      </c>
      <c r="CE95" s="13">
        <v>3.7709121400642198E-2</v>
      </c>
      <c r="CF95" s="13">
        <v>4.941558732331619E-2</v>
      </c>
      <c r="CG95" s="13">
        <v>7.8528325568331114E-2</v>
      </c>
      <c r="CH95" s="13">
        <v>3.7382205364252741E-2</v>
      </c>
      <c r="CI95" s="13">
        <v>7.0727166435141653E-2</v>
      </c>
      <c r="CJ95" s="13">
        <v>2.8125933684840954E-2</v>
      </c>
      <c r="CK95" s="13">
        <v>4.3044797720500849E-2</v>
      </c>
      <c r="CL95" s="13">
        <v>5.8079281797060123E-2</v>
      </c>
      <c r="CM95" s="13">
        <v>7.3208398302152977E-2</v>
      </c>
      <c r="CN95" s="13">
        <v>3.8122696918388321E-2</v>
      </c>
      <c r="CO95" s="13">
        <v>4.300793751914167E-2</v>
      </c>
      <c r="CP95" s="13">
        <v>5.2152605612444614E-2</v>
      </c>
      <c r="CQ95" s="13">
        <v>6.8994765734521124E-2</v>
      </c>
      <c r="CR95" s="13">
        <v>4.2629684834161852E-2</v>
      </c>
      <c r="CS95" s="13">
        <v>4.1326114318600338E-2</v>
      </c>
      <c r="CT95" s="13">
        <v>7.5219397228137419E-2</v>
      </c>
      <c r="CU95" s="13">
        <v>5.2199936361833066E-2</v>
      </c>
      <c r="CV95" s="13">
        <v>3.7292561066268215E-2</v>
      </c>
      <c r="CW95" s="13">
        <v>3.6912155234081423E-2</v>
      </c>
      <c r="CX95" s="13">
        <v>6.7082475523294605E-2</v>
      </c>
      <c r="CY95" s="13">
        <v>7.8111555174658287E-2</v>
      </c>
      <c r="CZ95" s="13">
        <v>6.0953898199404222E-2</v>
      </c>
      <c r="DA95" s="13">
        <v>4.5836387173698867E-2</v>
      </c>
      <c r="DB95" s="13">
        <v>0.10261473375026609</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rgb="FFFFC000"/>
  </sheetPr>
  <dimension ref="A1:DB95"/>
  <sheetViews>
    <sheetView workbookViewId="0">
      <selection activeCell="AJ7" sqref="AJ7"/>
    </sheetView>
  </sheetViews>
  <sheetFormatPr defaultRowHeight="12.75" x14ac:dyDescent="0.2"/>
  <cols>
    <col min="1" max="1" width="10.7109375" bestFit="1" customWidth="1"/>
    <col min="2" max="106" width="10.7109375" customWidth="1"/>
  </cols>
  <sheetData>
    <row r="1" spans="1:106" x14ac:dyDescent="0.2">
      <c r="A1" s="1" t="s">
        <v>44</v>
      </c>
      <c r="B1" s="2">
        <v>1</v>
      </c>
      <c r="C1" s="2">
        <v>2</v>
      </c>
      <c r="D1" s="2">
        <v>3</v>
      </c>
      <c r="E1" s="2">
        <v>4</v>
      </c>
      <c r="F1" s="2">
        <v>5</v>
      </c>
      <c r="G1" s="2">
        <v>6</v>
      </c>
      <c r="H1" s="2">
        <v>7</v>
      </c>
      <c r="I1" s="2">
        <v>8</v>
      </c>
      <c r="J1" s="2">
        <v>9</v>
      </c>
      <c r="K1" s="2">
        <v>10</v>
      </c>
      <c r="L1" s="2">
        <v>11</v>
      </c>
      <c r="M1" s="2">
        <v>12</v>
      </c>
      <c r="N1" s="2">
        <v>13</v>
      </c>
      <c r="O1" s="2">
        <v>14</v>
      </c>
      <c r="P1" s="2">
        <v>15</v>
      </c>
      <c r="Q1" s="2">
        <v>16</v>
      </c>
      <c r="R1" s="2">
        <v>17</v>
      </c>
      <c r="S1" s="2">
        <v>18</v>
      </c>
      <c r="T1" s="2">
        <v>19</v>
      </c>
      <c r="U1" s="2">
        <v>20</v>
      </c>
      <c r="V1" s="2">
        <v>21</v>
      </c>
      <c r="W1" s="2">
        <v>22</v>
      </c>
      <c r="X1" s="2">
        <v>23</v>
      </c>
      <c r="Y1" s="2">
        <v>24</v>
      </c>
      <c r="Z1" s="2">
        <v>25</v>
      </c>
      <c r="AA1" s="2">
        <v>26</v>
      </c>
      <c r="AB1" s="2">
        <v>27</v>
      </c>
      <c r="AC1" s="2">
        <v>28</v>
      </c>
      <c r="AD1" s="2">
        <v>29</v>
      </c>
      <c r="AE1" s="2">
        <v>30</v>
      </c>
      <c r="AF1" s="2">
        <v>31</v>
      </c>
      <c r="AG1" s="2">
        <v>32</v>
      </c>
      <c r="AH1" s="2">
        <v>33</v>
      </c>
      <c r="AI1" s="2">
        <v>34</v>
      </c>
      <c r="AJ1" s="2">
        <v>35</v>
      </c>
      <c r="AK1" s="2">
        <v>36</v>
      </c>
      <c r="AL1" s="2">
        <v>37</v>
      </c>
      <c r="AM1" s="2">
        <v>38</v>
      </c>
      <c r="AN1" s="2">
        <v>39</v>
      </c>
      <c r="AO1" s="2">
        <v>40</v>
      </c>
      <c r="AP1" s="2">
        <v>41</v>
      </c>
      <c r="AQ1" s="2">
        <v>42</v>
      </c>
      <c r="AR1" s="2">
        <v>43</v>
      </c>
      <c r="AS1" s="2">
        <v>44</v>
      </c>
      <c r="AT1" s="2">
        <v>45</v>
      </c>
      <c r="AU1" s="2">
        <v>46</v>
      </c>
      <c r="AV1" s="2">
        <v>47</v>
      </c>
      <c r="AW1" s="2">
        <v>48</v>
      </c>
      <c r="AX1" s="2">
        <v>49</v>
      </c>
      <c r="AY1" s="2">
        <v>50</v>
      </c>
      <c r="AZ1" s="2">
        <v>51</v>
      </c>
      <c r="BA1" s="2">
        <v>52</v>
      </c>
      <c r="BB1" s="2">
        <v>53</v>
      </c>
      <c r="BC1" s="2">
        <v>54</v>
      </c>
      <c r="BD1" s="2">
        <v>55</v>
      </c>
      <c r="BE1" s="2">
        <v>56</v>
      </c>
      <c r="BF1" s="2">
        <v>57</v>
      </c>
      <c r="BG1" s="2">
        <v>58</v>
      </c>
      <c r="BH1" s="2">
        <v>59</v>
      </c>
      <c r="BI1" s="2">
        <v>60</v>
      </c>
      <c r="BJ1" s="2">
        <v>61</v>
      </c>
      <c r="BK1" s="2">
        <v>62</v>
      </c>
      <c r="BL1" s="2">
        <v>63</v>
      </c>
      <c r="BM1" s="2">
        <v>64</v>
      </c>
      <c r="BN1" s="2">
        <v>65</v>
      </c>
      <c r="BO1" s="2">
        <v>66</v>
      </c>
      <c r="BP1" s="2">
        <v>67</v>
      </c>
      <c r="BQ1" s="2">
        <v>68</v>
      </c>
      <c r="BR1" s="2">
        <v>69</v>
      </c>
      <c r="BS1" s="2">
        <v>70</v>
      </c>
      <c r="BT1" s="2">
        <v>71</v>
      </c>
      <c r="BU1" s="2">
        <v>72</v>
      </c>
      <c r="BV1" s="2">
        <v>73</v>
      </c>
      <c r="BW1" s="2">
        <v>74</v>
      </c>
      <c r="BX1" s="2">
        <v>75</v>
      </c>
      <c r="BY1" s="2">
        <v>76</v>
      </c>
      <c r="BZ1" s="2">
        <v>77</v>
      </c>
      <c r="CA1" s="2">
        <v>78</v>
      </c>
      <c r="CB1" s="2">
        <v>79</v>
      </c>
      <c r="CC1" s="2">
        <v>80</v>
      </c>
      <c r="CD1" s="2">
        <v>81</v>
      </c>
      <c r="CE1" s="2">
        <v>82</v>
      </c>
      <c r="CF1" s="2">
        <v>83</v>
      </c>
      <c r="CG1" s="2">
        <v>84</v>
      </c>
      <c r="CH1" s="2">
        <v>85</v>
      </c>
      <c r="CI1" s="2">
        <v>86</v>
      </c>
      <c r="CJ1" s="2">
        <v>87</v>
      </c>
      <c r="CK1" s="2">
        <v>88</v>
      </c>
      <c r="CL1" s="2">
        <v>89</v>
      </c>
      <c r="CM1" s="2">
        <v>90</v>
      </c>
      <c r="CN1" s="2">
        <v>91</v>
      </c>
      <c r="CO1" s="2">
        <v>92</v>
      </c>
      <c r="CP1" s="2">
        <v>93</v>
      </c>
      <c r="CQ1" s="2">
        <v>94</v>
      </c>
      <c r="CR1" s="2">
        <v>95</v>
      </c>
      <c r="CS1" s="2">
        <v>96</v>
      </c>
      <c r="CT1" s="2">
        <v>97</v>
      </c>
      <c r="CU1" s="2">
        <v>98</v>
      </c>
      <c r="CV1" s="2">
        <v>99</v>
      </c>
      <c r="CW1" s="2">
        <v>100</v>
      </c>
      <c r="CX1" s="2">
        <v>101</v>
      </c>
      <c r="CY1" s="2">
        <v>102</v>
      </c>
      <c r="CZ1" s="2">
        <v>103</v>
      </c>
      <c r="DA1" s="2">
        <v>104</v>
      </c>
      <c r="DB1" s="2">
        <v>105</v>
      </c>
    </row>
    <row r="2" spans="1:106" x14ac:dyDescent="0.2">
      <c r="A2" s="3" t="str">
        <f>Version</f>
        <v>IAIS FT17 Yield curves-(20170711)</v>
      </c>
      <c r="B2" s="3"/>
      <c r="C2" s="3"/>
    </row>
    <row r="3" spans="1:106" ht="15" x14ac:dyDescent="0.25">
      <c r="BS3" s="4"/>
    </row>
    <row r="4" spans="1:106" x14ac:dyDescent="0.2">
      <c r="A4" s="5" t="s">
        <v>1</v>
      </c>
      <c r="B4" s="6">
        <v>42734</v>
      </c>
      <c r="C4" s="6">
        <v>42734</v>
      </c>
      <c r="D4" s="6">
        <v>42734</v>
      </c>
      <c r="E4" s="6">
        <v>42734</v>
      </c>
      <c r="F4" s="6">
        <v>42734</v>
      </c>
      <c r="G4" s="6">
        <v>42734</v>
      </c>
      <c r="H4" s="6">
        <v>42734</v>
      </c>
      <c r="I4" s="6">
        <v>42734</v>
      </c>
      <c r="J4" s="6">
        <v>42734</v>
      </c>
      <c r="K4" s="6">
        <v>42734</v>
      </c>
      <c r="L4" s="6">
        <v>42734</v>
      </c>
      <c r="M4" s="6">
        <v>42734</v>
      </c>
      <c r="N4" s="6">
        <v>42734</v>
      </c>
      <c r="O4" s="6">
        <v>42734</v>
      </c>
      <c r="P4" s="6">
        <v>42734</v>
      </c>
      <c r="Q4" s="6">
        <v>42734</v>
      </c>
      <c r="R4" s="6">
        <v>42734</v>
      </c>
      <c r="S4" s="6">
        <v>42734</v>
      </c>
      <c r="T4" s="6">
        <v>42734</v>
      </c>
      <c r="U4" s="6">
        <v>42734</v>
      </c>
      <c r="V4" s="6">
        <v>42734</v>
      </c>
      <c r="W4" s="6">
        <v>42734</v>
      </c>
      <c r="X4" s="6">
        <v>42734</v>
      </c>
      <c r="Y4" s="6">
        <v>42734</v>
      </c>
      <c r="Z4" s="6">
        <v>42734</v>
      </c>
      <c r="AA4" s="6">
        <v>42734</v>
      </c>
      <c r="AB4" s="6">
        <v>42734</v>
      </c>
      <c r="AC4" s="6">
        <v>42734</v>
      </c>
      <c r="AD4" s="6">
        <v>42734</v>
      </c>
      <c r="AE4" s="6">
        <v>42734</v>
      </c>
      <c r="AF4" s="6">
        <v>42734</v>
      </c>
      <c r="AG4" s="6">
        <v>42734</v>
      </c>
      <c r="AH4" s="6">
        <v>42734</v>
      </c>
      <c r="AI4" s="6">
        <v>42734</v>
      </c>
      <c r="AJ4" s="6">
        <v>42734</v>
      </c>
      <c r="AK4" s="7">
        <v>42460</v>
      </c>
      <c r="AL4" s="7">
        <v>42460</v>
      </c>
      <c r="AM4" s="7">
        <v>42460</v>
      </c>
      <c r="AN4" s="7">
        <v>42460</v>
      </c>
      <c r="AO4" s="7">
        <v>42460</v>
      </c>
      <c r="AP4" s="7">
        <v>42460</v>
      </c>
      <c r="AQ4" s="7">
        <v>42460</v>
      </c>
      <c r="AR4" s="7">
        <v>42460</v>
      </c>
      <c r="AS4" s="7">
        <v>42460</v>
      </c>
      <c r="AT4" s="7">
        <v>42460</v>
      </c>
      <c r="AU4" s="7">
        <v>42460</v>
      </c>
      <c r="AV4" s="7">
        <v>42460</v>
      </c>
      <c r="AW4" s="7">
        <v>42460</v>
      </c>
      <c r="AX4" s="7">
        <v>42460</v>
      </c>
      <c r="AY4" s="7">
        <v>42460</v>
      </c>
      <c r="AZ4" s="7">
        <v>42460</v>
      </c>
      <c r="BA4" s="7">
        <v>42460</v>
      </c>
      <c r="BB4" s="7">
        <v>42460</v>
      </c>
      <c r="BC4" s="7">
        <v>42460</v>
      </c>
      <c r="BD4" s="7">
        <v>42460</v>
      </c>
      <c r="BE4" s="7">
        <v>42460</v>
      </c>
      <c r="BF4" s="7">
        <v>42460</v>
      </c>
      <c r="BG4" s="7">
        <v>42460</v>
      </c>
      <c r="BH4" s="7">
        <v>42460</v>
      </c>
      <c r="BI4" s="7">
        <v>42460</v>
      </c>
      <c r="BJ4" s="7">
        <v>42460</v>
      </c>
      <c r="BK4" s="7">
        <v>42460</v>
      </c>
      <c r="BL4" s="7">
        <v>42460</v>
      </c>
      <c r="BM4" s="7">
        <v>42460</v>
      </c>
      <c r="BN4" s="7">
        <v>42460</v>
      </c>
      <c r="BO4" s="7">
        <v>42460</v>
      </c>
      <c r="BP4" s="7">
        <v>42460</v>
      </c>
      <c r="BQ4" s="7">
        <v>42460</v>
      </c>
      <c r="BR4" s="7">
        <v>42460</v>
      </c>
      <c r="BS4" s="7">
        <v>42460</v>
      </c>
      <c r="BT4" s="8">
        <v>42369</v>
      </c>
      <c r="BU4" s="8">
        <v>42369</v>
      </c>
      <c r="BV4" s="8">
        <v>42369</v>
      </c>
      <c r="BW4" s="8">
        <v>42369</v>
      </c>
      <c r="BX4" s="8">
        <v>42369</v>
      </c>
      <c r="BY4" s="8">
        <v>42369</v>
      </c>
      <c r="BZ4" s="8">
        <v>42369</v>
      </c>
      <c r="CA4" s="8">
        <v>42369</v>
      </c>
      <c r="CB4" s="8">
        <v>42369</v>
      </c>
      <c r="CC4" s="8">
        <v>42369</v>
      </c>
      <c r="CD4" s="8">
        <v>42369</v>
      </c>
      <c r="CE4" s="8">
        <v>42369</v>
      </c>
      <c r="CF4" s="8">
        <v>42369</v>
      </c>
      <c r="CG4" s="8">
        <v>42369</v>
      </c>
      <c r="CH4" s="8">
        <v>42369</v>
      </c>
      <c r="CI4" s="8">
        <v>42369</v>
      </c>
      <c r="CJ4" s="8">
        <v>42369</v>
      </c>
      <c r="CK4" s="8">
        <v>42369</v>
      </c>
      <c r="CL4" s="8">
        <v>42369</v>
      </c>
      <c r="CM4" s="8">
        <v>42369</v>
      </c>
      <c r="CN4" s="8">
        <v>42369</v>
      </c>
      <c r="CO4" s="8">
        <v>42369</v>
      </c>
      <c r="CP4" s="8">
        <v>42369</v>
      </c>
      <c r="CQ4" s="8">
        <v>42369</v>
      </c>
      <c r="CR4" s="8">
        <v>42369</v>
      </c>
      <c r="CS4" s="8">
        <v>42369</v>
      </c>
      <c r="CT4" s="8">
        <v>42369</v>
      </c>
      <c r="CU4" s="8">
        <v>42369</v>
      </c>
      <c r="CV4" s="8">
        <v>42369</v>
      </c>
      <c r="CW4" s="8">
        <v>42369</v>
      </c>
      <c r="CX4" s="8">
        <v>42369</v>
      </c>
      <c r="CY4" s="8">
        <v>42369</v>
      </c>
      <c r="CZ4" s="8">
        <v>42369</v>
      </c>
      <c r="DA4" s="8">
        <v>42369</v>
      </c>
      <c r="DB4" s="8">
        <v>42369</v>
      </c>
    </row>
    <row r="5" spans="1:106" x14ac:dyDescent="0.2">
      <c r="A5" s="9" t="s">
        <v>2</v>
      </c>
      <c r="B5" s="9" t="s">
        <v>3</v>
      </c>
      <c r="C5" s="9" t="s">
        <v>4</v>
      </c>
      <c r="D5" s="9" t="s">
        <v>5</v>
      </c>
      <c r="E5" s="9" t="s">
        <v>6</v>
      </c>
      <c r="F5" s="9" t="s">
        <v>7</v>
      </c>
      <c r="G5" s="9" t="s">
        <v>8</v>
      </c>
      <c r="H5" s="9" t="s">
        <v>9</v>
      </c>
      <c r="I5" s="9" t="s">
        <v>10</v>
      </c>
      <c r="J5" s="9" t="s">
        <v>11</v>
      </c>
      <c r="K5" s="9" t="s">
        <v>12</v>
      </c>
      <c r="L5" s="9" t="s">
        <v>13</v>
      </c>
      <c r="M5" s="9" t="s">
        <v>14</v>
      </c>
      <c r="N5" s="9" t="s">
        <v>15</v>
      </c>
      <c r="O5" s="9" t="s">
        <v>16</v>
      </c>
      <c r="P5" s="9" t="s">
        <v>17</v>
      </c>
      <c r="Q5" s="9" t="s">
        <v>18</v>
      </c>
      <c r="R5" s="9" t="s">
        <v>19</v>
      </c>
      <c r="S5" s="9" t="s">
        <v>20</v>
      </c>
      <c r="T5" s="9" t="s">
        <v>21</v>
      </c>
      <c r="U5" s="9" t="s">
        <v>22</v>
      </c>
      <c r="V5" s="9" t="s">
        <v>23</v>
      </c>
      <c r="W5" s="9" t="s">
        <v>24</v>
      </c>
      <c r="X5" s="9" t="s">
        <v>25</v>
      </c>
      <c r="Y5" s="9" t="s">
        <v>26</v>
      </c>
      <c r="Z5" s="9" t="s">
        <v>27</v>
      </c>
      <c r="AA5" s="9" t="s">
        <v>28</v>
      </c>
      <c r="AB5" s="9" t="s">
        <v>29</v>
      </c>
      <c r="AC5" s="9" t="s">
        <v>30</v>
      </c>
      <c r="AD5" s="9" t="s">
        <v>31</v>
      </c>
      <c r="AE5" s="9" t="s">
        <v>32</v>
      </c>
      <c r="AF5" s="9" t="s">
        <v>33</v>
      </c>
      <c r="AG5" s="9" t="s">
        <v>34</v>
      </c>
      <c r="AH5" s="9" t="s">
        <v>35</v>
      </c>
      <c r="AI5" s="9" t="s">
        <v>36</v>
      </c>
      <c r="AJ5" s="9" t="s">
        <v>37</v>
      </c>
      <c r="AK5" s="9" t="s">
        <v>3</v>
      </c>
      <c r="AL5" s="9" t="s">
        <v>4</v>
      </c>
      <c r="AM5" s="9" t="s">
        <v>5</v>
      </c>
      <c r="AN5" s="9" t="s">
        <v>6</v>
      </c>
      <c r="AO5" s="9" t="s">
        <v>7</v>
      </c>
      <c r="AP5" s="9" t="s">
        <v>8</v>
      </c>
      <c r="AQ5" s="9" t="s">
        <v>9</v>
      </c>
      <c r="AR5" s="9" t="s">
        <v>10</v>
      </c>
      <c r="AS5" s="9" t="s">
        <v>11</v>
      </c>
      <c r="AT5" s="9" t="s">
        <v>12</v>
      </c>
      <c r="AU5" s="9" t="s">
        <v>13</v>
      </c>
      <c r="AV5" s="9" t="s">
        <v>14</v>
      </c>
      <c r="AW5" s="9" t="s">
        <v>15</v>
      </c>
      <c r="AX5" s="9" t="s">
        <v>16</v>
      </c>
      <c r="AY5" s="9" t="s">
        <v>17</v>
      </c>
      <c r="AZ5" s="9" t="s">
        <v>18</v>
      </c>
      <c r="BA5" s="9" t="s">
        <v>19</v>
      </c>
      <c r="BB5" s="9" t="s">
        <v>20</v>
      </c>
      <c r="BC5" s="9" t="s">
        <v>21</v>
      </c>
      <c r="BD5" s="9" t="s">
        <v>22</v>
      </c>
      <c r="BE5" s="9" t="s">
        <v>23</v>
      </c>
      <c r="BF5" s="9" t="s">
        <v>24</v>
      </c>
      <c r="BG5" s="9" t="s">
        <v>25</v>
      </c>
      <c r="BH5" s="9" t="s">
        <v>26</v>
      </c>
      <c r="BI5" s="9" t="s">
        <v>27</v>
      </c>
      <c r="BJ5" s="9" t="s">
        <v>28</v>
      </c>
      <c r="BK5" s="9" t="s">
        <v>29</v>
      </c>
      <c r="BL5" s="9" t="s">
        <v>30</v>
      </c>
      <c r="BM5" s="9" t="s">
        <v>31</v>
      </c>
      <c r="BN5" s="9" t="s">
        <v>32</v>
      </c>
      <c r="BO5" s="9" t="s">
        <v>33</v>
      </c>
      <c r="BP5" s="9" t="s">
        <v>34</v>
      </c>
      <c r="BQ5" s="9" t="s">
        <v>35</v>
      </c>
      <c r="BR5" s="9" t="s">
        <v>36</v>
      </c>
      <c r="BS5" s="9" t="s">
        <v>37</v>
      </c>
      <c r="BT5" s="9" t="s">
        <v>3</v>
      </c>
      <c r="BU5" s="9" t="s">
        <v>4</v>
      </c>
      <c r="BV5" s="9" t="s">
        <v>5</v>
      </c>
      <c r="BW5" s="9" t="s">
        <v>6</v>
      </c>
      <c r="BX5" s="9" t="s">
        <v>7</v>
      </c>
      <c r="BY5" s="9" t="s">
        <v>8</v>
      </c>
      <c r="BZ5" s="9" t="s">
        <v>9</v>
      </c>
      <c r="CA5" s="9" t="s">
        <v>10</v>
      </c>
      <c r="CB5" s="9" t="s">
        <v>11</v>
      </c>
      <c r="CC5" s="9" t="s">
        <v>12</v>
      </c>
      <c r="CD5" s="9" t="s">
        <v>13</v>
      </c>
      <c r="CE5" s="9" t="s">
        <v>14</v>
      </c>
      <c r="CF5" s="9" t="s">
        <v>15</v>
      </c>
      <c r="CG5" s="9" t="s">
        <v>16</v>
      </c>
      <c r="CH5" s="9" t="s">
        <v>17</v>
      </c>
      <c r="CI5" s="9" t="s">
        <v>18</v>
      </c>
      <c r="CJ5" s="9" t="s">
        <v>19</v>
      </c>
      <c r="CK5" s="9" t="s">
        <v>20</v>
      </c>
      <c r="CL5" s="9" t="s">
        <v>21</v>
      </c>
      <c r="CM5" s="9" t="s">
        <v>22</v>
      </c>
      <c r="CN5" s="9" t="s">
        <v>23</v>
      </c>
      <c r="CO5" s="9" t="s">
        <v>24</v>
      </c>
      <c r="CP5" s="9" t="s">
        <v>25</v>
      </c>
      <c r="CQ5" s="9" t="s">
        <v>26</v>
      </c>
      <c r="CR5" s="9" t="s">
        <v>27</v>
      </c>
      <c r="CS5" s="9" t="s">
        <v>28</v>
      </c>
      <c r="CT5" s="9" t="s">
        <v>29</v>
      </c>
      <c r="CU5" s="9" t="s">
        <v>30</v>
      </c>
      <c r="CV5" s="9" t="s">
        <v>31</v>
      </c>
      <c r="CW5" s="9" t="s">
        <v>32</v>
      </c>
      <c r="CX5" s="9" t="s">
        <v>33</v>
      </c>
      <c r="CY5" s="9" t="s">
        <v>34</v>
      </c>
      <c r="CZ5" s="9" t="s">
        <v>35</v>
      </c>
      <c r="DA5" s="9" t="s">
        <v>36</v>
      </c>
      <c r="DB5" s="9" t="s">
        <v>37</v>
      </c>
    </row>
    <row r="6" spans="1:106" x14ac:dyDescent="0.2">
      <c r="A6" s="10" t="s">
        <v>38</v>
      </c>
      <c r="B6" s="11">
        <v>4.1000000000000002E-2</v>
      </c>
      <c r="C6" s="11">
        <v>7.3499999999999996E-2</v>
      </c>
      <c r="D6" s="11">
        <v>3.6000000000000004E-2</v>
      </c>
      <c r="E6" s="11">
        <v>3.6000000000000004E-2</v>
      </c>
      <c r="F6" s="11">
        <v>4.5999999999999999E-2</v>
      </c>
      <c r="G6" s="11">
        <v>6.8500000000000005E-2</v>
      </c>
      <c r="H6" s="11">
        <v>4.5999999999999999E-2</v>
      </c>
      <c r="I6" s="11">
        <v>3.6000000000000004E-2</v>
      </c>
      <c r="J6" s="11">
        <v>3.6000000000000004E-2</v>
      </c>
      <c r="K6" s="11">
        <v>3.6000000000000004E-2</v>
      </c>
      <c r="L6" s="11">
        <v>3.6000000000000004E-2</v>
      </c>
      <c r="M6" s="11">
        <v>3.6000000000000004E-2</v>
      </c>
      <c r="N6" s="11">
        <v>4.5999999999999999E-2</v>
      </c>
      <c r="O6" s="11">
        <v>7.3499999999999996E-2</v>
      </c>
      <c r="P6" s="11">
        <v>3.6000000000000004E-2</v>
      </c>
      <c r="Q6" s="11">
        <v>6.8500000000000005E-2</v>
      </c>
      <c r="R6" s="11">
        <v>3.6000000000000004E-2</v>
      </c>
      <c r="S6" s="11">
        <v>4.5999999999999999E-2</v>
      </c>
      <c r="T6" s="11">
        <v>4.5999999999999999E-2</v>
      </c>
      <c r="U6" s="11">
        <v>7.3499999999999996E-2</v>
      </c>
      <c r="V6" s="11">
        <v>4.1000000000000002E-2</v>
      </c>
      <c r="W6" s="11">
        <v>3.6000000000000004E-2</v>
      </c>
      <c r="X6" s="11">
        <v>4.5999999999999999E-2</v>
      </c>
      <c r="Y6" s="11">
        <v>7.3499999999999996E-2</v>
      </c>
      <c r="Z6" s="11">
        <v>4.1000000000000002E-2</v>
      </c>
      <c r="AA6" s="11">
        <v>3.6000000000000004E-2</v>
      </c>
      <c r="AB6" s="11">
        <v>6.8500000000000005E-2</v>
      </c>
      <c r="AC6" s="11">
        <v>4.8500000000000001E-2</v>
      </c>
      <c r="AD6" s="11">
        <v>3.6000000000000004E-2</v>
      </c>
      <c r="AE6" s="11">
        <v>3.6000000000000004E-2</v>
      </c>
      <c r="AF6" s="11">
        <v>7.3499999999999996E-2</v>
      </c>
      <c r="AG6" s="11">
        <v>6.6000000000000003E-2</v>
      </c>
      <c r="AH6" s="11">
        <v>6.8500000000000005E-2</v>
      </c>
      <c r="AI6" s="11">
        <v>3.6000000000000004E-2</v>
      </c>
      <c r="AJ6" s="11">
        <v>7.3499999999999996E-2</v>
      </c>
      <c r="AK6" s="11">
        <v>4.1000000000000002E-2</v>
      </c>
      <c r="AL6" s="11">
        <v>7.3499999999999996E-2</v>
      </c>
      <c r="AM6" s="11">
        <v>3.6000000000000004E-2</v>
      </c>
      <c r="AN6" s="11">
        <v>3.6000000000000004E-2</v>
      </c>
      <c r="AO6" s="11">
        <v>4.5999999999999999E-2</v>
      </c>
      <c r="AP6" s="11">
        <v>6.8500000000000005E-2</v>
      </c>
      <c r="AQ6" s="11">
        <v>4.5999999999999999E-2</v>
      </c>
      <c r="AR6" s="11">
        <v>3.6000000000000004E-2</v>
      </c>
      <c r="AS6" s="11">
        <v>3.6000000000000004E-2</v>
      </c>
      <c r="AT6" s="11">
        <v>3.6000000000000004E-2</v>
      </c>
      <c r="AU6" s="11">
        <v>3.6000000000000004E-2</v>
      </c>
      <c r="AV6" s="11">
        <v>3.6000000000000004E-2</v>
      </c>
      <c r="AW6" s="11">
        <v>4.5999999999999999E-2</v>
      </c>
      <c r="AX6" s="11">
        <v>7.3499999999999996E-2</v>
      </c>
      <c r="AY6" s="11">
        <v>3.6000000000000004E-2</v>
      </c>
      <c r="AZ6" s="11">
        <v>6.8500000000000005E-2</v>
      </c>
      <c r="BA6" s="11">
        <v>3.6000000000000004E-2</v>
      </c>
      <c r="BB6" s="11">
        <v>4.5999999999999999E-2</v>
      </c>
      <c r="BC6" s="11">
        <v>4.5999999999999999E-2</v>
      </c>
      <c r="BD6" s="11">
        <v>7.3499999999999996E-2</v>
      </c>
      <c r="BE6" s="11">
        <v>4.1000000000000002E-2</v>
      </c>
      <c r="BF6" s="11">
        <v>3.6000000000000004E-2</v>
      </c>
      <c r="BG6" s="11">
        <v>4.5999999999999999E-2</v>
      </c>
      <c r="BH6" s="11">
        <v>7.3499999999999996E-2</v>
      </c>
      <c r="BI6" s="11">
        <v>4.1000000000000002E-2</v>
      </c>
      <c r="BJ6" s="11">
        <v>3.6000000000000004E-2</v>
      </c>
      <c r="BK6" s="11">
        <v>6.8500000000000005E-2</v>
      </c>
      <c r="BL6" s="11">
        <v>4.8500000000000001E-2</v>
      </c>
      <c r="BM6" s="11">
        <v>3.6000000000000004E-2</v>
      </c>
      <c r="BN6" s="11">
        <v>3.6000000000000004E-2</v>
      </c>
      <c r="BO6" s="11">
        <v>7.3499999999999996E-2</v>
      </c>
      <c r="BP6" s="11">
        <v>6.6000000000000003E-2</v>
      </c>
      <c r="BQ6" s="11">
        <v>6.8500000000000005E-2</v>
      </c>
      <c r="BR6" s="11">
        <v>3.6000000000000004E-2</v>
      </c>
      <c r="BS6" s="11">
        <v>7.3499999999999996E-2</v>
      </c>
      <c r="BT6" s="11">
        <v>4.1000000000000002E-2</v>
      </c>
      <c r="BU6" s="11">
        <v>7.3499999999999996E-2</v>
      </c>
      <c r="BV6" s="11">
        <v>3.6000000000000004E-2</v>
      </c>
      <c r="BW6" s="11">
        <v>3.6000000000000004E-2</v>
      </c>
      <c r="BX6" s="11">
        <v>4.5999999999999999E-2</v>
      </c>
      <c r="BY6" s="11">
        <v>6.8500000000000005E-2</v>
      </c>
      <c r="BZ6" s="11">
        <v>4.5999999999999999E-2</v>
      </c>
      <c r="CA6" s="11">
        <v>3.6000000000000004E-2</v>
      </c>
      <c r="CB6" s="11">
        <v>3.6000000000000004E-2</v>
      </c>
      <c r="CC6" s="11">
        <v>3.6000000000000004E-2</v>
      </c>
      <c r="CD6" s="11">
        <v>3.6000000000000004E-2</v>
      </c>
      <c r="CE6" s="11">
        <v>3.6000000000000004E-2</v>
      </c>
      <c r="CF6" s="11">
        <v>4.5999999999999999E-2</v>
      </c>
      <c r="CG6" s="11">
        <v>7.3499999999999996E-2</v>
      </c>
      <c r="CH6" s="11">
        <v>3.6000000000000004E-2</v>
      </c>
      <c r="CI6" s="11">
        <v>6.8500000000000005E-2</v>
      </c>
      <c r="CJ6" s="11">
        <v>3.6000000000000004E-2</v>
      </c>
      <c r="CK6" s="11">
        <v>4.5999999999999999E-2</v>
      </c>
      <c r="CL6" s="11">
        <v>4.5999999999999999E-2</v>
      </c>
      <c r="CM6" s="11">
        <v>7.3499999999999996E-2</v>
      </c>
      <c r="CN6" s="11">
        <v>4.1000000000000002E-2</v>
      </c>
      <c r="CO6" s="11">
        <v>3.6000000000000004E-2</v>
      </c>
      <c r="CP6" s="11">
        <v>4.5999999999999999E-2</v>
      </c>
      <c r="CQ6" s="11">
        <v>7.3499999999999996E-2</v>
      </c>
      <c r="CR6" s="11">
        <v>4.1000000000000002E-2</v>
      </c>
      <c r="CS6" s="11">
        <v>3.6000000000000004E-2</v>
      </c>
      <c r="CT6" s="11">
        <v>6.8500000000000005E-2</v>
      </c>
      <c r="CU6" s="11">
        <v>4.8500000000000001E-2</v>
      </c>
      <c r="CV6" s="11">
        <v>3.6000000000000004E-2</v>
      </c>
      <c r="CW6" s="11">
        <v>3.6000000000000004E-2</v>
      </c>
      <c r="CX6" s="11">
        <v>7.3499999999999996E-2</v>
      </c>
      <c r="CY6" s="11">
        <v>6.6000000000000003E-2</v>
      </c>
      <c r="CZ6" s="11">
        <v>6.8500000000000005E-2</v>
      </c>
      <c r="DA6" s="11">
        <v>3.6000000000000004E-2</v>
      </c>
      <c r="DB6" s="11">
        <v>7.3499999999999996E-2</v>
      </c>
    </row>
    <row r="7" spans="1:106" x14ac:dyDescent="0.2">
      <c r="A7" s="12">
        <v>1</v>
      </c>
      <c r="B7" s="13">
        <v>2.4747934654129722E-2</v>
      </c>
      <c r="C7" s="13">
        <v>0.11235005427023981</v>
      </c>
      <c r="D7" s="13">
        <v>1.158821153008649E-2</v>
      </c>
      <c r="E7" s="13">
        <v>-6.0238946724230358E-3</v>
      </c>
      <c r="F7" s="13">
        <v>3.3550036969583585E-2</v>
      </c>
      <c r="G7" s="13">
        <v>3.0306152746049309E-2</v>
      </c>
      <c r="H7" s="13">
        <v>5.9699152898308849E-2</v>
      </c>
      <c r="I7" s="13">
        <v>3.2018460150267103E-3</v>
      </c>
      <c r="J7" s="13">
        <v>8.8105578576080923E-4</v>
      </c>
      <c r="K7" s="13">
        <v>-1.7874903681438514E-3</v>
      </c>
      <c r="L7" s="13">
        <v>8.2459848315961093E-3</v>
      </c>
      <c r="M7" s="13">
        <v>1.5212301325020272E-2</v>
      </c>
      <c r="N7" s="13">
        <v>2.2630054781603404E-2</v>
      </c>
      <c r="O7" s="13">
        <v>7.7412518602436808E-2</v>
      </c>
      <c r="P7" s="13">
        <v>3.0447908016155711E-3</v>
      </c>
      <c r="Q7" s="13">
        <v>6.0271906387559859E-2</v>
      </c>
      <c r="R7" s="13">
        <v>-2.3851576284330545E-3</v>
      </c>
      <c r="S7" s="13">
        <v>1.8233085863752718E-2</v>
      </c>
      <c r="T7" s="13">
        <v>4.928580033996588E-2</v>
      </c>
      <c r="U7" s="13">
        <v>3.3223421543129072E-2</v>
      </c>
      <c r="V7" s="13">
        <v>1.449890888317551E-2</v>
      </c>
      <c r="W7" s="13">
        <v>2.47841565477529E-2</v>
      </c>
      <c r="X7" s="13">
        <v>5.7922277615935158E-2</v>
      </c>
      <c r="Y7" s="13">
        <v>2.6986277888450871E-2</v>
      </c>
      <c r="Z7" s="13">
        <v>2.3232953722641891E-2</v>
      </c>
      <c r="AA7" s="13">
        <v>1.7711702805972784E-2</v>
      </c>
      <c r="AB7" s="13">
        <v>0.10163168190684035</v>
      </c>
      <c r="AC7" s="13">
        <v>2.1911932679932411E-2</v>
      </c>
      <c r="AD7" s="13">
        <v>-2.0244124813665332E-3</v>
      </c>
      <c r="AE7" s="13">
        <v>1.4883835007810653E-2</v>
      </c>
      <c r="AF7" s="13">
        <v>2.0880221558503775E-2</v>
      </c>
      <c r="AG7" s="13">
        <v>9.1977402173689882E-2</v>
      </c>
      <c r="AH7" s="13">
        <v>1.02309334781161E-2</v>
      </c>
      <c r="AI7" s="13">
        <v>1.5388622921847617E-2</v>
      </c>
      <c r="AJ7" s="13">
        <v>7.8592165791588897E-2</v>
      </c>
      <c r="AK7" s="13">
        <v>2.6368308304976384E-2</v>
      </c>
      <c r="AL7" s="13">
        <v>0.13521545148677805</v>
      </c>
      <c r="AM7" s="13">
        <v>1.4036382627306443E-2</v>
      </c>
      <c r="AN7" s="13">
        <v>-5.5249409187255738E-3</v>
      </c>
      <c r="AO7" s="13">
        <v>4.1184670044599692E-2</v>
      </c>
      <c r="AP7" s="13">
        <v>3.0867522172624895E-2</v>
      </c>
      <c r="AQ7" s="13">
        <v>6.0319076924043591E-2</v>
      </c>
      <c r="AR7" s="13">
        <v>5.439751130896342E-3</v>
      </c>
      <c r="AS7" s="13">
        <v>2.427015513195796E-3</v>
      </c>
      <c r="AT7" s="13">
        <v>-8.3882145123381768E-4</v>
      </c>
      <c r="AU7" s="13">
        <v>1.2036061786230734E-2</v>
      </c>
      <c r="AV7" s="13">
        <v>1.3607502113536452E-2</v>
      </c>
      <c r="AW7" s="13">
        <v>1.7663371652865134E-2</v>
      </c>
      <c r="AX7" s="13">
        <v>7.3397840345549525E-2</v>
      </c>
      <c r="AY7" s="13">
        <v>4.2148104333252778E-3</v>
      </c>
      <c r="AZ7" s="13">
        <v>7.1572875748135534E-2</v>
      </c>
      <c r="BA7" s="13">
        <v>-1.6097859390676872E-3</v>
      </c>
      <c r="BB7" s="13">
        <v>1.8585911948173273E-2</v>
      </c>
      <c r="BC7" s="13">
        <v>4.7104311841420499E-2</v>
      </c>
      <c r="BD7" s="13">
        <v>3.649060841184637E-2</v>
      </c>
      <c r="BE7" s="13">
        <v>1.2362160165975578E-2</v>
      </c>
      <c r="BF7" s="13">
        <v>2.5100244520999349E-2</v>
      </c>
      <c r="BG7" s="13">
        <v>5.5628155684196878E-2</v>
      </c>
      <c r="BH7" s="13">
        <v>3.0053198045435936E-2</v>
      </c>
      <c r="BI7" s="13">
        <v>2.0152008779747987E-2</v>
      </c>
      <c r="BJ7" s="13">
        <v>1.577609069062369E-2</v>
      </c>
      <c r="BK7" s="13">
        <v>0.103578118914047</v>
      </c>
      <c r="BL7" s="13">
        <v>2.5021015601987884E-2</v>
      </c>
      <c r="BM7" s="13">
        <v>1.2571835553498723E-4</v>
      </c>
      <c r="BN7" s="13">
        <v>1.4260960310047643E-2</v>
      </c>
      <c r="BO7" s="13">
        <v>2.2012249727466848E-2</v>
      </c>
      <c r="BP7" s="13">
        <v>9.4162380747372154E-2</v>
      </c>
      <c r="BQ7" s="13">
        <v>1.0611277507060368E-2</v>
      </c>
      <c r="BR7" s="13">
        <v>1.6364750612080536E-2</v>
      </c>
      <c r="BS7" s="13">
        <v>8.0859608227948243E-2</v>
      </c>
      <c r="BT7" s="13">
        <v>2.7544795034704528E-2</v>
      </c>
      <c r="BU7" s="13">
        <v>0.14931753831748051</v>
      </c>
      <c r="BV7" s="13">
        <v>1.4461982277112373E-2</v>
      </c>
      <c r="BW7" s="13">
        <v>-4.5803246112349205E-3</v>
      </c>
      <c r="BX7" s="13">
        <v>4.1690411291717355E-2</v>
      </c>
      <c r="BY7" s="13">
        <v>2.4894814385486796E-2</v>
      </c>
      <c r="BZ7" s="13">
        <v>5.7547288064143665E-2</v>
      </c>
      <c r="CA7" s="13">
        <v>5.5217362473918286E-3</v>
      </c>
      <c r="CB7" s="13">
        <v>4.8216068718887062E-3</v>
      </c>
      <c r="CC7" s="13">
        <v>1.1537692308518643E-3</v>
      </c>
      <c r="CD7" s="13">
        <v>1.2232096185370134E-2</v>
      </c>
      <c r="CE7" s="13">
        <v>1.2187844073694443E-2</v>
      </c>
      <c r="CF7" s="13">
        <v>1.9295319312219839E-2</v>
      </c>
      <c r="CG7" s="13">
        <v>8.5622671781471205E-2</v>
      </c>
      <c r="CH7" s="13">
        <v>3.4429604538253056E-3</v>
      </c>
      <c r="CI7" s="13">
        <v>6.947786014593671E-2</v>
      </c>
      <c r="CJ7" s="13">
        <v>-4.4818449172667751E-4</v>
      </c>
      <c r="CK7" s="13">
        <v>2.0105047400917009E-2</v>
      </c>
      <c r="CL7" s="13">
        <v>4.314048950384497E-2</v>
      </c>
      <c r="CM7" s="13">
        <v>3.5630102057650381E-2</v>
      </c>
      <c r="CN7" s="13">
        <v>1.4077639046604862E-2</v>
      </c>
      <c r="CO7" s="13">
        <v>2.9635350149092687E-2</v>
      </c>
      <c r="CP7" s="13">
        <v>6.9836047134419044E-2</v>
      </c>
      <c r="CQ7" s="13">
        <v>3.0121942781690336E-2</v>
      </c>
      <c r="CR7" s="13">
        <v>2.1553410938819795E-2</v>
      </c>
      <c r="CS7" s="13">
        <v>2.0657416010913643E-2</v>
      </c>
      <c r="CT7" s="13">
        <v>0.10157716626762614</v>
      </c>
      <c r="CU7" s="13">
        <v>2.1350898021871734E-2</v>
      </c>
      <c r="CV7" s="13">
        <v>3.8681465948338101E-3</v>
      </c>
      <c r="CW7" s="13">
        <v>1.5282252587166312E-2</v>
      </c>
      <c r="CX7" s="13">
        <v>2.1703716905835169E-2</v>
      </c>
      <c r="CY7" s="13">
        <v>9.5796762339371844E-2</v>
      </c>
      <c r="CZ7" s="13">
        <v>9.7426482303508699E-3</v>
      </c>
      <c r="DA7" s="13">
        <v>1.6229659070560842E-2</v>
      </c>
      <c r="DB7" s="13">
        <v>8.3807828622207703E-2</v>
      </c>
    </row>
    <row r="8" spans="1:106" x14ac:dyDescent="0.2">
      <c r="A8" s="12">
        <v>2</v>
      </c>
      <c r="B8" s="13">
        <v>2.6251012249506545E-2</v>
      </c>
      <c r="C8" s="13">
        <v>0.11201619287648845</v>
      </c>
      <c r="D8" s="13">
        <v>1.2716689935418524E-2</v>
      </c>
      <c r="E8" s="13">
        <v>-5.04405605188607E-3</v>
      </c>
      <c r="F8" s="13">
        <v>3.3962971799537334E-2</v>
      </c>
      <c r="G8" s="13">
        <v>3.1503245945917913E-2</v>
      </c>
      <c r="H8" s="13">
        <v>5.8547006940927515E-2</v>
      </c>
      <c r="I8" s="13">
        <v>4.0245447318638661E-3</v>
      </c>
      <c r="J8" s="13">
        <v>2.4627299520969537E-3</v>
      </c>
      <c r="K8" s="13">
        <v>-4.9124949354606429E-4</v>
      </c>
      <c r="L8" s="13">
        <v>9.5851848591368416E-3</v>
      </c>
      <c r="M8" s="13">
        <v>1.8418299027578078E-2</v>
      </c>
      <c r="N8" s="13">
        <v>2.6934818337200017E-2</v>
      </c>
      <c r="O8" s="13">
        <v>7.4830993875563134E-2</v>
      </c>
      <c r="P8" s="13">
        <v>4.4557552553876612E-3</v>
      </c>
      <c r="Q8" s="13">
        <v>6.2015945970863573E-2</v>
      </c>
      <c r="R8" s="13">
        <v>-1.2441118732012812E-3</v>
      </c>
      <c r="S8" s="13">
        <v>1.9653525552930873E-2</v>
      </c>
      <c r="T8" s="13">
        <v>5.550887492280121E-2</v>
      </c>
      <c r="U8" s="13">
        <v>3.6928905714815885E-2</v>
      </c>
      <c r="V8" s="13">
        <v>1.5265522340692561E-2</v>
      </c>
      <c r="W8" s="13">
        <v>2.811967643087665E-2</v>
      </c>
      <c r="X8" s="13">
        <v>5.296574420350586E-2</v>
      </c>
      <c r="Y8" s="13">
        <v>3.0549989984833603E-2</v>
      </c>
      <c r="Z8" s="13">
        <v>2.6713233745405018E-2</v>
      </c>
      <c r="AA8" s="13">
        <v>2.1863143525566509E-2</v>
      </c>
      <c r="AB8" s="13">
        <v>9.7250675723927538E-2</v>
      </c>
      <c r="AC8" s="13">
        <v>2.489078901570263E-2</v>
      </c>
      <c r="AD8" s="13">
        <v>-8.5058499601731175E-4</v>
      </c>
      <c r="AE8" s="13">
        <v>1.7861168841871722E-2</v>
      </c>
      <c r="AF8" s="13">
        <v>2.2817312982888138E-2</v>
      </c>
      <c r="AG8" s="13">
        <v>9.3211135390965927E-2</v>
      </c>
      <c r="AH8" s="13">
        <v>1.1545170485603995E-2</v>
      </c>
      <c r="AI8" s="13">
        <v>1.9004745124486577E-2</v>
      </c>
      <c r="AJ8" s="13">
        <v>7.9391406211629212E-2</v>
      </c>
      <c r="AK8" s="13">
        <v>2.6336847666300178E-2</v>
      </c>
      <c r="AL8" s="13">
        <v>0.13724492088371831</v>
      </c>
      <c r="AM8" s="13">
        <v>1.5050291362133095E-2</v>
      </c>
      <c r="AN8" s="13">
        <v>-4.9756539823357926E-3</v>
      </c>
      <c r="AO8" s="13">
        <v>4.2008914029099342E-2</v>
      </c>
      <c r="AP8" s="13">
        <v>3.2131323073212759E-2</v>
      </c>
      <c r="AQ8" s="13">
        <v>6.1763748174095578E-2</v>
      </c>
      <c r="AR8" s="13">
        <v>6.0882358939229331E-3</v>
      </c>
      <c r="AS8" s="13">
        <v>4.0837253512702176E-3</v>
      </c>
      <c r="AT8" s="13">
        <v>2.357991441721552E-4</v>
      </c>
      <c r="AU8" s="13">
        <v>1.3368651211525862E-2</v>
      </c>
      <c r="AV8" s="13">
        <v>1.639152732536675E-2</v>
      </c>
      <c r="AW8" s="13">
        <v>2.188242382806882E-2</v>
      </c>
      <c r="AX8" s="13">
        <v>7.4254674443896773E-2</v>
      </c>
      <c r="AY8" s="13">
        <v>4.9460014676578901E-3</v>
      </c>
      <c r="AZ8" s="13">
        <v>7.1689468788143529E-2</v>
      </c>
      <c r="BA8" s="13">
        <v>-1.3812070478939065E-3</v>
      </c>
      <c r="BB8" s="13">
        <v>1.949686471891976E-2</v>
      </c>
      <c r="BC8" s="13">
        <v>5.0462580807002055E-2</v>
      </c>
      <c r="BD8" s="13">
        <v>3.8395919750902507E-2</v>
      </c>
      <c r="BE8" s="13">
        <v>1.2298997436682724E-2</v>
      </c>
      <c r="BF8" s="13">
        <v>2.6466872549566478E-2</v>
      </c>
      <c r="BG8" s="13">
        <v>5.5331223336658075E-2</v>
      </c>
      <c r="BH8" s="13">
        <v>3.2265361014190752E-2</v>
      </c>
      <c r="BI8" s="13">
        <v>2.2046584302043648E-2</v>
      </c>
      <c r="BJ8" s="13">
        <v>1.99139796771306E-2</v>
      </c>
      <c r="BK8" s="13">
        <v>9.9861090997679369E-2</v>
      </c>
      <c r="BL8" s="13">
        <v>2.651203775068911E-2</v>
      </c>
      <c r="BM8" s="13">
        <v>1.0097098283405881E-3</v>
      </c>
      <c r="BN8" s="13">
        <v>1.4328654664210516E-2</v>
      </c>
      <c r="BO8" s="13">
        <v>2.2794594571262428E-2</v>
      </c>
      <c r="BP8" s="13">
        <v>9.4612336101338235E-2</v>
      </c>
      <c r="BQ8" s="13">
        <v>1.1605160436994222E-2</v>
      </c>
      <c r="BR8" s="13">
        <v>1.8725471963482843E-2</v>
      </c>
      <c r="BS8" s="13">
        <v>8.5468857286333133E-2</v>
      </c>
      <c r="BT8" s="13">
        <v>2.7670958266454937E-2</v>
      </c>
      <c r="BU8" s="13">
        <v>0.15611412460018093</v>
      </c>
      <c r="BV8" s="13">
        <v>1.5678484096122824E-2</v>
      </c>
      <c r="BW8" s="13">
        <v>-3.6242010574298877E-3</v>
      </c>
      <c r="BX8" s="13">
        <v>4.3499198201377931E-2</v>
      </c>
      <c r="BY8" s="13">
        <v>2.6083659843607609E-2</v>
      </c>
      <c r="BZ8" s="13">
        <v>5.9807005166327754E-2</v>
      </c>
      <c r="CA8" s="13">
        <v>6.831341465260099E-3</v>
      </c>
      <c r="CB8" s="13">
        <v>5.9894434963794208E-3</v>
      </c>
      <c r="CC8" s="13">
        <v>2.0201997665143523E-3</v>
      </c>
      <c r="CD8" s="13">
        <v>1.4973453856240715E-2</v>
      </c>
      <c r="CE8" s="13">
        <v>1.5569161608995463E-2</v>
      </c>
      <c r="CF8" s="13">
        <v>2.5673082401622249E-2</v>
      </c>
      <c r="CG8" s="13">
        <v>8.4495644338747455E-2</v>
      </c>
      <c r="CH8" s="13">
        <v>5.1516314682025222E-3</v>
      </c>
      <c r="CI8" s="13">
        <v>6.9995925511180834E-2</v>
      </c>
      <c r="CJ8" s="13">
        <v>2.5346654484104114E-4</v>
      </c>
      <c r="CK8" s="13">
        <v>2.1137394466818726E-2</v>
      </c>
      <c r="CL8" s="13">
        <v>5.293542594430356E-2</v>
      </c>
      <c r="CM8" s="13">
        <v>3.8171083985909737E-2</v>
      </c>
      <c r="CN8" s="13">
        <v>1.4485615021638143E-2</v>
      </c>
      <c r="CO8" s="13">
        <v>3.1419305839508693E-2</v>
      </c>
      <c r="CP8" s="13">
        <v>6.4685714735057465E-2</v>
      </c>
      <c r="CQ8" s="13">
        <v>3.2775581410840582E-2</v>
      </c>
      <c r="CR8" s="13">
        <v>2.4060803131440212E-2</v>
      </c>
      <c r="CS8" s="13">
        <v>2.5136115995243458E-2</v>
      </c>
      <c r="CT8" s="13">
        <v>9.606031736501075E-2</v>
      </c>
      <c r="CU8" s="13">
        <v>2.4938874029142521E-2</v>
      </c>
      <c r="CV8" s="13">
        <v>4.8175994016326218E-3</v>
      </c>
      <c r="CW8" s="13">
        <v>1.6225487748777079E-2</v>
      </c>
      <c r="CX8" s="13">
        <v>2.3274222771803688E-2</v>
      </c>
      <c r="CY8" s="13">
        <v>9.5908599985405241E-2</v>
      </c>
      <c r="CZ8" s="13">
        <v>1.0834023449703967E-2</v>
      </c>
      <c r="DA8" s="13">
        <v>2.0837701208119785E-2</v>
      </c>
      <c r="DB8" s="13">
        <v>9.1654160812342234E-2</v>
      </c>
    </row>
    <row r="9" spans="1:106" x14ac:dyDescent="0.2">
      <c r="A9" s="12">
        <v>3</v>
      </c>
      <c r="B9" s="13">
        <v>2.7515346720199174E-2</v>
      </c>
      <c r="C9" s="13">
        <v>0.1151842722016998</v>
      </c>
      <c r="D9" s="13">
        <v>1.4096373601463874E-2</v>
      </c>
      <c r="E9" s="13">
        <v>-3.9840807318507476E-3</v>
      </c>
      <c r="F9" s="13">
        <v>3.5378007880625839E-2</v>
      </c>
      <c r="G9" s="13">
        <v>3.2753005207829089E-2</v>
      </c>
      <c r="H9" s="13">
        <v>6.16191969781823E-2</v>
      </c>
      <c r="I9" s="13">
        <v>4.6615440960300347E-3</v>
      </c>
      <c r="J9" s="13">
        <v>4.0243105372919086E-3</v>
      </c>
      <c r="K9" s="13">
        <v>6.7846463661069834E-4</v>
      </c>
      <c r="L9" s="13">
        <v>1.0978254936079068E-2</v>
      </c>
      <c r="M9" s="13">
        <v>2.1495032940850756E-2</v>
      </c>
      <c r="N9" s="13">
        <v>2.8778881398837663E-2</v>
      </c>
      <c r="O9" s="13">
        <v>7.5582832328930483E-2</v>
      </c>
      <c r="P9" s="13">
        <v>6.6695246404762099E-3</v>
      </c>
      <c r="Q9" s="13">
        <v>6.4256412592923251E-2</v>
      </c>
      <c r="R9" s="13">
        <v>-7.4356913442596984E-4</v>
      </c>
      <c r="S9" s="13">
        <v>2.0131164516752342E-2</v>
      </c>
      <c r="T9" s="13">
        <v>5.8519524424963221E-2</v>
      </c>
      <c r="U9" s="13">
        <v>3.814164301604972E-2</v>
      </c>
      <c r="V9" s="13">
        <v>1.6609020268338437E-2</v>
      </c>
      <c r="W9" s="13">
        <v>3.0974350278976326E-2</v>
      </c>
      <c r="X9" s="13">
        <v>5.4122610972273888E-2</v>
      </c>
      <c r="Y9" s="13">
        <v>3.3609020220889407E-2</v>
      </c>
      <c r="Z9" s="13">
        <v>2.925345610261143E-2</v>
      </c>
      <c r="AA9" s="13">
        <v>2.5890036395880278E-2</v>
      </c>
      <c r="AB9" s="13">
        <v>9.5702145716006104E-2</v>
      </c>
      <c r="AC9" s="13">
        <v>2.8162716582320169E-2</v>
      </c>
      <c r="AD9" s="13">
        <v>9.0618944893416931E-4</v>
      </c>
      <c r="AE9" s="13">
        <v>2.0701457591114858E-2</v>
      </c>
      <c r="AF9" s="13">
        <v>2.4878792744141842E-2</v>
      </c>
      <c r="AG9" s="13">
        <v>9.6337310033645762E-2</v>
      </c>
      <c r="AH9" s="13">
        <v>1.2781711719997313E-2</v>
      </c>
      <c r="AI9" s="13">
        <v>2.2147626305017099E-2</v>
      </c>
      <c r="AJ9" s="13">
        <v>8.0840378421930037E-2</v>
      </c>
      <c r="AK9" s="13">
        <v>2.6762811518857399E-2</v>
      </c>
      <c r="AL9" s="13">
        <v>0.13833275744940221</v>
      </c>
      <c r="AM9" s="13">
        <v>1.6006476140343562E-2</v>
      </c>
      <c r="AN9" s="13">
        <v>-4.2664700620146379E-3</v>
      </c>
      <c r="AO9" s="13">
        <v>4.3227305031209085E-2</v>
      </c>
      <c r="AP9" s="13">
        <v>3.3363182946557046E-2</v>
      </c>
      <c r="AQ9" s="13">
        <v>6.3665905399464817E-2</v>
      </c>
      <c r="AR9" s="13">
        <v>6.3832462844048976E-3</v>
      </c>
      <c r="AS9" s="13">
        <v>5.6069552895159358E-3</v>
      </c>
      <c r="AT9" s="13">
        <v>1.3094026893363253E-3</v>
      </c>
      <c r="AU9" s="13">
        <v>1.4562580408450154E-2</v>
      </c>
      <c r="AV9" s="13">
        <v>1.8453844777943651E-2</v>
      </c>
      <c r="AW9" s="13">
        <v>2.4946381996840739E-2</v>
      </c>
      <c r="AX9" s="13">
        <v>7.3692479098894648E-2</v>
      </c>
      <c r="AY9" s="13">
        <v>6.7960046825223941E-3</v>
      </c>
      <c r="AZ9" s="13">
        <v>7.1863079507435756E-2</v>
      </c>
      <c r="BA9" s="13">
        <v>-1.3762443637855837E-3</v>
      </c>
      <c r="BB9" s="13">
        <v>1.982688548403222E-2</v>
      </c>
      <c r="BC9" s="13">
        <v>5.6638254059682369E-2</v>
      </c>
      <c r="BD9" s="13">
        <v>3.9450629643751123E-2</v>
      </c>
      <c r="BE9" s="13">
        <v>1.3187128861312569E-2</v>
      </c>
      <c r="BF9" s="13">
        <v>2.8035254395035292E-2</v>
      </c>
      <c r="BG9" s="13">
        <v>5.6742764241649146E-2</v>
      </c>
      <c r="BH9" s="13">
        <v>3.4743780030452642E-2</v>
      </c>
      <c r="BI9" s="13">
        <v>2.3908681571376489E-2</v>
      </c>
      <c r="BJ9" s="13">
        <v>2.4223068026542505E-2</v>
      </c>
      <c r="BK9" s="13">
        <v>9.8297712691690409E-2</v>
      </c>
      <c r="BL9" s="13">
        <v>2.9060824116312833E-2</v>
      </c>
      <c r="BM9" s="13">
        <v>2.5536936533672172E-3</v>
      </c>
      <c r="BN9" s="13">
        <v>1.7198694599766418E-2</v>
      </c>
      <c r="BO9" s="13">
        <v>2.3582982713191702E-2</v>
      </c>
      <c r="BP9" s="13">
        <v>9.5604469839510209E-2</v>
      </c>
      <c r="BQ9" s="13">
        <v>1.2603416170565707E-2</v>
      </c>
      <c r="BR9" s="13">
        <v>2.083968972678929E-2</v>
      </c>
      <c r="BS9" s="13">
        <v>8.8479794379799692E-2</v>
      </c>
      <c r="BT9" s="13">
        <v>2.8075319049532199E-2</v>
      </c>
      <c r="BU9" s="13">
        <v>0.15782424317722588</v>
      </c>
      <c r="BV9" s="13">
        <v>1.721600272842605E-2</v>
      </c>
      <c r="BW9" s="13">
        <v>-2.5255846560020556E-3</v>
      </c>
      <c r="BX9" s="13">
        <v>4.508593559691243E-2</v>
      </c>
      <c r="BY9" s="13">
        <v>2.735152623479542E-2</v>
      </c>
      <c r="BZ9" s="13">
        <v>6.4003645245834129E-2</v>
      </c>
      <c r="CA9" s="13">
        <v>7.3811324527288669E-3</v>
      </c>
      <c r="CB9" s="13">
        <v>7.535666046094569E-3</v>
      </c>
      <c r="CC9" s="13">
        <v>3.2791802998966002E-3</v>
      </c>
      <c r="CD9" s="13">
        <v>1.7338752901213006E-2</v>
      </c>
      <c r="CE9" s="13">
        <v>1.8127223809951243E-2</v>
      </c>
      <c r="CF9" s="13">
        <v>2.9913171003831618E-2</v>
      </c>
      <c r="CG9" s="13">
        <v>8.2825897982370389E-2</v>
      </c>
      <c r="CH9" s="13">
        <v>7.4873270779858281E-3</v>
      </c>
      <c r="CI9" s="13">
        <v>7.066807910319417E-2</v>
      </c>
      <c r="CJ9" s="13">
        <v>5.3107665879759125E-4</v>
      </c>
      <c r="CK9" s="13">
        <v>2.175059118031375E-2</v>
      </c>
      <c r="CL9" s="13">
        <v>6.0219797714338608E-2</v>
      </c>
      <c r="CM9" s="13">
        <v>3.8994513451297896E-2</v>
      </c>
      <c r="CN9" s="13">
        <v>1.5480189542145251E-2</v>
      </c>
      <c r="CO9" s="13">
        <v>3.3448455531938759E-2</v>
      </c>
      <c r="CP9" s="13">
        <v>6.5861468622114616E-2</v>
      </c>
      <c r="CQ9" s="13">
        <v>3.5413137345082113E-2</v>
      </c>
      <c r="CR9" s="13">
        <v>2.6251614775357757E-2</v>
      </c>
      <c r="CS9" s="13">
        <v>2.9109120311343828E-2</v>
      </c>
      <c r="CT9" s="13">
        <v>9.3787883533217542E-2</v>
      </c>
      <c r="CU9" s="13">
        <v>2.7798755393379171E-2</v>
      </c>
      <c r="CV9" s="13">
        <v>6.9246579410808806E-3</v>
      </c>
      <c r="CW9" s="13">
        <v>1.9209927477085831E-2</v>
      </c>
      <c r="CX9" s="13">
        <v>2.5227377071969093E-2</v>
      </c>
      <c r="CY9" s="13">
        <v>9.7402181298873236E-2</v>
      </c>
      <c r="CZ9" s="13">
        <v>1.1913170228330827E-2</v>
      </c>
      <c r="DA9" s="13">
        <v>2.3914441857394664E-2</v>
      </c>
      <c r="DB9" s="13">
        <v>9.5233188551436587E-2</v>
      </c>
    </row>
    <row r="10" spans="1:106" x14ac:dyDescent="0.2">
      <c r="A10" s="12">
        <v>4</v>
      </c>
      <c r="B10" s="13">
        <v>2.8847534917814999E-2</v>
      </c>
      <c r="C10" s="13">
        <v>9.9653059990589155E-2</v>
      </c>
      <c r="D10" s="13">
        <v>1.5584072473658672E-2</v>
      </c>
      <c r="E10" s="13">
        <v>-2.7708343426003923E-3</v>
      </c>
      <c r="F10" s="13">
        <v>3.7391434345498853E-2</v>
      </c>
      <c r="G10" s="13">
        <v>3.3506750300592802E-2</v>
      </c>
      <c r="H10" s="13">
        <v>6.4233669511974956E-2</v>
      </c>
      <c r="I10" s="13">
        <v>5.804280492561098E-3</v>
      </c>
      <c r="J10" s="13">
        <v>5.5372753666924623E-3</v>
      </c>
      <c r="K10" s="13">
        <v>1.9017287159004415E-3</v>
      </c>
      <c r="L10" s="13">
        <v>1.2302900827658281E-2</v>
      </c>
      <c r="M10" s="13">
        <v>2.3789365591342593E-2</v>
      </c>
      <c r="N10" s="13">
        <v>3.2846643826963007E-2</v>
      </c>
      <c r="O10" s="13">
        <v>7.5526311399385371E-2</v>
      </c>
      <c r="P10" s="13">
        <v>9.2729211121784783E-3</v>
      </c>
      <c r="Q10" s="13">
        <v>6.5965260832238748E-2</v>
      </c>
      <c r="R10" s="13">
        <v>-2.6065181197332254E-4</v>
      </c>
      <c r="S10" s="13">
        <v>2.1151729296514654E-2</v>
      </c>
      <c r="T10" s="13">
        <v>6.1933253580302772E-2</v>
      </c>
      <c r="U10" s="13">
        <v>3.8675518912194118E-2</v>
      </c>
      <c r="V10" s="13">
        <v>1.8069466744961682E-2</v>
      </c>
      <c r="W10" s="13">
        <v>3.3091192550895876E-2</v>
      </c>
      <c r="X10" s="13">
        <v>5.5155278551168641E-2</v>
      </c>
      <c r="Y10" s="13">
        <v>3.559748848188371E-2</v>
      </c>
      <c r="Z10" s="13">
        <v>3.151493174786002E-2</v>
      </c>
      <c r="AA10" s="13">
        <v>2.9578663750971179E-2</v>
      </c>
      <c r="AB10" s="13">
        <v>9.4943363529346181E-2</v>
      </c>
      <c r="AC10" s="13">
        <v>3.1141205546199702E-2</v>
      </c>
      <c r="AD10" s="13">
        <v>2.7111655042144633E-3</v>
      </c>
      <c r="AE10" s="13">
        <v>2.2348523862611769E-2</v>
      </c>
      <c r="AF10" s="13">
        <v>2.7017092456687264E-2</v>
      </c>
      <c r="AG10" s="13">
        <v>9.8317514047856935E-2</v>
      </c>
      <c r="AH10" s="13">
        <v>1.3933250135156339E-2</v>
      </c>
      <c r="AI10" s="13">
        <v>2.5402579135864745E-2</v>
      </c>
      <c r="AJ10" s="13">
        <v>8.2654727316652687E-2</v>
      </c>
      <c r="AK10" s="13">
        <v>2.763098314942769E-2</v>
      </c>
      <c r="AL10" s="13">
        <v>0.13916084288473951</v>
      </c>
      <c r="AM10" s="13">
        <v>1.6701808649850491E-2</v>
      </c>
      <c r="AN10" s="13">
        <v>-3.2949003173751157E-3</v>
      </c>
      <c r="AO10" s="13">
        <v>4.4709432379867575E-2</v>
      </c>
      <c r="AP10" s="13">
        <v>3.4183185419887518E-2</v>
      </c>
      <c r="AQ10" s="13">
        <v>6.5606449487672025E-2</v>
      </c>
      <c r="AR10" s="13">
        <v>6.7917122939871177E-3</v>
      </c>
      <c r="AS10" s="13">
        <v>7.1225483551220492E-3</v>
      </c>
      <c r="AT10" s="13">
        <v>2.5955046005747828E-3</v>
      </c>
      <c r="AU10" s="13">
        <v>1.5730085533881999E-2</v>
      </c>
      <c r="AV10" s="13">
        <v>2.0134789045477941E-2</v>
      </c>
      <c r="AW10" s="13">
        <v>2.772701771720798E-2</v>
      </c>
      <c r="AX10" s="13">
        <v>7.4068088403134613E-2</v>
      </c>
      <c r="AY10" s="13">
        <v>8.8946448747564411E-3</v>
      </c>
      <c r="AZ10" s="13">
        <v>7.2096932607434328E-2</v>
      </c>
      <c r="BA10" s="13">
        <v>-9.9446021831872677E-4</v>
      </c>
      <c r="BB10" s="13">
        <v>2.0587628571120398E-2</v>
      </c>
      <c r="BC10" s="13">
        <v>5.9675993729514376E-2</v>
      </c>
      <c r="BD10" s="13">
        <v>4.1203221342753338E-2</v>
      </c>
      <c r="BE10" s="13">
        <v>1.4338004099476054E-2</v>
      </c>
      <c r="BF10" s="13">
        <v>2.9692331335252176E-2</v>
      </c>
      <c r="BG10" s="13">
        <v>5.7940895058267161E-2</v>
      </c>
      <c r="BH10" s="13">
        <v>3.6352579320208855E-2</v>
      </c>
      <c r="BI10" s="13">
        <v>2.6838458421517553E-2</v>
      </c>
      <c r="BJ10" s="13">
        <v>2.8200727180051732E-2</v>
      </c>
      <c r="BK10" s="13">
        <v>9.7628031594929165E-2</v>
      </c>
      <c r="BL10" s="13">
        <v>3.1397886638211858E-2</v>
      </c>
      <c r="BM10" s="13">
        <v>4.5212845749003083E-3</v>
      </c>
      <c r="BN10" s="13">
        <v>1.9922161292875051E-2</v>
      </c>
      <c r="BO10" s="13">
        <v>2.4687734093439717E-2</v>
      </c>
      <c r="BP10" s="13">
        <v>9.6408101568968396E-2</v>
      </c>
      <c r="BQ10" s="13">
        <v>1.3579633957202519E-2</v>
      </c>
      <c r="BR10" s="13">
        <v>2.3574050985717854E-2</v>
      </c>
      <c r="BS10" s="13">
        <v>9.0798343640135615E-2</v>
      </c>
      <c r="BT10" s="13">
        <v>2.9085111836512967E-2</v>
      </c>
      <c r="BU10" s="13">
        <v>0.16038600124945268</v>
      </c>
      <c r="BV10" s="13">
        <v>1.8643253077722077E-2</v>
      </c>
      <c r="BW10" s="13">
        <v>-1.1196533922568364E-3</v>
      </c>
      <c r="BX10" s="13">
        <v>4.6346370051081553E-2</v>
      </c>
      <c r="BY10" s="13">
        <v>2.8313921212850479E-2</v>
      </c>
      <c r="BZ10" s="13">
        <v>6.690039550082294E-2</v>
      </c>
      <c r="CA10" s="13">
        <v>8.2753650561333547E-3</v>
      </c>
      <c r="CB10" s="13">
        <v>9.318220737412064E-3</v>
      </c>
      <c r="CC10" s="13">
        <v>4.8158429716103068E-3</v>
      </c>
      <c r="CD10" s="13">
        <v>1.9136962818015579E-2</v>
      </c>
      <c r="CE10" s="13">
        <v>2.0591092553851942E-2</v>
      </c>
      <c r="CF10" s="13">
        <v>3.1967741224126822E-2</v>
      </c>
      <c r="CG10" s="13">
        <v>8.1237375169935122E-2</v>
      </c>
      <c r="CH10" s="13">
        <v>9.8554064611584558E-3</v>
      </c>
      <c r="CI10" s="13">
        <v>7.1031773920906316E-2</v>
      </c>
      <c r="CJ10" s="13">
        <v>8.4231292784631151E-4</v>
      </c>
      <c r="CK10" s="13">
        <v>2.2783293341916533E-2</v>
      </c>
      <c r="CL10" s="13">
        <v>6.4293125858374545E-2</v>
      </c>
      <c r="CM10" s="13">
        <v>3.9905977582679553E-2</v>
      </c>
      <c r="CN10" s="13">
        <v>1.692053595646037E-2</v>
      </c>
      <c r="CO10" s="13">
        <v>3.5401149160726675E-2</v>
      </c>
      <c r="CP10" s="13">
        <v>6.5602320076115328E-2</v>
      </c>
      <c r="CQ10" s="13">
        <v>3.7099352402242269E-2</v>
      </c>
      <c r="CR10" s="13">
        <v>2.8422704265474552E-2</v>
      </c>
      <c r="CS10" s="13">
        <v>3.2808331300202997E-2</v>
      </c>
      <c r="CT10" s="13">
        <v>0.10127882518437081</v>
      </c>
      <c r="CU10" s="13">
        <v>3.0285519936932959E-2</v>
      </c>
      <c r="CV10" s="13">
        <v>9.4689338412274893E-3</v>
      </c>
      <c r="CW10" s="13">
        <v>2.2310235586743277E-2</v>
      </c>
      <c r="CX10" s="13">
        <v>2.7403689964463407E-2</v>
      </c>
      <c r="CY10" s="13">
        <v>9.8586053094168236E-2</v>
      </c>
      <c r="CZ10" s="13">
        <v>1.2973786406611509E-2</v>
      </c>
      <c r="DA10" s="13">
        <v>2.7195298789487898E-2</v>
      </c>
      <c r="DB10" s="13">
        <v>9.7512969443094955E-2</v>
      </c>
    </row>
    <row r="11" spans="1:106" x14ac:dyDescent="0.2">
      <c r="A11" s="12">
        <v>5</v>
      </c>
      <c r="B11" s="13">
        <v>3.0194367315453885E-2</v>
      </c>
      <c r="C11" s="13">
        <v>0.10417532985155709</v>
      </c>
      <c r="D11" s="13">
        <v>1.6626035966876396E-2</v>
      </c>
      <c r="E11" s="13">
        <v>-1.4886758782930443E-3</v>
      </c>
      <c r="F11" s="13">
        <v>3.9697703257081329E-2</v>
      </c>
      <c r="G11" s="13">
        <v>3.4165407743507181E-2</v>
      </c>
      <c r="H11" s="13">
        <v>6.6782692714348002E-2</v>
      </c>
      <c r="I11" s="13">
        <v>6.803447863080736E-3</v>
      </c>
      <c r="J11" s="13">
        <v>7.0647352062964686E-3</v>
      </c>
      <c r="K11" s="13">
        <v>3.2120184919930406E-3</v>
      </c>
      <c r="L11" s="13">
        <v>1.3523303441885126E-2</v>
      </c>
      <c r="M11" s="13">
        <v>2.5653061077206551E-2</v>
      </c>
      <c r="N11" s="13">
        <v>3.533719508073907E-2</v>
      </c>
      <c r="O11" s="13">
        <v>7.498082014256946E-2</v>
      </c>
      <c r="P11" s="13">
        <v>1.1690375668819142E-2</v>
      </c>
      <c r="Q11" s="13">
        <v>6.8376812133476239E-2</v>
      </c>
      <c r="R11" s="13">
        <v>-2.0141144491891971E-5</v>
      </c>
      <c r="S11" s="13">
        <v>2.2343744182377723E-2</v>
      </c>
      <c r="T11" s="13">
        <v>6.4403360255489872E-2</v>
      </c>
      <c r="U11" s="13">
        <v>3.9203838245718492E-2</v>
      </c>
      <c r="V11" s="13">
        <v>1.9408467957626074E-2</v>
      </c>
      <c r="W11" s="13">
        <v>3.4838992562361559E-2</v>
      </c>
      <c r="X11" s="13">
        <v>5.5566552438656158E-2</v>
      </c>
      <c r="Y11" s="13">
        <v>3.7060256399440883E-2</v>
      </c>
      <c r="Z11" s="13">
        <v>3.3786176483618702E-2</v>
      </c>
      <c r="AA11" s="13">
        <v>3.2942047703179878E-2</v>
      </c>
      <c r="AB11" s="13">
        <v>9.4418505400368558E-2</v>
      </c>
      <c r="AC11" s="13">
        <v>3.3917060982208591E-2</v>
      </c>
      <c r="AD11" s="13">
        <v>4.6370368116823713E-3</v>
      </c>
      <c r="AE11" s="13">
        <v>2.3962522868558045E-2</v>
      </c>
      <c r="AF11" s="13">
        <v>2.8864861049844759E-2</v>
      </c>
      <c r="AG11" s="13">
        <v>9.9474019718881479E-2</v>
      </c>
      <c r="AH11" s="13">
        <v>1.4972213195608708E-2</v>
      </c>
      <c r="AI11" s="13">
        <v>2.7448401638562769E-2</v>
      </c>
      <c r="AJ11" s="13">
        <v>8.4459606013101984E-2</v>
      </c>
      <c r="AK11" s="13">
        <v>2.9147526686006842E-2</v>
      </c>
      <c r="AL11" s="13">
        <v>0.14122180491365466</v>
      </c>
      <c r="AM11" s="13">
        <v>1.7533241302440272E-2</v>
      </c>
      <c r="AN11" s="13">
        <v>-2.1977592353981112E-3</v>
      </c>
      <c r="AO11" s="13">
        <v>4.606272908977993E-2</v>
      </c>
      <c r="AP11" s="13">
        <v>3.4958984023137019E-2</v>
      </c>
      <c r="AQ11" s="13">
        <v>6.7717007158406117E-2</v>
      </c>
      <c r="AR11" s="13">
        <v>7.2576190641218119E-3</v>
      </c>
      <c r="AS11" s="13">
        <v>8.5473654264209831E-3</v>
      </c>
      <c r="AT11" s="13">
        <v>3.769983545234501E-3</v>
      </c>
      <c r="AU11" s="13">
        <v>1.6911986778230137E-2</v>
      </c>
      <c r="AV11" s="13">
        <v>2.1829537154899992E-2</v>
      </c>
      <c r="AW11" s="13">
        <v>3.06915408083408E-2</v>
      </c>
      <c r="AX11" s="13">
        <v>7.4760474920165798E-2</v>
      </c>
      <c r="AY11" s="13">
        <v>1.0879785235698991E-2</v>
      </c>
      <c r="AZ11" s="13">
        <v>7.2460132941215338E-2</v>
      </c>
      <c r="BA11" s="13">
        <v>-6.3481402834131284E-4</v>
      </c>
      <c r="BB11" s="13">
        <v>2.1515469713986768E-2</v>
      </c>
      <c r="BC11" s="13">
        <v>6.2737708362018196E-2</v>
      </c>
      <c r="BD11" s="13">
        <v>4.2643079506728743E-2</v>
      </c>
      <c r="BE11" s="13">
        <v>1.5759586470349474E-2</v>
      </c>
      <c r="BF11" s="13">
        <v>3.1313736657097468E-2</v>
      </c>
      <c r="BG11" s="13">
        <v>5.9376143873689502E-2</v>
      </c>
      <c r="BH11" s="13">
        <v>3.8089710348024219E-2</v>
      </c>
      <c r="BI11" s="13">
        <v>2.966326432514732E-2</v>
      </c>
      <c r="BJ11" s="13">
        <v>3.13427652757583E-2</v>
      </c>
      <c r="BK11" s="13">
        <v>9.7223223967195738E-2</v>
      </c>
      <c r="BL11" s="13">
        <v>3.3605296582614574E-2</v>
      </c>
      <c r="BM11" s="13">
        <v>6.6019334647668959E-3</v>
      </c>
      <c r="BN11" s="13">
        <v>2.2538006005895728E-2</v>
      </c>
      <c r="BO11" s="13">
        <v>2.5770661290826613E-2</v>
      </c>
      <c r="BP11" s="13">
        <v>9.6725283009169827E-2</v>
      </c>
      <c r="BQ11" s="13">
        <v>1.4517041348617754E-2</v>
      </c>
      <c r="BR11" s="13">
        <v>2.5231072354833239E-2</v>
      </c>
      <c r="BS11" s="13">
        <v>9.2539894038446757E-2</v>
      </c>
      <c r="BT11" s="13">
        <v>3.0576932468489693E-2</v>
      </c>
      <c r="BU11" s="13">
        <v>0.16490503182114913</v>
      </c>
      <c r="BV11" s="13">
        <v>2.0009811749252204E-2</v>
      </c>
      <c r="BW11" s="13">
        <v>3.6098010991802987E-4</v>
      </c>
      <c r="BX11" s="13">
        <v>4.7500414326407503E-2</v>
      </c>
      <c r="BY11" s="13">
        <v>2.9313669460314218E-2</v>
      </c>
      <c r="BZ11" s="13">
        <v>6.9045491055788721E-2</v>
      </c>
      <c r="CA11" s="13">
        <v>9.2200440661103222E-3</v>
      </c>
      <c r="CB11" s="13">
        <v>1.1136177454527774E-2</v>
      </c>
      <c r="CC11" s="13">
        <v>6.3950240810688452E-3</v>
      </c>
      <c r="CD11" s="13">
        <v>2.06711184583388E-2</v>
      </c>
      <c r="CE11" s="13">
        <v>2.2300211832540606E-2</v>
      </c>
      <c r="CF11" s="13">
        <v>3.3909436639488533E-2</v>
      </c>
      <c r="CG11" s="13">
        <v>8.0546358417185715E-2</v>
      </c>
      <c r="CH11" s="13">
        <v>1.2247381422070713E-2</v>
      </c>
      <c r="CI11" s="13">
        <v>7.1301220239264884E-2</v>
      </c>
      <c r="CJ11" s="13">
        <v>1.1606720050578723E-3</v>
      </c>
      <c r="CK11" s="13">
        <v>2.3895913120481893E-2</v>
      </c>
      <c r="CL11" s="13">
        <v>6.8288148603045329E-2</v>
      </c>
      <c r="CM11" s="13">
        <v>4.112855984210495E-2</v>
      </c>
      <c r="CN11" s="13">
        <v>1.858115778026681E-2</v>
      </c>
      <c r="CO11" s="13">
        <v>3.7154236394663975E-2</v>
      </c>
      <c r="CP11" s="13">
        <v>6.6281612796341705E-2</v>
      </c>
      <c r="CQ11" s="13">
        <v>3.8882835890179823E-2</v>
      </c>
      <c r="CR11" s="13">
        <v>3.0347486981515015E-2</v>
      </c>
      <c r="CS11" s="13">
        <v>3.6134804504296181E-2</v>
      </c>
      <c r="CT11" s="13">
        <v>9.3451925541225167E-2</v>
      </c>
      <c r="CU11" s="13">
        <v>3.3144630802542263E-2</v>
      </c>
      <c r="CV11" s="13">
        <v>1.1926228957986451E-2</v>
      </c>
      <c r="CW11" s="13">
        <v>2.4668720653349574E-2</v>
      </c>
      <c r="CX11" s="13">
        <v>2.9420007180869456E-2</v>
      </c>
      <c r="CY11" s="13">
        <v>9.8868598104477012E-2</v>
      </c>
      <c r="CZ11" s="13">
        <v>1.4009169885119244E-2</v>
      </c>
      <c r="DA11" s="13">
        <v>2.8994807086119234E-2</v>
      </c>
      <c r="DB11" s="13">
        <v>9.8990825453235676E-2</v>
      </c>
    </row>
    <row r="12" spans="1:106" x14ac:dyDescent="0.2">
      <c r="A12" s="12">
        <v>6</v>
      </c>
      <c r="B12" s="13">
        <v>3.130000599445748E-2</v>
      </c>
      <c r="C12" s="13">
        <v>0.10731785494431878</v>
      </c>
      <c r="D12" s="13">
        <v>1.7789793167862999E-2</v>
      </c>
      <c r="E12" s="13">
        <v>-7.9056658894405274E-5</v>
      </c>
      <c r="F12" s="13">
        <v>4.1453451660655505E-2</v>
      </c>
      <c r="G12" s="13">
        <v>3.5413262924472777E-2</v>
      </c>
      <c r="H12" s="13">
        <v>6.8946967676009496E-2</v>
      </c>
      <c r="I12" s="13">
        <v>7.6496254879685477E-3</v>
      </c>
      <c r="J12" s="13">
        <v>8.5479426558237037E-3</v>
      </c>
      <c r="K12" s="13">
        <v>4.6062609819226275E-3</v>
      </c>
      <c r="L12" s="13">
        <v>1.4685522272458895E-2</v>
      </c>
      <c r="M12" s="13">
        <v>2.6832868415007871E-2</v>
      </c>
      <c r="N12" s="13">
        <v>3.8823133135210242E-2</v>
      </c>
      <c r="O12" s="13">
        <v>7.5413731986241128E-2</v>
      </c>
      <c r="P12" s="13">
        <v>1.4087135687726571E-2</v>
      </c>
      <c r="Q12" s="13">
        <v>6.9667032163726494E-2</v>
      </c>
      <c r="R12" s="13">
        <v>4.2487233165133809E-4</v>
      </c>
      <c r="S12" s="13">
        <v>2.3398347098028127E-2</v>
      </c>
      <c r="T12" s="13">
        <v>6.6273291379394639E-2</v>
      </c>
      <c r="U12" s="13">
        <v>4.2089824112923946E-2</v>
      </c>
      <c r="V12" s="13">
        <v>2.0669553869345325E-2</v>
      </c>
      <c r="W12" s="13">
        <v>3.633446285598696E-2</v>
      </c>
      <c r="X12" s="13">
        <v>5.5734045865171833E-2</v>
      </c>
      <c r="Y12" s="13">
        <v>3.9114771053163411E-2</v>
      </c>
      <c r="Z12" s="13">
        <v>3.6231110750596152E-2</v>
      </c>
      <c r="AA12" s="13">
        <v>3.5947734549530264E-2</v>
      </c>
      <c r="AB12" s="13">
        <v>9.3980814997288942E-2</v>
      </c>
      <c r="AC12" s="13">
        <v>3.6227991258498404E-2</v>
      </c>
      <c r="AD12" s="13">
        <v>6.5187325063860158E-3</v>
      </c>
      <c r="AE12" s="13">
        <v>2.6397631502153907E-2</v>
      </c>
      <c r="AF12" s="13">
        <v>3.0616670279774771E-2</v>
      </c>
      <c r="AG12" s="13">
        <v>0.10024718425539136</v>
      </c>
      <c r="AH12" s="13">
        <v>1.5990789238492731E-2</v>
      </c>
      <c r="AI12" s="13">
        <v>2.9871480159776809E-2</v>
      </c>
      <c r="AJ12" s="13">
        <v>8.6519717381286387E-2</v>
      </c>
      <c r="AK12" s="13">
        <v>3.0329000092959468E-2</v>
      </c>
      <c r="AL12" s="13">
        <v>0.14346965448726778</v>
      </c>
      <c r="AM12" s="13">
        <v>1.8556869137066778E-2</v>
      </c>
      <c r="AN12" s="13">
        <v>-1.0904416351347201E-3</v>
      </c>
      <c r="AO12" s="13">
        <v>4.727110462092754E-2</v>
      </c>
      <c r="AP12" s="13">
        <v>3.6683739023539497E-2</v>
      </c>
      <c r="AQ12" s="13">
        <v>6.9181632965956474E-2</v>
      </c>
      <c r="AR12" s="13">
        <v>7.7065266569500412E-3</v>
      </c>
      <c r="AS12" s="13">
        <v>9.917622723587316E-3</v>
      </c>
      <c r="AT12" s="13">
        <v>5.0442300449244915E-3</v>
      </c>
      <c r="AU12" s="13">
        <v>1.8103717741082992E-2</v>
      </c>
      <c r="AV12" s="13">
        <v>2.3048981479703468E-2</v>
      </c>
      <c r="AW12" s="13">
        <v>3.3027852993417151E-2</v>
      </c>
      <c r="AX12" s="13">
        <v>7.5210939886624528E-2</v>
      </c>
      <c r="AY12" s="13">
        <v>1.2919297316970724E-2</v>
      </c>
      <c r="AZ12" s="13">
        <v>7.2674690740405445E-2</v>
      </c>
      <c r="BA12" s="13">
        <v>-4.3591165243095364E-4</v>
      </c>
      <c r="BB12" s="13">
        <v>2.2387092413332699E-2</v>
      </c>
      <c r="BC12" s="13">
        <v>6.5463087889738869E-2</v>
      </c>
      <c r="BD12" s="13">
        <v>4.3878169328030792E-2</v>
      </c>
      <c r="BE12" s="13">
        <v>1.7114987166616746E-2</v>
      </c>
      <c r="BF12" s="13">
        <v>3.2744504468854574E-2</v>
      </c>
      <c r="BG12" s="13">
        <v>6.0438263484455135E-2</v>
      </c>
      <c r="BH12" s="13">
        <v>4.0408333789627271E-2</v>
      </c>
      <c r="BI12" s="13">
        <v>3.0342730579309363E-2</v>
      </c>
      <c r="BJ12" s="13">
        <v>3.3934791963387223E-2</v>
      </c>
      <c r="BK12" s="13">
        <v>9.6647001864877513E-2</v>
      </c>
      <c r="BL12" s="13">
        <v>3.5492101188567382E-2</v>
      </c>
      <c r="BM12" s="13">
        <v>8.6759776163916058E-3</v>
      </c>
      <c r="BN12" s="13">
        <v>2.4115792486842702E-2</v>
      </c>
      <c r="BO12" s="13">
        <v>2.6730258268851115E-2</v>
      </c>
      <c r="BP12" s="13">
        <v>9.7319208537335111E-2</v>
      </c>
      <c r="BQ12" s="13">
        <v>1.5368540653045493E-2</v>
      </c>
      <c r="BR12" s="13">
        <v>2.778697472294378E-2</v>
      </c>
      <c r="BS12" s="13">
        <v>9.3869345516471192E-2</v>
      </c>
      <c r="BT12" s="13">
        <v>3.2113361682256647E-2</v>
      </c>
      <c r="BU12" s="13">
        <v>0.16440992058299297</v>
      </c>
      <c r="BV12" s="13">
        <v>2.1454964629929352E-2</v>
      </c>
      <c r="BW12" s="13">
        <v>1.8098918417210896E-3</v>
      </c>
      <c r="BX12" s="13">
        <v>4.8773472311459454E-2</v>
      </c>
      <c r="BY12" s="13">
        <v>3.0628800708301762E-2</v>
      </c>
      <c r="BZ12" s="13">
        <v>7.14164019214103E-2</v>
      </c>
      <c r="CA12" s="13">
        <v>1.0050555110468151E-2</v>
      </c>
      <c r="CB12" s="13">
        <v>1.2745401719501892E-2</v>
      </c>
      <c r="CC12" s="13">
        <v>7.9859168273110903E-3</v>
      </c>
      <c r="CD12" s="13">
        <v>2.2001631064008542E-2</v>
      </c>
      <c r="CE12" s="13">
        <v>2.3731872627331896E-2</v>
      </c>
      <c r="CF12" s="13">
        <v>3.567890242617322E-2</v>
      </c>
      <c r="CG12" s="13">
        <v>8.0989839805069241E-2</v>
      </c>
      <c r="CH12" s="13">
        <v>1.4477602437470205E-2</v>
      </c>
      <c r="CI12" s="13">
        <v>7.1633518045174371E-2</v>
      </c>
      <c r="CJ12" s="13">
        <v>1.3764594223140136E-3</v>
      </c>
      <c r="CK12" s="13">
        <v>2.4855156377734389E-2</v>
      </c>
      <c r="CL12" s="13">
        <v>7.1213552344744357E-2</v>
      </c>
      <c r="CM12" s="13">
        <v>4.3953731319437805E-2</v>
      </c>
      <c r="CN12" s="13">
        <v>2.0149845158125235E-2</v>
      </c>
      <c r="CO12" s="13">
        <v>3.8678163329753712E-2</v>
      </c>
      <c r="CP12" s="13">
        <v>6.7210993742608194E-2</v>
      </c>
      <c r="CQ12" s="13">
        <v>4.025870196241299E-2</v>
      </c>
      <c r="CR12" s="13">
        <v>3.2182404628103622E-2</v>
      </c>
      <c r="CS12" s="13">
        <v>3.9154479894937033E-2</v>
      </c>
      <c r="CT12" s="13">
        <v>0.10029054520540237</v>
      </c>
      <c r="CU12" s="13">
        <v>3.5353591371896531E-2</v>
      </c>
      <c r="CV12" s="13">
        <v>1.4136183570566452E-2</v>
      </c>
      <c r="CW12" s="13">
        <v>2.6254067746834808E-2</v>
      </c>
      <c r="CX12" s="13">
        <v>3.0848320629353276E-2</v>
      </c>
      <c r="CY12" s="13">
        <v>9.8969903109138668E-2</v>
      </c>
      <c r="CZ12" s="13">
        <v>1.5012260768665575E-2</v>
      </c>
      <c r="DA12" s="13">
        <v>3.1392455767488725E-2</v>
      </c>
      <c r="DB12" s="13">
        <v>0.10003340669052241</v>
      </c>
    </row>
    <row r="13" spans="1:106" x14ac:dyDescent="0.2">
      <c r="A13" s="12">
        <v>7</v>
      </c>
      <c r="B13" s="13">
        <v>3.2495973827600722E-2</v>
      </c>
      <c r="C13" s="13">
        <v>0.10845022866360843</v>
      </c>
      <c r="D13" s="13">
        <v>1.8906471233800959E-2</v>
      </c>
      <c r="E13" s="13">
        <v>1.1149700947772345E-3</v>
      </c>
      <c r="F13" s="13">
        <v>4.2807515139055452E-2</v>
      </c>
      <c r="G13" s="13">
        <v>3.619618270240843E-2</v>
      </c>
      <c r="H13" s="13">
        <v>7.0691178740735383E-2</v>
      </c>
      <c r="I13" s="13">
        <v>8.5680265761243213E-3</v>
      </c>
      <c r="J13" s="13">
        <v>1.0107719993966757E-2</v>
      </c>
      <c r="K13" s="13">
        <v>6.0203901690296657E-3</v>
      </c>
      <c r="L13" s="13">
        <v>1.5826170570011122E-2</v>
      </c>
      <c r="M13" s="13">
        <v>2.7766787842879337E-2</v>
      </c>
      <c r="N13" s="13">
        <v>4.1122932942013524E-2</v>
      </c>
      <c r="O13" s="13">
        <v>7.5886063306480844E-2</v>
      </c>
      <c r="P13" s="13">
        <v>1.6572612153175292E-2</v>
      </c>
      <c r="Q13" s="13">
        <v>7.0103839553415037E-2</v>
      </c>
      <c r="R13" s="13">
        <v>8.5250716832696583E-4</v>
      </c>
      <c r="S13" s="13">
        <v>2.4268357141693953E-2</v>
      </c>
      <c r="T13" s="13">
        <v>6.7728533507657396E-2</v>
      </c>
      <c r="U13" s="13">
        <v>4.3682122349453456E-2</v>
      </c>
      <c r="V13" s="13">
        <v>2.1775658357552796E-2</v>
      </c>
      <c r="W13" s="13">
        <v>3.7522295398973782E-2</v>
      </c>
      <c r="X13" s="13">
        <v>5.5939497058204779E-2</v>
      </c>
      <c r="Y13" s="13">
        <v>4.0787047431455337E-2</v>
      </c>
      <c r="Z13" s="13">
        <v>3.7395359092410763E-2</v>
      </c>
      <c r="AA13" s="13">
        <v>3.8307545066594839E-2</v>
      </c>
      <c r="AB13" s="13">
        <v>9.3573892662570657E-2</v>
      </c>
      <c r="AC13" s="13">
        <v>3.8522850511283568E-2</v>
      </c>
      <c r="AD13" s="13">
        <v>8.3368685921816343E-3</v>
      </c>
      <c r="AE13" s="13">
        <v>2.8205067189245536E-2</v>
      </c>
      <c r="AF13" s="13">
        <v>3.1861335827492621E-2</v>
      </c>
      <c r="AG13" s="13">
        <v>0.10073863698019569</v>
      </c>
      <c r="AH13" s="13">
        <v>1.676095120687493E-2</v>
      </c>
      <c r="AI13" s="13">
        <v>3.1252264861379553E-2</v>
      </c>
      <c r="AJ13" s="13">
        <v>8.8029352123067284E-2</v>
      </c>
      <c r="AK13" s="13">
        <v>3.1413917169263117E-2</v>
      </c>
      <c r="AL13" s="13">
        <v>0.14529349939077507</v>
      </c>
      <c r="AM13" s="13">
        <v>1.9708651746720873E-2</v>
      </c>
      <c r="AN13" s="13">
        <v>-5.9089899262509959E-6</v>
      </c>
      <c r="AO13" s="13">
        <v>4.8329802568019664E-2</v>
      </c>
      <c r="AP13" s="13">
        <v>3.8038194204677911E-2</v>
      </c>
      <c r="AQ13" s="13">
        <v>7.0220093128465555E-2</v>
      </c>
      <c r="AR13" s="13">
        <v>8.2574217194317789E-3</v>
      </c>
      <c r="AS13" s="13">
        <v>1.13544341875913E-2</v>
      </c>
      <c r="AT13" s="13">
        <v>6.3789324683822812E-3</v>
      </c>
      <c r="AU13" s="13">
        <v>1.9253333588513222E-2</v>
      </c>
      <c r="AV13" s="13">
        <v>2.392528528038862E-2</v>
      </c>
      <c r="AW13" s="13">
        <v>3.4659717069372098E-2</v>
      </c>
      <c r="AX13" s="13">
        <v>7.5432980036361119E-2</v>
      </c>
      <c r="AY13" s="13">
        <v>1.500914228256911E-2</v>
      </c>
      <c r="AZ13" s="13">
        <v>7.2640483364562414E-2</v>
      </c>
      <c r="BA13" s="13">
        <v>-1.2617864955888347E-4</v>
      </c>
      <c r="BB13" s="13">
        <v>2.3136277330211952E-2</v>
      </c>
      <c r="BC13" s="13">
        <v>6.7290032326019933E-2</v>
      </c>
      <c r="BD13" s="13">
        <v>4.5059225664840108E-2</v>
      </c>
      <c r="BE13" s="13">
        <v>1.8448801662720005E-2</v>
      </c>
      <c r="BF13" s="13">
        <v>3.4006944989627419E-2</v>
      </c>
      <c r="BG13" s="13">
        <v>6.1292016774618707E-2</v>
      </c>
      <c r="BH13" s="13">
        <v>4.2258555448387192E-2</v>
      </c>
      <c r="BI13" s="13">
        <v>3.1954921451577967E-2</v>
      </c>
      <c r="BJ13" s="13">
        <v>3.6061187033177955E-2</v>
      </c>
      <c r="BK13" s="13">
        <v>9.6337446209894706E-2</v>
      </c>
      <c r="BL13" s="13">
        <v>3.7333677472149551E-2</v>
      </c>
      <c r="BM13" s="13">
        <v>1.0533184099563941E-2</v>
      </c>
      <c r="BN13" s="13">
        <v>2.5437911435314264E-2</v>
      </c>
      <c r="BO13" s="13">
        <v>2.7650793753391856E-2</v>
      </c>
      <c r="BP13" s="13">
        <v>9.7921967799664777E-2</v>
      </c>
      <c r="BQ13" s="13">
        <v>1.6196741715091223E-2</v>
      </c>
      <c r="BR13" s="13">
        <v>2.9196923023657062E-2</v>
      </c>
      <c r="BS13" s="13">
        <v>9.523115123412329E-2</v>
      </c>
      <c r="BT13" s="13">
        <v>3.375286663497179E-2</v>
      </c>
      <c r="BU13" s="13">
        <v>0.16397719922537779</v>
      </c>
      <c r="BV13" s="13">
        <v>2.2897192736620831E-2</v>
      </c>
      <c r="BW13" s="13">
        <v>3.1238089272125347E-3</v>
      </c>
      <c r="BX13" s="13">
        <v>4.9955028686110792E-2</v>
      </c>
      <c r="BY13" s="13">
        <v>3.1256610575513877E-2</v>
      </c>
      <c r="BZ13" s="13">
        <v>7.3752090708036677E-2</v>
      </c>
      <c r="CA13" s="13">
        <v>1.0743497482380127E-2</v>
      </c>
      <c r="CB13" s="13">
        <v>1.430804065240654E-2</v>
      </c>
      <c r="CC13" s="13">
        <v>9.4917047419933454E-3</v>
      </c>
      <c r="CD13" s="13">
        <v>2.3188847993143913E-2</v>
      </c>
      <c r="CE13" s="13">
        <v>2.4971399984218046E-2</v>
      </c>
      <c r="CF13" s="13">
        <v>3.7484782576046038E-2</v>
      </c>
      <c r="CG13" s="13">
        <v>8.1655485325627497E-2</v>
      </c>
      <c r="CH13" s="13">
        <v>1.6674756065239604E-2</v>
      </c>
      <c r="CI13" s="13">
        <v>7.1756507838774519E-2</v>
      </c>
      <c r="CJ13" s="13">
        <v>1.7475396098907137E-3</v>
      </c>
      <c r="CK13" s="13">
        <v>2.5639669691085221E-2</v>
      </c>
      <c r="CL13" s="13">
        <v>7.2748285664084422E-2</v>
      </c>
      <c r="CM13" s="13">
        <v>4.6062374256745198E-2</v>
      </c>
      <c r="CN13" s="13">
        <v>2.1600090174133779E-2</v>
      </c>
      <c r="CO13" s="13">
        <v>3.9973806641955933E-2</v>
      </c>
      <c r="CP13" s="13">
        <v>6.7840888719671311E-2</v>
      </c>
      <c r="CQ13" s="13">
        <v>4.1378775769485232E-2</v>
      </c>
      <c r="CR13" s="13">
        <v>3.4228283234793988E-2</v>
      </c>
      <c r="CS13" s="13">
        <v>4.1744420324892895E-2</v>
      </c>
      <c r="CT13" s="13">
        <v>9.4197614843289701E-2</v>
      </c>
      <c r="CU13" s="13">
        <v>3.7616829365581639E-2</v>
      </c>
      <c r="CV13" s="13">
        <v>1.5994597987172066E-2</v>
      </c>
      <c r="CW13" s="13">
        <v>2.7854575682427773E-2</v>
      </c>
      <c r="CX13" s="13">
        <v>3.2276513163366882E-2</v>
      </c>
      <c r="CY13" s="13">
        <v>9.9290283554104963E-2</v>
      </c>
      <c r="CZ13" s="13">
        <v>1.6005679130250305E-2</v>
      </c>
      <c r="DA13" s="13">
        <v>3.2930235622935955E-2</v>
      </c>
      <c r="DB13" s="13">
        <v>0.1010867497975525</v>
      </c>
    </row>
    <row r="14" spans="1:106" x14ac:dyDescent="0.2">
      <c r="A14" s="12">
        <v>8</v>
      </c>
      <c r="B14" s="13">
        <v>3.3496911607481916E-2</v>
      </c>
      <c r="C14" s="13">
        <v>0.10927467558216319</v>
      </c>
      <c r="D14" s="13">
        <v>2.0077547520817252E-2</v>
      </c>
      <c r="E14" s="13">
        <v>1.9627660680203718E-3</v>
      </c>
      <c r="F14" s="13">
        <v>4.3968327729054124E-2</v>
      </c>
      <c r="G14" s="13">
        <v>3.6538146677174144E-2</v>
      </c>
      <c r="H14" s="13">
        <v>7.1259103253138001E-2</v>
      </c>
      <c r="I14" s="13">
        <v>9.2208593244771375E-3</v>
      </c>
      <c r="J14" s="13">
        <v>1.1586870977083219E-2</v>
      </c>
      <c r="K14" s="13">
        <v>7.4130360106225979E-3</v>
      </c>
      <c r="L14" s="13">
        <v>1.676129040296237E-2</v>
      </c>
      <c r="M14" s="13">
        <v>2.8742783140821793E-2</v>
      </c>
      <c r="N14" s="13">
        <v>4.2691187311395318E-2</v>
      </c>
      <c r="O14" s="13">
        <v>7.5694480519659324E-2</v>
      </c>
      <c r="P14" s="13">
        <v>1.8420526063896325E-2</v>
      </c>
      <c r="Q14" s="13">
        <v>7.0195600923957269E-2</v>
      </c>
      <c r="R14" s="13">
        <v>1.3817359114927097E-3</v>
      </c>
      <c r="S14" s="13">
        <v>2.4951882040238127E-2</v>
      </c>
      <c r="T14" s="13">
        <v>6.9688131454112678E-2</v>
      </c>
      <c r="U14" s="13">
        <v>4.4187604110952572E-2</v>
      </c>
      <c r="V14" s="13">
        <v>2.2797134428083954E-2</v>
      </c>
      <c r="W14" s="13">
        <v>3.8456205511578467E-2</v>
      </c>
      <c r="X14" s="13">
        <v>5.6305052308516901E-2</v>
      </c>
      <c r="Y14" s="13">
        <v>4.150450845622089E-2</v>
      </c>
      <c r="Z14" s="13">
        <v>3.8602777136892197E-2</v>
      </c>
      <c r="AA14" s="13">
        <v>3.9924303806655903E-2</v>
      </c>
      <c r="AB14" s="13">
        <v>9.3117805663820441E-2</v>
      </c>
      <c r="AC14" s="13">
        <v>4.0263461955742041E-2</v>
      </c>
      <c r="AD14" s="13">
        <v>1.0006522523349881E-2</v>
      </c>
      <c r="AE14" s="13">
        <v>2.9569216674633969E-2</v>
      </c>
      <c r="AF14" s="13">
        <v>3.288889072189094E-2</v>
      </c>
      <c r="AG14" s="13">
        <v>0.10100148203345416</v>
      </c>
      <c r="AH14" s="13">
        <v>1.7524478017244327E-2</v>
      </c>
      <c r="AI14" s="13">
        <v>3.2533201899288322E-2</v>
      </c>
      <c r="AJ14" s="13">
        <v>8.987242368484516E-2</v>
      </c>
      <c r="AK14" s="13">
        <v>3.2489782423456459E-2</v>
      </c>
      <c r="AL14" s="13">
        <v>0.14521832826036696</v>
      </c>
      <c r="AM14" s="13">
        <v>2.092632988810017E-2</v>
      </c>
      <c r="AN14" s="13">
        <v>9.9820988906063057E-4</v>
      </c>
      <c r="AO14" s="13">
        <v>4.9227119563110211E-2</v>
      </c>
      <c r="AP14" s="13">
        <v>3.830346722254041E-2</v>
      </c>
      <c r="AQ14" s="13">
        <v>7.2609253513766348E-2</v>
      </c>
      <c r="AR14" s="13">
        <v>8.787455784683873E-3</v>
      </c>
      <c r="AS14" s="13">
        <v>1.2774562053742722E-2</v>
      </c>
      <c r="AT14" s="13">
        <v>7.701472597390735E-3</v>
      </c>
      <c r="AU14" s="13">
        <v>2.0404761131636473E-2</v>
      </c>
      <c r="AV14" s="13">
        <v>2.4636187978219759E-2</v>
      </c>
      <c r="AW14" s="13">
        <v>3.6278628748810604E-2</v>
      </c>
      <c r="AX14" s="13">
        <v>7.5500505526250761E-2</v>
      </c>
      <c r="AY14" s="13">
        <v>1.6812162189715041E-2</v>
      </c>
      <c r="AZ14" s="13">
        <v>7.236449193439709E-2</v>
      </c>
      <c r="BA14" s="13">
        <v>3.7602170904738053E-4</v>
      </c>
      <c r="BB14" s="13">
        <v>2.3740215532760622E-2</v>
      </c>
      <c r="BC14" s="13">
        <v>6.8774995624980573E-2</v>
      </c>
      <c r="BD14" s="13">
        <v>4.5754838056278002E-2</v>
      </c>
      <c r="BE14" s="13">
        <v>1.9527778338326307E-2</v>
      </c>
      <c r="BF14" s="13">
        <v>3.5155250785833925E-2</v>
      </c>
      <c r="BG14" s="13">
        <v>6.2135748280674141E-2</v>
      </c>
      <c r="BH14" s="13">
        <v>4.3111290455181583E-2</v>
      </c>
      <c r="BI14" s="13">
        <v>3.3371188366325466E-2</v>
      </c>
      <c r="BJ14" s="13">
        <v>3.7789346392050893E-2</v>
      </c>
      <c r="BK14" s="13">
        <v>9.5640574968944403E-2</v>
      </c>
      <c r="BL14" s="13">
        <v>3.9062703942660315E-2</v>
      </c>
      <c r="BM14" s="13">
        <v>1.215081335376289E-2</v>
      </c>
      <c r="BN14" s="13">
        <v>2.6711318600393552E-2</v>
      </c>
      <c r="BO14" s="13">
        <v>2.8417784115371658E-2</v>
      </c>
      <c r="BP14" s="13">
        <v>9.8286930135037087E-2</v>
      </c>
      <c r="BQ14" s="13">
        <v>1.6953991391575718E-2</v>
      </c>
      <c r="BR14" s="13">
        <v>3.0318542365021628E-2</v>
      </c>
      <c r="BS14" s="13">
        <v>9.6429356255821608E-2</v>
      </c>
      <c r="BT14" s="13">
        <v>3.5355679868211309E-2</v>
      </c>
      <c r="BU14" s="13">
        <v>0.1638377494375951</v>
      </c>
      <c r="BV14" s="13">
        <v>2.4345769129791472E-2</v>
      </c>
      <c r="BW14" s="13">
        <v>4.286575826113026E-3</v>
      </c>
      <c r="BX14" s="13">
        <v>5.0887785051217715E-2</v>
      </c>
      <c r="BY14" s="13">
        <v>3.1447914763929941E-2</v>
      </c>
      <c r="BZ14" s="13">
        <v>7.5738537513349025E-2</v>
      </c>
      <c r="CA14" s="13">
        <v>1.1534160677882488E-2</v>
      </c>
      <c r="CB14" s="13">
        <v>1.5786274568597936E-2</v>
      </c>
      <c r="CC14" s="13">
        <v>1.0941254804044176E-2</v>
      </c>
      <c r="CD14" s="13">
        <v>2.4155669425675486E-2</v>
      </c>
      <c r="CE14" s="13">
        <v>2.5993637242718082E-2</v>
      </c>
      <c r="CF14" s="13">
        <v>3.9326663926577687E-2</v>
      </c>
      <c r="CG14" s="13">
        <v>8.1958290307334147E-2</v>
      </c>
      <c r="CH14" s="13">
        <v>1.8659454106489504E-2</v>
      </c>
      <c r="CI14" s="13">
        <v>7.1523459022626801E-2</v>
      </c>
      <c r="CJ14" s="13">
        <v>2.3999102165626063E-3</v>
      </c>
      <c r="CK14" s="13">
        <v>2.6258253185783786E-2</v>
      </c>
      <c r="CL14" s="13">
        <v>7.3927112640943093E-2</v>
      </c>
      <c r="CM14" s="13">
        <v>4.5940836460034662E-2</v>
      </c>
      <c r="CN14" s="13">
        <v>2.2892101425202593E-2</v>
      </c>
      <c r="CO14" s="13">
        <v>4.1055709407090912E-2</v>
      </c>
      <c r="CP14" s="13">
        <v>6.8033352488810372E-2</v>
      </c>
      <c r="CQ14" s="13">
        <v>4.24374769580671E-2</v>
      </c>
      <c r="CR14" s="13">
        <v>3.548252512733252E-2</v>
      </c>
      <c r="CS14" s="13">
        <v>4.3839554494666144E-2</v>
      </c>
      <c r="CT14" s="13">
        <v>9.5172823752201818E-2</v>
      </c>
      <c r="CU14" s="13">
        <v>3.9826955138002829E-2</v>
      </c>
      <c r="CV14" s="13">
        <v>1.7607319671680388E-2</v>
      </c>
      <c r="CW14" s="13">
        <v>2.9494118435193561E-2</v>
      </c>
      <c r="CX14" s="13">
        <v>3.3224486177161783E-2</v>
      </c>
      <c r="CY14" s="13">
        <v>9.983009631630968E-2</v>
      </c>
      <c r="CZ14" s="13">
        <v>1.6941758846416022E-2</v>
      </c>
      <c r="DA14" s="13">
        <v>3.3741229229422576E-2</v>
      </c>
      <c r="DB14" s="13">
        <v>0.10196633140151379</v>
      </c>
    </row>
    <row r="15" spans="1:106" x14ac:dyDescent="0.2">
      <c r="A15" s="12">
        <v>9</v>
      </c>
      <c r="B15" s="13">
        <v>3.4053856782796599E-2</v>
      </c>
      <c r="C15" s="13">
        <v>0.11044350925202262</v>
      </c>
      <c r="D15" s="13">
        <v>2.1243903402288211E-2</v>
      </c>
      <c r="E15" s="13">
        <v>3.1222541407216475E-3</v>
      </c>
      <c r="F15" s="13">
        <v>4.4955173009038285E-2</v>
      </c>
      <c r="G15" s="13">
        <v>3.6761978428431652E-2</v>
      </c>
      <c r="H15" s="13">
        <v>7.1336507286439144E-2</v>
      </c>
      <c r="I15" s="13">
        <v>9.9481100913858533E-3</v>
      </c>
      <c r="J15" s="13">
        <v>1.2896215682899559E-2</v>
      </c>
      <c r="K15" s="13">
        <v>8.7252561601838252E-3</v>
      </c>
      <c r="L15" s="13">
        <v>1.7609310046620585E-2</v>
      </c>
      <c r="M15" s="13">
        <v>2.9620268099475044E-2</v>
      </c>
      <c r="N15" s="13">
        <v>4.3840672692976534E-2</v>
      </c>
      <c r="O15" s="13">
        <v>7.5123559330019019E-2</v>
      </c>
      <c r="P15" s="13">
        <v>2.043028086954024E-2</v>
      </c>
      <c r="Q15" s="13">
        <v>7.0140536549390342E-2</v>
      </c>
      <c r="R15" s="13">
        <v>1.7721245968258525E-3</v>
      </c>
      <c r="S15" s="13">
        <v>2.5451626517460912E-2</v>
      </c>
      <c r="T15" s="13">
        <v>7.0665909437332752E-2</v>
      </c>
      <c r="U15" s="13">
        <v>4.456272850993459E-2</v>
      </c>
      <c r="V15" s="13">
        <v>2.3582276508966826E-2</v>
      </c>
      <c r="W15" s="13">
        <v>3.9249631429012721E-2</v>
      </c>
      <c r="X15" s="13">
        <v>5.6708213168055632E-2</v>
      </c>
      <c r="Y15" s="13">
        <v>4.1777072254175263E-2</v>
      </c>
      <c r="Z15" s="13">
        <v>3.9537768188571576E-2</v>
      </c>
      <c r="AA15" s="13">
        <v>4.1193638778324049E-2</v>
      </c>
      <c r="AB15" s="13">
        <v>9.2651111543949005E-2</v>
      </c>
      <c r="AC15" s="13">
        <v>4.1590452277832313E-2</v>
      </c>
      <c r="AD15" s="13">
        <v>1.1458684532098751E-2</v>
      </c>
      <c r="AE15" s="13">
        <v>3.06655589571454E-2</v>
      </c>
      <c r="AF15" s="13">
        <v>3.4024517167367874E-2</v>
      </c>
      <c r="AG15" s="13">
        <v>0.10123119457518692</v>
      </c>
      <c r="AH15" s="13">
        <v>1.8252973797671546E-2</v>
      </c>
      <c r="AI15" s="13">
        <v>3.3437551674358579E-2</v>
      </c>
      <c r="AJ15" s="13">
        <v>9.1612500264473207E-2</v>
      </c>
      <c r="AK15" s="13">
        <v>3.3267374301579E-2</v>
      </c>
      <c r="AL15" s="13">
        <v>0.14518172340721369</v>
      </c>
      <c r="AM15" s="13">
        <v>2.2112572074839409E-2</v>
      </c>
      <c r="AN15" s="13">
        <v>1.910019857460421E-3</v>
      </c>
      <c r="AO15" s="13">
        <v>4.995918597109017E-2</v>
      </c>
      <c r="AP15" s="13">
        <v>3.8273952003238243E-2</v>
      </c>
      <c r="AQ15" s="13">
        <v>7.3687330159144748E-2</v>
      </c>
      <c r="AR15" s="13">
        <v>9.3366095903835156E-3</v>
      </c>
      <c r="AS15" s="13">
        <v>1.4229772221293402E-2</v>
      </c>
      <c r="AT15" s="13">
        <v>8.930646745877846E-3</v>
      </c>
      <c r="AU15" s="13">
        <v>2.1329828451901234E-2</v>
      </c>
      <c r="AV15" s="13">
        <v>2.5271972341677884E-2</v>
      </c>
      <c r="AW15" s="13">
        <v>3.7912170041109583E-2</v>
      </c>
      <c r="AX15" s="13">
        <v>7.5486185326974375E-2</v>
      </c>
      <c r="AY15" s="13">
        <v>1.8632323517605798E-2</v>
      </c>
      <c r="AZ15" s="13">
        <v>7.1979992932713177E-2</v>
      </c>
      <c r="BA15" s="13">
        <v>9.9231024244383903E-4</v>
      </c>
      <c r="BB15" s="13">
        <v>2.4190303265030355E-2</v>
      </c>
      <c r="BC15" s="13">
        <v>6.9903261775583703E-2</v>
      </c>
      <c r="BD15" s="13">
        <v>4.6165652749456054E-2</v>
      </c>
      <c r="BE15" s="13">
        <v>2.0525191645640151E-2</v>
      </c>
      <c r="BF15" s="13">
        <v>3.6147692267532561E-2</v>
      </c>
      <c r="BG15" s="13">
        <v>6.2884511974438784E-2</v>
      </c>
      <c r="BH15" s="13">
        <v>4.347647478609229E-2</v>
      </c>
      <c r="BI15" s="13">
        <v>3.4389426995626859E-2</v>
      </c>
      <c r="BJ15" s="13">
        <v>3.9424254415909799E-2</v>
      </c>
      <c r="BK15" s="13">
        <v>9.577818924339776E-2</v>
      </c>
      <c r="BL15" s="13">
        <v>4.0685971574540236E-2</v>
      </c>
      <c r="BM15" s="13">
        <v>1.3594362472336474E-2</v>
      </c>
      <c r="BN15" s="13">
        <v>2.7958873393751471E-2</v>
      </c>
      <c r="BO15" s="13">
        <v>2.9251307402079263E-2</v>
      </c>
      <c r="BP15" s="13">
        <v>9.8780314010097348E-2</v>
      </c>
      <c r="BQ15" s="13">
        <v>1.7672400056409465E-2</v>
      </c>
      <c r="BR15" s="13">
        <v>3.158428638403743E-2</v>
      </c>
      <c r="BS15" s="13">
        <v>9.7697632971594617E-2</v>
      </c>
      <c r="BT15" s="13">
        <v>3.6257275930448918E-2</v>
      </c>
      <c r="BU15" s="13">
        <v>0.16373289494882637</v>
      </c>
      <c r="BV15" s="13">
        <v>2.576891875908216E-2</v>
      </c>
      <c r="BW15" s="13">
        <v>5.3170995246465402E-3</v>
      </c>
      <c r="BX15" s="13">
        <v>5.1591975972267168E-2</v>
      </c>
      <c r="BY15" s="13">
        <v>3.1606816460290288E-2</v>
      </c>
      <c r="BZ15" s="13">
        <v>7.7298992900199259E-2</v>
      </c>
      <c r="CA15" s="13">
        <v>1.2319519783122956E-2</v>
      </c>
      <c r="CB15" s="13">
        <v>1.7134916560399782E-2</v>
      </c>
      <c r="CC15" s="13">
        <v>1.230667563460619E-2</v>
      </c>
      <c r="CD15" s="13">
        <v>2.5026295444658953E-2</v>
      </c>
      <c r="CE15" s="13">
        <v>2.6812489829751707E-2</v>
      </c>
      <c r="CF15" s="13">
        <v>4.1185450116722366E-2</v>
      </c>
      <c r="CG15" s="13">
        <v>8.1984879014082912E-2</v>
      </c>
      <c r="CH15" s="13">
        <v>2.0725805205427328E-2</v>
      </c>
      <c r="CI15" s="13">
        <v>7.1110179310373889E-2</v>
      </c>
      <c r="CJ15" s="13">
        <v>3.1081418068479305E-3</v>
      </c>
      <c r="CK15" s="13">
        <v>2.6718670085621232E-2</v>
      </c>
      <c r="CL15" s="13">
        <v>7.4957136232366439E-2</v>
      </c>
      <c r="CM15" s="13">
        <v>4.5891766892230956E-2</v>
      </c>
      <c r="CN15" s="13">
        <v>2.3976620767445889E-2</v>
      </c>
      <c r="CO15" s="13">
        <v>4.1959502817520589E-2</v>
      </c>
      <c r="CP15" s="13">
        <v>6.7918630639959732E-2</v>
      </c>
      <c r="CQ15" s="13">
        <v>4.3478713896355936E-2</v>
      </c>
      <c r="CR15" s="13">
        <v>3.624088931564251E-2</v>
      </c>
      <c r="CS15" s="13">
        <v>4.5666775292474204E-2</v>
      </c>
      <c r="CT15" s="13">
        <v>9.6300384164306863E-2</v>
      </c>
      <c r="CU15" s="13">
        <v>4.1896168947160417E-2</v>
      </c>
      <c r="CV15" s="13">
        <v>1.9055078182794061E-2</v>
      </c>
      <c r="CW15" s="13">
        <v>3.1149748647136155E-2</v>
      </c>
      <c r="CX15" s="13">
        <v>3.4107646945297665E-2</v>
      </c>
      <c r="CY15" s="13">
        <v>0.10029562830736638</v>
      </c>
      <c r="CZ15" s="13">
        <v>1.7832577909231651E-2</v>
      </c>
      <c r="DA15" s="13">
        <v>3.4988828460520427E-2</v>
      </c>
      <c r="DB15" s="13">
        <v>0.10299711703599046</v>
      </c>
    </row>
    <row r="16" spans="1:106" x14ac:dyDescent="0.2">
      <c r="A16" s="12">
        <v>10</v>
      </c>
      <c r="B16" s="13">
        <v>3.460608041892721E-2</v>
      </c>
      <c r="C16" s="13">
        <v>0.11138171728433943</v>
      </c>
      <c r="D16" s="13">
        <v>2.2601835267771042E-2</v>
      </c>
      <c r="E16" s="13">
        <v>3.8227822342646878E-3</v>
      </c>
      <c r="F16" s="13">
        <v>4.5756687709713084E-2</v>
      </c>
      <c r="G16" s="13">
        <v>3.6955204176376322E-2</v>
      </c>
      <c r="H16" s="13">
        <v>7.1506823659111429E-2</v>
      </c>
      <c r="I16" s="13">
        <v>1.0552871203780567E-2</v>
      </c>
      <c r="J16" s="13">
        <v>1.4138690119682495E-2</v>
      </c>
      <c r="K16" s="13">
        <v>9.9125949674179203E-3</v>
      </c>
      <c r="L16" s="13">
        <v>1.8339231602978678E-2</v>
      </c>
      <c r="M16" s="13">
        <v>3.0247389995675E-2</v>
      </c>
      <c r="N16" s="13">
        <v>4.4714212673233167E-2</v>
      </c>
      <c r="O16" s="13">
        <v>7.4497485358467452E-2</v>
      </c>
      <c r="P16" s="13">
        <v>2.1757836935333508E-2</v>
      </c>
      <c r="Q16" s="13">
        <v>7.0038655231904112E-2</v>
      </c>
      <c r="R16" s="13">
        <v>2.1936427801376723E-3</v>
      </c>
      <c r="S16" s="13">
        <v>2.5771783405322601E-2</v>
      </c>
      <c r="T16" s="13">
        <v>7.2491454099146369E-2</v>
      </c>
      <c r="U16" s="13">
        <v>4.4964153857808498E-2</v>
      </c>
      <c r="V16" s="13">
        <v>2.4244727961233226E-2</v>
      </c>
      <c r="W16" s="13">
        <v>3.99304314672706E-2</v>
      </c>
      <c r="X16" s="13">
        <v>5.702802171105148E-2</v>
      </c>
      <c r="Y16" s="13">
        <v>4.2062098759118705E-2</v>
      </c>
      <c r="Z16" s="13">
        <v>4.0270884342090474E-2</v>
      </c>
      <c r="AA16" s="13">
        <v>4.2327267963197635E-2</v>
      </c>
      <c r="AB16" s="13">
        <v>9.2349954775647891E-2</v>
      </c>
      <c r="AC16" s="13">
        <v>4.2749942768629534E-2</v>
      </c>
      <c r="AD16" s="13">
        <v>1.2749611358772395E-2</v>
      </c>
      <c r="AE16" s="13">
        <v>3.1709607655717065E-2</v>
      </c>
      <c r="AF16" s="13">
        <v>3.5280752483063393E-2</v>
      </c>
      <c r="AG16" s="13">
        <v>0.10161295618097266</v>
      </c>
      <c r="AH16" s="13">
        <v>1.8937885209436178E-2</v>
      </c>
      <c r="AI16" s="13">
        <v>3.3838739564542974E-2</v>
      </c>
      <c r="AJ16" s="13">
        <v>9.3212834151785939E-2</v>
      </c>
      <c r="AK16" s="13">
        <v>3.3833355182726566E-2</v>
      </c>
      <c r="AL16" s="13">
        <v>0.14499178011947289</v>
      </c>
      <c r="AM16" s="13">
        <v>2.3226946357053802E-2</v>
      </c>
      <c r="AN16" s="13">
        <v>2.7450852666306425E-3</v>
      </c>
      <c r="AO16" s="13">
        <v>5.0522767420731363E-2</v>
      </c>
      <c r="AP16" s="13">
        <v>3.8193609618377256E-2</v>
      </c>
      <c r="AQ16" s="13">
        <v>7.4439413249996145E-2</v>
      </c>
      <c r="AR16" s="13">
        <v>9.9461370420601547E-3</v>
      </c>
      <c r="AS16" s="13">
        <v>1.5408857573280477E-2</v>
      </c>
      <c r="AT16" s="13">
        <v>1.027465905445335E-2</v>
      </c>
      <c r="AU16" s="13">
        <v>2.2194816307179233E-2</v>
      </c>
      <c r="AV16" s="13">
        <v>2.588501058751036E-2</v>
      </c>
      <c r="AW16" s="13">
        <v>3.9584534238362723E-2</v>
      </c>
      <c r="AX16" s="13">
        <v>7.5440879107786518E-2</v>
      </c>
      <c r="AY16" s="13">
        <v>2.0114247670538266E-2</v>
      </c>
      <c r="AZ16" s="13">
        <v>7.1596688026193567E-2</v>
      </c>
      <c r="BA16" s="13">
        <v>1.7242420972105599E-3</v>
      </c>
      <c r="BB16" s="13">
        <v>2.4484176211175601E-2</v>
      </c>
      <c r="BC16" s="13">
        <v>7.1079166722264331E-2</v>
      </c>
      <c r="BD16" s="13">
        <v>4.6732385506349727E-2</v>
      </c>
      <c r="BE16" s="13">
        <v>2.1398251127871637E-2</v>
      </c>
      <c r="BF16" s="13">
        <v>3.7026710358588177E-2</v>
      </c>
      <c r="BG16" s="13">
        <v>6.3433093248954187E-2</v>
      </c>
      <c r="BH16" s="13">
        <v>4.381087150791374E-2</v>
      </c>
      <c r="BI16" s="13">
        <v>3.5531054936797313E-2</v>
      </c>
      <c r="BJ16" s="13">
        <v>4.1122344428917046E-2</v>
      </c>
      <c r="BK16" s="13">
        <v>9.5879593536319474E-2</v>
      </c>
      <c r="BL16" s="13">
        <v>4.2239621695430829E-2</v>
      </c>
      <c r="BM16" s="13">
        <v>1.4832807038326123E-2</v>
      </c>
      <c r="BN16" s="13">
        <v>2.8990356646044324E-2</v>
      </c>
      <c r="BO16" s="13">
        <v>3.016802429548715E-2</v>
      </c>
      <c r="BP16" s="13">
        <v>9.9783676687421607E-2</v>
      </c>
      <c r="BQ16" s="13">
        <v>1.837386543397046E-2</v>
      </c>
      <c r="BR16" s="13">
        <v>3.2183039154295212E-2</v>
      </c>
      <c r="BS16" s="13">
        <v>9.8999313524569699E-2</v>
      </c>
      <c r="BT16" s="13">
        <v>3.691041681173024E-2</v>
      </c>
      <c r="BU16" s="13">
        <v>0.16364330140116135</v>
      </c>
      <c r="BV16" s="13">
        <v>2.7000209308352119E-2</v>
      </c>
      <c r="BW16" s="13">
        <v>6.2167173347786875E-3</v>
      </c>
      <c r="BX16" s="13">
        <v>5.2103150530332654E-2</v>
      </c>
      <c r="BY16" s="13">
        <v>3.1779515254493518E-2</v>
      </c>
      <c r="BZ16" s="13">
        <v>7.838848066050641E-2</v>
      </c>
      <c r="CA16" s="13">
        <v>1.3015073503402697E-2</v>
      </c>
      <c r="CB16" s="13">
        <v>1.8356868924947589E-2</v>
      </c>
      <c r="CC16" s="13">
        <v>1.352858808351165E-2</v>
      </c>
      <c r="CD16" s="13">
        <v>2.5722817398214026E-2</v>
      </c>
      <c r="CE16" s="13">
        <v>2.7442839324230306E-2</v>
      </c>
      <c r="CF16" s="13">
        <v>4.2787981097539562E-2</v>
      </c>
      <c r="CG16" s="13">
        <v>8.1883417229616784E-2</v>
      </c>
      <c r="CH16" s="13">
        <v>2.2269254296810592E-2</v>
      </c>
      <c r="CI16" s="13">
        <v>7.0680696892776673E-2</v>
      </c>
      <c r="CJ16" s="13">
        <v>3.8557144213886563E-3</v>
      </c>
      <c r="CK16" s="13">
        <v>2.7027521968166823E-2</v>
      </c>
      <c r="CL16" s="13">
        <v>7.6055080843681067E-2</v>
      </c>
      <c r="CM16" s="13">
        <v>4.6090880326432382E-2</v>
      </c>
      <c r="CN16" s="13">
        <v>2.4908216893089641E-2</v>
      </c>
      <c r="CO16" s="13">
        <v>4.271745149257522E-2</v>
      </c>
      <c r="CP16" s="13">
        <v>6.7625325971944816E-2</v>
      </c>
      <c r="CQ16" s="13">
        <v>4.4516287226383122E-2</v>
      </c>
      <c r="CR16" s="13">
        <v>3.7203651452557995E-2</v>
      </c>
      <c r="CS16" s="13">
        <v>4.7479192108028867E-2</v>
      </c>
      <c r="CT16" s="13">
        <v>9.4533568089217868E-2</v>
      </c>
      <c r="CU16" s="13">
        <v>4.381420899774735E-2</v>
      </c>
      <c r="CV16" s="13">
        <v>2.0280550319674573E-2</v>
      </c>
      <c r="CW16" s="13">
        <v>3.2240287251858346E-2</v>
      </c>
      <c r="CX16" s="13">
        <v>3.4998888137122153E-2</v>
      </c>
      <c r="CY16" s="13">
        <v>0.10137404206674061</v>
      </c>
      <c r="CZ16" s="13">
        <v>1.8679985578544001E-2</v>
      </c>
      <c r="DA16" s="13">
        <v>3.5316324102762531E-2</v>
      </c>
      <c r="DB16" s="13">
        <v>0.10404360591164163</v>
      </c>
    </row>
    <row r="17" spans="1:106" x14ac:dyDescent="0.2">
      <c r="A17" s="12">
        <v>11</v>
      </c>
      <c r="B17" s="13">
        <v>3.5344928754237781E-2</v>
      </c>
      <c r="C17" s="13">
        <v>0.11183832955600148</v>
      </c>
      <c r="D17" s="13">
        <v>2.3582656968762494E-2</v>
      </c>
      <c r="E17" s="13">
        <v>4.7523626885250803E-3</v>
      </c>
      <c r="F17" s="13">
        <v>4.6374725701046282E-2</v>
      </c>
      <c r="G17" s="13">
        <v>3.7381857418838038E-2</v>
      </c>
      <c r="H17" s="13">
        <v>7.1512161627964588E-2</v>
      </c>
      <c r="I17" s="13">
        <v>1.1286206915193997E-2</v>
      </c>
      <c r="J17" s="13">
        <v>1.5216466693394493E-2</v>
      </c>
      <c r="K17" s="13">
        <v>1.0971966696063484E-2</v>
      </c>
      <c r="L17" s="13">
        <v>1.9019724209978994E-2</v>
      </c>
      <c r="M17" s="13">
        <v>3.0601595464748277E-2</v>
      </c>
      <c r="N17" s="13">
        <v>4.5716533021602945E-2</v>
      </c>
      <c r="O17" s="13">
        <v>7.3988297252036039E-2</v>
      </c>
      <c r="P17" s="13">
        <v>2.2996714792932416E-2</v>
      </c>
      <c r="Q17" s="13">
        <v>6.9945304025138988E-2</v>
      </c>
      <c r="R17" s="13">
        <v>2.6854546402865775E-3</v>
      </c>
      <c r="S17" s="13">
        <v>2.593080052179153E-2</v>
      </c>
      <c r="T17" s="13">
        <v>7.4192614650562039E-2</v>
      </c>
      <c r="U17" s="13">
        <v>4.5612619605005955E-2</v>
      </c>
      <c r="V17" s="13">
        <v>2.4869911817566814E-2</v>
      </c>
      <c r="W17" s="13">
        <v>4.0621930577954046E-2</v>
      </c>
      <c r="X17" s="13">
        <v>5.7201520084105617E-2</v>
      </c>
      <c r="Y17" s="13">
        <v>4.2571445207754355E-2</v>
      </c>
      <c r="Z17" s="13">
        <v>4.0843781584350092E-2</v>
      </c>
      <c r="AA17" s="13">
        <v>4.3178947085084074E-2</v>
      </c>
      <c r="AB17" s="13">
        <v>9.199301512818292E-2</v>
      </c>
      <c r="AC17" s="13">
        <v>4.3873345108654815E-2</v>
      </c>
      <c r="AD17" s="13">
        <v>1.3909084195264487E-2</v>
      </c>
      <c r="AE17" s="13">
        <v>3.2610320283452676E-2</v>
      </c>
      <c r="AF17" s="13">
        <v>3.659670894040068E-2</v>
      </c>
      <c r="AG17" s="13">
        <v>0.10172811967209427</v>
      </c>
      <c r="AH17" s="13">
        <v>1.9945910011132106E-2</v>
      </c>
      <c r="AI17" s="13">
        <v>3.428690818364899E-2</v>
      </c>
      <c r="AJ17" s="13">
        <v>9.4781005294476417E-2</v>
      </c>
      <c r="AK17" s="13">
        <v>3.4508999642409055E-2</v>
      </c>
      <c r="AL17" s="13">
        <v>0.14438127518460653</v>
      </c>
      <c r="AM17" s="13">
        <v>2.4252062212343439E-2</v>
      </c>
      <c r="AN17" s="13">
        <v>3.3866905182839968E-3</v>
      </c>
      <c r="AO17" s="13">
        <v>5.0923206058087755E-2</v>
      </c>
      <c r="AP17" s="13">
        <v>3.8399936485408404E-2</v>
      </c>
      <c r="AQ17" s="13">
        <v>7.4880308962436803E-2</v>
      </c>
      <c r="AR17" s="13">
        <v>1.0555935655568227E-2</v>
      </c>
      <c r="AS17" s="13">
        <v>1.6437730405391759E-2</v>
      </c>
      <c r="AT17" s="13">
        <v>1.1205314967318358E-2</v>
      </c>
      <c r="AU17" s="13">
        <v>2.2900584147546033E-2</v>
      </c>
      <c r="AV17" s="13">
        <v>2.6513895723907721E-2</v>
      </c>
      <c r="AW17" s="13">
        <v>4.1034759157148049E-2</v>
      </c>
      <c r="AX17" s="13">
        <v>7.5393094495399104E-2</v>
      </c>
      <c r="AY17" s="13">
        <v>2.1458119349665905E-2</v>
      </c>
      <c r="AZ17" s="13">
        <v>7.1272749755671327E-2</v>
      </c>
      <c r="BA17" s="13">
        <v>2.3085682475290081E-3</v>
      </c>
      <c r="BB17" s="13">
        <v>2.4635683439790501E-2</v>
      </c>
      <c r="BC17" s="13">
        <v>7.2378143551255381E-2</v>
      </c>
      <c r="BD17" s="13">
        <v>4.7432329885823465E-2</v>
      </c>
      <c r="BE17" s="13">
        <v>2.2202209402944373E-2</v>
      </c>
      <c r="BF17" s="13">
        <v>3.7891864105506823E-2</v>
      </c>
      <c r="BG17" s="13">
        <v>6.3728528136347773E-2</v>
      </c>
      <c r="BH17" s="13">
        <v>4.4331582166639905E-2</v>
      </c>
      <c r="BI17" s="13">
        <v>3.6518965876142895E-2</v>
      </c>
      <c r="BJ17" s="13">
        <v>4.2462296674537603E-2</v>
      </c>
      <c r="BK17" s="13">
        <v>9.5737114866613959E-2</v>
      </c>
      <c r="BL17" s="13">
        <v>4.3738078941044645E-2</v>
      </c>
      <c r="BM17" s="13">
        <v>1.5923405536797164E-2</v>
      </c>
      <c r="BN17" s="13">
        <v>3.0020829135363636E-2</v>
      </c>
      <c r="BO17" s="13">
        <v>3.1283824625004231E-2</v>
      </c>
      <c r="BP17" s="13">
        <v>0.10047492869737362</v>
      </c>
      <c r="BQ17" s="13">
        <v>1.9404942759013055E-2</v>
      </c>
      <c r="BR17" s="13">
        <v>3.2678738365250259E-2</v>
      </c>
      <c r="BS17" s="13">
        <v>0.10035908860171006</v>
      </c>
      <c r="BT17" s="13">
        <v>3.7630024267871987E-2</v>
      </c>
      <c r="BU17" s="13">
        <v>0.16311722633331316</v>
      </c>
      <c r="BV17" s="13">
        <v>2.8151004650708966E-2</v>
      </c>
      <c r="BW17" s="13">
        <v>6.9025494779926255E-3</v>
      </c>
      <c r="BX17" s="13">
        <v>5.2448714533276375E-2</v>
      </c>
      <c r="BY17" s="13">
        <v>3.2256772192121863E-2</v>
      </c>
      <c r="BZ17" s="13">
        <v>7.8986089598837683E-2</v>
      </c>
      <c r="CA17" s="13">
        <v>1.3688325258498502E-2</v>
      </c>
      <c r="CB17" s="13">
        <v>1.9432568920642712E-2</v>
      </c>
      <c r="CC17" s="13">
        <v>1.4591677959661098E-2</v>
      </c>
      <c r="CD17" s="13">
        <v>2.6317450982156876E-2</v>
      </c>
      <c r="CE17" s="13">
        <v>2.7930219522616317E-2</v>
      </c>
      <c r="CF17" s="13">
        <v>4.437714664245207E-2</v>
      </c>
      <c r="CG17" s="13">
        <v>8.1739946059429025E-2</v>
      </c>
      <c r="CH17" s="13">
        <v>2.3596078648814078E-2</v>
      </c>
      <c r="CI17" s="13">
        <v>7.0322298498920022E-2</v>
      </c>
      <c r="CJ17" s="13">
        <v>4.4680769746920923E-3</v>
      </c>
      <c r="CK17" s="13">
        <v>2.7201595469798612E-2</v>
      </c>
      <c r="CL17" s="13">
        <v>7.723014491424629E-2</v>
      </c>
      <c r="CM17" s="13">
        <v>4.6565804480340534E-2</v>
      </c>
      <c r="CN17" s="13">
        <v>2.5730023110379419E-2</v>
      </c>
      <c r="CO17" s="13">
        <v>4.3455380110191122E-2</v>
      </c>
      <c r="CP17" s="13">
        <v>6.7232710978988974E-2</v>
      </c>
      <c r="CQ17" s="13">
        <v>4.5554622768520847E-2</v>
      </c>
      <c r="CR17" s="13">
        <v>3.8054680626504078E-2</v>
      </c>
      <c r="CS17" s="13">
        <v>4.8862950571106012E-2</v>
      </c>
      <c r="CT17" s="13">
        <v>9.2520588125455383E-2</v>
      </c>
      <c r="CU17" s="13">
        <v>4.5574314918213288E-2</v>
      </c>
      <c r="CV17" s="13">
        <v>2.1315784799123216E-2</v>
      </c>
      <c r="CW17" s="13">
        <v>3.3118177143359739E-2</v>
      </c>
      <c r="CX17" s="13">
        <v>3.6028300962572146E-2</v>
      </c>
      <c r="CY17" s="13">
        <v>0.10215331679766892</v>
      </c>
      <c r="CZ17" s="13">
        <v>1.9809515810122358E-2</v>
      </c>
      <c r="DA17" s="13">
        <v>3.5726681598913013E-2</v>
      </c>
      <c r="DB17" s="13">
        <v>0.10547872593949803</v>
      </c>
    </row>
    <row r="18" spans="1:106" x14ac:dyDescent="0.2">
      <c r="A18" s="12">
        <v>12</v>
      </c>
      <c r="B18" s="13">
        <v>3.6208682928957847E-2</v>
      </c>
      <c r="C18" s="13">
        <v>0.11190472699168397</v>
      </c>
      <c r="D18" s="13">
        <v>2.4394694271852924E-2</v>
      </c>
      <c r="E18" s="13">
        <v>5.5050234839697509E-3</v>
      </c>
      <c r="F18" s="13">
        <v>4.6848471210857001E-2</v>
      </c>
      <c r="G18" s="13">
        <v>3.8008649464016608E-2</v>
      </c>
      <c r="H18" s="13">
        <v>7.1326182927069715E-2</v>
      </c>
      <c r="I18" s="13">
        <v>1.1941932071381167E-2</v>
      </c>
      <c r="J18" s="13">
        <v>1.6150145986885134E-2</v>
      </c>
      <c r="K18" s="13">
        <v>1.1914782294565773E-2</v>
      </c>
      <c r="L18" s="13">
        <v>1.9455342889286076E-2</v>
      </c>
      <c r="M18" s="13">
        <v>3.0941149135891521E-2</v>
      </c>
      <c r="N18" s="13">
        <v>4.6821347354922827E-2</v>
      </c>
      <c r="O18" s="13">
        <v>7.3593255501669175E-2</v>
      </c>
      <c r="P18" s="13">
        <v>2.4166102602866779E-2</v>
      </c>
      <c r="Q18" s="13">
        <v>6.9866195460849712E-2</v>
      </c>
      <c r="R18" s="13">
        <v>3.2387447092179222E-3</v>
      </c>
      <c r="S18" s="13">
        <v>2.599174572420293E-2</v>
      </c>
      <c r="T18" s="13">
        <v>7.5521796562598054E-2</v>
      </c>
      <c r="U18" s="13">
        <v>4.6448383118846914E-2</v>
      </c>
      <c r="V18" s="13">
        <v>2.5467877912798143E-2</v>
      </c>
      <c r="W18" s="13">
        <v>4.1544977786491133E-2</v>
      </c>
      <c r="X18" s="13">
        <v>5.7254826010205262E-2</v>
      </c>
      <c r="Y18" s="13">
        <v>4.3253593597059714E-2</v>
      </c>
      <c r="Z18" s="13">
        <v>4.1287168160298648E-2</v>
      </c>
      <c r="AA18" s="13">
        <v>4.3776337463409254E-2</v>
      </c>
      <c r="AB18" s="13">
        <v>9.1548675852557215E-2</v>
      </c>
      <c r="AC18" s="13">
        <v>4.4945765119920988E-2</v>
      </c>
      <c r="AD18" s="13">
        <v>1.4958306953437139E-2</v>
      </c>
      <c r="AE18" s="13">
        <v>3.3343717625234248E-2</v>
      </c>
      <c r="AF18" s="13">
        <v>3.7923220317996886E-2</v>
      </c>
      <c r="AG18" s="13">
        <v>0.10155056647421046</v>
      </c>
      <c r="AH18" s="13">
        <v>2.1214498080511346E-2</v>
      </c>
      <c r="AI18" s="13">
        <v>3.4842881728704977E-2</v>
      </c>
      <c r="AJ18" s="13">
        <v>9.6288390102917898E-2</v>
      </c>
      <c r="AK18" s="13">
        <v>3.5295378674242039E-2</v>
      </c>
      <c r="AL18" s="13">
        <v>0.14342562243478629</v>
      </c>
      <c r="AM18" s="13">
        <v>2.5190033126530453E-2</v>
      </c>
      <c r="AN18" s="13">
        <v>4.1290309335655362E-3</v>
      </c>
      <c r="AO18" s="13">
        <v>5.1197296421449545E-2</v>
      </c>
      <c r="AP18" s="13">
        <v>3.8859081238248994E-2</v>
      </c>
      <c r="AQ18" s="13">
        <v>7.5000781315966769E-2</v>
      </c>
      <c r="AR18" s="13">
        <v>1.1183759468029519E-2</v>
      </c>
      <c r="AS18" s="13">
        <v>1.7357836389544801E-2</v>
      </c>
      <c r="AT18" s="13">
        <v>1.1913181950492291E-2</v>
      </c>
      <c r="AU18" s="13">
        <v>2.3548122859557541E-2</v>
      </c>
      <c r="AV18" s="13">
        <v>2.7203021954505413E-2</v>
      </c>
      <c r="AW18" s="13">
        <v>4.2242604248088567E-2</v>
      </c>
      <c r="AX18" s="13">
        <v>7.5347373881001545E-2</v>
      </c>
      <c r="AY18" s="13">
        <v>2.2668529128503367E-2</v>
      </c>
      <c r="AZ18" s="13">
        <v>7.1004005505431067E-2</v>
      </c>
      <c r="BA18" s="13">
        <v>2.7888348211035918E-3</v>
      </c>
      <c r="BB18" s="13">
        <v>2.4702750464365542E-2</v>
      </c>
      <c r="BC18" s="13">
        <v>7.3732889383361311E-2</v>
      </c>
      <c r="BD18" s="13">
        <v>4.8197177712526962E-2</v>
      </c>
      <c r="BE18" s="13">
        <v>2.2957802428576146E-2</v>
      </c>
      <c r="BF18" s="13">
        <v>3.8724336511770652E-2</v>
      </c>
      <c r="BG18" s="13">
        <v>6.3822489047477893E-2</v>
      </c>
      <c r="BH18" s="13">
        <v>4.4999601198925987E-2</v>
      </c>
      <c r="BI18" s="13">
        <v>3.7309831269357829E-2</v>
      </c>
      <c r="BJ18" s="13">
        <v>4.3434910947001137E-2</v>
      </c>
      <c r="BK18" s="13">
        <v>9.5425946397367456E-2</v>
      </c>
      <c r="BL18" s="13">
        <v>4.5145870977603586E-2</v>
      </c>
      <c r="BM18" s="13">
        <v>1.6902313022564508E-2</v>
      </c>
      <c r="BN18" s="13">
        <v>3.1045504636826093E-2</v>
      </c>
      <c r="BO18" s="13">
        <v>3.2538095255302268E-2</v>
      </c>
      <c r="BP18" s="13">
        <v>0.10074792361948015</v>
      </c>
      <c r="BQ18" s="13">
        <v>2.0697137475173211E-2</v>
      </c>
      <c r="BR18" s="13">
        <v>3.3216012713432663E-2</v>
      </c>
      <c r="BS18" s="13">
        <v>0.10173037795236684</v>
      </c>
      <c r="BT18" s="13">
        <v>3.8410497044631065E-2</v>
      </c>
      <c r="BU18" s="13">
        <v>0.16214692089191396</v>
      </c>
      <c r="BV18" s="13">
        <v>2.9197630522058926E-2</v>
      </c>
      <c r="BW18" s="13">
        <v>7.8136483514450461E-3</v>
      </c>
      <c r="BX18" s="13">
        <v>5.2669427764684418E-2</v>
      </c>
      <c r="BY18" s="13">
        <v>3.2986766324711869E-2</v>
      </c>
      <c r="BZ18" s="13">
        <v>7.9197689970370799E-2</v>
      </c>
      <c r="CA18" s="13">
        <v>1.4376904119348888E-2</v>
      </c>
      <c r="CB18" s="13">
        <v>2.0393267654591707E-2</v>
      </c>
      <c r="CC18" s="13">
        <v>1.5541539674803539E-2</v>
      </c>
      <c r="CD18" s="13">
        <v>2.6847818557070635E-2</v>
      </c>
      <c r="CE18" s="13">
        <v>2.8435861493190329E-2</v>
      </c>
      <c r="CF18" s="13">
        <v>4.5945552152898195E-2</v>
      </c>
      <c r="CG18" s="13">
        <v>8.1577018872927232E-2</v>
      </c>
      <c r="CH18" s="13">
        <v>2.4783307504735452E-2</v>
      </c>
      <c r="CI18" s="13">
        <v>7.0031930358484651E-2</v>
      </c>
      <c r="CJ18" s="13">
        <v>5.0160374824996801E-3</v>
      </c>
      <c r="CK18" s="13">
        <v>2.729299277665298E-2</v>
      </c>
      <c r="CL18" s="13">
        <v>7.8440359766917434E-2</v>
      </c>
      <c r="CM18" s="13">
        <v>4.7238598601034854E-2</v>
      </c>
      <c r="CN18" s="13">
        <v>2.6465171847511071E-2</v>
      </c>
      <c r="CO18" s="13">
        <v>4.4157489310200582E-2</v>
      </c>
      <c r="CP18" s="13">
        <v>6.6779081381440841E-2</v>
      </c>
      <c r="CQ18" s="13">
        <v>4.6577157252289281E-2</v>
      </c>
      <c r="CR18" s="13">
        <v>3.8730121859195554E-2</v>
      </c>
      <c r="CS18" s="13">
        <v>4.9820011157754696E-2</v>
      </c>
      <c r="CT18" s="13">
        <v>9.0822127621388304E-2</v>
      </c>
      <c r="CU18" s="13">
        <v>4.7163185887755255E-2</v>
      </c>
      <c r="CV18" s="13">
        <v>2.2205735414334793E-2</v>
      </c>
      <c r="CW18" s="13">
        <v>3.3890186541925438E-2</v>
      </c>
      <c r="CX18" s="13">
        <v>3.7159832605460075E-2</v>
      </c>
      <c r="CY18" s="13">
        <v>0.10248293024187261</v>
      </c>
      <c r="CZ18" s="13">
        <v>2.1163401958513184E-2</v>
      </c>
      <c r="DA18" s="13">
        <v>3.6382075531300462E-2</v>
      </c>
      <c r="DB18" s="13">
        <v>0.10715315832172712</v>
      </c>
    </row>
    <row r="19" spans="1:106" x14ac:dyDescent="0.2">
      <c r="A19" s="12">
        <v>13</v>
      </c>
      <c r="B19" s="13">
        <v>3.7126308006775188E-2</v>
      </c>
      <c r="C19" s="13">
        <v>0.11168676635784558</v>
      </c>
      <c r="D19" s="13">
        <v>2.5295580800499762E-2</v>
      </c>
      <c r="E19" s="13">
        <v>5.9937736742969872E-3</v>
      </c>
      <c r="F19" s="13">
        <v>4.7213839400172652E-2</v>
      </c>
      <c r="G19" s="13">
        <v>3.8754340001778687E-2</v>
      </c>
      <c r="H19" s="13">
        <v>7.1005235580914539E-2</v>
      </c>
      <c r="I19" s="13">
        <v>1.2338106864202336E-2</v>
      </c>
      <c r="J19" s="13">
        <v>1.6976808498356588E-2</v>
      </c>
      <c r="K19" s="13">
        <v>1.2746119820890467E-2</v>
      </c>
      <c r="L19" s="13">
        <v>1.9931371586876967E-2</v>
      </c>
      <c r="M19" s="13">
        <v>3.1450485954455321E-2</v>
      </c>
      <c r="N19" s="13">
        <v>4.7919255740332733E-2</v>
      </c>
      <c r="O19" s="13">
        <v>7.3283821973041174E-2</v>
      </c>
      <c r="P19" s="13">
        <v>2.5131900578789779E-2</v>
      </c>
      <c r="Q19" s="13">
        <v>6.9798078895767501E-2</v>
      </c>
      <c r="R19" s="13">
        <v>3.849499911454668E-3</v>
      </c>
      <c r="S19" s="13">
        <v>2.6007186428580908E-2</v>
      </c>
      <c r="T19" s="13">
        <v>7.6606679393490307E-2</v>
      </c>
      <c r="U19" s="13">
        <v>4.7373793010791143E-2</v>
      </c>
      <c r="V19" s="13">
        <v>2.6037744666823182E-2</v>
      </c>
      <c r="W19" s="13">
        <v>4.2800531371320005E-2</v>
      </c>
      <c r="X19" s="13">
        <v>5.7221928569392677E-2</v>
      </c>
      <c r="Y19" s="13">
        <v>4.4035920871593914E-2</v>
      </c>
      <c r="Z19" s="13">
        <v>4.1633038749439466E-2</v>
      </c>
      <c r="AA19" s="13">
        <v>4.418556741287949E-2</v>
      </c>
      <c r="AB19" s="13">
        <v>9.1047074496786617E-2</v>
      </c>
      <c r="AC19" s="13">
        <v>4.5933039282121557E-2</v>
      </c>
      <c r="AD19" s="13">
        <v>1.5914850824829907E-2</v>
      </c>
      <c r="AE19" s="13">
        <v>3.3918269193772277E-2</v>
      </c>
      <c r="AF19" s="13">
        <v>3.922978572564273E-2</v>
      </c>
      <c r="AG19" s="13">
        <v>0.10116313899164875</v>
      </c>
      <c r="AH19" s="13">
        <v>2.2620393476802558E-2</v>
      </c>
      <c r="AI19" s="13">
        <v>3.5443315984624135E-2</v>
      </c>
      <c r="AJ19" s="13">
        <v>9.768400774748387E-2</v>
      </c>
      <c r="AK19" s="13">
        <v>3.6132503005352534E-2</v>
      </c>
      <c r="AL19" s="13">
        <v>0.14221822352963764</v>
      </c>
      <c r="AM19" s="13">
        <v>2.6039360532515765E-2</v>
      </c>
      <c r="AN19" s="13">
        <v>4.545267291043098E-3</v>
      </c>
      <c r="AO19" s="13">
        <v>5.1378171704625553E-2</v>
      </c>
      <c r="AP19" s="13">
        <v>3.9474878654469858E-2</v>
      </c>
      <c r="AQ19" s="13">
        <v>7.4889000132348338E-2</v>
      </c>
      <c r="AR19" s="13">
        <v>1.1851539434348801E-2</v>
      </c>
      <c r="AS19" s="13">
        <v>1.8162101746476589E-2</v>
      </c>
      <c r="AT19" s="13">
        <v>1.2635770142155334E-2</v>
      </c>
      <c r="AU19" s="13">
        <v>2.3970954295202018E-2</v>
      </c>
      <c r="AV19" s="13">
        <v>2.7967657897683518E-2</v>
      </c>
      <c r="AW19" s="13">
        <v>4.3251078375983854E-2</v>
      </c>
      <c r="AX19" s="13">
        <v>7.5303507171185169E-2</v>
      </c>
      <c r="AY19" s="13">
        <v>2.369995865518093E-2</v>
      </c>
      <c r="AZ19" s="13">
        <v>7.0777670610826071E-2</v>
      </c>
      <c r="BA19" s="13">
        <v>3.2569816924585826E-3</v>
      </c>
      <c r="BB19" s="13">
        <v>2.47338584314305E-2</v>
      </c>
      <c r="BC19" s="13">
        <v>7.5083695111271886E-2</v>
      </c>
      <c r="BD19" s="13">
        <v>4.8989865282951017E-2</v>
      </c>
      <c r="BE19" s="13">
        <v>2.36680192634946E-2</v>
      </c>
      <c r="BF19" s="13">
        <v>3.9496137901237294E-2</v>
      </c>
      <c r="BG19" s="13">
        <v>6.377154927719042E-2</v>
      </c>
      <c r="BH19" s="13">
        <v>4.5751989523606929E-2</v>
      </c>
      <c r="BI19" s="13">
        <v>3.7951022440384952E-2</v>
      </c>
      <c r="BJ19" s="13">
        <v>4.4134065733983707E-2</v>
      </c>
      <c r="BK19" s="13">
        <v>9.499742653919574E-2</v>
      </c>
      <c r="BL19" s="13">
        <v>4.6427199669738739E-2</v>
      </c>
      <c r="BM19" s="13">
        <v>1.778891854340614E-2</v>
      </c>
      <c r="BN19" s="13">
        <v>3.2000538490105646E-2</v>
      </c>
      <c r="BO19" s="13">
        <v>3.3855061698677247E-2</v>
      </c>
      <c r="BP19" s="13">
        <v>0.10071459818223993</v>
      </c>
      <c r="BQ19" s="13">
        <v>2.2126229646675544E-2</v>
      </c>
      <c r="BR19" s="13">
        <v>3.376105121060502E-2</v>
      </c>
      <c r="BS19" s="13">
        <v>0.10305213575558425</v>
      </c>
      <c r="BT19" s="13">
        <v>3.9209077915569379E-2</v>
      </c>
      <c r="BU19" s="13">
        <v>0.16083981947510662</v>
      </c>
      <c r="BV19" s="13">
        <v>3.0092356722999369E-2</v>
      </c>
      <c r="BW19" s="13">
        <v>8.3627209642762601E-3</v>
      </c>
      <c r="BX19" s="13">
        <v>5.2798635372114378E-2</v>
      </c>
      <c r="BY19" s="13">
        <v>3.3865633452738075E-2</v>
      </c>
      <c r="BZ19" s="13">
        <v>7.9127401359928573E-2</v>
      </c>
      <c r="CA19" s="13">
        <v>1.5091023794546521E-2</v>
      </c>
      <c r="CB19" s="13">
        <v>2.1263272093084318E-2</v>
      </c>
      <c r="CC19" s="13">
        <v>1.6409004363110435E-2</v>
      </c>
      <c r="CD19" s="13">
        <v>2.7274589313997843E-2</v>
      </c>
      <c r="CE19" s="13">
        <v>2.9062616483309434E-2</v>
      </c>
      <c r="CF19" s="13">
        <v>4.7414380486774821E-2</v>
      </c>
      <c r="CG19" s="13">
        <v>8.1401978699025213E-2</v>
      </c>
      <c r="CH19" s="13">
        <v>2.5808316082416072E-2</v>
      </c>
      <c r="CI19" s="13">
        <v>6.9793433758446266E-2</v>
      </c>
      <c r="CJ19" s="13">
        <v>5.5992359572181183E-3</v>
      </c>
      <c r="CK19" s="13">
        <v>2.7345104008875909E-2</v>
      </c>
      <c r="CL19" s="13">
        <v>7.9654595321861699E-2</v>
      </c>
      <c r="CM19" s="13">
        <v>4.8016652657709935E-2</v>
      </c>
      <c r="CN19" s="13">
        <v>2.7129428269842215E-2</v>
      </c>
      <c r="CO19" s="13">
        <v>4.4787651384829763E-2</v>
      </c>
      <c r="CP19" s="13">
        <v>6.6287206843732571E-2</v>
      </c>
      <c r="CQ19" s="13">
        <v>4.7570179941613278E-2</v>
      </c>
      <c r="CR19" s="13">
        <v>3.9272525067822528E-2</v>
      </c>
      <c r="CS19" s="13">
        <v>5.0460506410972883E-2</v>
      </c>
      <c r="CT19" s="13">
        <v>8.9366518934421491E-2</v>
      </c>
      <c r="CU19" s="13">
        <v>4.8567862772220582E-2</v>
      </c>
      <c r="CV19" s="13">
        <v>2.2981894130086999E-2</v>
      </c>
      <c r="CW19" s="13">
        <v>3.4544042925071183E-2</v>
      </c>
      <c r="CX19" s="13">
        <v>3.8334715781346063E-2</v>
      </c>
      <c r="CY19" s="13">
        <v>0.10248212381251998</v>
      </c>
      <c r="CZ19" s="13">
        <v>2.2629868619132854E-2</v>
      </c>
      <c r="DA19" s="13">
        <v>3.7128420866233247E-2</v>
      </c>
      <c r="DB19" s="13">
        <v>0.10880436654089154</v>
      </c>
    </row>
    <row r="20" spans="1:106" x14ac:dyDescent="0.2">
      <c r="A20" s="12">
        <v>14</v>
      </c>
      <c r="B20" s="13">
        <v>3.8051019973865285E-2</v>
      </c>
      <c r="C20" s="13">
        <v>0.11126097821903813</v>
      </c>
      <c r="D20" s="13">
        <v>2.6184228365576434E-2</v>
      </c>
      <c r="E20" s="13">
        <v>6.3211281381088114E-3</v>
      </c>
      <c r="F20" s="13">
        <v>4.7496365833074039E-2</v>
      </c>
      <c r="G20" s="13">
        <v>3.956643879452737E-2</v>
      </c>
      <c r="H20" s="13">
        <v>7.0589388007612719E-2</v>
      </c>
      <c r="I20" s="13">
        <v>1.2601912738086973E-2</v>
      </c>
      <c r="J20" s="13">
        <v>1.7686610070374753E-2</v>
      </c>
      <c r="K20" s="13">
        <v>1.3449774591709929E-2</v>
      </c>
      <c r="L20" s="13">
        <v>2.0305841434047567E-2</v>
      </c>
      <c r="M20" s="13">
        <v>3.2050242069640689E-2</v>
      </c>
      <c r="N20" s="13">
        <v>4.8930064136470941E-2</v>
      </c>
      <c r="O20" s="13">
        <v>7.3039802770989093E-2</v>
      </c>
      <c r="P20" s="13">
        <v>2.5942019014775219E-2</v>
      </c>
      <c r="Q20" s="13">
        <v>6.9738631705429821E-2</v>
      </c>
      <c r="R20" s="13">
        <v>4.5165100900155242E-3</v>
      </c>
      <c r="S20" s="13">
        <v>2.6011968174470379E-2</v>
      </c>
      <c r="T20" s="13">
        <v>7.7542222365877045E-2</v>
      </c>
      <c r="U20" s="13">
        <v>4.8325139626226088E-2</v>
      </c>
      <c r="V20" s="13">
        <v>2.657963624311388E-2</v>
      </c>
      <c r="W20" s="13">
        <v>4.4112458860208648E-2</v>
      </c>
      <c r="X20" s="13">
        <v>5.7126820514334709E-2</v>
      </c>
      <c r="Y20" s="13">
        <v>4.4871619852481004E-2</v>
      </c>
      <c r="Z20" s="13">
        <v>4.1904151451407357E-2</v>
      </c>
      <c r="AA20" s="13">
        <v>4.445364486851977E-2</v>
      </c>
      <c r="AB20" s="13">
        <v>9.0509390947865809E-2</v>
      </c>
      <c r="AC20" s="13">
        <v>4.6810083710571382E-2</v>
      </c>
      <c r="AD20" s="13">
        <v>1.6792115845591704E-2</v>
      </c>
      <c r="AE20" s="13">
        <v>3.4339272983871627E-2</v>
      </c>
      <c r="AF20" s="13">
        <v>4.0498735109043338E-2</v>
      </c>
      <c r="AG20" s="13">
        <v>0.10062540967433131</v>
      </c>
      <c r="AH20" s="13">
        <v>2.4087204077687829E-2</v>
      </c>
      <c r="AI20" s="13">
        <v>3.6045482779160309E-2</v>
      </c>
      <c r="AJ20" s="13">
        <v>9.8921377365517538E-2</v>
      </c>
      <c r="AK20" s="13">
        <v>3.6980199697218552E-2</v>
      </c>
      <c r="AL20" s="13">
        <v>0.14082876022854363</v>
      </c>
      <c r="AM20" s="13">
        <v>2.6773724646790953E-2</v>
      </c>
      <c r="AN20" s="13">
        <v>5.1273815553785074E-3</v>
      </c>
      <c r="AO20" s="13">
        <v>5.1489304760728105E-2</v>
      </c>
      <c r="AP20" s="13">
        <v>4.0184759983123319E-2</v>
      </c>
      <c r="AQ20" s="13">
        <v>7.4608201877434555E-2</v>
      </c>
      <c r="AR20" s="13">
        <v>1.2544624512536684E-2</v>
      </c>
      <c r="AS20" s="13">
        <v>1.883960062987744E-2</v>
      </c>
      <c r="AT20" s="13">
        <v>1.3321116161385538E-2</v>
      </c>
      <c r="AU20" s="13">
        <v>2.438322213435784E-2</v>
      </c>
      <c r="AV20" s="13">
        <v>2.8741957807548291E-2</v>
      </c>
      <c r="AW20" s="13">
        <v>4.4090341459231519E-2</v>
      </c>
      <c r="AX20" s="13">
        <v>7.5261332782405876E-2</v>
      </c>
      <c r="AY20" s="13">
        <v>2.4589252635746739E-2</v>
      </c>
      <c r="AZ20" s="13">
        <v>7.0584618479454964E-2</v>
      </c>
      <c r="BA20" s="13">
        <v>3.7724768483322624E-3</v>
      </c>
      <c r="BB20" s="13">
        <v>2.4760933835220156E-2</v>
      </c>
      <c r="BC20" s="13">
        <v>7.6380981046362484E-2</v>
      </c>
      <c r="BD20" s="13">
        <v>4.9786782465993884E-2</v>
      </c>
      <c r="BE20" s="13">
        <v>2.4335881456383657E-2</v>
      </c>
      <c r="BF20" s="13">
        <v>4.022379483214622E-2</v>
      </c>
      <c r="BG20" s="13">
        <v>6.3615852955919205E-2</v>
      </c>
      <c r="BH20" s="13">
        <v>4.654812154978849E-2</v>
      </c>
      <c r="BI20" s="13">
        <v>3.8476320598828995E-2</v>
      </c>
      <c r="BJ20" s="13">
        <v>4.4626716469485572E-2</v>
      </c>
      <c r="BK20" s="13">
        <v>9.4488015029987604E-2</v>
      </c>
      <c r="BL20" s="13">
        <v>4.7554749770972959E-2</v>
      </c>
      <c r="BM20" s="13">
        <v>1.8597729609137748E-2</v>
      </c>
      <c r="BN20" s="13">
        <v>3.2839239861417679E-2</v>
      </c>
      <c r="BO20" s="13">
        <v>3.5187882481005239E-2</v>
      </c>
      <c r="BP20" s="13">
        <v>0.10045576842799453</v>
      </c>
      <c r="BQ20" s="13">
        <v>2.3615333731549004E-2</v>
      </c>
      <c r="BR20" s="13">
        <v>3.42921402517673E-2</v>
      </c>
      <c r="BS20" s="13">
        <v>0.10427126541495157</v>
      </c>
      <c r="BT20" s="13">
        <v>3.999635134801971E-2</v>
      </c>
      <c r="BU20" s="13">
        <v>0.15927771432799376</v>
      </c>
      <c r="BV20" s="13">
        <v>3.0834469566234812E-2</v>
      </c>
      <c r="BW20" s="13">
        <v>8.7289136237931331E-3</v>
      </c>
      <c r="BX20" s="13">
        <v>5.2859935771973898E-2</v>
      </c>
      <c r="BY20" s="13">
        <v>3.4826906936441748E-2</v>
      </c>
      <c r="BZ20" s="13">
        <v>7.8850287351333703E-2</v>
      </c>
      <c r="CA20" s="13">
        <v>1.5810185621390138E-2</v>
      </c>
      <c r="CB20" s="13">
        <v>2.2022218411423378E-2</v>
      </c>
      <c r="CC20" s="13">
        <v>1.7169394366506774E-2</v>
      </c>
      <c r="CD20" s="13">
        <v>2.7619465880935667E-2</v>
      </c>
      <c r="CE20" s="13">
        <v>2.9740476666958449E-2</v>
      </c>
      <c r="CF20" s="13">
        <v>4.8723427907632511E-2</v>
      </c>
      <c r="CG20" s="13">
        <v>8.1219910870444112E-2</v>
      </c>
      <c r="CH20" s="13">
        <v>2.6695826430193303E-2</v>
      </c>
      <c r="CI20" s="13">
        <v>6.9595298019009988E-2</v>
      </c>
      <c r="CJ20" s="13">
        <v>6.2838165672851609E-3</v>
      </c>
      <c r="CK20" s="13">
        <v>2.7386902546309821E-2</v>
      </c>
      <c r="CL20" s="13">
        <v>8.0846456548099965E-2</v>
      </c>
      <c r="CM20" s="13">
        <v>4.8839451030136871E-2</v>
      </c>
      <c r="CN20" s="13">
        <v>2.7734450715028558E-2</v>
      </c>
      <c r="CO20" s="13">
        <v>4.5348196710878863E-2</v>
      </c>
      <c r="CP20" s="13">
        <v>6.5773000454210084E-2</v>
      </c>
      <c r="CQ20" s="13">
        <v>4.8526146518871327E-2</v>
      </c>
      <c r="CR20" s="13">
        <v>3.9712210192489161E-2</v>
      </c>
      <c r="CS20" s="13">
        <v>5.0863227822358192E-2</v>
      </c>
      <c r="CT20" s="13">
        <v>8.810262607213426E-2</v>
      </c>
      <c r="CU20" s="13">
        <v>4.9776275895068167E-2</v>
      </c>
      <c r="CV20" s="13">
        <v>2.3666933779641353E-2</v>
      </c>
      <c r="CW20" s="13">
        <v>3.5070081700986577E-2</v>
      </c>
      <c r="CX20" s="13">
        <v>3.9516487066964201E-2</v>
      </c>
      <c r="CY20" s="13">
        <v>0.10223717457377135</v>
      </c>
      <c r="CZ20" s="13">
        <v>2.413997678312807E-2</v>
      </c>
      <c r="DA20" s="13">
        <v>3.7858914540483068E-2</v>
      </c>
      <c r="DB20" s="13">
        <v>0.11020298686284247</v>
      </c>
    </row>
    <row r="21" spans="1:106" x14ac:dyDescent="0.2">
      <c r="A21" s="12">
        <v>15</v>
      </c>
      <c r="B21" s="13">
        <v>3.8950799947155668E-2</v>
      </c>
      <c r="C21" s="13">
        <v>0.11068395245924934</v>
      </c>
      <c r="D21" s="13">
        <v>2.692014822410238E-2</v>
      </c>
      <c r="E21" s="13">
        <v>6.9839015900914347E-3</v>
      </c>
      <c r="F21" s="13">
        <v>4.7714659749399368E-2</v>
      </c>
      <c r="G21" s="13">
        <v>4.0410531670096672E-2</v>
      </c>
      <c r="H21" s="13">
        <v>7.0107732712643367E-2</v>
      </c>
      <c r="I21" s="13">
        <v>1.2877394337603931E-2</v>
      </c>
      <c r="J21" s="13">
        <v>1.8264823460472313E-2</v>
      </c>
      <c r="K21" s="13">
        <v>1.4010576478028058E-2</v>
      </c>
      <c r="L21" s="13">
        <v>2.0590592780267647E-2</v>
      </c>
      <c r="M21" s="13">
        <v>3.2633504381150757E-2</v>
      </c>
      <c r="N21" s="13">
        <v>4.9790831779338296E-2</v>
      </c>
      <c r="O21" s="13">
        <v>7.2846544601860463E-2</v>
      </c>
      <c r="P21" s="13">
        <v>2.6665368003195189E-2</v>
      </c>
      <c r="Q21" s="13">
        <v>6.9686149881790671E-2</v>
      </c>
      <c r="R21" s="13">
        <v>5.2409479495305611E-3</v>
      </c>
      <c r="S21" s="13">
        <v>2.6029497474319374E-2</v>
      </c>
      <c r="T21" s="13">
        <v>7.8402586749720449E-2</v>
      </c>
      <c r="U21" s="13">
        <v>4.9259780256601493E-2</v>
      </c>
      <c r="V21" s="13">
        <v>2.7094253901245535E-2</v>
      </c>
      <c r="W21" s="13">
        <v>4.5174534612109518E-2</v>
      </c>
      <c r="X21" s="13">
        <v>5.6986815540219338E-2</v>
      </c>
      <c r="Y21" s="13">
        <v>4.5730118989206758E-2</v>
      </c>
      <c r="Z21" s="13">
        <v>4.211710196181806E-2</v>
      </c>
      <c r="AA21" s="13">
        <v>4.4614774288504799E-2</v>
      </c>
      <c r="AB21" s="13">
        <v>8.9950783914639842E-2</v>
      </c>
      <c r="AC21" s="13">
        <v>4.7557172574590689E-2</v>
      </c>
      <c r="AD21" s="13">
        <v>1.7600612688782213E-2</v>
      </c>
      <c r="AE21" s="13">
        <v>3.4609962200199185E-2</v>
      </c>
      <c r="AF21" s="13">
        <v>4.1720210402676594E-2</v>
      </c>
      <c r="AG21" s="13">
        <v>9.9981155377095066E-2</v>
      </c>
      <c r="AH21" s="13">
        <v>2.5567091355307436E-2</v>
      </c>
      <c r="AI21" s="13">
        <v>3.6619235833266872E-2</v>
      </c>
      <c r="AJ21" s="13">
        <v>9.995328639090828E-2</v>
      </c>
      <c r="AK21" s="13">
        <v>3.7810585699620924E-2</v>
      </c>
      <c r="AL21" s="13">
        <v>0.13931055169921502</v>
      </c>
      <c r="AM21" s="13">
        <v>2.7367746684345384E-2</v>
      </c>
      <c r="AN21" s="13">
        <v>5.6083585066644126E-3</v>
      </c>
      <c r="AO21" s="13">
        <v>5.1547722539070584E-2</v>
      </c>
      <c r="AP21" s="13">
        <v>4.0947315926555206E-2</v>
      </c>
      <c r="AQ21" s="13">
        <v>7.4204750036348521E-2</v>
      </c>
      <c r="AR21" s="13">
        <v>1.3247012089900867E-2</v>
      </c>
      <c r="AS21" s="13">
        <v>1.9381524028591723E-2</v>
      </c>
      <c r="AT21" s="13">
        <v>1.3885030290159639E-2</v>
      </c>
      <c r="AU21" s="13">
        <v>2.476897295112046E-2</v>
      </c>
      <c r="AV21" s="13">
        <v>2.9459889630840452E-2</v>
      </c>
      <c r="AW21" s="13">
        <v>4.4781877058767128E-2</v>
      </c>
      <c r="AX21" s="13">
        <v>7.5220721919821765E-2</v>
      </c>
      <c r="AY21" s="13">
        <v>2.5379742727440924E-2</v>
      </c>
      <c r="AZ21" s="13">
        <v>7.0418159826162618E-2</v>
      </c>
      <c r="BA21" s="13">
        <v>4.3756694043348698E-3</v>
      </c>
      <c r="BB21" s="13">
        <v>2.4805275657745707E-2</v>
      </c>
      <c r="BC21" s="13">
        <v>7.7578489725625088E-2</v>
      </c>
      <c r="BD21" s="13">
        <v>5.0572788358059562E-2</v>
      </c>
      <c r="BE21" s="13">
        <v>2.4964318628568627E-2</v>
      </c>
      <c r="BF21" s="13">
        <v>4.0929369152667094E-2</v>
      </c>
      <c r="BG21" s="13">
        <v>6.3384513540585719E-2</v>
      </c>
      <c r="BH21" s="13">
        <v>4.7361443554050586E-2</v>
      </c>
      <c r="BI21" s="13">
        <v>3.8910431110544819E-2</v>
      </c>
      <c r="BJ21" s="13">
        <v>4.4961745899590122E-2</v>
      </c>
      <c r="BK21" s="13">
        <v>9.3924135794377417E-2</v>
      </c>
      <c r="BL21" s="13">
        <v>4.8505847771636246E-2</v>
      </c>
      <c r="BM21" s="13">
        <v>1.9339919027450136E-2</v>
      </c>
      <c r="BN21" s="13">
        <v>3.3525628552407261E-2</v>
      </c>
      <c r="BO21" s="13">
        <v>3.6507498062596122E-2</v>
      </c>
      <c r="BP21" s="13">
        <v>0.10003111874109805</v>
      </c>
      <c r="BQ21" s="13">
        <v>2.511637691647528E-2</v>
      </c>
      <c r="BR21" s="13">
        <v>3.4794892100233232E-2</v>
      </c>
      <c r="BS21" s="13">
        <v>0.10533511772039494</v>
      </c>
      <c r="BT21" s="13">
        <v>4.0751182417837262E-2</v>
      </c>
      <c r="BU21" s="13">
        <v>0.15752484720905313</v>
      </c>
      <c r="BV21" s="13">
        <v>3.1430976767092167E-2</v>
      </c>
      <c r="BW21" s="13">
        <v>9.4674983659770451E-3</v>
      </c>
      <c r="BX21" s="13">
        <v>5.2870422546566154E-2</v>
      </c>
      <c r="BY21" s="13">
        <v>3.5827414690121184E-2</v>
      </c>
      <c r="BZ21" s="13">
        <v>7.8421693968108608E-2</v>
      </c>
      <c r="CA21" s="13">
        <v>1.6514512373729362E-2</v>
      </c>
      <c r="CB21" s="13">
        <v>2.2646892144860375E-2</v>
      </c>
      <c r="CC21" s="13">
        <v>1.7795081592860473E-2</v>
      </c>
      <c r="CD21" s="13">
        <v>2.7890238372022091E-2</v>
      </c>
      <c r="CE21" s="13">
        <v>3.0385152465120635E-2</v>
      </c>
      <c r="CF21" s="13">
        <v>4.9822749776695652E-2</v>
      </c>
      <c r="CG21" s="13">
        <v>8.1034400242530058E-2</v>
      </c>
      <c r="CH21" s="13">
        <v>2.7473612583486906E-2</v>
      </c>
      <c r="CI21" s="13">
        <v>6.9429107458505612E-2</v>
      </c>
      <c r="CJ21" s="13">
        <v>7.1170080494173948E-3</v>
      </c>
      <c r="CK21" s="13">
        <v>2.7438053521478656E-2</v>
      </c>
      <c r="CL21" s="13">
        <v>8.1990517361915538E-2</v>
      </c>
      <c r="CM21" s="13">
        <v>4.9666529274699611E-2</v>
      </c>
      <c r="CN21" s="13">
        <v>2.8289115762191619E-2</v>
      </c>
      <c r="CO21" s="13">
        <v>4.5847289181372597E-2</v>
      </c>
      <c r="CP21" s="13">
        <v>6.5247774029254968E-2</v>
      </c>
      <c r="CQ21" s="13">
        <v>4.9441270460187425E-2</v>
      </c>
      <c r="CR21" s="13">
        <v>4.0071332099716583E-2</v>
      </c>
      <c r="CS21" s="13">
        <v>5.1085856134039487E-2</v>
      </c>
      <c r="CT21" s="13">
        <v>8.699296255401312E-2</v>
      </c>
      <c r="CU21" s="13">
        <v>5.0776052663950244E-2</v>
      </c>
      <c r="CV21" s="13">
        <v>2.4277625918346146E-2</v>
      </c>
      <c r="CW21" s="13">
        <v>3.5460418701878327E-2</v>
      </c>
      <c r="CX21" s="13">
        <v>4.0682481746956878E-2</v>
      </c>
      <c r="CY21" s="13">
        <v>0.10181195450950087</v>
      </c>
      <c r="CZ21" s="13">
        <v>2.565086942057615E-2</v>
      </c>
      <c r="DA21" s="13">
        <v>3.849428128858734E-2</v>
      </c>
      <c r="DB21" s="13">
        <v>0.11112130779730056</v>
      </c>
    </row>
    <row r="22" spans="1:106" x14ac:dyDescent="0.2">
      <c r="A22" s="12">
        <v>16</v>
      </c>
      <c r="B22" s="13">
        <v>3.9804829453744306E-2</v>
      </c>
      <c r="C22" s="13">
        <v>0.10999826159777792</v>
      </c>
      <c r="D22" s="13">
        <v>2.7426375903687239E-2</v>
      </c>
      <c r="E22" s="13">
        <v>7.4547579105141981E-3</v>
      </c>
      <c r="F22" s="13">
        <v>4.7882566859948517E-2</v>
      </c>
      <c r="G22" s="13">
        <v>4.1263871784603223E-2</v>
      </c>
      <c r="H22" s="13">
        <v>6.9581729531494663E-2</v>
      </c>
      <c r="I22" s="13">
        <v>1.3245158224270304E-2</v>
      </c>
      <c r="J22" s="13">
        <v>1.8712236186908537E-2</v>
      </c>
      <c r="K22" s="13">
        <v>1.4431787406158803E-2</v>
      </c>
      <c r="L22" s="13">
        <v>2.0939010409614767E-2</v>
      </c>
      <c r="M22" s="13">
        <v>3.3133740330371531E-2</v>
      </c>
      <c r="N22" s="13">
        <v>5.0464555561455349E-2</v>
      </c>
      <c r="O22" s="13">
        <v>7.2693186619093408E-2</v>
      </c>
      <c r="P22" s="13">
        <v>2.7345611458250207E-2</v>
      </c>
      <c r="Q22" s="13">
        <v>6.963935468755289E-2</v>
      </c>
      <c r="R22" s="13">
        <v>6.0111182794040374E-3</v>
      </c>
      <c r="S22" s="13">
        <v>2.6075704883087081E-2</v>
      </c>
      <c r="T22" s="13">
        <v>7.9232661599949017E-2</v>
      </c>
      <c r="U22" s="13">
        <v>5.0152274111255002E-2</v>
      </c>
      <c r="V22" s="13">
        <v>2.7582621931716567E-2</v>
      </c>
      <c r="W22" s="13">
        <v>4.5792913629316701E-2</v>
      </c>
      <c r="X22" s="13">
        <v>5.6814629374267955E-2</v>
      </c>
      <c r="Y22" s="13">
        <v>4.6591324084011232E-2</v>
      </c>
      <c r="Z22" s="13">
        <v>4.2284248379369727E-2</v>
      </c>
      <c r="AA22" s="13">
        <v>4.4694325471039908E-2</v>
      </c>
      <c r="AB22" s="13">
        <v>8.9382240593678386E-2</v>
      </c>
      <c r="AC22" s="13">
        <v>4.8165568626246769E-2</v>
      </c>
      <c r="AD22" s="13">
        <v>1.8348780536280529E-2</v>
      </c>
      <c r="AE22" s="13">
        <v>3.4741027506612898E-2</v>
      </c>
      <c r="AF22" s="13">
        <v>4.28891908043878E-2</v>
      </c>
      <c r="AG22" s="13">
        <v>9.926307593811301E-2</v>
      </c>
      <c r="AH22" s="13">
        <v>2.7030075717517921E-2</v>
      </c>
      <c r="AI22" s="13">
        <v>3.7147420909685147E-2</v>
      </c>
      <c r="AJ22" s="13">
        <v>0.10074765547930142</v>
      </c>
      <c r="AK22" s="13">
        <v>3.8600549041245769E-2</v>
      </c>
      <c r="AL22" s="13">
        <v>0.1377051429347389</v>
      </c>
      <c r="AM22" s="13">
        <v>2.7813387825015523E-2</v>
      </c>
      <c r="AN22" s="13">
        <v>5.9405123569962193E-3</v>
      </c>
      <c r="AO22" s="13">
        <v>5.1566019940345598E-2</v>
      </c>
      <c r="AP22" s="13">
        <v>4.1734829810432528E-2</v>
      </c>
      <c r="AQ22" s="13">
        <v>7.3713221515978811E-2</v>
      </c>
      <c r="AR22" s="13">
        <v>1.3947896865426745E-2</v>
      </c>
      <c r="AS22" s="13">
        <v>1.9792353150399622E-2</v>
      </c>
      <c r="AT22" s="13">
        <v>1.4290366548540989E-2</v>
      </c>
      <c r="AU22" s="13">
        <v>2.4955010724944771E-2</v>
      </c>
      <c r="AV22" s="13">
        <v>3.0081834558210341E-2</v>
      </c>
      <c r="AW22" s="13">
        <v>4.5343859937454711E-2</v>
      </c>
      <c r="AX22" s="13">
        <v>7.518156873892301E-2</v>
      </c>
      <c r="AY22" s="13">
        <v>2.6100383439403574E-2</v>
      </c>
      <c r="AZ22" s="13">
        <v>7.0273280181802678E-2</v>
      </c>
      <c r="BA22" s="13">
        <v>5.0732378003861545E-3</v>
      </c>
      <c r="BB22" s="13">
        <v>2.4881285723740598E-2</v>
      </c>
      <c r="BC22" s="13">
        <v>7.863636203486446E-2</v>
      </c>
      <c r="BD22" s="13">
        <v>5.1338466443642927E-2</v>
      </c>
      <c r="BE22" s="13">
        <v>2.5556108113100384E-2</v>
      </c>
      <c r="BF22" s="13">
        <v>4.1623112075701352E-2</v>
      </c>
      <c r="BG22" s="13">
        <v>6.3099010470500039E-2</v>
      </c>
      <c r="BH22" s="13">
        <v>4.8174505274386492E-2</v>
      </c>
      <c r="BI22" s="13">
        <v>3.9271812187944066E-2</v>
      </c>
      <c r="BJ22" s="13">
        <v>4.5175535036947823E-2</v>
      </c>
      <c r="BK22" s="13">
        <v>9.3325230458815245E-2</v>
      </c>
      <c r="BL22" s="13">
        <v>4.9270705111196911E-2</v>
      </c>
      <c r="BM22" s="13">
        <v>2.0024303633970009E-2</v>
      </c>
      <c r="BN22" s="13">
        <v>3.4043404808119737E-2</v>
      </c>
      <c r="BO22" s="13">
        <v>3.7796039552679517E-2</v>
      </c>
      <c r="BP22" s="13">
        <v>9.9485506938717272E-2</v>
      </c>
      <c r="BQ22" s="13">
        <v>2.6599289958532779E-2</v>
      </c>
      <c r="BR22" s="13">
        <v>3.5265719767773263E-2</v>
      </c>
      <c r="BS22" s="13">
        <v>0.10620796127243581</v>
      </c>
      <c r="BT22" s="13">
        <v>4.1455826283794517E-2</v>
      </c>
      <c r="BU22" s="13">
        <v>0.15563284534350474</v>
      </c>
      <c r="BV22" s="13">
        <v>3.1892649803347606E-2</v>
      </c>
      <c r="BW22" s="13">
        <v>1.0057168732352073E-2</v>
      </c>
      <c r="BX22" s="13">
        <v>5.2842716047616811E-2</v>
      </c>
      <c r="BY22" s="13">
        <v>3.6838887011245713E-2</v>
      </c>
      <c r="BZ22" s="13">
        <v>7.7883144264198734E-2</v>
      </c>
      <c r="CA22" s="13">
        <v>1.7192056386588384E-2</v>
      </c>
      <c r="CB22" s="13">
        <v>2.3131371432292491E-2</v>
      </c>
      <c r="CC22" s="13">
        <v>1.8279403896588775E-2</v>
      </c>
      <c r="CD22" s="13">
        <v>2.8086418506229949E-2</v>
      </c>
      <c r="CE22" s="13">
        <v>3.0944936767917097E-2</v>
      </c>
      <c r="CF22" s="13">
        <v>5.0684494255614387E-2</v>
      </c>
      <c r="CG22" s="13">
        <v>8.0848005090407904E-2</v>
      </c>
      <c r="CH22" s="13">
        <v>2.8161883847549696E-2</v>
      </c>
      <c r="CI22" s="13">
        <v>6.9288571632209361E-2</v>
      </c>
      <c r="CJ22" s="13">
        <v>8.1072773945547461E-3</v>
      </c>
      <c r="CK22" s="13">
        <v>2.7512128577995343E-2</v>
      </c>
      <c r="CL22" s="13">
        <v>8.3059801141543099E-2</v>
      </c>
      <c r="CM22" s="13">
        <v>5.0472906919202698E-2</v>
      </c>
      <c r="CN22" s="13">
        <v>2.8800352369488413E-2</v>
      </c>
      <c r="CO22" s="13">
        <v>4.6288906503954896E-2</v>
      </c>
      <c r="CP22" s="13">
        <v>6.4719658010401471E-2</v>
      </c>
      <c r="CQ22" s="13">
        <v>5.0314084716598151E-2</v>
      </c>
      <c r="CR22" s="13">
        <v>4.0366427077451972E-2</v>
      </c>
      <c r="CS22" s="13">
        <v>5.117141257444846E-2</v>
      </c>
      <c r="CT22" s="13">
        <v>8.6009404720999605E-2</v>
      </c>
      <c r="CU22" s="13">
        <v>5.1564560425879424E-2</v>
      </c>
      <c r="CV22" s="13">
        <v>2.482666884434348E-2</v>
      </c>
      <c r="CW22" s="13">
        <v>3.5716912621867936E-2</v>
      </c>
      <c r="CX22" s="13">
        <v>4.181877082817409E-2</v>
      </c>
      <c r="CY22" s="13">
        <v>0.10125459458847441</v>
      </c>
      <c r="CZ22" s="13">
        <v>2.7135979009027755E-2</v>
      </c>
      <c r="DA22" s="13">
        <v>3.8992871673508844E-2</v>
      </c>
      <c r="DB22" s="13">
        <v>0.11141397593866786</v>
      </c>
    </row>
    <row r="23" spans="1:106" x14ac:dyDescent="0.2">
      <c r="A23" s="12">
        <v>17</v>
      </c>
      <c r="B23" s="13">
        <v>4.0605601179219297E-2</v>
      </c>
      <c r="C23" s="13">
        <v>0.10923634199049737</v>
      </c>
      <c r="D23" s="13">
        <v>2.7754538802565509E-2</v>
      </c>
      <c r="E23" s="13">
        <v>7.7106644319868689E-3</v>
      </c>
      <c r="F23" s="13">
        <v>4.801057134555764E-2</v>
      </c>
      <c r="G23" s="13">
        <v>4.2111405232454269E-2</v>
      </c>
      <c r="H23" s="13">
        <v>6.9027390965976876E-2</v>
      </c>
      <c r="I23" s="13">
        <v>1.3689613653576016E-2</v>
      </c>
      <c r="J23" s="13">
        <v>1.9070791309550028E-2</v>
      </c>
      <c r="K23" s="13">
        <v>1.4765797568506489E-2</v>
      </c>
      <c r="L23" s="13">
        <v>2.1094917823212267E-2</v>
      </c>
      <c r="M23" s="13">
        <v>3.3553724245662275E-2</v>
      </c>
      <c r="N23" s="13">
        <v>5.097728483388031E-2</v>
      </c>
      <c r="O23" s="13">
        <v>7.2571531957491109E-2</v>
      </c>
      <c r="P23" s="13">
        <v>2.7984966352929463E-2</v>
      </c>
      <c r="Q23" s="13">
        <v>6.9597267566997578E-2</v>
      </c>
      <c r="R23" s="13">
        <v>6.7655673808977301E-3</v>
      </c>
      <c r="S23" s="13">
        <v>2.6161627342498939E-2</v>
      </c>
      <c r="T23" s="13">
        <v>8.0006122929772161E-2</v>
      </c>
      <c r="U23" s="13">
        <v>5.0999097342146582E-2</v>
      </c>
      <c r="V23" s="13">
        <v>2.8045933866338579E-2</v>
      </c>
      <c r="W23" s="13">
        <v>4.6044743689540812E-2</v>
      </c>
      <c r="X23" s="13">
        <v>5.6619731631760262E-2</v>
      </c>
      <c r="Y23" s="13">
        <v>4.7442044395633154E-2</v>
      </c>
      <c r="Z23" s="13">
        <v>4.2414958587876139E-2</v>
      </c>
      <c r="AA23" s="13">
        <v>4.471141489866759E-2</v>
      </c>
      <c r="AB23" s="13">
        <v>8.8811784722999887E-2</v>
      </c>
      <c r="AC23" s="13">
        <v>4.8656513516459166E-2</v>
      </c>
      <c r="AD23" s="13">
        <v>1.9043528966602441E-2</v>
      </c>
      <c r="AE23" s="13">
        <v>3.4773293570171893E-2</v>
      </c>
      <c r="AF23" s="13">
        <v>4.4003678878159702E-2</v>
      </c>
      <c r="AG23" s="13">
        <v>9.8495886706511104E-2</v>
      </c>
      <c r="AH23" s="13">
        <v>2.8457579551716572E-2</v>
      </c>
      <c r="AI23" s="13">
        <v>3.7636673035180035E-2</v>
      </c>
      <c r="AJ23" s="13">
        <v>0.10133974681710445</v>
      </c>
      <c r="AK23" s="13">
        <v>3.9321123583687223E-2</v>
      </c>
      <c r="AL23" s="13">
        <v>0.13604528469039034</v>
      </c>
      <c r="AM23" s="13">
        <v>2.8146657392703611E-2</v>
      </c>
      <c r="AN23" s="13">
        <v>6.2048916285557532E-3</v>
      </c>
      <c r="AO23" s="13">
        <v>5.1553665823450778E-2</v>
      </c>
      <c r="AP23" s="13">
        <v>4.2528644986067121E-2</v>
      </c>
      <c r="AQ23" s="13">
        <v>7.3159735964102524E-2</v>
      </c>
      <c r="AR23" s="13">
        <v>1.4638487229498232E-2</v>
      </c>
      <c r="AS23" s="13">
        <v>2.011487204688267E-2</v>
      </c>
      <c r="AT23" s="13">
        <v>1.4592584961620414E-2</v>
      </c>
      <c r="AU23" s="13">
        <v>2.5126985032798421E-2</v>
      </c>
      <c r="AV23" s="13">
        <v>3.0616051399246391E-2</v>
      </c>
      <c r="AW23" s="13">
        <v>4.5799982536744555E-2</v>
      </c>
      <c r="AX23" s="13">
        <v>7.5143783967470679E-2</v>
      </c>
      <c r="AY23" s="13">
        <v>2.6759426527145358E-2</v>
      </c>
      <c r="AZ23" s="13">
        <v>7.0146146786282282E-2</v>
      </c>
      <c r="BA23" s="13">
        <v>5.7876769930587102E-3</v>
      </c>
      <c r="BB23" s="13">
        <v>2.4998893357487173E-2</v>
      </c>
      <c r="BC23" s="13">
        <v>7.9540260641912219E-2</v>
      </c>
      <c r="BD23" s="13">
        <v>5.2078912002335498E-2</v>
      </c>
      <c r="BE23" s="13">
        <v>2.6113849142561207E-2</v>
      </c>
      <c r="BF23" s="13">
        <v>4.2283135546374861E-2</v>
      </c>
      <c r="BG23" s="13">
        <v>6.277540325607478E-2</v>
      </c>
      <c r="BH23" s="13">
        <v>4.8975867686480434E-2</v>
      </c>
      <c r="BI23" s="13">
        <v>3.9574509255527301E-2</v>
      </c>
      <c r="BJ23" s="13">
        <v>4.5295593260596512E-2</v>
      </c>
      <c r="BK23" s="13">
        <v>9.2705755229770537E-2</v>
      </c>
      <c r="BL23" s="13">
        <v>4.9878521879014315E-2</v>
      </c>
      <c r="BM23" s="13">
        <v>2.0657986658082494E-2</v>
      </c>
      <c r="BN23" s="13">
        <v>3.4426296679276325E-2</v>
      </c>
      <c r="BO23" s="13">
        <v>3.9042808647878458E-2</v>
      </c>
      <c r="BP23" s="13">
        <v>9.8853094290630938E-2</v>
      </c>
      <c r="BQ23" s="13">
        <v>2.8045486351820914E-2</v>
      </c>
      <c r="BR23" s="13">
        <v>3.5726664690614474E-2</v>
      </c>
      <c r="BS23" s="13">
        <v>0.10692990164086491</v>
      </c>
      <c r="BT23" s="13">
        <v>4.2089238755196323E-2</v>
      </c>
      <c r="BU23" s="13">
        <v>0.15364383188444442</v>
      </c>
      <c r="BV23" s="13">
        <v>3.224970211380418E-2</v>
      </c>
      <c r="BW23" s="13">
        <v>1.0448770669488905E-2</v>
      </c>
      <c r="BX23" s="13">
        <v>5.2786281338141006E-2</v>
      </c>
      <c r="BY23" s="13">
        <v>3.7842796176996485E-2</v>
      </c>
      <c r="BZ23" s="13">
        <v>7.7266199335928043E-2</v>
      </c>
      <c r="CA23" s="13">
        <v>1.7840157411322499E-2</v>
      </c>
      <c r="CB23" s="13">
        <v>2.3512846461731129E-2</v>
      </c>
      <c r="CC23" s="13">
        <v>1.8665856488737642E-2</v>
      </c>
      <c r="CD23" s="13">
        <v>2.8231821844998617E-2</v>
      </c>
      <c r="CE23" s="13">
        <v>3.1424653431502136E-2</v>
      </c>
      <c r="CF23" s="13">
        <v>5.1344313540073738E-2</v>
      </c>
      <c r="CG23" s="13">
        <v>8.0662564153022309E-2</v>
      </c>
      <c r="CH23" s="13">
        <v>2.8773493065386679E-2</v>
      </c>
      <c r="CI23" s="13">
        <v>6.9168898360512987E-2</v>
      </c>
      <c r="CJ23" s="13">
        <v>9.157441560471824E-3</v>
      </c>
      <c r="CK23" s="13">
        <v>2.7618697699112849E-2</v>
      </c>
      <c r="CL23" s="13">
        <v>8.4024290380154909E-2</v>
      </c>
      <c r="CM23" s="13">
        <v>5.1251167675951947E-2</v>
      </c>
      <c r="CN23" s="13">
        <v>2.9273686191684023E-2</v>
      </c>
      <c r="CO23" s="13">
        <v>4.6668889863668683E-2</v>
      </c>
      <c r="CP23" s="13">
        <v>6.4194528234817527E-2</v>
      </c>
      <c r="CQ23" s="13">
        <v>5.1144559130386069E-2</v>
      </c>
      <c r="CR23" s="13">
        <v>4.0610063864042534E-2</v>
      </c>
      <c r="CS23" s="13">
        <v>5.1152472126344328E-2</v>
      </c>
      <c r="CT23" s="13">
        <v>8.5130426061144071E-2</v>
      </c>
      <c r="CU23" s="13">
        <v>5.2176714501543708E-2</v>
      </c>
      <c r="CV23" s="13">
        <v>2.5323873218390025E-2</v>
      </c>
      <c r="CW23" s="13">
        <v>3.5872278981784911E-2</v>
      </c>
      <c r="CX23" s="13">
        <v>4.291705271484747E-2</v>
      </c>
      <c r="CY23" s="13">
        <v>0.10060184980903109</v>
      </c>
      <c r="CZ23" s="13">
        <v>2.8579114120403704E-2</v>
      </c>
      <c r="DA23" s="13">
        <v>3.9400707432998061E-2</v>
      </c>
      <c r="DB23" s="13">
        <v>0.11128839534324864</v>
      </c>
    </row>
    <row r="24" spans="1:106" x14ac:dyDescent="0.2">
      <c r="A24" s="12">
        <v>18</v>
      </c>
      <c r="B24" s="13">
        <v>4.1349369837714534E-2</v>
      </c>
      <c r="C24" s="13">
        <v>0.10842312390281283</v>
      </c>
      <c r="D24" s="13">
        <v>2.7970518454485394E-2</v>
      </c>
      <c r="E24" s="13">
        <v>7.8815358196653307E-3</v>
      </c>
      <c r="F24" s="13">
        <v>4.8106732002499264E-2</v>
      </c>
      <c r="G24" s="13">
        <v>4.294323816007517E-2</v>
      </c>
      <c r="H24" s="13">
        <v>6.8456756553133991E-2</v>
      </c>
      <c r="I24" s="13">
        <v>1.4183141340041505E-2</v>
      </c>
      <c r="J24" s="13">
        <v>1.9381597860739452E-2</v>
      </c>
      <c r="K24" s="13">
        <v>1.5062822670187437E-2</v>
      </c>
      <c r="L24" s="13">
        <v>2.1120849150578991E-2</v>
      </c>
      <c r="M24" s="13">
        <v>3.3908316435341312E-2</v>
      </c>
      <c r="N24" s="13">
        <v>5.1362270366713592E-2</v>
      </c>
      <c r="O24" s="13">
        <v>7.2475297292127872E-2</v>
      </c>
      <c r="P24" s="13">
        <v>2.8577910907107151E-2</v>
      </c>
      <c r="Q24" s="13">
        <v>6.9559126762724022E-2</v>
      </c>
      <c r="R24" s="13">
        <v>7.4483440729400385E-3</v>
      </c>
      <c r="S24" s="13">
        <v>2.6295139940825774E-2</v>
      </c>
      <c r="T24" s="13">
        <v>8.067877723014516E-2</v>
      </c>
      <c r="U24" s="13">
        <v>5.1801788633579537E-2</v>
      </c>
      <c r="V24" s="13">
        <v>2.848545816983461E-2</v>
      </c>
      <c r="W24" s="13">
        <v>4.6049736878003955E-2</v>
      </c>
      <c r="X24" s="13">
        <v>5.6409250712718739E-2</v>
      </c>
      <c r="Y24" s="13">
        <v>4.8273713769261706E-2</v>
      </c>
      <c r="Z24" s="13">
        <v>4.2516442939574572E-2</v>
      </c>
      <c r="AA24" s="13">
        <v>4.4680635526037626E-2</v>
      </c>
      <c r="AB24" s="13">
        <v>8.8245290737568149E-2</v>
      </c>
      <c r="AC24" s="13">
        <v>4.9053082090736444E-2</v>
      </c>
      <c r="AD24" s="13">
        <v>1.9690608938521592E-2</v>
      </c>
      <c r="AE24" s="13">
        <v>3.4746123366573345E-2</v>
      </c>
      <c r="AF24" s="13">
        <v>4.5063568977669055E-2</v>
      </c>
      <c r="AG24" s="13">
        <v>9.7698413869177214E-2</v>
      </c>
      <c r="AH24" s="13">
        <v>2.9838419321873033E-2</v>
      </c>
      <c r="AI24" s="13">
        <v>3.8097301261666328E-2</v>
      </c>
      <c r="AJ24" s="13">
        <v>0.10177037258013599</v>
      </c>
      <c r="AK24" s="13">
        <v>3.9945987501151636E-2</v>
      </c>
      <c r="AL24" s="13">
        <v>0.13435694884535487</v>
      </c>
      <c r="AM24" s="13">
        <v>2.8405246117505722E-2</v>
      </c>
      <c r="AN24" s="13">
        <v>6.4664948923303101E-3</v>
      </c>
      <c r="AO24" s="13">
        <v>5.151787550018061E-2</v>
      </c>
      <c r="AP24" s="13">
        <v>4.3316209695807073E-2</v>
      </c>
      <c r="AQ24" s="13">
        <v>7.2564206291084066E-2</v>
      </c>
      <c r="AR24" s="13">
        <v>1.5312674679466509E-2</v>
      </c>
      <c r="AS24" s="13">
        <v>2.0390406165899488E-2</v>
      </c>
      <c r="AT24" s="13">
        <v>1.4851560006243103E-2</v>
      </c>
      <c r="AU24" s="13">
        <v>2.5273306463418965E-2</v>
      </c>
      <c r="AV24" s="13">
        <v>3.107808911236587E-2</v>
      </c>
      <c r="AW24" s="13">
        <v>4.6170882935135049E-2</v>
      </c>
      <c r="AX24" s="13">
        <v>7.510729064199384E-2</v>
      </c>
      <c r="AY24" s="13">
        <v>2.7360062196893686E-2</v>
      </c>
      <c r="AZ24" s="13">
        <v>7.0033780006457436E-2</v>
      </c>
      <c r="BA24" s="13">
        <v>6.4452998529376249E-3</v>
      </c>
      <c r="BB24" s="13">
        <v>2.5165177395890304E-2</v>
      </c>
      <c r="BC24" s="13">
        <v>8.0275925041411789E-2</v>
      </c>
      <c r="BD24" s="13">
        <v>5.2791540824708605E-2</v>
      </c>
      <c r="BE24" s="13">
        <v>2.6639955836088136E-2</v>
      </c>
      <c r="BF24" s="13">
        <v>4.2883948375712855E-2</v>
      </c>
      <c r="BG24" s="13">
        <v>6.2425819606620747E-2</v>
      </c>
      <c r="BH24" s="13">
        <v>4.9758126157484428E-2</v>
      </c>
      <c r="BI24" s="13">
        <v>3.9829380178255658E-2</v>
      </c>
      <c r="BJ24" s="13">
        <v>4.5342995523256047E-2</v>
      </c>
      <c r="BK24" s="13">
        <v>9.2076529010197472E-2</v>
      </c>
      <c r="BL24" s="13">
        <v>5.0360690155188292E-2</v>
      </c>
      <c r="BM24" s="13">
        <v>2.1246792959653371E-2</v>
      </c>
      <c r="BN24" s="13">
        <v>3.4711742143913593E-2</v>
      </c>
      <c r="BO24" s="13">
        <v>4.0241761047722591E-2</v>
      </c>
      <c r="BP24" s="13">
        <v>9.816014166050957E-2</v>
      </c>
      <c r="BQ24" s="13">
        <v>2.9443817984985188E-2</v>
      </c>
      <c r="BR24" s="13">
        <v>3.6202374817612792E-2</v>
      </c>
      <c r="BS24" s="13">
        <v>0.10754856007318314</v>
      </c>
      <c r="BT24" s="13">
        <v>4.2632168318721853E-2</v>
      </c>
      <c r="BU24" s="13">
        <v>0.15159245773191943</v>
      </c>
      <c r="BV24" s="13">
        <v>3.2530985107088517E-2</v>
      </c>
      <c r="BW24" s="13">
        <v>1.0747270315495605E-2</v>
      </c>
      <c r="BX24" s="13">
        <v>5.2708308988048236E-2</v>
      </c>
      <c r="BY24" s="13">
        <v>3.8827094331348677E-2</v>
      </c>
      <c r="BZ24" s="13">
        <v>7.6595071873951426E-2</v>
      </c>
      <c r="CA24" s="13">
        <v>1.8458723899962504E-2</v>
      </c>
      <c r="CB24" s="13">
        <v>2.3829424968851987E-2</v>
      </c>
      <c r="CC24" s="13">
        <v>1.8998381668258846E-2</v>
      </c>
      <c r="CD24" s="13">
        <v>2.8289068310162202E-2</v>
      </c>
      <c r="CE24" s="13">
        <v>3.1838554199357771E-2</v>
      </c>
      <c r="CF24" s="13">
        <v>5.1843674174528731E-2</v>
      </c>
      <c r="CG24" s="13">
        <v>8.0479401574337084E-2</v>
      </c>
      <c r="CH24" s="13">
        <v>2.931780989881827E-2</v>
      </c>
      <c r="CI24" s="13">
        <v>6.9066376072806079E-2</v>
      </c>
      <c r="CJ24" s="13">
        <v>1.0173952743147918E-2</v>
      </c>
      <c r="CK24" s="13">
        <v>2.7764731666591658E-2</v>
      </c>
      <c r="CL24" s="13">
        <v>8.4848269764497664E-2</v>
      </c>
      <c r="CM24" s="13">
        <v>5.199896322088593E-2</v>
      </c>
      <c r="CN24" s="13">
        <v>2.9713606041857465E-2</v>
      </c>
      <c r="CO24" s="13">
        <v>4.6981162469312165E-2</v>
      </c>
      <c r="CP24" s="13">
        <v>6.3676629999211531E-2</v>
      </c>
      <c r="CQ24" s="13">
        <v>5.1933547147401393E-2</v>
      </c>
      <c r="CR24" s="13">
        <v>4.0811946226797957E-2</v>
      </c>
      <c r="CS24" s="13">
        <v>5.1054000321872683E-2</v>
      </c>
      <c r="CT24" s="13">
        <v>8.4339258047239074E-2</v>
      </c>
      <c r="CU24" s="13">
        <v>5.264844192550755E-2</v>
      </c>
      <c r="CV24" s="13">
        <v>2.5776954364015392E-2</v>
      </c>
      <c r="CW24" s="13">
        <v>3.5959673486377852E-2</v>
      </c>
      <c r="CX24" s="13">
        <v>4.3972695396328865E-2</v>
      </c>
      <c r="CY24" s="13">
        <v>9.9882055186162999E-2</v>
      </c>
      <c r="CZ24" s="13">
        <v>2.9970789875803483E-2</v>
      </c>
      <c r="DA24" s="13">
        <v>3.9772980189627383E-2</v>
      </c>
      <c r="DB24" s="13">
        <v>0.11099725353966949</v>
      </c>
    </row>
    <row r="25" spans="1:106" x14ac:dyDescent="0.2">
      <c r="A25" s="12">
        <v>19</v>
      </c>
      <c r="B25" s="13">
        <v>4.2033064032822587E-2</v>
      </c>
      <c r="C25" s="13">
        <v>0.10757786859503926</v>
      </c>
      <c r="D25" s="13">
        <v>2.8125562905977119E-2</v>
      </c>
      <c r="E25" s="13">
        <v>8.060950314453752E-3</v>
      </c>
      <c r="F25" s="13">
        <v>4.817732363315308E-2</v>
      </c>
      <c r="G25" s="13">
        <v>4.3752984730769162E-2</v>
      </c>
      <c r="H25" s="13">
        <v>6.7878915534681283E-2</v>
      </c>
      <c r="I25" s="13">
        <v>1.4706073060805513E-2</v>
      </c>
      <c r="J25" s="13">
        <v>1.9675932201014712E-2</v>
      </c>
      <c r="K25" s="13">
        <v>1.5360373343281664E-2</v>
      </c>
      <c r="L25" s="13">
        <v>2.1202248186723782E-2</v>
      </c>
      <c r="M25" s="13">
        <v>3.4209163119233832E-2</v>
      </c>
      <c r="N25" s="13">
        <v>5.1645437265200433E-2</v>
      </c>
      <c r="O25" s="13">
        <v>7.2399600740197911E-2</v>
      </c>
      <c r="P25" s="13">
        <v>2.9120141699413571E-2</v>
      </c>
      <c r="Q25" s="13">
        <v>6.9524330269473689E-2</v>
      </c>
      <c r="R25" s="13">
        <v>8.0186442528371593E-3</v>
      </c>
      <c r="S25" s="13">
        <v>2.6482150177105979E-2</v>
      </c>
      <c r="T25" s="13">
        <v>8.1203301499061187E-2</v>
      </c>
      <c r="U25" s="13">
        <v>5.2562255011939341E-2</v>
      </c>
      <c r="V25" s="13">
        <v>2.8902480145523102E-2</v>
      </c>
      <c r="W25" s="13">
        <v>4.5905718937190532E-2</v>
      </c>
      <c r="X25" s="13">
        <v>5.6188595506690753E-2</v>
      </c>
      <c r="Y25" s="13">
        <v>4.9080903901708384E-2</v>
      </c>
      <c r="Z25" s="13">
        <v>4.2594324615349288E-2</v>
      </c>
      <c r="AA25" s="13">
        <v>4.461324643457476E-2</v>
      </c>
      <c r="AB25" s="13">
        <v>8.7687047662972084E-2</v>
      </c>
      <c r="AC25" s="13">
        <v>4.9373286534139194E-2</v>
      </c>
      <c r="AD25" s="13">
        <v>2.0294874171381538E-2</v>
      </c>
      <c r="AE25" s="13">
        <v>3.4690337935872506E-2</v>
      </c>
      <c r="AF25" s="13">
        <v>4.6069928504728574E-2</v>
      </c>
      <c r="AG25" s="13">
        <v>9.6885056835102512E-2</v>
      </c>
      <c r="AH25" s="13">
        <v>3.1166259329169055E-2</v>
      </c>
      <c r="AI25" s="13">
        <v>3.8538077160919837E-2</v>
      </c>
      <c r="AJ25" s="13">
        <v>0.10206927259176268</v>
      </c>
      <c r="AK25" s="13">
        <v>4.0452685792426113E-2</v>
      </c>
      <c r="AL25" s="13">
        <v>0.13266074862095545</v>
      </c>
      <c r="AM25" s="13">
        <v>2.8618555906306353E-2</v>
      </c>
      <c r="AN25" s="13">
        <v>6.771787481783198E-3</v>
      </c>
      <c r="AO25" s="13">
        <v>5.1464208854052451E-2</v>
      </c>
      <c r="AP25" s="13">
        <v>4.4089146823404368E-2</v>
      </c>
      <c r="AQ25" s="13">
        <v>7.194190393779798E-2</v>
      </c>
      <c r="AR25" s="13">
        <v>1.5966593649817007E-2</v>
      </c>
      <c r="AS25" s="13">
        <v>2.065040393930806E-2</v>
      </c>
      <c r="AT25" s="13">
        <v>1.5111794765481523E-2</v>
      </c>
      <c r="AU25" s="13">
        <v>2.5352636999773193E-2</v>
      </c>
      <c r="AV25" s="13">
        <v>3.1480177103880846E-2</v>
      </c>
      <c r="AW25" s="13">
        <v>4.6472676431260629E-2</v>
      </c>
      <c r="AX25" s="13">
        <v>7.5072021179787063E-2</v>
      </c>
      <c r="AY25" s="13">
        <v>2.7904842806768082E-2</v>
      </c>
      <c r="AZ25" s="13">
        <v>6.993382861024422E-2</v>
      </c>
      <c r="BA25" s="13">
        <v>6.9926117779948171E-3</v>
      </c>
      <c r="BB25" s="13">
        <v>2.5385482607851007E-2</v>
      </c>
      <c r="BC25" s="13">
        <v>8.0821474119430858E-2</v>
      </c>
      <c r="BD25" s="13">
        <v>5.3475108357251333E-2</v>
      </c>
      <c r="BE25" s="13">
        <v>2.7136660329653006E-2</v>
      </c>
      <c r="BF25" s="13">
        <v>4.3403360288892356E-2</v>
      </c>
      <c r="BG25" s="13">
        <v>6.2059482705137281E-2</v>
      </c>
      <c r="BH25" s="13">
        <v>5.0516617637964334E-2</v>
      </c>
      <c r="BI25" s="13">
        <v>4.0044934937419674E-2</v>
      </c>
      <c r="BJ25" s="13">
        <v>4.5334061890026645E-2</v>
      </c>
      <c r="BK25" s="13">
        <v>9.1445669278328534E-2</v>
      </c>
      <c r="BL25" s="13">
        <v>5.0741714818509642E-2</v>
      </c>
      <c r="BM25" s="13">
        <v>2.1795572285839393E-2</v>
      </c>
      <c r="BN25" s="13">
        <v>3.4929403089630551E-2</v>
      </c>
      <c r="BO25" s="13">
        <v>4.1389896518392311E-2</v>
      </c>
      <c r="BP25" s="13">
        <v>9.7426959518976952E-2</v>
      </c>
      <c r="BQ25" s="13">
        <v>3.0788007795776506E-2</v>
      </c>
      <c r="BR25" s="13">
        <v>3.6715035384447425E-2</v>
      </c>
      <c r="BS25" s="13">
        <v>0.10810075855445156</v>
      </c>
      <c r="BT25" s="13">
        <v>4.3067884219224917E-2</v>
      </c>
      <c r="BU25" s="13">
        <v>0.14950728807026303</v>
      </c>
      <c r="BV25" s="13">
        <v>3.2759375804528146E-2</v>
      </c>
      <c r="BW25" s="13">
        <v>1.1029902422279081E-2</v>
      </c>
      <c r="BX25" s="13">
        <v>5.2614319131520482E-2</v>
      </c>
      <c r="BY25" s="13">
        <v>3.978410242415098E-2</v>
      </c>
      <c r="BZ25" s="13">
        <v>7.588844810343609E-2</v>
      </c>
      <c r="CA25" s="13">
        <v>1.90482341124254E-2</v>
      </c>
      <c r="CB25" s="13">
        <v>2.4110530163137689E-2</v>
      </c>
      <c r="CC25" s="13">
        <v>1.9310415821979454E-2</v>
      </c>
      <c r="CD25" s="13">
        <v>2.8382624883056762E-2</v>
      </c>
      <c r="CE25" s="13">
        <v>3.2197844010817933E-2</v>
      </c>
      <c r="CF25" s="13">
        <v>5.2214979045214216E-2</v>
      </c>
      <c r="CG25" s="13">
        <v>8.0299467257347601E-2</v>
      </c>
      <c r="CH25" s="13">
        <v>2.9802204216366146E-2</v>
      </c>
      <c r="CI25" s="13">
        <v>6.8978088257331205E-2</v>
      </c>
      <c r="CJ25" s="13">
        <v>1.1087585887316287E-2</v>
      </c>
      <c r="CK25" s="13">
        <v>2.7955570105774985E-2</v>
      </c>
      <c r="CL25" s="13">
        <v>8.5488563153497399E-2</v>
      </c>
      <c r="CM25" s="13">
        <v>5.2715270345437659E-2</v>
      </c>
      <c r="CN25" s="13">
        <v>3.0123817471617187E-2</v>
      </c>
      <c r="CO25" s="13">
        <v>4.7219375292216759E-2</v>
      </c>
      <c r="CP25" s="13">
        <v>6.3169009829214806E-2</v>
      </c>
      <c r="CQ25" s="13">
        <v>5.2682433270128559E-2</v>
      </c>
      <c r="CR25" s="13">
        <v>4.097966846536738E-2</v>
      </c>
      <c r="CS25" s="13">
        <v>5.0895314937926095E-2</v>
      </c>
      <c r="CT25" s="13">
        <v>8.3622634494988413E-2</v>
      </c>
      <c r="CU25" s="13">
        <v>5.300778625790703E-2</v>
      </c>
      <c r="CV25" s="13">
        <v>2.619207571330584E-2</v>
      </c>
      <c r="CW25" s="13">
        <v>3.6005471610565332E-2</v>
      </c>
      <c r="CX25" s="13">
        <v>4.498347676395209E-2</v>
      </c>
      <c r="CY25" s="13">
        <v>9.9117188593293326E-2</v>
      </c>
      <c r="CZ25" s="13">
        <v>3.1305898383766184E-2</v>
      </c>
      <c r="DA25" s="13">
        <v>4.0154971108719462E-2</v>
      </c>
      <c r="DB25" s="13">
        <v>0.11075407335282383</v>
      </c>
    </row>
    <row r="26" spans="1:106" x14ac:dyDescent="0.2">
      <c r="A26" s="12">
        <v>20</v>
      </c>
      <c r="B26" s="13">
        <v>4.2653806368160518E-2</v>
      </c>
      <c r="C26" s="13">
        <v>0.10671548692194865</v>
      </c>
      <c r="D26" s="13">
        <v>2.8259887178033738E-2</v>
      </c>
      <c r="E26" s="13">
        <v>8.3167386222713358E-3</v>
      </c>
      <c r="F26" s="13">
        <v>4.8227286525222457E-2</v>
      </c>
      <c r="G26" s="13">
        <v>4.4536668127181933E-2</v>
      </c>
      <c r="H26" s="13">
        <v>6.7300733683621106E-2</v>
      </c>
      <c r="I26" s="13">
        <v>1.5244332996779741E-2</v>
      </c>
      <c r="J26" s="13">
        <v>1.9978013626294588E-2</v>
      </c>
      <c r="K26" s="13">
        <v>1.5687009990144274E-2</v>
      </c>
      <c r="L26" s="13">
        <v>2.1322294019318067E-2</v>
      </c>
      <c r="M26" s="13">
        <v>3.4465501223636563E-2</v>
      </c>
      <c r="N26" s="13">
        <v>5.1847194249910356E-2</v>
      </c>
      <c r="O26" s="13">
        <v>7.2340604422180155E-2</v>
      </c>
      <c r="P26" s="13">
        <v>2.9608160168356656E-2</v>
      </c>
      <c r="Q26" s="13">
        <v>6.9492395905072168E-2</v>
      </c>
      <c r="R26" s="13">
        <v>8.445748382565732E-3</v>
      </c>
      <c r="S26" s="13">
        <v>2.672744745410216E-2</v>
      </c>
      <c r="T26" s="13">
        <v>8.1527641079761626E-2</v>
      </c>
      <c r="U26" s="13">
        <v>5.3282588306375001E-2</v>
      </c>
      <c r="V26" s="13">
        <v>2.92982663509187E-2</v>
      </c>
      <c r="W26" s="13">
        <v>4.5692745299388271E-2</v>
      </c>
      <c r="X26" s="13">
        <v>5.5961892371963584E-2</v>
      </c>
      <c r="Y26" s="13">
        <v>4.9860335348593354E-2</v>
      </c>
      <c r="Z26" s="13">
        <v>4.2653039231832723E-2</v>
      </c>
      <c r="AA26" s="13">
        <v>4.4518009849534135E-2</v>
      </c>
      <c r="AB26" s="13">
        <v>8.7140159091725566E-2</v>
      </c>
      <c r="AC26" s="13">
        <v>4.9631341027247533E-2</v>
      </c>
      <c r="AD26" s="13">
        <v>2.0860470033386536E-2</v>
      </c>
      <c r="AE26" s="13">
        <v>3.4630310538650289E-2</v>
      </c>
      <c r="AF26" s="13">
        <v>4.7024535124361666E-2</v>
      </c>
      <c r="AG26" s="13">
        <v>9.6066836123291921E-2</v>
      </c>
      <c r="AH26" s="13">
        <v>3.2437962262896303E-2</v>
      </c>
      <c r="AI26" s="13">
        <v>3.8966744094764083E-2</v>
      </c>
      <c r="AJ26" s="13">
        <v>0.10225764755391542</v>
      </c>
      <c r="AK26" s="13">
        <v>4.0821373773642478E-2</v>
      </c>
      <c r="AL26" s="13">
        <v>0.1309729810130984</v>
      </c>
      <c r="AM26" s="13">
        <v>2.8809803871592266E-2</v>
      </c>
      <c r="AN26" s="13">
        <v>7.1547276827288453E-3</v>
      </c>
      <c r="AO26" s="13">
        <v>5.1396989737805709E-2</v>
      </c>
      <c r="AP26" s="13">
        <v>4.4841967237096991E-2</v>
      </c>
      <c r="AQ26" s="13">
        <v>7.1304575354537381E-2</v>
      </c>
      <c r="AR26" s="13">
        <v>1.6597923296325146E-2</v>
      </c>
      <c r="AS26" s="13">
        <v>2.0919210203407701E-2</v>
      </c>
      <c r="AT26" s="13">
        <v>1.5406931627123699E-2</v>
      </c>
      <c r="AU26" s="13">
        <v>2.5514868212438202E-2</v>
      </c>
      <c r="AV26" s="13">
        <v>3.1832054339368421E-2</v>
      </c>
      <c r="AW26" s="13">
        <v>4.6718086943627002E-2</v>
      </c>
      <c r="AX26" s="13">
        <v>7.5037915319024373E-2</v>
      </c>
      <c r="AY26" s="13">
        <v>2.8395799659513221E-2</v>
      </c>
      <c r="AZ26" s="13">
        <v>6.9844412516367749E-2</v>
      </c>
      <c r="BA26" s="13">
        <v>7.3895933737559982E-3</v>
      </c>
      <c r="BB26" s="13">
        <v>2.5664213348346232E-2</v>
      </c>
      <c r="BC26" s="13">
        <v>8.1147686834446731E-2</v>
      </c>
      <c r="BD26" s="13">
        <v>5.4129266123387865E-2</v>
      </c>
      <c r="BE26" s="13">
        <v>2.7606021192064123E-2</v>
      </c>
      <c r="BF26" s="13">
        <v>4.3821106541421573E-2</v>
      </c>
      <c r="BG26" s="13">
        <v>6.1683437136374586E-2</v>
      </c>
      <c r="BH26" s="13">
        <v>5.1248558745099038E-2</v>
      </c>
      <c r="BI26" s="13">
        <v>4.0227924211751587E-2</v>
      </c>
      <c r="BJ26" s="13">
        <v>4.5281541737417275E-2</v>
      </c>
      <c r="BK26" s="13">
        <v>9.0819257875067061E-2</v>
      </c>
      <c r="BL26" s="13">
        <v>5.1040922456207172E-2</v>
      </c>
      <c r="BM26" s="13">
        <v>2.2308415867092091E-2</v>
      </c>
      <c r="BN26" s="13">
        <v>3.510306342631675E-2</v>
      </c>
      <c r="BO26" s="13">
        <v>4.2486210312054906E-2</v>
      </c>
      <c r="BP26" s="13">
        <v>9.6669304452520644E-2</v>
      </c>
      <c r="BQ26" s="13">
        <v>3.2074988001226767E-2</v>
      </c>
      <c r="BR26" s="13">
        <v>3.7286070525615944E-2</v>
      </c>
      <c r="BS26" s="13">
        <v>0.10861566660092969</v>
      </c>
      <c r="BT26" s="13">
        <v>4.3381416587206623E-2</v>
      </c>
      <c r="BU26" s="13">
        <v>0.1474117999980864</v>
      </c>
      <c r="BV26" s="13">
        <v>3.2953225925357987E-2</v>
      </c>
      <c r="BW26" s="13">
        <v>1.1354043333509978E-2</v>
      </c>
      <c r="BX26" s="13">
        <v>5.2508585212226677E-2</v>
      </c>
      <c r="BY26" s="13">
        <v>4.0709116490324382E-2</v>
      </c>
      <c r="BZ26" s="13">
        <v>7.5160791678830607E-2</v>
      </c>
      <c r="CA26" s="13">
        <v>1.9609523725642397E-2</v>
      </c>
      <c r="CB26" s="13">
        <v>2.4379214944256766E-2</v>
      </c>
      <c r="CC26" s="13">
        <v>1.9627838315039448E-2</v>
      </c>
      <c r="CD26" s="13">
        <v>2.834192368663091E-2</v>
      </c>
      <c r="CE26" s="13">
        <v>3.2511442444289829E-2</v>
      </c>
      <c r="CF26" s="13">
        <v>5.2483785996648713E-2</v>
      </c>
      <c r="CG26" s="13">
        <v>8.012343516009679E-2</v>
      </c>
      <c r="CH26" s="13">
        <v>3.0232526371928525E-2</v>
      </c>
      <c r="CI26" s="13">
        <v>6.8901713725040059E-2</v>
      </c>
      <c r="CJ26" s="13">
        <v>1.1845072125347134E-2</v>
      </c>
      <c r="CK26" s="13">
        <v>2.8195611298437395E-2</v>
      </c>
      <c r="CL26" s="13">
        <v>8.5893533446606218E-2</v>
      </c>
      <c r="CM26" s="13">
        <v>5.3399945212009969E-2</v>
      </c>
      <c r="CN26" s="13">
        <v>3.0507422559503672E-2</v>
      </c>
      <c r="CO26" s="13">
        <v>4.7376763347376061E-2</v>
      </c>
      <c r="CP26" s="13">
        <v>6.2673821330469615E-2</v>
      </c>
      <c r="CQ26" s="13">
        <v>5.3392905827390091E-2</v>
      </c>
      <c r="CR26" s="13">
        <v>4.1119244914660236E-2</v>
      </c>
      <c r="CS26" s="13">
        <v>5.0691474798566505E-2</v>
      </c>
      <c r="CT26" s="13">
        <v>8.296991427058753E-2</v>
      </c>
      <c r="CU26" s="13">
        <v>5.3276852061523217E-2</v>
      </c>
      <c r="CV26" s="13">
        <v>2.6574230218698203E-2</v>
      </c>
      <c r="CW26" s="13">
        <v>3.603086473339534E-2</v>
      </c>
      <c r="CX26" s="13">
        <v>4.594875973210466E-2</v>
      </c>
      <c r="CY26" s="13">
        <v>9.8324349789706611E-2</v>
      </c>
      <c r="CZ26" s="13">
        <v>3.2582201522806997E-2</v>
      </c>
      <c r="DA26" s="13">
        <v>4.0585912653260392E-2</v>
      </c>
      <c r="DB26" s="13">
        <v>0.11075105393271256</v>
      </c>
    </row>
    <row r="27" spans="1:106" x14ac:dyDescent="0.2">
      <c r="A27" s="12">
        <v>21</v>
      </c>
      <c r="B27" s="13">
        <v>4.3210403230814265E-2</v>
      </c>
      <c r="C27" s="13">
        <v>0.10584750894055106</v>
      </c>
      <c r="D27" s="13">
        <v>2.8400252040354124E-2</v>
      </c>
      <c r="E27" s="13">
        <v>8.6853625304639248E-3</v>
      </c>
      <c r="F27" s="13">
        <v>4.8260547788221642E-2</v>
      </c>
      <c r="G27" s="13">
        <v>4.5291977040530451E-2</v>
      </c>
      <c r="H27" s="13">
        <v>6.6727380987934737E-2</v>
      </c>
      <c r="I27" s="13">
        <v>1.5787830661318836E-2</v>
      </c>
      <c r="J27" s="13">
        <v>2.0302523805372674E-2</v>
      </c>
      <c r="K27" s="13">
        <v>1.6058840296346188E-2</v>
      </c>
      <c r="L27" s="13">
        <v>2.1382489900588775E-2</v>
      </c>
      <c r="M27" s="13">
        <v>3.4684734245587823E-2</v>
      </c>
      <c r="N27" s="13">
        <v>5.1983737377509609E-2</v>
      </c>
      <c r="O27" s="13">
        <v>7.2295259950704516E-2</v>
      </c>
      <c r="P27" s="13">
        <v>3.0040939485776796E-2</v>
      </c>
      <c r="Q27" s="13">
        <v>6.9462932791600762E-2</v>
      </c>
      <c r="R27" s="13">
        <v>8.7202489990787502E-3</v>
      </c>
      <c r="S27" s="13">
        <v>2.7031146212078694E-2</v>
      </c>
      <c r="T27" s="13">
        <v>8.1613764919120868E-2</v>
      </c>
      <c r="U27" s="13">
        <v>5.396494835298693E-2</v>
      </c>
      <c r="V27" s="13">
        <v>2.9674043229159563E-2</v>
      </c>
      <c r="W27" s="13">
        <v>4.5467550604497031E-2</v>
      </c>
      <c r="X27" s="13">
        <v>5.573229847859662E-2</v>
      </c>
      <c r="Y27" s="13">
        <v>5.0610208675342161E-2</v>
      </c>
      <c r="Z27" s="13">
        <v>4.2696120462568432E-2</v>
      </c>
      <c r="AA27" s="13">
        <v>4.4401791971359517E-2</v>
      </c>
      <c r="AB27" s="13">
        <v>8.6606832830882219E-2</v>
      </c>
      <c r="AC27" s="13">
        <v>4.9838568763932223E-2</v>
      </c>
      <c r="AD27" s="13">
        <v>2.1390973151313109E-2</v>
      </c>
      <c r="AE27" s="13">
        <v>3.4582283752058851E-2</v>
      </c>
      <c r="AF27" s="13">
        <v>4.7929575974961169E-2</v>
      </c>
      <c r="AG27" s="13">
        <v>9.5252161868873753E-2</v>
      </c>
      <c r="AH27" s="13">
        <v>3.3652503245004128E-2</v>
      </c>
      <c r="AI27" s="13">
        <v>3.9388042527079614E-2</v>
      </c>
      <c r="AJ27" s="13">
        <v>0.10235168036731235</v>
      </c>
      <c r="AK27" s="13">
        <v>4.1043471347565808E-2</v>
      </c>
      <c r="AL27" s="13">
        <v>0.12930642174741891</v>
      </c>
      <c r="AM27" s="13">
        <v>2.8994798646180042E-2</v>
      </c>
      <c r="AN27" s="13">
        <v>7.6314331506401878E-3</v>
      </c>
      <c r="AO27" s="13">
        <v>5.1319605967073523E-2</v>
      </c>
      <c r="AP27" s="13">
        <v>4.5571197048990042E-2</v>
      </c>
      <c r="AQ27" s="13">
        <v>7.0661256257350535E-2</v>
      </c>
      <c r="AR27" s="13">
        <v>1.7205412377791385E-2</v>
      </c>
      <c r="AS27" s="13">
        <v>2.1211603515192357E-2</v>
      </c>
      <c r="AT27" s="13">
        <v>1.5755913245532049E-2</v>
      </c>
      <c r="AU27" s="13">
        <v>2.5570407230452563E-2</v>
      </c>
      <c r="AV27" s="13">
        <v>3.2141562585403349E-2</v>
      </c>
      <c r="AW27" s="13">
        <v>4.6917257882791885E-2</v>
      </c>
      <c r="AX27" s="13">
        <v>7.5004918637695983E-2</v>
      </c>
      <c r="AY27" s="13">
        <v>2.8835613135553606E-2</v>
      </c>
      <c r="AZ27" s="13">
        <v>6.9764010509651753E-2</v>
      </c>
      <c r="BA27" s="13">
        <v>7.6223049166224133E-3</v>
      </c>
      <c r="BB27" s="13">
        <v>2.6001177404058495E-2</v>
      </c>
      <c r="BC27" s="13">
        <v>8.1234404843729457E-2</v>
      </c>
      <c r="BD27" s="13">
        <v>5.4754262535052778E-2</v>
      </c>
      <c r="BE27" s="13">
        <v>2.8049934366760176E-2</v>
      </c>
      <c r="BF27" s="13">
        <v>4.4125283577223007E-2</v>
      </c>
      <c r="BG27" s="13">
        <v>6.1303072502162825E-2</v>
      </c>
      <c r="BH27" s="13">
        <v>5.1952461649565462E-2</v>
      </c>
      <c r="BI27" s="13">
        <v>4.0383760268899893E-2</v>
      </c>
      <c r="BJ27" s="13">
        <v>4.519546570799271E-2</v>
      </c>
      <c r="BK27" s="13">
        <v>9.0201824879165837E-2</v>
      </c>
      <c r="BL27" s="13">
        <v>5.1273690334500133E-2</v>
      </c>
      <c r="BM27" s="13">
        <v>2.2788814571947258E-2</v>
      </c>
      <c r="BN27" s="13">
        <v>3.5249944859986337E-2</v>
      </c>
      <c r="BO27" s="13">
        <v>4.3531000133755882E-2</v>
      </c>
      <c r="BP27" s="13">
        <v>9.5899403120522919E-2</v>
      </c>
      <c r="BQ27" s="13">
        <v>3.3303806956199056E-2</v>
      </c>
      <c r="BR27" s="13">
        <v>3.7927733142814057E-2</v>
      </c>
      <c r="BS27" s="13">
        <v>0.1091137919187577</v>
      </c>
      <c r="BT27" s="13">
        <v>4.3566654623834911E-2</v>
      </c>
      <c r="BU27" s="13">
        <v>0.14532514370940541</v>
      </c>
      <c r="BV27" s="13">
        <v>3.3125766353816699E-2</v>
      </c>
      <c r="BW27" s="13">
        <v>1.1752372697857449E-2</v>
      </c>
      <c r="BX27" s="13">
        <v>5.2394437218821865E-2</v>
      </c>
      <c r="BY27" s="13">
        <v>4.1599471737616689E-2</v>
      </c>
      <c r="BZ27" s="13">
        <v>7.442329878996623E-2</v>
      </c>
      <c r="CA27" s="13">
        <v>2.0143644628097368E-2</v>
      </c>
      <c r="CB27" s="13">
        <v>2.4650542578441348E-2</v>
      </c>
      <c r="CC27" s="13">
        <v>1.9966459144392656E-2</v>
      </c>
      <c r="CD27" s="13">
        <v>2.8278403449203404E-2</v>
      </c>
      <c r="CE27" s="13">
        <v>3.2786528451431263E-2</v>
      </c>
      <c r="CF27" s="13">
        <v>5.2670410761183728E-2</v>
      </c>
      <c r="CG27" s="13">
        <v>7.9951773494918887E-2</v>
      </c>
      <c r="CH27" s="13">
        <v>3.0614068166728625E-2</v>
      </c>
      <c r="CI27" s="13">
        <v>6.8835384049088066E-2</v>
      </c>
      <c r="CJ27" s="13">
        <v>1.2420214241147809E-2</v>
      </c>
      <c r="CK27" s="13">
        <v>2.8485202638384166E-2</v>
      </c>
      <c r="CL27" s="13">
        <v>8.6024196780162265E-2</v>
      </c>
      <c r="CM27" s="13">
        <v>5.4053423730665351E-2</v>
      </c>
      <c r="CN27" s="13">
        <v>3.0867050180966915E-2</v>
      </c>
      <c r="CO27" s="13">
        <v>4.7450617961565245E-2</v>
      </c>
      <c r="CP27" s="13">
        <v>6.2192546321401698E-2</v>
      </c>
      <c r="CQ27" s="13">
        <v>5.4066809543829031E-2</v>
      </c>
      <c r="CR27" s="13">
        <v>4.1235488536621956E-2</v>
      </c>
      <c r="CS27" s="13">
        <v>5.0454283571363057E-2</v>
      </c>
      <c r="CT27" s="13">
        <v>8.2372455677370393E-2</v>
      </c>
      <c r="CU27" s="13">
        <v>5.3473206387475658E-2</v>
      </c>
      <c r="CV27" s="13">
        <v>2.6927513557393423E-2</v>
      </c>
      <c r="CW27" s="13">
        <v>3.605066715538352E-2</v>
      </c>
      <c r="CX27" s="13">
        <v>4.6868944297607351E-2</v>
      </c>
      <c r="CY27" s="13">
        <v>9.7516846725029582E-2</v>
      </c>
      <c r="CZ27" s="13">
        <v>3.3799340406626355E-2</v>
      </c>
      <c r="DA27" s="13">
        <v>4.1090340675604464E-2</v>
      </c>
      <c r="DB27" s="13">
        <v>0.11112711458401958</v>
      </c>
    </row>
    <row r="28" spans="1:106" x14ac:dyDescent="0.2">
      <c r="A28" s="12">
        <v>22</v>
      </c>
      <c r="B28" s="13">
        <v>4.3708145132532961E-2</v>
      </c>
      <c r="C28" s="13">
        <v>0.10498281209478355</v>
      </c>
      <c r="D28" s="13">
        <v>2.8548550755447044E-2</v>
      </c>
      <c r="E28" s="13">
        <v>9.1429962482261207E-3</v>
      </c>
      <c r="F28" s="13">
        <v>4.8280255188834831E-2</v>
      </c>
      <c r="G28" s="13">
        <v>4.6017755407430583E-2</v>
      </c>
      <c r="H28" s="13">
        <v>6.6162721918294976E-2</v>
      </c>
      <c r="I28" s="13">
        <v>1.6329347154304008E-2</v>
      </c>
      <c r="J28" s="13">
        <v>2.0644386779475443E-2</v>
      </c>
      <c r="K28" s="13">
        <v>1.6465402969464416E-2</v>
      </c>
      <c r="L28" s="13">
        <v>2.1381156874557883E-2</v>
      </c>
      <c r="M28" s="13">
        <v>3.4872851673773964E-2</v>
      </c>
      <c r="N28" s="13">
        <v>5.2068006347292028E-2</v>
      </c>
      <c r="O28" s="13">
        <v>7.226112397114326E-2</v>
      </c>
      <c r="P28" s="13">
        <v>3.0424917169883381E-2</v>
      </c>
      <c r="Q28" s="13">
        <v>6.9435620615575955E-2</v>
      </c>
      <c r="R28" s="13">
        <v>8.8878382008981127E-3</v>
      </c>
      <c r="S28" s="13">
        <v>2.73783994056227E-2</v>
      </c>
      <c r="T28" s="13">
        <v>8.1494398137907931E-2</v>
      </c>
      <c r="U28" s="13">
        <v>5.4611489078663977E-2</v>
      </c>
      <c r="V28" s="13">
        <v>3.0030984819833462E-2</v>
      </c>
      <c r="W28" s="13">
        <v>4.5242331402679747E-2</v>
      </c>
      <c r="X28" s="13">
        <v>5.5502230484434589E-2</v>
      </c>
      <c r="Y28" s="13">
        <v>5.1329745758071033E-2</v>
      </c>
      <c r="Z28" s="13">
        <v>4.2726407845302683E-2</v>
      </c>
      <c r="AA28" s="13">
        <v>4.4270001973228723E-2</v>
      </c>
      <c r="AB28" s="13">
        <v>8.6088594447033318E-2</v>
      </c>
      <c r="AC28" s="13">
        <v>5.0004064035510165E-2</v>
      </c>
      <c r="AD28" s="13">
        <v>2.1889496690379762E-2</v>
      </c>
      <c r="AE28" s="13">
        <v>3.4547018285934872E-2</v>
      </c>
      <c r="AF28" s="13">
        <v>4.8787451193351261E-2</v>
      </c>
      <c r="AG28" s="13">
        <v>9.4447408907413877E-2</v>
      </c>
      <c r="AH28" s="13">
        <v>3.4810245336957646E-2</v>
      </c>
      <c r="AI28" s="13">
        <v>3.9797499321768459E-2</v>
      </c>
      <c r="AJ28" s="13">
        <v>0.10236879411382183</v>
      </c>
      <c r="AK28" s="13">
        <v>4.1146269797680546E-2</v>
      </c>
      <c r="AL28" s="13">
        <v>0.1276709520519721</v>
      </c>
      <c r="AM28" s="13">
        <v>2.9175817596135412E-2</v>
      </c>
      <c r="AN28" s="13">
        <v>8.1786040976998819E-3</v>
      </c>
      <c r="AO28" s="13">
        <v>5.1234727722722528E-2</v>
      </c>
      <c r="AP28" s="13">
        <v>4.627477670040947E-2</v>
      </c>
      <c r="AQ28" s="13">
        <v>7.001887709718857E-2</v>
      </c>
      <c r="AR28" s="13">
        <v>1.77885514652385E-2</v>
      </c>
      <c r="AS28" s="13">
        <v>2.1522616297910524E-2</v>
      </c>
      <c r="AT28" s="13">
        <v>1.6146966669744023E-2</v>
      </c>
      <c r="AU28" s="13">
        <v>2.5514111253740257E-2</v>
      </c>
      <c r="AV28" s="13">
        <v>3.2415078487734839E-2</v>
      </c>
      <c r="AW28" s="13">
        <v>4.7078343640864828E-2</v>
      </c>
      <c r="AX28" s="13">
        <v>7.4972981467301025E-2</v>
      </c>
      <c r="AY28" s="13">
        <v>2.9230552554732947E-2</v>
      </c>
      <c r="AZ28" s="13">
        <v>6.9691378603559784E-2</v>
      </c>
      <c r="BA28" s="13">
        <v>7.7416675242483191E-3</v>
      </c>
      <c r="BB28" s="13">
        <v>2.6381126173196545E-2</v>
      </c>
      <c r="BC28" s="13">
        <v>8.1117534038305239E-2</v>
      </c>
      <c r="BD28" s="13">
        <v>5.5350738772607766E-2</v>
      </c>
      <c r="BE28" s="13">
        <v>2.8470145066757047E-2</v>
      </c>
      <c r="BF28" s="13">
        <v>4.4331905470122557E-2</v>
      </c>
      <c r="BG28" s="13">
        <v>6.0922507961214789E-2</v>
      </c>
      <c r="BH28" s="13">
        <v>5.26277327305813E-2</v>
      </c>
      <c r="BI28" s="13">
        <v>4.051682334053508E-2</v>
      </c>
      <c r="BJ28" s="13">
        <v>4.5083769652841887E-2</v>
      </c>
      <c r="BK28" s="13">
        <v>8.9596706856731156E-2</v>
      </c>
      <c r="BL28" s="13">
        <v>5.1452345964851709E-2</v>
      </c>
      <c r="BM28" s="13">
        <v>2.3239776699581549E-2</v>
      </c>
      <c r="BN28" s="13">
        <v>3.5376224727634353E-2</v>
      </c>
      <c r="BO28" s="13">
        <v>4.4525402759161725E-2</v>
      </c>
      <c r="BP28" s="13">
        <v>9.5126718680229594E-2</v>
      </c>
      <c r="BQ28" s="13">
        <v>3.4474900521117124E-2</v>
      </c>
      <c r="BR28" s="13">
        <v>3.8616738317746035E-2</v>
      </c>
      <c r="BS28" s="13">
        <v>0.10959867712147431</v>
      </c>
      <c r="BT28" s="13">
        <v>4.3646260111666058E-2</v>
      </c>
      <c r="BU28" s="13">
        <v>0.14326275707922975</v>
      </c>
      <c r="BV28" s="13">
        <v>3.3281523969690197E-2</v>
      </c>
      <c r="BW28" s="13">
        <v>1.220960102208557E-2</v>
      </c>
      <c r="BX28" s="13">
        <v>5.2274482538257949E-2</v>
      </c>
      <c r="BY28" s="13">
        <v>4.2453904939676157E-2</v>
      </c>
      <c r="BZ28" s="13">
        <v>7.3684612142492112E-2</v>
      </c>
      <c r="CA28" s="13">
        <v>2.0651770394143565E-2</v>
      </c>
      <c r="CB28" s="13">
        <v>2.4924178969700339E-2</v>
      </c>
      <c r="CC28" s="13">
        <v>2.032147558091002E-2</v>
      </c>
      <c r="CD28" s="13">
        <v>2.8225109529401493E-2</v>
      </c>
      <c r="CE28" s="13">
        <v>3.3028937045296525E-2</v>
      </c>
      <c r="CF28" s="13">
        <v>5.2791106081422789E-2</v>
      </c>
      <c r="CG28" s="13">
        <v>7.9784795726590918E-2</v>
      </c>
      <c r="CH28" s="13">
        <v>3.0953454907475697E-2</v>
      </c>
      <c r="CI28" s="13">
        <v>6.8777579966157854E-2</v>
      </c>
      <c r="CJ28" s="13">
        <v>1.2852189763412625E-2</v>
      </c>
      <c r="CK28" s="13">
        <v>2.881169395793437E-2</v>
      </c>
      <c r="CL28" s="13">
        <v>8.5917736279103485E-2</v>
      </c>
      <c r="CM28" s="13">
        <v>5.4676517940413394E-2</v>
      </c>
      <c r="CN28" s="13">
        <v>3.1204952261819852E-2</v>
      </c>
      <c r="CO28" s="13">
        <v>4.745471183952521E-2</v>
      </c>
      <c r="CP28" s="13">
        <v>6.1726157563864348E-2</v>
      </c>
      <c r="CQ28" s="13">
        <v>5.4706049765434139E-2</v>
      </c>
      <c r="CR28" s="13">
        <v>4.1332286464856427E-2</v>
      </c>
      <c r="CS28" s="13">
        <v>5.0193028648159999E-2</v>
      </c>
      <c r="CT28" s="13">
        <v>8.1823162104050828E-2</v>
      </c>
      <c r="CU28" s="13">
        <v>5.3610907029519872E-2</v>
      </c>
      <c r="CV28" s="13">
        <v>2.7255323430041223E-2</v>
      </c>
      <c r="CW28" s="13">
        <v>3.6067936060258043E-2</v>
      </c>
      <c r="CX28" s="13">
        <v>4.7745099430975824E-2</v>
      </c>
      <c r="CY28" s="13">
        <v>9.6705010422736715E-2</v>
      </c>
      <c r="CZ28" s="13">
        <v>3.4958176156177245E-2</v>
      </c>
      <c r="DA28" s="13">
        <v>4.1647711526161091E-2</v>
      </c>
      <c r="DB28" s="13">
        <v>0.11183106997421266</v>
      </c>
    </row>
    <row r="29" spans="1:106" x14ac:dyDescent="0.2">
      <c r="A29" s="12">
        <v>23</v>
      </c>
      <c r="B29" s="13">
        <v>4.4152612909823752E-2</v>
      </c>
      <c r="C29" s="13">
        <v>0.10412817802946917</v>
      </c>
      <c r="D29" s="13">
        <v>2.8701794399863534E-2</v>
      </c>
      <c r="E29" s="13">
        <v>9.6604888006914802E-3</v>
      </c>
      <c r="F29" s="13">
        <v>4.8288950028595456E-2</v>
      </c>
      <c r="G29" s="13">
        <v>4.6713647973420036E-2</v>
      </c>
      <c r="H29" s="13">
        <v>6.560960871666488E-2</v>
      </c>
      <c r="I29" s="13">
        <v>1.6863751672443916E-2</v>
      </c>
      <c r="J29" s="13">
        <v>2.0996009646679692E-2</v>
      </c>
      <c r="K29" s="13">
        <v>1.6893651080979399E-2</v>
      </c>
      <c r="L29" s="13">
        <v>2.1337953857465619E-2</v>
      </c>
      <c r="M29" s="13">
        <v>3.5034739350798816E-2</v>
      </c>
      <c r="N29" s="13">
        <v>5.211039713244503E-2</v>
      </c>
      <c r="O29" s="13">
        <v>7.2236222341219403E-2</v>
      </c>
      <c r="P29" s="13">
        <v>3.0767126291158409E-2</v>
      </c>
      <c r="Q29" s="13">
        <v>6.9410194299156514E-2</v>
      </c>
      <c r="R29" s="13">
        <v>8.9947965400447583E-3</v>
      </c>
      <c r="S29" s="13">
        <v>2.7754613902319036E-2</v>
      </c>
      <c r="T29" s="13">
        <v>8.1213109139534501E-2</v>
      </c>
      <c r="U29" s="13">
        <v>5.5224312454052793E-2</v>
      </c>
      <c r="V29" s="13">
        <v>3.0370206306359782E-2</v>
      </c>
      <c r="W29" s="13">
        <v>4.5018795570593184E-2</v>
      </c>
      <c r="X29" s="13">
        <v>5.5273534028731142E-2</v>
      </c>
      <c r="Y29" s="13">
        <v>5.2018871514512233E-2</v>
      </c>
      <c r="Z29" s="13">
        <v>4.274620039491972E-2</v>
      </c>
      <c r="AA29" s="13">
        <v>4.4126917823737566E-2</v>
      </c>
      <c r="AB29" s="13">
        <v>8.5586447143963351E-2</v>
      </c>
      <c r="AC29" s="13">
        <v>5.0135183179245146E-2</v>
      </c>
      <c r="AD29" s="13">
        <v>2.2358771185160942E-2</v>
      </c>
      <c r="AE29" s="13">
        <v>3.4522209949900295E-2</v>
      </c>
      <c r="AF29" s="13">
        <v>4.9600645581900027E-2</v>
      </c>
      <c r="AG29" s="13">
        <v>9.3657354580606977E-2</v>
      </c>
      <c r="AH29" s="13">
        <v>3.5912451111326682E-2</v>
      </c>
      <c r="AI29" s="13">
        <v>4.0189427534154998E-2</v>
      </c>
      <c r="AJ29" s="13">
        <v>0.10232314306366286</v>
      </c>
      <c r="AK29" s="13">
        <v>4.1160235157641667E-2</v>
      </c>
      <c r="AL29" s="13">
        <v>0.12607406619753037</v>
      </c>
      <c r="AM29" s="13">
        <v>2.9352297506576974E-2</v>
      </c>
      <c r="AN29" s="13">
        <v>8.7710783391283798E-3</v>
      </c>
      <c r="AO29" s="13">
        <v>5.1144469065564913E-2</v>
      </c>
      <c r="AP29" s="13">
        <v>4.6951641874224403E-2</v>
      </c>
      <c r="AQ29" s="13">
        <v>6.9382720868115033E-2</v>
      </c>
      <c r="AR29" s="13">
        <v>1.834734417874162E-2</v>
      </c>
      <c r="AS29" s="13">
        <v>2.1844718388808637E-2</v>
      </c>
      <c r="AT29" s="13">
        <v>1.6565267534642381E-2</v>
      </c>
      <c r="AU29" s="13">
        <v>2.5400389296001524E-2</v>
      </c>
      <c r="AV29" s="13">
        <v>3.2657833319264196E-2</v>
      </c>
      <c r="AW29" s="13">
        <v>4.7207947896679814E-2</v>
      </c>
      <c r="AX29" s="13">
        <v>7.4942058081280294E-2</v>
      </c>
      <c r="AY29" s="13">
        <v>2.9586763191905119E-2</v>
      </c>
      <c r="AZ29" s="13">
        <v>6.9625489715653854E-2</v>
      </c>
      <c r="BA29" s="13">
        <v>7.7995022980830164E-3</v>
      </c>
      <c r="BB29" s="13">
        <v>2.6789163472856981E-2</v>
      </c>
      <c r="BC29" s="13">
        <v>8.0840278733345095E-2</v>
      </c>
      <c r="BD29" s="13">
        <v>5.5919588310430424E-2</v>
      </c>
      <c r="BE29" s="13">
        <v>2.8868259734964541E-2</v>
      </c>
      <c r="BF29" s="13">
        <v>4.4460195755276599E-2</v>
      </c>
      <c r="BG29" s="13">
        <v>6.0544879106832372E-2</v>
      </c>
      <c r="BH29" s="13">
        <v>5.3274393625005523E-2</v>
      </c>
      <c r="BI29" s="13">
        <v>4.0630688217311972E-2</v>
      </c>
      <c r="BJ29" s="13">
        <v>4.4952758841764417E-2</v>
      </c>
      <c r="BK29" s="13">
        <v>8.9006316363401616E-2</v>
      </c>
      <c r="BL29" s="13">
        <v>5.1586835978585599E-2</v>
      </c>
      <c r="BM29" s="13">
        <v>2.3663917291142145E-2</v>
      </c>
      <c r="BN29" s="13">
        <v>3.5485081292156107E-2</v>
      </c>
      <c r="BO29" s="13">
        <v>4.5471081515951806E-2</v>
      </c>
      <c r="BP29" s="13">
        <v>9.4358534692909446E-2</v>
      </c>
      <c r="BQ29" s="13">
        <v>3.5589601321255993E-2</v>
      </c>
      <c r="BR29" s="13">
        <v>3.9326949705663639E-2</v>
      </c>
      <c r="BS29" s="13">
        <v>0.11006767631099534</v>
      </c>
      <c r="BT29" s="13">
        <v>4.3645574056325076E-2</v>
      </c>
      <c r="BU29" s="13">
        <v>0.14123688542702584</v>
      </c>
      <c r="BV29" s="13">
        <v>3.3422729366868076E-2</v>
      </c>
      <c r="BW29" s="13">
        <v>1.2705262186512689E-2</v>
      </c>
      <c r="BX29" s="13">
        <v>5.2150769341670733E-2</v>
      </c>
      <c r="BY29" s="13">
        <v>4.3272114774266068E-2</v>
      </c>
      <c r="BZ29" s="13">
        <v>7.2951364085899639E-2</v>
      </c>
      <c r="CA29" s="13">
        <v>2.113513283328472E-2</v>
      </c>
      <c r="CB29" s="13">
        <v>2.5197120226444714E-2</v>
      </c>
      <c r="CC29" s="13">
        <v>2.0685375182720511E-2</v>
      </c>
      <c r="CD29" s="13">
        <v>2.8173562176605271E-2</v>
      </c>
      <c r="CE29" s="13">
        <v>3.324345281714991E-2</v>
      </c>
      <c r="CF29" s="13">
        <v>5.2858942995576808E-2</v>
      </c>
      <c r="CG29" s="13">
        <v>7.9622698179812268E-2</v>
      </c>
      <c r="CH29" s="13">
        <v>3.1256686688279078E-2</v>
      </c>
      <c r="CI29" s="13">
        <v>6.8727054867311788E-2</v>
      </c>
      <c r="CJ29" s="13">
        <v>1.3185381974017529E-2</v>
      </c>
      <c r="CK29" s="13">
        <v>2.9162570813554334E-2</v>
      </c>
      <c r="CL29" s="13">
        <v>8.5623279275268471E-2</v>
      </c>
      <c r="CM29" s="13">
        <v>5.5270276514120198E-2</v>
      </c>
      <c r="CN29" s="13">
        <v>3.1523076166581676E-2</v>
      </c>
      <c r="CO29" s="13">
        <v>4.7404014790872306E-2</v>
      </c>
      <c r="CP29" s="13">
        <v>6.1275240342601789E-2</v>
      </c>
      <c r="CQ29" s="13">
        <v>5.5312530570448715E-2</v>
      </c>
      <c r="CR29" s="13">
        <v>4.1412803765656703E-2</v>
      </c>
      <c r="CS29" s="13">
        <v>4.9915033811781973E-2</v>
      </c>
      <c r="CT29" s="13">
        <v>8.1316146601134509E-2</v>
      </c>
      <c r="CU29" s="13">
        <v>5.3701268939815971E-2</v>
      </c>
      <c r="CV29" s="13">
        <v>2.7560507354642771E-2</v>
      </c>
      <c r="CW29" s="13">
        <v>3.6083026910692872E-2</v>
      </c>
      <c r="CX29" s="13">
        <v>4.8578713706210364E-2</v>
      </c>
      <c r="CY29" s="13">
        <v>9.5896817431547543E-2</v>
      </c>
      <c r="CZ29" s="13">
        <v>3.6060346887107908E-2</v>
      </c>
      <c r="DA29" s="13">
        <v>4.2232219541148419E-2</v>
      </c>
      <c r="DB29" s="13">
        <v>0.11278496320779952</v>
      </c>
    </row>
    <row r="30" spans="1:106" x14ac:dyDescent="0.2">
      <c r="A30" s="12">
        <v>24</v>
      </c>
      <c r="B30" s="13">
        <v>4.4548006504096183E-2</v>
      </c>
      <c r="C30" s="13">
        <v>0.1032887248026737</v>
      </c>
      <c r="D30" s="13">
        <v>2.8857689585002122E-2</v>
      </c>
      <c r="E30" s="13">
        <v>1.0216452520314112E-2</v>
      </c>
      <c r="F30" s="13">
        <v>4.8288696784066998E-2</v>
      </c>
      <c r="G30" s="13">
        <v>4.7379851625051206E-2</v>
      </c>
      <c r="H30" s="13">
        <v>6.5070104835434073E-2</v>
      </c>
      <c r="I30" s="13">
        <v>1.7387443028322735E-2</v>
      </c>
      <c r="J30" s="13">
        <v>2.1351733006605533E-2</v>
      </c>
      <c r="K30" s="13">
        <v>1.7333899434717415E-2</v>
      </c>
      <c r="L30" s="13">
        <v>2.1267600018911148E-2</v>
      </c>
      <c r="M30" s="13">
        <v>3.5174412435004632E-2</v>
      </c>
      <c r="N30" s="13">
        <v>5.2119300510387934E-2</v>
      </c>
      <c r="O30" s="13">
        <v>7.2218948693218099E-2</v>
      </c>
      <c r="P30" s="13">
        <v>3.1073385678377363E-2</v>
      </c>
      <c r="Q30" s="13">
        <v>6.9386432503903528E-2</v>
      </c>
      <c r="R30" s="13">
        <v>9.0754744611414306E-3</v>
      </c>
      <c r="S30" s="13">
        <v>2.8148882813355147E-2</v>
      </c>
      <c r="T30" s="13">
        <v>8.0805945874307117E-2</v>
      </c>
      <c r="U30" s="13">
        <v>5.5805440708291965E-2</v>
      </c>
      <c r="V30" s="13">
        <v>3.0692761319570439E-2</v>
      </c>
      <c r="W30" s="13">
        <v>4.4798236672540126E-2</v>
      </c>
      <c r="X30" s="13">
        <v>5.50476110871847E-2</v>
      </c>
      <c r="Y30" s="13">
        <v>5.2677990956924159E-2</v>
      </c>
      <c r="Z30" s="13">
        <v>4.2757371786817933E-2</v>
      </c>
      <c r="AA30" s="13">
        <v>4.3975931495709553E-2</v>
      </c>
      <c r="AB30" s="13">
        <v>8.5100993033480066E-2</v>
      </c>
      <c r="AC30" s="13">
        <v>5.023791378166087E-2</v>
      </c>
      <c r="AD30" s="13">
        <v>2.2801207608154073E-2</v>
      </c>
      <c r="AE30" s="13">
        <v>3.450598978929964E-2</v>
      </c>
      <c r="AF30" s="13">
        <v>5.0371645307245583E-2</v>
      </c>
      <c r="AG30" s="13">
        <v>9.2885516858179473E-2</v>
      </c>
      <c r="AH30" s="13">
        <v>3.6960950812090942E-2</v>
      </c>
      <c r="AI30" s="13">
        <v>4.0559001048586341E-2</v>
      </c>
      <c r="AJ30" s="13">
        <v>0.10222477656573314</v>
      </c>
      <c r="AK30" s="13">
        <v>4.1110191213899805E-2</v>
      </c>
      <c r="AL30" s="13">
        <v>0.12452129057115968</v>
      </c>
      <c r="AM30" s="13">
        <v>2.9523865154345685E-2</v>
      </c>
      <c r="AN30" s="13">
        <v>9.3904696897599838E-3</v>
      </c>
      <c r="AO30" s="13">
        <v>5.1050509062887661E-2</v>
      </c>
      <c r="AP30" s="13">
        <v>4.760142802542644E-2</v>
      </c>
      <c r="AQ30" s="13">
        <v>6.8756774222194394E-2</v>
      </c>
      <c r="AR30" s="13">
        <v>1.8882146028422531E-2</v>
      </c>
      <c r="AS30" s="13">
        <v>2.2172268231509307E-2</v>
      </c>
      <c r="AT30" s="13">
        <v>1.6999792385467449E-2</v>
      </c>
      <c r="AU30" s="13">
        <v>2.5271800450201054E-2</v>
      </c>
      <c r="AV30" s="13">
        <v>3.2874153021339891E-2</v>
      </c>
      <c r="AW30" s="13">
        <v>4.7311453019911243E-2</v>
      </c>
      <c r="AX30" s="13">
        <v>7.49121060782032E-2</v>
      </c>
      <c r="AY30" s="13">
        <v>2.9909351429674658E-2</v>
      </c>
      <c r="AZ30" s="13">
        <v>6.9565488435284983E-2</v>
      </c>
      <c r="BA30" s="13">
        <v>7.8338787017964151E-3</v>
      </c>
      <c r="BB30" s="13">
        <v>2.7214195025542898E-2</v>
      </c>
      <c r="BC30" s="13">
        <v>8.0438365662300226E-2</v>
      </c>
      <c r="BD30" s="13">
        <v>5.6461859668560432E-2</v>
      </c>
      <c r="BE30" s="13">
        <v>2.924575758243475E-2</v>
      </c>
      <c r="BF30" s="13">
        <v>4.4525720327817542E-2</v>
      </c>
      <c r="BG30" s="13">
        <v>6.0172554934262878E-2</v>
      </c>
      <c r="BH30" s="13">
        <v>5.3892885524440493E-2</v>
      </c>
      <c r="BI30" s="13">
        <v>4.0728294256867414E-2</v>
      </c>
      <c r="BJ30" s="13">
        <v>4.4807458179567661E-2</v>
      </c>
      <c r="BK30" s="13">
        <v>8.843234745005546E-2</v>
      </c>
      <c r="BL30" s="13">
        <v>5.1685230477081845E-2</v>
      </c>
      <c r="BM30" s="13">
        <v>2.4063526948913339E-2</v>
      </c>
      <c r="BN30" s="13">
        <v>3.5579131911336104E-2</v>
      </c>
      <c r="BO30" s="13">
        <v>4.6370014324067954E-2</v>
      </c>
      <c r="BP30" s="13">
        <v>9.3600406646874523E-2</v>
      </c>
      <c r="BQ30" s="13">
        <v>3.6649805695796456E-2</v>
      </c>
      <c r="BR30" s="13">
        <v>4.0037467255758186E-2</v>
      </c>
      <c r="BS30" s="13">
        <v>0.11051519337693594</v>
      </c>
      <c r="BT30" s="13">
        <v>4.358551336211347E-2</v>
      </c>
      <c r="BU30" s="13">
        <v>0.1392570352612128</v>
      </c>
      <c r="BV30" s="13">
        <v>3.3551240194429788E-2</v>
      </c>
      <c r="BW30" s="13">
        <v>1.3224261522295944E-2</v>
      </c>
      <c r="BX30" s="13">
        <v>5.2024909147859955E-2</v>
      </c>
      <c r="BY30" s="13">
        <v>4.4054455629557232E-2</v>
      </c>
      <c r="BZ30" s="13">
        <v>7.2228595894912262E-2</v>
      </c>
      <c r="CA30" s="13">
        <v>2.1594979486452281E-2</v>
      </c>
      <c r="CB30" s="13">
        <v>2.5467155018580989E-2</v>
      </c>
      <c r="CC30" s="13">
        <v>2.1052572246222701E-2</v>
      </c>
      <c r="CD30" s="13">
        <v>2.8116810985112872E-2</v>
      </c>
      <c r="CE30" s="13">
        <v>3.343403025579561E-2</v>
      </c>
      <c r="CF30" s="13">
        <v>5.2884478845810046E-2</v>
      </c>
      <c r="CG30" s="13">
        <v>7.9465588136776732E-2</v>
      </c>
      <c r="CH30" s="13">
        <v>3.1528733382937935E-2</v>
      </c>
      <c r="CI30" s="13">
        <v>6.8682777467343081E-2</v>
      </c>
      <c r="CJ30" s="13">
        <v>1.3454194612532167E-2</v>
      </c>
      <c r="CK30" s="13">
        <v>2.9528452469834487E-2</v>
      </c>
      <c r="CL30" s="13">
        <v>8.518182036966393E-2</v>
      </c>
      <c r="CM30" s="13">
        <v>5.5835888703054337E-2</v>
      </c>
      <c r="CN30" s="13">
        <v>3.1823120021059026E-2</v>
      </c>
      <c r="CO30" s="13">
        <v>4.7310574043258224E-2</v>
      </c>
      <c r="CP30" s="13">
        <v>6.0840084472838507E-2</v>
      </c>
      <c r="CQ30" s="13">
        <v>5.5888115339433053E-2</v>
      </c>
      <c r="CR30" s="13">
        <v>4.1479636287620414E-2</v>
      </c>
      <c r="CS30" s="13">
        <v>4.9626078456033618E-2</v>
      </c>
      <c r="CT30" s="13">
        <v>8.0846480563390166E-2</v>
      </c>
      <c r="CU30" s="13">
        <v>5.3753443533361533E-2</v>
      </c>
      <c r="CV30" s="13">
        <v>2.7845473909435592E-2</v>
      </c>
      <c r="CW30" s="13">
        <v>3.6096235099755347E-2</v>
      </c>
      <c r="CX30" s="13">
        <v>4.9371525462547083E-2</v>
      </c>
      <c r="CY30" s="13">
        <v>9.5098372557452793E-2</v>
      </c>
      <c r="CZ30" s="13">
        <v>3.7107967965478439E-2</v>
      </c>
      <c r="DA30" s="13">
        <v>4.282308552359182E-2</v>
      </c>
      <c r="DB30" s="13">
        <v>0.11392757514809992</v>
      </c>
    </row>
    <row r="31" spans="1:106" x14ac:dyDescent="0.2">
      <c r="A31" s="12">
        <v>25</v>
      </c>
      <c r="B31" s="13">
        <v>4.4897359279250537E-2</v>
      </c>
      <c r="C31" s="13">
        <v>0.10246824649075803</v>
      </c>
      <c r="D31" s="13">
        <v>2.9014477182160769E-2</v>
      </c>
      <c r="E31" s="13">
        <v>1.0795136705369357E-2</v>
      </c>
      <c r="F31" s="13">
        <v>4.8281181575644982E-2</v>
      </c>
      <c r="G31" s="13">
        <v>4.801693952342645E-2</v>
      </c>
      <c r="H31" s="13">
        <v>6.4545657136075185E-2</v>
      </c>
      <c r="I31" s="13">
        <v>1.7897946901553885E-2</v>
      </c>
      <c r="J31" s="13">
        <v>2.1707348096664081E-2</v>
      </c>
      <c r="K31" s="13">
        <v>1.7778959039569164E-2</v>
      </c>
      <c r="L31" s="13">
        <v>2.1181066766813084E-2</v>
      </c>
      <c r="M31" s="13">
        <v>3.5295192533082886E-2</v>
      </c>
      <c r="N31" s="13">
        <v>5.2101514104466728E-2</v>
      </c>
      <c r="O31" s="13">
        <v>7.2207987697398002E-2</v>
      </c>
      <c r="P31" s="13">
        <v>3.1348544435424008E-2</v>
      </c>
      <c r="Q31" s="13">
        <v>6.9364148893776179E-2</v>
      </c>
      <c r="R31" s="13">
        <v>9.1554058193463739E-3</v>
      </c>
      <c r="S31" s="13">
        <v>2.8553041985865057E-2</v>
      </c>
      <c r="T31" s="13">
        <v>8.03026382007761E-2</v>
      </c>
      <c r="U31" s="13">
        <v>5.6356800564944631E-2</v>
      </c>
      <c r="V31" s="13">
        <v>3.0999641645526044E-2</v>
      </c>
      <c r="W31" s="13">
        <v>4.4581624593164948E-2</v>
      </c>
      <c r="X31" s="13">
        <v>5.4825516820925513E-2</v>
      </c>
      <c r="Y31" s="13">
        <v>5.3307831844636278E-2</v>
      </c>
      <c r="Z31" s="13">
        <v>4.2761457842936945E-2</v>
      </c>
      <c r="AA31" s="13">
        <v>4.3819735793938053E-2</v>
      </c>
      <c r="AB31" s="13">
        <v>8.4632526133336272E-2</v>
      </c>
      <c r="AC31" s="13">
        <v>5.0317155851920425E-2</v>
      </c>
      <c r="AD31" s="13">
        <v>2.3218947298607739E-2</v>
      </c>
      <c r="AE31" s="13">
        <v>3.4496832569747671E-2</v>
      </c>
      <c r="AF31" s="13">
        <v>5.1102884625315426E-2</v>
      </c>
      <c r="AG31" s="13">
        <v>9.2134418560515741E-2</v>
      </c>
      <c r="AH31" s="13">
        <v>3.7957915790936658E-2</v>
      </c>
      <c r="AI31" s="13">
        <v>4.0901893452401028E-2</v>
      </c>
      <c r="AJ31" s="13">
        <v>0.10208036031860868</v>
      </c>
      <c r="AK31" s="13">
        <v>4.1016406147954987E-2</v>
      </c>
      <c r="AL31" s="13">
        <v>0.12301653413283042</v>
      </c>
      <c r="AM31" s="13">
        <v>2.9690289997966302E-2</v>
      </c>
      <c r="AN31" s="13">
        <v>1.0023315966827484E-2</v>
      </c>
      <c r="AO31" s="13">
        <v>5.0954183768370243E-2</v>
      </c>
      <c r="AP31" s="13">
        <v>4.8224260173513889E-2</v>
      </c>
      <c r="AQ31" s="13">
        <v>6.814399998090992E-2</v>
      </c>
      <c r="AR31" s="13">
        <v>1.9393550041162833E-2</v>
      </c>
      <c r="AS31" s="13">
        <v>2.2501044903311396E-2</v>
      </c>
      <c r="AT31" s="13">
        <v>1.7442336608972653E-2</v>
      </c>
      <c r="AU31" s="13">
        <v>2.5161843063528311E-2</v>
      </c>
      <c r="AV31" s="13">
        <v>3.3067640764762984E-2</v>
      </c>
      <c r="AW31" s="13">
        <v>4.7393270787841058E-2</v>
      </c>
      <c r="AX31" s="13">
        <v>7.4883085905328661E-2</v>
      </c>
      <c r="AY31" s="13">
        <v>3.0202592696566111E-2</v>
      </c>
      <c r="AZ31" s="13">
        <v>6.9510656654804936E-2</v>
      </c>
      <c r="BA31" s="13">
        <v>7.8727371890983111E-3</v>
      </c>
      <c r="BB31" s="13">
        <v>2.7647948824353286E-2</v>
      </c>
      <c r="BC31" s="13">
        <v>7.9941245300533259E-2</v>
      </c>
      <c r="BD31" s="13">
        <v>5.6978688886450746E-2</v>
      </c>
      <c r="BE31" s="13">
        <v>2.960400145284714E-2</v>
      </c>
      <c r="BF31" s="13">
        <v>4.4541117470917158E-2</v>
      </c>
      <c r="BG31" s="13">
        <v>5.9807303889643171E-2</v>
      </c>
      <c r="BH31" s="13">
        <v>5.4483930872720077E-2</v>
      </c>
      <c r="BI31" s="13">
        <v>4.08120745989482E-2</v>
      </c>
      <c r="BJ31" s="13">
        <v>4.4651879695543295E-2</v>
      </c>
      <c r="BK31" s="13">
        <v>8.787593415914241E-2</v>
      </c>
      <c r="BL31" s="13">
        <v>5.1754108101687235E-2</v>
      </c>
      <c r="BM31" s="13">
        <v>2.4440625648256331E-2</v>
      </c>
      <c r="BN31" s="13">
        <v>3.5660546857700481E-2</v>
      </c>
      <c r="BO31" s="13">
        <v>4.7224349601247884E-2</v>
      </c>
      <c r="BP31" s="13">
        <v>9.2856515410294937E-2</v>
      </c>
      <c r="BQ31" s="13">
        <v>3.7657746585856744E-2</v>
      </c>
      <c r="BR31" s="13">
        <v>4.0730743457811691E-2</v>
      </c>
      <c r="BS31" s="13">
        <v>0.11093232626203831</v>
      </c>
      <c r="BT31" s="13">
        <v>4.348339267804735E-2</v>
      </c>
      <c r="BU31" s="13">
        <v>0.13733037733408837</v>
      </c>
      <c r="BV31" s="13">
        <v>3.3668615696875737E-2</v>
      </c>
      <c r="BW31" s="13">
        <v>1.3755446063321575E-2</v>
      </c>
      <c r="BX31" s="13">
        <v>5.1898169909062375E-2</v>
      </c>
      <c r="BY31" s="13">
        <v>4.4801722678701195E-2</v>
      </c>
      <c r="BZ31" s="13">
        <v>7.1520085396016508E-2</v>
      </c>
      <c r="CA31" s="13">
        <v>2.2032545385603397E-2</v>
      </c>
      <c r="CB31" s="13">
        <v>2.5732670712573347E-2</v>
      </c>
      <c r="CC31" s="13">
        <v>2.1418925163832592E-2</v>
      </c>
      <c r="CD31" s="13">
        <v>2.8049004173605452E-2</v>
      </c>
      <c r="CE31" s="13">
        <v>3.3603961287475448E-2</v>
      </c>
      <c r="CF31" s="13">
        <v>5.2876269940412612E-2</v>
      </c>
      <c r="CG31" s="13">
        <v>7.931350506953061E-2</v>
      </c>
      <c r="CH31" s="13">
        <v>3.1773741837523239E-2</v>
      </c>
      <c r="CI31" s="13">
        <v>6.864388827555068E-2</v>
      </c>
      <c r="CJ31" s="13">
        <v>1.3685382161395365E-2</v>
      </c>
      <c r="CK31" s="13">
        <v>2.9902299276420186E-2</v>
      </c>
      <c r="CL31" s="13">
        <v>8.462743068354972E-2</v>
      </c>
      <c r="CM31" s="13">
        <v>5.6374618066117099E-2</v>
      </c>
      <c r="CN31" s="13">
        <v>3.2106575617331989E-2</v>
      </c>
      <c r="CO31" s="13">
        <v>4.7184104386376102E-2</v>
      </c>
      <c r="CP31" s="13">
        <v>6.0420754679201494E-2</v>
      </c>
      <c r="CQ31" s="13">
        <v>5.6434602321881133E-2</v>
      </c>
      <c r="CR31" s="13">
        <v>4.153492681204618E-2</v>
      </c>
      <c r="CS31" s="13">
        <v>4.9330719487527208E-2</v>
      </c>
      <c r="CT31" s="13">
        <v>8.0410002881060372E-2</v>
      </c>
      <c r="CU31" s="13">
        <v>5.3774862030857129E-2</v>
      </c>
      <c r="CV31" s="13">
        <v>2.8112277606742397E-2</v>
      </c>
      <c r="CW31" s="13">
        <v>3.6107807988827734E-2</v>
      </c>
      <c r="CX31" s="13">
        <v>5.0125406892345348E-2</v>
      </c>
      <c r="CY31" s="13">
        <v>9.431428790848817E-2</v>
      </c>
      <c r="CZ31" s="13">
        <v>3.8103428443459819E-2</v>
      </c>
      <c r="DA31" s="13">
        <v>4.340277152563532E-2</v>
      </c>
      <c r="DB31" s="13">
        <v>0.11520596164715102</v>
      </c>
    </row>
    <row r="32" spans="1:106" x14ac:dyDescent="0.2">
      <c r="A32" s="12">
        <v>26</v>
      </c>
      <c r="B32" s="13">
        <v>4.5202694461195181E-2</v>
      </c>
      <c r="C32" s="13">
        <v>0.10166948260334996</v>
      </c>
      <c r="D32" s="13">
        <v>2.9170811143691466E-2</v>
      </c>
      <c r="E32" s="13">
        <v>1.1384926800328543E-2</v>
      </c>
      <c r="F32" s="13">
        <v>4.8267787829749498E-2</v>
      </c>
      <c r="G32" s="13">
        <v>4.8625735967518846E-2</v>
      </c>
      <c r="H32" s="13">
        <v>6.4037229877305091E-2</v>
      </c>
      <c r="I32" s="13">
        <v>1.8393622408261256E-2</v>
      </c>
      <c r="J32" s="13">
        <v>2.2059741691138113E-2</v>
      </c>
      <c r="K32" s="13">
        <v>1.822350864170863E-2</v>
      </c>
      <c r="L32" s="13">
        <v>2.1089130771589026E-2</v>
      </c>
      <c r="M32" s="13">
        <v>3.5399843966150701E-2</v>
      </c>
      <c r="N32" s="13">
        <v>5.2062561127118379E-2</v>
      </c>
      <c r="O32" s="13">
        <v>7.2202256333344428E-2</v>
      </c>
      <c r="P32" s="13">
        <v>3.1596670196115006E-2</v>
      </c>
      <c r="Q32" s="13">
        <v>6.9343185414391773E-2</v>
      </c>
      <c r="R32" s="13">
        <v>9.2537461919137698E-3</v>
      </c>
      <c r="S32" s="13">
        <v>2.8960984524252664E-2</v>
      </c>
      <c r="T32" s="13">
        <v>7.9727599507750657E-2</v>
      </c>
      <c r="U32" s="13">
        <v>5.6880215395148648E-2</v>
      </c>
      <c r="V32" s="13">
        <v>3.1291778450168284E-2</v>
      </c>
      <c r="W32" s="13">
        <v>4.4369675170805145E-2</v>
      </c>
      <c r="X32" s="13">
        <v>5.460803400697789E-2</v>
      </c>
      <c r="Y32" s="13">
        <v>5.3909333029506401E-2</v>
      </c>
      <c r="Z32" s="13">
        <v>4.2759723758642565E-2</v>
      </c>
      <c r="AA32" s="13">
        <v>4.3660468264137053E-2</v>
      </c>
      <c r="AB32" s="13">
        <v>8.4181104327953893E-2</v>
      </c>
      <c r="AC32" s="13">
        <v>5.037693839733226E-2</v>
      </c>
      <c r="AD32" s="13">
        <v>2.3613902010094723E-2</v>
      </c>
      <c r="AE32" s="13">
        <v>3.4493486828750974E-2</v>
      </c>
      <c r="AF32" s="13">
        <v>5.1796712752841145E-2</v>
      </c>
      <c r="AG32" s="13">
        <v>9.1405795778612964E-2</v>
      </c>
      <c r="AH32" s="13">
        <v>3.8905703540673908E-2</v>
      </c>
      <c r="AI32" s="13">
        <v>4.1213999974130999E-2</v>
      </c>
      <c r="AJ32" s="13">
        <v>0.10189370805636511</v>
      </c>
      <c r="AK32" s="13">
        <v>4.0895474256079423E-2</v>
      </c>
      <c r="AL32" s="13">
        <v>0.12156238356061411</v>
      </c>
      <c r="AM32" s="13">
        <v>2.9851448807198588E-2</v>
      </c>
      <c r="AN32" s="13">
        <v>1.065976817149572E-2</v>
      </c>
      <c r="AO32" s="13">
        <v>5.0856556854333768E-2</v>
      </c>
      <c r="AP32" s="13">
        <v>4.8820602255747581E-2</v>
      </c>
      <c r="AQ32" s="13">
        <v>6.7546550722901166E-2</v>
      </c>
      <c r="AR32" s="13">
        <v>1.9882305155039193E-2</v>
      </c>
      <c r="AS32" s="13">
        <v>2.2827903296315011E-2</v>
      </c>
      <c r="AT32" s="13">
        <v>1.7886802979629746E-2</v>
      </c>
      <c r="AU32" s="13">
        <v>2.5092636110084943E-2</v>
      </c>
      <c r="AV32" s="13">
        <v>3.3241317445103835E-2</v>
      </c>
      <c r="AW32" s="13">
        <v>4.7457035401880621E-2</v>
      </c>
      <c r="AX32" s="13">
        <v>7.4854960484912025E-2</v>
      </c>
      <c r="AY32" s="13">
        <v>3.0470091575841796E-2</v>
      </c>
      <c r="AZ32" s="13">
        <v>6.9460387137574742E-2</v>
      </c>
      <c r="BA32" s="13">
        <v>7.9367319584258134E-3</v>
      </c>
      <c r="BB32" s="13">
        <v>2.8084264866444331E-2</v>
      </c>
      <c r="BC32" s="13">
        <v>7.9373091544073127E-2</v>
      </c>
      <c r="BD32" s="13">
        <v>5.7471252648598092E-2</v>
      </c>
      <c r="BE32" s="13">
        <v>2.9944247900422383E-2</v>
      </c>
      <c r="BF32" s="13">
        <v>4.4516668644873247E-2</v>
      </c>
      <c r="BG32" s="13">
        <v>5.9450422251203783E-2</v>
      </c>
      <c r="BH32" s="13">
        <v>5.5048435117549532E-2</v>
      </c>
      <c r="BI32" s="13">
        <v>4.088405553686103E-2</v>
      </c>
      <c r="BJ32" s="13">
        <v>4.4489229080826087E-2</v>
      </c>
      <c r="BK32" s="13">
        <v>8.7337773915709738E-2</v>
      </c>
      <c r="BL32" s="13">
        <v>5.1798853327477135E-2</v>
      </c>
      <c r="BM32" s="13">
        <v>2.4797005380091441E-2</v>
      </c>
      <c r="BN32" s="13">
        <v>3.5731136851076872E-2</v>
      </c>
      <c r="BO32" s="13">
        <v>4.8036308449856735E-2</v>
      </c>
      <c r="BP32" s="13">
        <v>9.2129946645429062E-2</v>
      </c>
      <c r="BQ32" s="13">
        <v>3.8615838415266168E-2</v>
      </c>
      <c r="BR32" s="13">
        <v>4.139118081793991E-2</v>
      </c>
      <c r="BS32" s="13">
        <v>0.11130633507898802</v>
      </c>
      <c r="BT32" s="13">
        <v>4.3353586657462584E-2</v>
      </c>
      <c r="BU32" s="13">
        <v>0.1354621068316455</v>
      </c>
      <c r="BV32" s="13">
        <v>3.3776174076128873E-2</v>
      </c>
      <c r="BW32" s="13">
        <v>1.4290581453760165E-2</v>
      </c>
      <c r="BX32" s="13">
        <v>5.1771547492874825E-2</v>
      </c>
      <c r="BY32" s="13">
        <v>4.5515000141059581E-2</v>
      </c>
      <c r="BZ32" s="13">
        <v>7.0828605492968544E-2</v>
      </c>
      <c r="CA32" s="13">
        <v>2.2449034601320639E-2</v>
      </c>
      <c r="CB32" s="13">
        <v>2.5992509220309934E-2</v>
      </c>
      <c r="CC32" s="13">
        <v>2.1781381715928694E-2</v>
      </c>
      <c r="CD32" s="13">
        <v>2.7968615935169971E-2</v>
      </c>
      <c r="CE32" s="13">
        <v>3.3756004194857692E-2</v>
      </c>
      <c r="CF32" s="13">
        <v>5.2841269308449679E-2</v>
      </c>
      <c r="CG32" s="13">
        <v>7.9166436842715626E-2</v>
      </c>
      <c r="CH32" s="13">
        <v>3.199519536388773E-2</v>
      </c>
      <c r="CI32" s="13">
        <v>6.8609666146927095E-2</v>
      </c>
      <c r="CJ32" s="13">
        <v>1.3899909743000149E-2</v>
      </c>
      <c r="CK32" s="13">
        <v>3.0278834104069174E-2</v>
      </c>
      <c r="CL32" s="13">
        <v>8.3988279846556768E-2</v>
      </c>
      <c r="CM32" s="13">
        <v>5.688775682937508E-2</v>
      </c>
      <c r="CN32" s="13">
        <v>3.2374762138379198E-2</v>
      </c>
      <c r="CO32" s="13">
        <v>4.7032448680465855E-2</v>
      </c>
      <c r="CP32" s="13">
        <v>6.0017144905075703E-2</v>
      </c>
      <c r="CQ32" s="13">
        <v>5.6953710259807888E-2</v>
      </c>
      <c r="CR32" s="13">
        <v>4.1580454355949037E-2</v>
      </c>
      <c r="CS32" s="13">
        <v>4.9032541128857465E-2</v>
      </c>
      <c r="CT32" s="13">
        <v>8.0003173221750989E-2</v>
      </c>
      <c r="CU32" s="13">
        <v>5.3771578502554762E-2</v>
      </c>
      <c r="CV32" s="13">
        <v>2.8362684456284315E-2</v>
      </c>
      <c r="CW32" s="13">
        <v>3.6117954167430577E-2</v>
      </c>
      <c r="CX32" s="13">
        <v>5.0842285070382465E-2</v>
      </c>
      <c r="CY32" s="13">
        <v>9.3547983470741114E-2</v>
      </c>
      <c r="CZ32" s="13">
        <v>3.9049252782161759E-2</v>
      </c>
      <c r="DA32" s="13">
        <v>4.3955645394911702E-2</v>
      </c>
      <c r="DB32" s="13">
        <v>0.11656809518566003</v>
      </c>
    </row>
    <row r="33" spans="1:106" x14ac:dyDescent="0.2">
      <c r="A33" s="12">
        <v>27</v>
      </c>
      <c r="B33" s="13">
        <v>4.5465138430553775E-2</v>
      </c>
      <c r="C33" s="13">
        <v>0.10089433338601994</v>
      </c>
      <c r="D33" s="13">
        <v>2.9325666583679411E-2</v>
      </c>
      <c r="E33" s="13">
        <v>1.1977270238351378E-2</v>
      </c>
      <c r="F33" s="13">
        <v>4.8249655028721028E-2</v>
      </c>
      <c r="G33" s="13">
        <v>4.9207226990388264E-2</v>
      </c>
      <c r="H33" s="13">
        <v>6.3545409792703289E-2</v>
      </c>
      <c r="I33" s="13">
        <v>1.8873446391052262E-2</v>
      </c>
      <c r="J33" s="13">
        <v>2.2406632374496915E-2</v>
      </c>
      <c r="K33" s="13">
        <v>1.8663633409477631E-2</v>
      </c>
      <c r="L33" s="13">
        <v>2.1009951284352901E-2</v>
      </c>
      <c r="M33" s="13">
        <v>3.5490679717942175E-2</v>
      </c>
      <c r="N33" s="13">
        <v>5.2006939356801229E-2</v>
      </c>
      <c r="O33" s="13">
        <v>7.2200858466002105E-2</v>
      </c>
      <c r="P33" s="13">
        <v>3.1821195628034094E-2</v>
      </c>
      <c r="Q33" s="13">
        <v>6.9323407065728704E-2</v>
      </c>
      <c r="R33" s="13">
        <v>9.3851754002032273E-3</v>
      </c>
      <c r="S33" s="13">
        <v>2.9368157226735692E-2</v>
      </c>
      <c r="T33" s="13">
        <v>7.9100772439624212E-2</v>
      </c>
      <c r="U33" s="13">
        <v>5.7377402561798796E-2</v>
      </c>
      <c r="V33" s="13">
        <v>3.1570044434235056E-2</v>
      </c>
      <c r="W33" s="13">
        <v>4.4162904191600072E-2</v>
      </c>
      <c r="X33" s="13">
        <v>5.4395730768953543E-2</v>
      </c>
      <c r="Y33" s="13">
        <v>5.4483564965243314E-2</v>
      </c>
      <c r="Z33" s="13">
        <v>4.2753216310503772E-2</v>
      </c>
      <c r="AA33" s="13">
        <v>4.3499823118987591E-2</v>
      </c>
      <c r="AB33" s="13">
        <v>8.3746605453941969E-2</v>
      </c>
      <c r="AC33" s="13">
        <v>5.0420587955408047E-2</v>
      </c>
      <c r="AD33" s="13">
        <v>2.3987786414980672E-2</v>
      </c>
      <c r="AE33" s="13">
        <v>3.4494920848276101E-2</v>
      </c>
      <c r="AF33" s="13">
        <v>5.2455374301877189E-2</v>
      </c>
      <c r="AG33" s="13">
        <v>9.0700763475163981E-2</v>
      </c>
      <c r="AH33" s="13">
        <v>3.9806751895149484E-2</v>
      </c>
      <c r="AI33" s="13">
        <v>4.1491218320956369E-2</v>
      </c>
      <c r="AJ33" s="13">
        <v>0.10166616904454528</v>
      </c>
      <c r="AK33" s="13">
        <v>4.0761038644389735E-2</v>
      </c>
      <c r="AL33" s="13">
        <v>0.12016035246819823</v>
      </c>
      <c r="AM33" s="13">
        <v>3.0007299006151511E-2</v>
      </c>
      <c r="AN33" s="13">
        <v>1.1292650304368212E-2</v>
      </c>
      <c r="AO33" s="13">
        <v>5.0758474396826792E-2</v>
      </c>
      <c r="AP33" s="13">
        <v>4.9391148559337683E-2</v>
      </c>
      <c r="AQ33" s="13">
        <v>6.6965937518943308E-2</v>
      </c>
      <c r="AR33" s="13">
        <v>2.0349257804362697E-2</v>
      </c>
      <c r="AS33" s="13">
        <v>2.3150517525065695E-2</v>
      </c>
      <c r="AT33" s="13">
        <v>1.8328680460842017E-2</v>
      </c>
      <c r="AU33" s="13">
        <v>2.5064543651575955E-2</v>
      </c>
      <c r="AV33" s="13">
        <v>3.3397730977408502E-2</v>
      </c>
      <c r="AW33" s="13">
        <v>4.7505753622207214E-2</v>
      </c>
      <c r="AX33" s="13">
        <v>7.4827694916783871E-2</v>
      </c>
      <c r="AY33" s="13">
        <v>3.0714906434867739E-2</v>
      </c>
      <c r="AZ33" s="13">
        <v>6.941416296377767E-2</v>
      </c>
      <c r="BA33" s="13">
        <v>8.0414454480255415E-3</v>
      </c>
      <c r="BB33" s="13">
        <v>2.8518574412674136E-2</v>
      </c>
      <c r="BC33" s="13">
        <v>7.8753644710589432E-2</v>
      </c>
      <c r="BD33" s="13">
        <v>5.7940735885314343E-2</v>
      </c>
      <c r="BE33" s="13">
        <v>3.0267656449539437E-2</v>
      </c>
      <c r="BF33" s="13">
        <v>4.4460748949110895E-2</v>
      </c>
      <c r="BG33" s="13">
        <v>5.9102834253618397E-2</v>
      </c>
      <c r="BH33" s="13">
        <v>5.5587416704743653E-2</v>
      </c>
      <c r="BI33" s="13">
        <v>4.0945933760186071E-2</v>
      </c>
      <c r="BJ33" s="13">
        <v>4.4322066697979556E-2</v>
      </c>
      <c r="BK33" s="13">
        <v>8.6818224318409687E-2</v>
      </c>
      <c r="BL33" s="13">
        <v>5.1823888285279507E-2</v>
      </c>
      <c r="BM33" s="13">
        <v>2.5134264356169833E-2</v>
      </c>
      <c r="BN33" s="13">
        <v>3.5792421102952332E-2</v>
      </c>
      <c r="BO33" s="13">
        <v>4.8808118676135992E-2</v>
      </c>
      <c r="BP33" s="13">
        <v>9.1422913394344496E-2</v>
      </c>
      <c r="BQ33" s="13">
        <v>3.9526571369017827E-2</v>
      </c>
      <c r="BR33" s="13">
        <v>4.2004057120772043E-2</v>
      </c>
      <c r="BS33" s="13">
        <v>0.11161995276661862</v>
      </c>
      <c r="BT33" s="13">
        <v>4.3208070981202162E-2</v>
      </c>
      <c r="BU33" s="13">
        <v>0.13365576469257268</v>
      </c>
      <c r="BV33" s="13">
        <v>3.387503712259865E-2</v>
      </c>
      <c r="BW33" s="13">
        <v>1.4823610804219012E-2</v>
      </c>
      <c r="BX33" s="13">
        <v>5.1645821116477864E-2</v>
      </c>
      <c r="BY33" s="13">
        <v>4.6195553763216157E-2</v>
      </c>
      <c r="BZ33" s="13">
        <v>7.0156129741750117E-2</v>
      </c>
      <c r="CA33" s="13">
        <v>2.2845608543653251E-2</v>
      </c>
      <c r="CB33" s="13">
        <v>2.6245858848315429E-2</v>
      </c>
      <c r="CC33" s="13">
        <v>2.2137715813823844E-2</v>
      </c>
      <c r="CD33" s="13">
        <v>2.7887600566807169E-2</v>
      </c>
      <c r="CE33" s="13">
        <v>3.3892483893567249E-2</v>
      </c>
      <c r="CF33" s="13">
        <v>5.2785138267851917E-2</v>
      </c>
      <c r="CG33" s="13">
        <v>7.9024332182197288E-2</v>
      </c>
      <c r="CH33" s="13">
        <v>3.21960378487951E-2</v>
      </c>
      <c r="CI33" s="13">
        <v>6.8579502296330253E-2</v>
      </c>
      <c r="CJ33" s="13">
        <v>1.4114438081122005E-2</v>
      </c>
      <c r="CK33" s="13">
        <v>3.0654115483057298E-2</v>
      </c>
      <c r="CL33" s="13">
        <v>8.32875148270531E-2</v>
      </c>
      <c r="CM33" s="13">
        <v>5.737659465453504E-2</v>
      </c>
      <c r="CN33" s="13">
        <v>3.2628852995682189E-2</v>
      </c>
      <c r="CO33" s="13">
        <v>4.6861940545484426E-2</v>
      </c>
      <c r="CP33" s="13">
        <v>5.962902051547192E-2</v>
      </c>
      <c r="CQ33" s="13">
        <v>5.7447070761569297E-2</v>
      </c>
      <c r="CR33" s="13">
        <v>4.1617703569038378E-2</v>
      </c>
      <c r="CS33" s="13">
        <v>4.8734350545418748E-2</v>
      </c>
      <c r="CT33" s="13">
        <v>7.9622957963017438E-2</v>
      </c>
      <c r="CU33" s="13">
        <v>5.3748537902147397E-2</v>
      </c>
      <c r="CV33" s="13">
        <v>2.8598223191854899E-2</v>
      </c>
      <c r="CW33" s="13">
        <v>3.6126850655044507E-2</v>
      </c>
      <c r="CX33" s="13">
        <v>5.1524088502526544E-2</v>
      </c>
      <c r="CY33" s="13">
        <v>9.2801927277347485E-2</v>
      </c>
      <c r="CZ33" s="13">
        <v>3.9948007300494526E-2</v>
      </c>
      <c r="DA33" s="13">
        <v>4.4466953300807743E-2</v>
      </c>
      <c r="DB33" s="13">
        <v>0.1179555647447148</v>
      </c>
    </row>
    <row r="34" spans="1:106" x14ac:dyDescent="0.2">
      <c r="A34" s="12">
        <v>28</v>
      </c>
      <c r="B34" s="13">
        <v>4.5685001733088981E-2</v>
      </c>
      <c r="C34" s="13">
        <v>0.1001440328018488</v>
      </c>
      <c r="D34" s="13">
        <v>2.9478269457131168E-2</v>
      </c>
      <c r="E34" s="13">
        <v>1.2565898108906293E-2</v>
      </c>
      <c r="F34" s="13">
        <v>4.8227724764410063E-2</v>
      </c>
      <c r="G34" s="13">
        <v>4.9762496362228958E-2</v>
      </c>
      <c r="H34" s="13">
        <v>6.3070489014223075E-2</v>
      </c>
      <c r="I34" s="13">
        <v>1.9336853603261206E-2</v>
      </c>
      <c r="J34" s="13">
        <v>2.2746372947461291E-2</v>
      </c>
      <c r="K34" s="13">
        <v>1.9096483014696242E-2</v>
      </c>
      <c r="L34" s="13">
        <v>2.0960270318501006E-2</v>
      </c>
      <c r="M34" s="13">
        <v>3.5569644613232532E-2</v>
      </c>
      <c r="N34" s="13">
        <v>5.1938317295826986E-2</v>
      </c>
      <c r="O34" s="13">
        <v>7.2203049372066896E-2</v>
      </c>
      <c r="P34" s="13">
        <v>3.2025033571763117E-2</v>
      </c>
      <c r="Q34" s="13">
        <v>6.9304697794860592E-2</v>
      </c>
      <c r="R34" s="13">
        <v>9.5613878438627342E-3</v>
      </c>
      <c r="S34" s="13">
        <v>2.9771186969189456E-2</v>
      </c>
      <c r="T34" s="13">
        <v>7.843834855638887E-2</v>
      </c>
      <c r="U34" s="13">
        <v>5.7849974129608794E-2</v>
      </c>
      <c r="V34" s="13">
        <v>3.1835256529255229E-2</v>
      </c>
      <c r="W34" s="13">
        <v>4.3961669593132857E-2</v>
      </c>
      <c r="X34" s="13">
        <v>5.4189005714943894E-2</v>
      </c>
      <c r="Y34" s="13">
        <v>5.5031673064410924E-2</v>
      </c>
      <c r="Z34" s="13">
        <v>4.2742804791909839E-2</v>
      </c>
      <c r="AA34" s="13">
        <v>4.3339139036017382E-2</v>
      </c>
      <c r="AB34" s="13">
        <v>8.3328771257035195E-2</v>
      </c>
      <c r="AC34" s="13">
        <v>5.0450860954865284E-2</v>
      </c>
      <c r="AD34" s="13">
        <v>2.4342144771152041E-2</v>
      </c>
      <c r="AE34" s="13">
        <v>3.450028052373777E-2</v>
      </c>
      <c r="AF34" s="13">
        <v>5.3080998845718819E-2</v>
      </c>
      <c r="AG34" s="13">
        <v>9.0019947777663756E-2</v>
      </c>
      <c r="AH34" s="13">
        <v>4.0663507261078813E-2</v>
      </c>
      <c r="AI34" s="13">
        <v>4.1729272593034938E-2</v>
      </c>
      <c r="AJ34" s="13">
        <v>0.10139690629630205</v>
      </c>
      <c r="AK34" s="13">
        <v>4.0624388776866693E-2</v>
      </c>
      <c r="AL34" s="13">
        <v>0.11881109171309689</v>
      </c>
      <c r="AM34" s="13">
        <v>3.015785844515384E-2</v>
      </c>
      <c r="AN34" s="13">
        <v>1.1916777035500425E-2</v>
      </c>
      <c r="AO34" s="13">
        <v>5.0660607751948694E-2</v>
      </c>
      <c r="AP34" s="13">
        <v>4.9936745178901454E-2</v>
      </c>
      <c r="AQ34" s="13">
        <v>6.6403164068017384E-2</v>
      </c>
      <c r="AR34" s="13">
        <v>2.0795310066292982E-2</v>
      </c>
      <c r="AS34" s="13">
        <v>2.3467188295183794E-2</v>
      </c>
      <c r="AT34" s="13">
        <v>1.8764658550081359E-2</v>
      </c>
      <c r="AU34" s="13">
        <v>2.5074066282047669E-2</v>
      </c>
      <c r="AV34" s="13">
        <v>3.3539042162904042E-2</v>
      </c>
      <c r="AW34" s="13">
        <v>4.7541922641103129E-2</v>
      </c>
      <c r="AX34" s="13">
        <v>7.4801256238307356E-2</v>
      </c>
      <c r="AY34" s="13">
        <v>3.0939647410567206E-2</v>
      </c>
      <c r="AZ34" s="13">
        <v>6.9371541383680624E-2</v>
      </c>
      <c r="BA34" s="13">
        <v>8.1991157482168564E-3</v>
      </c>
      <c r="BB34" s="13">
        <v>2.8947514372299921E-2</v>
      </c>
      <c r="BC34" s="13">
        <v>7.809892791090367E-2</v>
      </c>
      <c r="BD34" s="13">
        <v>5.8388309590623022E-2</v>
      </c>
      <c r="BE34" s="13">
        <v>3.0575298050666611E-2</v>
      </c>
      <c r="BF34" s="13">
        <v>4.4380185454572896E-2</v>
      </c>
      <c r="BG34" s="13">
        <v>5.8765170749693896E-2</v>
      </c>
      <c r="BH34" s="13">
        <v>5.6101957166557304E-2</v>
      </c>
      <c r="BI34" s="13">
        <v>4.0999136986206164E-2</v>
      </c>
      <c r="BJ34" s="13">
        <v>4.4152434160994236E-2</v>
      </c>
      <c r="BK34" s="13">
        <v>8.6317379517481863E-2</v>
      </c>
      <c r="BL34" s="13">
        <v>5.1832855145859336E-2</v>
      </c>
      <c r="BM34" s="13">
        <v>2.5453834753609961E-2</v>
      </c>
      <c r="BN34" s="13">
        <v>3.5845680734148511E-2</v>
      </c>
      <c r="BO34" s="13">
        <v>4.9541970849966033E-2</v>
      </c>
      <c r="BP34" s="13">
        <v>9.0736934425046156E-2</v>
      </c>
      <c r="BQ34" s="13">
        <v>4.0392439833292215E-2</v>
      </c>
      <c r="BR34" s="13">
        <v>4.2554683898065937E-2</v>
      </c>
      <c r="BS34" s="13">
        <v>0.11185057946001109</v>
      </c>
      <c r="BT34" s="13">
        <v>4.3056869654227503E-2</v>
      </c>
      <c r="BU34" s="13">
        <v>0.13191352238633236</v>
      </c>
      <c r="BV34" s="13">
        <v>3.3966165293682904E-2</v>
      </c>
      <c r="BW34" s="13">
        <v>1.5350111891892171E-2</v>
      </c>
      <c r="BX34" s="13">
        <v>5.1521596713733464E-2</v>
      </c>
      <c r="BY34" s="13">
        <v>4.6844754536842226E-2</v>
      </c>
      <c r="BZ34" s="13">
        <v>6.9503996781999922E-2</v>
      </c>
      <c r="CA34" s="13">
        <v>2.3223378935689265E-2</v>
      </c>
      <c r="CB34" s="13">
        <v>2.6492172510940604E-2</v>
      </c>
      <c r="CC34" s="13">
        <v>2.2486330397395893E-2</v>
      </c>
      <c r="CD34" s="13">
        <v>2.7818847391474888E-2</v>
      </c>
      <c r="CE34" s="13">
        <v>3.4015370703794012E-2</v>
      </c>
      <c r="CF34" s="13">
        <v>5.2712492534229938E-2</v>
      </c>
      <c r="CG34" s="13">
        <v>7.8887110337950928E-2</v>
      </c>
      <c r="CH34" s="13">
        <v>3.2378771289685693E-2</v>
      </c>
      <c r="CI34" s="13">
        <v>6.8552879906779385E-2</v>
      </c>
      <c r="CJ34" s="13">
        <v>1.4342514303377074E-2</v>
      </c>
      <c r="CK34" s="13">
        <v>3.1025219627829781E-2</v>
      </c>
      <c r="CL34" s="13">
        <v>8.2544022710496101E-2</v>
      </c>
      <c r="CM34" s="13">
        <v>5.7842397537070767E-2</v>
      </c>
      <c r="CN34" s="13">
        <v>3.2869897430069184E-2</v>
      </c>
      <c r="CO34" s="13">
        <v>4.6677692270536753E-2</v>
      </c>
      <c r="CP34" s="13">
        <v>5.9256051267096543E-2</v>
      </c>
      <c r="CQ34" s="13">
        <v>5.7916225191497528E-2</v>
      </c>
      <c r="CR34" s="13">
        <v>4.164791918867361E-2</v>
      </c>
      <c r="CS34" s="13">
        <v>4.8438332244766569E-2</v>
      </c>
      <c r="CT34" s="13">
        <v>7.9266740586646955E-2</v>
      </c>
      <c r="CU34" s="13">
        <v>5.3709787305234125E-2</v>
      </c>
      <c r="CV34" s="13">
        <v>2.8820225719207615E-2</v>
      </c>
      <c r="CW34" s="13">
        <v>3.6134648559328131E-2</v>
      </c>
      <c r="CX34" s="13">
        <v>5.2172711418821072E-2</v>
      </c>
      <c r="CY34" s="13">
        <v>9.2077828395729977E-2</v>
      </c>
      <c r="CZ34" s="13">
        <v>4.0802237489999005E-2</v>
      </c>
      <c r="DA34" s="13">
        <v>4.4922012484865048E-2</v>
      </c>
      <c r="DB34" s="13">
        <v>0.11929562767052215</v>
      </c>
    </row>
    <row r="35" spans="1:106" x14ac:dyDescent="0.2">
      <c r="A35" s="12">
        <v>29</v>
      </c>
      <c r="B35" s="13">
        <v>4.5861836162473191E-2</v>
      </c>
      <c r="C35" s="13">
        <v>9.9419288020998753E-2</v>
      </c>
      <c r="D35" s="13">
        <v>2.9628042350249517E-2</v>
      </c>
      <c r="E35" s="13">
        <v>1.314625497205224E-2</v>
      </c>
      <c r="F35" s="13">
        <v>4.8202777152633436E-2</v>
      </c>
      <c r="G35" s="13">
        <v>5.0292679804783802E-2</v>
      </c>
      <c r="H35" s="13">
        <v>6.2612530830838953E-2</v>
      </c>
      <c r="I35" s="13">
        <v>1.9783617510096052E-2</v>
      </c>
      <c r="J35" s="13">
        <v>2.3077801218731375E-2</v>
      </c>
      <c r="K35" s="13">
        <v>1.9520016007442464E-2</v>
      </c>
      <c r="L35" s="13">
        <v>2.0953767593670181E-2</v>
      </c>
      <c r="M35" s="13">
        <v>3.5638381201744451E-2</v>
      </c>
      <c r="N35" s="13">
        <v>5.1859689890445759E-2</v>
      </c>
      <c r="O35" s="13">
        <v>7.2208207791697898E-2</v>
      </c>
      <c r="P35" s="13">
        <v>3.2210668351254856E-2</v>
      </c>
      <c r="Q35" s="13">
        <v>6.9286957238335667E-2</v>
      </c>
      <c r="R35" s="13">
        <v>9.7922777126815408E-3</v>
      </c>
      <c r="S35" s="13">
        <v>3.0167601028020297E-2</v>
      </c>
      <c r="T35" s="13">
        <v>7.7753382679580874E-2</v>
      </c>
      <c r="U35" s="13">
        <v>5.8299439712400369E-2</v>
      </c>
      <c r="V35" s="13">
        <v>3.2088178876374052E-2</v>
      </c>
      <c r="W35" s="13">
        <v>4.376620468079806E-2</v>
      </c>
      <c r="X35" s="13">
        <v>5.3988123474349337E-2</v>
      </c>
      <c r="Y35" s="13">
        <v>5.5554837411800451E-2</v>
      </c>
      <c r="Z35" s="13">
        <v>4.272921339276281E-2</v>
      </c>
      <c r="AA35" s="13">
        <v>4.3179468549497502E-2</v>
      </c>
      <c r="AB35" s="13">
        <v>8.2927241983076883E-2</v>
      </c>
      <c r="AC35" s="13">
        <v>5.0470048538415968E-2</v>
      </c>
      <c r="AD35" s="13">
        <v>2.467837301368081E-2</v>
      </c>
      <c r="AE35" s="13">
        <v>3.4508856221581841E-2</v>
      </c>
      <c r="AF35" s="13">
        <v>5.3675596608176779E-2</v>
      </c>
      <c r="AG35" s="13">
        <v>8.9363592065394792E-2</v>
      </c>
      <c r="AH35" s="13">
        <v>4.1478376551725926E-2</v>
      </c>
      <c r="AI35" s="13">
        <v>4.1923570490281614E-2</v>
      </c>
      <c r="AJ35" s="13">
        <v>0.10108309392992187</v>
      </c>
      <c r="AK35" s="13">
        <v>4.0494958770667555E-2</v>
      </c>
      <c r="AL35" s="13">
        <v>0.1175145663565027</v>
      </c>
      <c r="AM35" s="13">
        <v>3.0303189962326726E-2</v>
      </c>
      <c r="AN35" s="13">
        <v>1.2528453320102217E-2</v>
      </c>
      <c r="AO35" s="13">
        <v>5.056348738265326E-2</v>
      </c>
      <c r="AP35" s="13">
        <v>5.0458333085779739E-2</v>
      </c>
      <c r="AQ35" s="13">
        <v>6.5858833839296915E-2</v>
      </c>
      <c r="AR35" s="13">
        <v>2.1221389726494788E-2</v>
      </c>
      <c r="AS35" s="13">
        <v>2.3776697146106862E-2</v>
      </c>
      <c r="AT35" s="13">
        <v>1.919233936029574E-2</v>
      </c>
      <c r="AU35" s="13">
        <v>2.5118836291216695E-2</v>
      </c>
      <c r="AV35" s="13">
        <v>3.3667092764223971E-2</v>
      </c>
      <c r="AW35" s="13">
        <v>4.7567623412322124E-2</v>
      </c>
      <c r="AX35" s="13">
        <v>7.477561322802817E-2</v>
      </c>
      <c r="AY35" s="13">
        <v>3.1146554158614226E-2</v>
      </c>
      <c r="AZ35" s="13">
        <v>6.9332141013841664E-2</v>
      </c>
      <c r="BA35" s="13">
        <v>8.4200025553358149E-3</v>
      </c>
      <c r="BB35" s="13">
        <v>2.9368639191436285E-2</v>
      </c>
      <c r="BC35" s="13">
        <v>7.7421857782311365E-2</v>
      </c>
      <c r="BD35" s="13">
        <v>5.8815115890086256E-2</v>
      </c>
      <c r="BE35" s="13">
        <v>3.0868162772499819E-2</v>
      </c>
      <c r="BF35" s="13">
        <v>4.4280544171375391E-2</v>
      </c>
      <c r="BG35" s="13">
        <v>5.8437831388908457E-2</v>
      </c>
      <c r="BH35" s="13">
        <v>5.659316561635741E-2</v>
      </c>
      <c r="BI35" s="13">
        <v>4.104487198021789E-2</v>
      </c>
      <c r="BJ35" s="13">
        <v>4.3981954586762573E-2</v>
      </c>
      <c r="BK35" s="13">
        <v>8.5835130755123501E-2</v>
      </c>
      <c r="BL35" s="13">
        <v>5.1828760755330494E-2</v>
      </c>
      <c r="BM35" s="13">
        <v>2.5757005449626336E-2</v>
      </c>
      <c r="BN35" s="13">
        <v>3.589200108968349E-2</v>
      </c>
      <c r="BO35" s="13">
        <v>5.0239989697239196E-2</v>
      </c>
      <c r="BP35" s="13">
        <v>9.0072977730168313E-2</v>
      </c>
      <c r="BQ35" s="13">
        <v>4.1215894604343717E-2</v>
      </c>
      <c r="BR35" s="13">
        <v>4.3027745602209233E-2</v>
      </c>
      <c r="BS35" s="13">
        <v>0.1119694465416865</v>
      </c>
      <c r="BT35" s="13">
        <v>4.2908428844968816E-2</v>
      </c>
      <c r="BU35" s="13">
        <v>0.13023643200107871</v>
      </c>
      <c r="BV35" s="13">
        <v>3.405038554248363E-2</v>
      </c>
      <c r="BW35" s="13">
        <v>1.5866895734673259E-2</v>
      </c>
      <c r="BX35" s="13">
        <v>5.1399341126909359E-2</v>
      </c>
      <c r="BY35" s="13">
        <v>4.7464024659102266E-2</v>
      </c>
      <c r="BZ35" s="13">
        <v>6.8873042424219211E-2</v>
      </c>
      <c r="CA35" s="13">
        <v>2.3583404020233401E-2</v>
      </c>
      <c r="CB35" s="13">
        <v>2.673110544810342E-2</v>
      </c>
      <c r="CC35" s="13">
        <v>2.2826108709284032E-2</v>
      </c>
      <c r="CD35" s="13">
        <v>2.7773049321158316E-2</v>
      </c>
      <c r="CE35" s="13">
        <v>3.4126342792389464E-2</v>
      </c>
      <c r="CF35" s="13">
        <v>5.2627098051057697E-2</v>
      </c>
      <c r="CG35" s="13">
        <v>7.8754668615897083E-2</v>
      </c>
      <c r="CH35" s="13">
        <v>3.2545533147505079E-2</v>
      </c>
      <c r="CI35" s="13">
        <v>6.8529357979077998E-2</v>
      </c>
      <c r="CJ35" s="13">
        <v>1.4595537339519682E-2</v>
      </c>
      <c r="CK35" s="13">
        <v>3.13900015259303E-2</v>
      </c>
      <c r="CL35" s="13">
        <v>8.1773094686487191E-2</v>
      </c>
      <c r="CM35" s="13">
        <v>5.8286393859160013E-2</v>
      </c>
      <c r="CN35" s="13">
        <v>3.3098838080630522E-2</v>
      </c>
      <c r="CO35" s="13">
        <v>4.6483824894784531E-2</v>
      </c>
      <c r="CP35" s="13">
        <v>5.8897837162080302E-2</v>
      </c>
      <c r="CQ35" s="13">
        <v>5.8362624554301856E-2</v>
      </c>
      <c r="CR35" s="13">
        <v>4.1672149151615878E-2</v>
      </c>
      <c r="CS35" s="13">
        <v>4.8146170747880301E-2</v>
      </c>
      <c r="CT35" s="13">
        <v>7.8932250612321564E-2</v>
      </c>
      <c r="CU35" s="13">
        <v>5.36586436609503E-2</v>
      </c>
      <c r="CV35" s="13">
        <v>2.9029859365379274E-2</v>
      </c>
      <c r="CW35" s="13">
        <v>3.6141477563274016E-2</v>
      </c>
      <c r="CX35" s="13">
        <v>5.2789990461805436E-2</v>
      </c>
      <c r="CY35" s="13">
        <v>9.1376792619132452E-2</v>
      </c>
      <c r="CZ35" s="13">
        <v>4.1614426747121014E-2</v>
      </c>
      <c r="DA35" s="13">
        <v>4.5305575338659754E-2</v>
      </c>
      <c r="DB35" s="13">
        <v>0.12049239858181959</v>
      </c>
    </row>
    <row r="36" spans="1:106" x14ac:dyDescent="0.2">
      <c r="A36" s="12">
        <v>30</v>
      </c>
      <c r="B36" s="13">
        <v>4.5994474711509747E-2</v>
      </c>
      <c r="C36" s="13">
        <v>9.872039215465378E-2</v>
      </c>
      <c r="D36" s="13">
        <v>2.9774562403835469E-2</v>
      </c>
      <c r="E36" s="13">
        <v>1.3715077080911575E-2</v>
      </c>
      <c r="F36" s="13">
        <v>4.8175459853548208E-2</v>
      </c>
      <c r="G36" s="13">
        <v>5.0798932348868897E-2</v>
      </c>
      <c r="H36" s="13">
        <v>6.2171422021748413E-2</v>
      </c>
      <c r="I36" s="13">
        <v>2.0213760883117882E-2</v>
      </c>
      <c r="J36" s="13">
        <v>2.3400126549307121E-2</v>
      </c>
      <c r="K36" s="13">
        <v>1.993280723079649E-2</v>
      </c>
      <c r="L36" s="13">
        <v>2.1002156938891847E-2</v>
      </c>
      <c r="M36" s="13">
        <v>3.5698282369400092E-2</v>
      </c>
      <c r="N36" s="13">
        <v>5.1773502979179264E-2</v>
      </c>
      <c r="O36" s="13">
        <v>7.2215813730301948E-2</v>
      </c>
      <c r="P36" s="13">
        <v>3.2380228791625498E-2</v>
      </c>
      <c r="Q36" s="13">
        <v>6.9270098115921774E-2</v>
      </c>
      <c r="R36" s="13">
        <v>1.0086911544305632E-2</v>
      </c>
      <c r="S36" s="13">
        <v>3.0555616053938639E-2</v>
      </c>
      <c r="T36" s="13">
        <v>7.7056317264273755E-2</v>
      </c>
      <c r="U36" s="13">
        <v>5.8727210628045423E-2</v>
      </c>
      <c r="V36" s="13">
        <v>3.2329525917385471E-2</v>
      </c>
      <c r="W36" s="13">
        <v>4.3576644425387778E-2</v>
      </c>
      <c r="X36" s="13">
        <v>5.3793242841707611E-2</v>
      </c>
      <c r="Y36" s="13">
        <v>5.6054244262969233E-2</v>
      </c>
      <c r="Z36" s="13">
        <v>4.2713047017308048E-2</v>
      </c>
      <c r="AA36" s="13">
        <v>4.3021633259666681E-2</v>
      </c>
      <c r="AB36" s="13">
        <v>8.2541583669660801E-2</v>
      </c>
      <c r="AC36" s="13">
        <v>5.0480060204822763E-2</v>
      </c>
      <c r="AD36" s="13">
        <v>2.4997737219373928E-2</v>
      </c>
      <c r="AE36" s="13">
        <v>3.452005649814005E-2</v>
      </c>
      <c r="AF36" s="13">
        <v>5.4241058221025762E-2</v>
      </c>
      <c r="AG36" s="13">
        <v>8.8731642245940323E-2</v>
      </c>
      <c r="AH36" s="13">
        <v>4.2253695699642435E-2</v>
      </c>
      <c r="AI36" s="13">
        <v>4.2069088675026789E-2</v>
      </c>
      <c r="AJ36" s="13">
        <v>0.10072005859736066</v>
      </c>
      <c r="AK36" s="13">
        <v>4.0380746940394951E-2</v>
      </c>
      <c r="AL36" s="13">
        <v>0.1162702038962693</v>
      </c>
      <c r="AM36" s="13">
        <v>3.0443389545265376E-2</v>
      </c>
      <c r="AN36" s="13">
        <v>1.3125104045263347E-2</v>
      </c>
      <c r="AO36" s="13">
        <v>5.0467529738437822E-2</v>
      </c>
      <c r="AP36" s="13">
        <v>5.095690687125165E-2</v>
      </c>
      <c r="AQ36" s="13">
        <v>6.5333235951090085E-2</v>
      </c>
      <c r="AR36" s="13">
        <v>2.1628428978066383E-2</v>
      </c>
      <c r="AS36" s="13">
        <v>2.4078195386663115E-2</v>
      </c>
      <c r="AT36" s="13">
        <v>1.961002095283626E-2</v>
      </c>
      <c r="AU36" s="13">
        <v>2.519746494765096E-2</v>
      </c>
      <c r="AV36" s="13">
        <v>3.3783459928164783E-2</v>
      </c>
      <c r="AW36" s="13">
        <v>4.7584595115633954E-2</v>
      </c>
      <c r="AX36" s="13">
        <v>7.4750736242992888E-2</v>
      </c>
      <c r="AY36" s="13">
        <v>3.1337558071767857E-2</v>
      </c>
      <c r="AZ36" s="13">
        <v>6.9295631595793328E-2</v>
      </c>
      <c r="BA36" s="13">
        <v>8.7135017261121828E-3</v>
      </c>
      <c r="BB36" s="13">
        <v>2.9780203872594502E-2</v>
      </c>
      <c r="BC36" s="13">
        <v>7.6732765144237325E-2</v>
      </c>
      <c r="BD36" s="13">
        <v>5.9222258271109274E-2</v>
      </c>
      <c r="BE36" s="13">
        <v>3.1147166782789393E-2</v>
      </c>
      <c r="BF36" s="13">
        <v>4.416636117189654E-2</v>
      </c>
      <c r="BG36" s="13">
        <v>5.8121034013036477E-2</v>
      </c>
      <c r="BH36" s="13">
        <v>5.7062153637514212E-2</v>
      </c>
      <c r="BI36" s="13">
        <v>4.1084162901499521E-2</v>
      </c>
      <c r="BJ36" s="13">
        <v>4.3811912510077322E-2</v>
      </c>
      <c r="BK36" s="13">
        <v>8.5371214502998116E-2</v>
      </c>
      <c r="BL36" s="13">
        <v>5.1814092154162106E-2</v>
      </c>
      <c r="BM36" s="13">
        <v>2.6044940826171592E-2</v>
      </c>
      <c r="BN36" s="13">
        <v>3.5932305537427656E-2</v>
      </c>
      <c r="BO36" s="13">
        <v>5.0904216186163476E-2</v>
      </c>
      <c r="BP36" s="13">
        <v>8.9431576312065442E-2</v>
      </c>
      <c r="BQ36" s="13">
        <v>4.1999311705061215E-2</v>
      </c>
      <c r="BR36" s="13">
        <v>4.3406800079403896E-2</v>
      </c>
      <c r="BS36" s="13">
        <v>0.11194091057622946</v>
      </c>
      <c r="BT36" s="13">
        <v>4.2769932655043919E-2</v>
      </c>
      <c r="BU36" s="13">
        <v>0.12862464358152925</v>
      </c>
      <c r="BV36" s="13">
        <v>3.4128413586210993E-2</v>
      </c>
      <c r="BW36" s="13">
        <v>1.63717071391003E-2</v>
      </c>
      <c r="BX36" s="13">
        <v>5.1279409250884589E-2</v>
      </c>
      <c r="BY36" s="13">
        <v>4.8054799436904716E-2</v>
      </c>
      <c r="BZ36" s="13">
        <v>6.8263706065973873E-2</v>
      </c>
      <c r="CA36" s="13">
        <v>2.3926686995662694E-2</v>
      </c>
      <c r="CB36" s="13">
        <v>2.6962467506867593E-2</v>
      </c>
      <c r="CC36" s="13">
        <v>2.3156301295905068E-2</v>
      </c>
      <c r="CD36" s="13">
        <v>2.7759358496639575E-2</v>
      </c>
      <c r="CE36" s="13">
        <v>3.422683608550825E-2</v>
      </c>
      <c r="CF36" s="13">
        <v>5.2532027811396986E-2</v>
      </c>
      <c r="CG36" s="13">
        <v>7.8626888275364681E-2</v>
      </c>
      <c r="CH36" s="13">
        <v>3.2698158209789607E-2</v>
      </c>
      <c r="CI36" s="13">
        <v>6.8508558431095379E-2</v>
      </c>
      <c r="CJ36" s="13">
        <v>1.4883557045043849E-2</v>
      </c>
      <c r="CK36" s="13">
        <v>3.1746914046279162E-2</v>
      </c>
      <c r="CL36" s="13">
        <v>8.0987003138183633E-2</v>
      </c>
      <c r="CM36" s="13">
        <v>5.8709765510100098E-2</v>
      </c>
      <c r="CN36" s="13">
        <v>3.331652541314889E-2</v>
      </c>
      <c r="CO36" s="13">
        <v>4.6283653115287704E-2</v>
      </c>
      <c r="CP36" s="13">
        <v>5.8553928766403196E-2</v>
      </c>
      <c r="CQ36" s="13">
        <v>5.878763133316367E-2</v>
      </c>
      <c r="CR36" s="13">
        <v>4.1691279004685722E-2</v>
      </c>
      <c r="CS36" s="13">
        <v>4.7859148599298518E-2</v>
      </c>
      <c r="CT36" s="13">
        <v>7.8617506732920228E-2</v>
      </c>
      <c r="CU36" s="13">
        <v>5.3597827910025098E-2</v>
      </c>
      <c r="CV36" s="13">
        <v>2.9228152824588127E-2</v>
      </c>
      <c r="CW36" s="13">
        <v>3.614744951450688E-2</v>
      </c>
      <c r="CX36" s="13">
        <v>5.3377690055408822E-2</v>
      </c>
      <c r="CY36" s="13">
        <v>9.069944839231292E-2</v>
      </c>
      <c r="CZ36" s="13">
        <v>4.2386970018033931E-2</v>
      </c>
      <c r="DA36" s="13">
        <v>4.5601346622413885E-2</v>
      </c>
      <c r="DB36" s="13">
        <v>0.121417964805832</v>
      </c>
    </row>
    <row r="37" spans="1:106" x14ac:dyDescent="0.2">
      <c r="A37" s="12">
        <v>31</v>
      </c>
      <c r="B37" s="13">
        <v>4.6082992651492072E-2</v>
      </c>
      <c r="C37" s="13">
        <v>9.804731545828882E-2</v>
      </c>
      <c r="D37" s="13">
        <v>2.9917528454174613E-2</v>
      </c>
      <c r="E37" s="13">
        <v>1.4270077694050975E-2</v>
      </c>
      <c r="F37" s="13">
        <v>4.814631136593972E-2</v>
      </c>
      <c r="G37" s="13">
        <v>5.1282405230368644E-2</v>
      </c>
      <c r="H37" s="13">
        <v>6.1746914604618341E-2</v>
      </c>
      <c r="I37" s="13">
        <v>2.062748843447304E-2</v>
      </c>
      <c r="J37" s="13">
        <v>2.3712843053925736E-2</v>
      </c>
      <c r="K37" s="13">
        <v>2.0333901740101634E-2</v>
      </c>
      <c r="L37" s="13">
        <v>2.1111356374730716E-2</v>
      </c>
      <c r="M37" s="13">
        <v>3.5750533665692918E-2</v>
      </c>
      <c r="N37" s="13">
        <v>5.1681753337982528E-2</v>
      </c>
      <c r="O37" s="13">
        <v>7.2225430695754378E-2</v>
      </c>
      <c r="P37" s="13">
        <v>3.2535547059001857E-2</v>
      </c>
      <c r="Q37" s="13">
        <v>6.9254044128630898E-2</v>
      </c>
      <c r="R37" s="13">
        <v>1.0448785576165687E-2</v>
      </c>
      <c r="S37" s="13">
        <v>3.0933977716341099E-2</v>
      </c>
      <c r="T37" s="13">
        <v>7.6355428912630252E-2</v>
      </c>
      <c r="U37" s="13">
        <v>5.9134604800860746E-2</v>
      </c>
      <c r="V37" s="13">
        <v>3.2559965486421705E-2</v>
      </c>
      <c r="W37" s="13">
        <v>4.339304638671293E-2</v>
      </c>
      <c r="X37" s="13">
        <v>5.3604439176893504E-2</v>
      </c>
      <c r="Y37" s="13">
        <v>5.6531066078149728E-2</v>
      </c>
      <c r="Z37" s="13">
        <v>4.2694812021124573E-2</v>
      </c>
      <c r="AA37" s="13">
        <v>4.2866268013906472E-2</v>
      </c>
      <c r="AB37" s="13">
        <v>8.2171309704609508E-2</v>
      </c>
      <c r="AC37" s="13">
        <v>5.0482491007252106E-2</v>
      </c>
      <c r="AD37" s="13">
        <v>2.530138916504554E-2</v>
      </c>
      <c r="AE37" s="13">
        <v>3.4533387105438296E-2</v>
      </c>
      <c r="AF37" s="13">
        <v>5.4779157138894474E-2</v>
      </c>
      <c r="AG37" s="13">
        <v>8.8123815383657877E-2</v>
      </c>
      <c r="AH37" s="13">
        <v>4.2991709793307686E-2</v>
      </c>
      <c r="AI37" s="13">
        <v>4.2163129401268762E-2</v>
      </c>
      <c r="AJ37" s="13">
        <v>0.10030536314709515</v>
      </c>
      <c r="AK37" s="13">
        <v>4.0286967578881949E-2</v>
      </c>
      <c r="AL37" s="13">
        <v>0.11507701774341417</v>
      </c>
      <c r="AM37" s="13">
        <v>3.0578577220171876E-2</v>
      </c>
      <c r="AN37" s="13">
        <v>1.3704997684059972E-2</v>
      </c>
      <c r="AO37" s="13">
        <v>5.0373058752106292E-2</v>
      </c>
      <c r="AP37" s="13">
        <v>5.1433484930524465E-2</v>
      </c>
      <c r="AQ37" s="13">
        <v>6.482641416801882E-2</v>
      </c>
      <c r="AR37" s="13">
        <v>2.2017349406168618E-2</v>
      </c>
      <c r="AS37" s="13">
        <v>2.4371118940362146E-2</v>
      </c>
      <c r="AT37" s="13">
        <v>2.0016533136039572E-2</v>
      </c>
      <c r="AU37" s="13">
        <v>2.5307916933400953E-2</v>
      </c>
      <c r="AV37" s="13">
        <v>3.3889500030763298E-2</v>
      </c>
      <c r="AW37" s="13">
        <v>4.7594294984934837E-2</v>
      </c>
      <c r="AX37" s="13">
        <v>7.4726597082300339E-2</v>
      </c>
      <c r="AY37" s="13">
        <v>3.1514332462902361E-2</v>
      </c>
      <c r="AZ37" s="13">
        <v>6.9261725738248625E-2</v>
      </c>
      <c r="BA37" s="13">
        <v>9.0829282609554696E-3</v>
      </c>
      <c r="BB37" s="13">
        <v>3.018099940641239E-2</v>
      </c>
      <c r="BC37" s="13">
        <v>7.6039837870621518E-2</v>
      </c>
      <c r="BD37" s="13">
        <v>5.961079549495607E-2</v>
      </c>
      <c r="BE37" s="13">
        <v>3.1413158675301256E-2</v>
      </c>
      <c r="BF37" s="13">
        <v>4.4041329627652726E-2</v>
      </c>
      <c r="BG37" s="13">
        <v>5.7814854053356735E-2</v>
      </c>
      <c r="BH37" s="13">
        <v>5.7510017709561323E-2</v>
      </c>
      <c r="BI37" s="13">
        <v>4.111788215624701E-2</v>
      </c>
      <c r="BJ37" s="13">
        <v>4.3643317948386384E-2</v>
      </c>
      <c r="BK37" s="13">
        <v>8.4925250810377495E-2</v>
      </c>
      <c r="BL37" s="13">
        <v>5.1790909431032706E-2</v>
      </c>
      <c r="BM37" s="13">
        <v>2.6318696458197843E-2</v>
      </c>
      <c r="BN37" s="13">
        <v>3.5967382671365566E-2</v>
      </c>
      <c r="BO37" s="13">
        <v>5.1536597073663426E-2</v>
      </c>
      <c r="BP37" s="13">
        <v>8.8812921759224173E-2</v>
      </c>
      <c r="BQ37" s="13">
        <v>4.2744972830859318E-2</v>
      </c>
      <c r="BR37" s="13">
        <v>4.3680910033575326E-2</v>
      </c>
      <c r="BS37" s="13">
        <v>0.11173743823143223</v>
      </c>
      <c r="BT37" s="13">
        <v>4.2646258890525424E-2</v>
      </c>
      <c r="BU37" s="13">
        <v>0.12707759194824741</v>
      </c>
      <c r="BV37" s="13">
        <v>3.4200871868313554E-2</v>
      </c>
      <c r="BW37" s="13">
        <v>1.6862999602262896E-2</v>
      </c>
      <c r="BX37" s="13">
        <v>5.1162065714167371E-2</v>
      </c>
      <c r="BY37" s="13">
        <v>4.8618500681096855E-2</v>
      </c>
      <c r="BZ37" s="13">
        <v>6.7676116576799838E-2</v>
      </c>
      <c r="CA37" s="13">
        <v>2.4254175976515802E-2</v>
      </c>
      <c r="CB37" s="13">
        <v>2.7186186389426714E-2</v>
      </c>
      <c r="CC37" s="13">
        <v>2.3476439631756163E-2</v>
      </c>
      <c r="CD37" s="13">
        <v>2.7783009250068602E-2</v>
      </c>
      <c r="CE37" s="13">
        <v>3.4318084474513233E-2</v>
      </c>
      <c r="CF37" s="13">
        <v>5.2429788142951406E-2</v>
      </c>
      <c r="CG37" s="13">
        <v>7.850363916218539E-2</v>
      </c>
      <c r="CH37" s="13">
        <v>3.2838228450854379E-2</v>
      </c>
      <c r="CI37" s="13">
        <v>6.8490155711230294E-2</v>
      </c>
      <c r="CJ37" s="13">
        <v>1.521193211416727E-2</v>
      </c>
      <c r="CK37" s="13">
        <v>3.2094870036186496E-2</v>
      </c>
      <c r="CL37" s="13">
        <v>8.0195501003753389E-2</v>
      </c>
      <c r="CM37" s="13">
        <v>5.9113642597837579E-2</v>
      </c>
      <c r="CN37" s="13">
        <v>3.3523729675909886E-2</v>
      </c>
      <c r="CO37" s="13">
        <v>4.6079834596888025E-2</v>
      </c>
      <c r="CP37" s="13">
        <v>5.8223843189377789E-2</v>
      </c>
      <c r="CQ37" s="13">
        <v>5.9192522566607897E-2</v>
      </c>
      <c r="CR37" s="13">
        <v>4.1706059576755772E-2</v>
      </c>
      <c r="CS37" s="13">
        <v>4.7578225041165156E-2</v>
      </c>
      <c r="CT37" s="13">
        <v>7.8320770936360695E-2</v>
      </c>
      <c r="CU37" s="13">
        <v>5.3529572853310947E-2</v>
      </c>
      <c r="CV37" s="13">
        <v>2.9416017209138445E-2</v>
      </c>
      <c r="CW37" s="13">
        <v>3.6152661319418522E-2</v>
      </c>
      <c r="CX37" s="13">
        <v>5.3937493854074869E-2</v>
      </c>
      <c r="CY37" s="13">
        <v>9.004604880192546E-2</v>
      </c>
      <c r="CZ37" s="13">
        <v>4.3122157839305286E-2</v>
      </c>
      <c r="DA37" s="13">
        <v>4.5798446832841844E-2</v>
      </c>
      <c r="DB37" s="13">
        <v>0.12195196029561806</v>
      </c>
    </row>
    <row r="38" spans="1:106" x14ac:dyDescent="0.2">
      <c r="A38" s="12">
        <v>32</v>
      </c>
      <c r="B38" s="13">
        <v>4.6134188212339833E-2</v>
      </c>
      <c r="C38" s="13">
        <v>9.7399779113577001E-2</v>
      </c>
      <c r="D38" s="13">
        <v>3.0056735232585785E-2</v>
      </c>
      <c r="E38" s="13">
        <v>1.4809710506221263E-2</v>
      </c>
      <c r="F38" s="13">
        <v>4.8115779848137974E-2</v>
      </c>
      <c r="G38" s="13">
        <v>5.1744229738667213E-2</v>
      </c>
      <c r="H38" s="13">
        <v>6.1338659182465172E-2</v>
      </c>
      <c r="I38" s="13">
        <v>2.1025135879803258E-2</v>
      </c>
      <c r="J38" s="13">
        <v>2.4015662842260976E-2</v>
      </c>
      <c r="K38" s="13">
        <v>2.0722703335590342E-2</v>
      </c>
      <c r="L38" s="13">
        <v>2.1269406195049578E-2</v>
      </c>
      <c r="M38" s="13">
        <v>3.5796147592247474E-2</v>
      </c>
      <c r="N38" s="13">
        <v>5.1586069526884382E-2</v>
      </c>
      <c r="O38" s="13">
        <v>7.2236691387066676E-2</v>
      </c>
      <c r="P38" s="13">
        <v>3.267820641339414E-2</v>
      </c>
      <c r="Q38" s="13">
        <v>6.9238728250689441E-2</v>
      </c>
      <c r="R38" s="13">
        <v>1.0861549230384959E-2</v>
      </c>
      <c r="S38" s="13">
        <v>3.1301838087905987E-2</v>
      </c>
      <c r="T38" s="13">
        <v>7.5657207163695617E-2</v>
      </c>
      <c r="U38" s="13">
        <v>5.9522852034419316E-2</v>
      </c>
      <c r="V38" s="13">
        <v>3.278012183072887E-2</v>
      </c>
      <c r="W38" s="13">
        <v>4.3215407429775698E-2</v>
      </c>
      <c r="X38" s="13">
        <v>5.3421722307433805E-2</v>
      </c>
      <c r="Y38" s="13">
        <v>5.6986447761471659E-2</v>
      </c>
      <c r="Z38" s="13">
        <v>4.2674932979212654E-2</v>
      </c>
      <c r="AA38" s="13">
        <v>4.2713856442371689E-2</v>
      </c>
      <c r="AB38" s="13">
        <v>8.1815897852142827E-2</v>
      </c>
      <c r="AC38" s="13">
        <v>5.0478675875960999E-2</v>
      </c>
      <c r="AD38" s="13">
        <v>2.5590379534209395E-2</v>
      </c>
      <c r="AE38" s="13">
        <v>3.4548434106460135E-2</v>
      </c>
      <c r="AF38" s="13">
        <v>5.5291553740610455E-2</v>
      </c>
      <c r="AG38" s="13">
        <v>8.7539654933640465E-2</v>
      </c>
      <c r="AH38" s="13">
        <v>4.3694561363963436E-2</v>
      </c>
      <c r="AI38" s="13">
        <v>4.2213321466785914E-2</v>
      </c>
      <c r="AJ38" s="13">
        <v>9.9850299159104594E-2</v>
      </c>
      <c r="AK38" s="13">
        <v>4.0211680286116103E-2</v>
      </c>
      <c r="AL38" s="13">
        <v>0.1139337094190207</v>
      </c>
      <c r="AM38" s="13">
        <v>3.0708890022018931E-2</v>
      </c>
      <c r="AN38" s="13">
        <v>1.4267038627456596E-2</v>
      </c>
      <c r="AO38" s="13">
        <v>5.0280323130060589E-2</v>
      </c>
      <c r="AP38" s="13">
        <v>5.1889088042281539E-2</v>
      </c>
      <c r="AQ38" s="13">
        <v>6.4338222408260037E-2</v>
      </c>
      <c r="AR38" s="13">
        <v>2.2389051566839679E-2</v>
      </c>
      <c r="AS38" s="13">
        <v>2.4655122701015442E-2</v>
      </c>
      <c r="AT38" s="13">
        <v>2.0411112250756203E-2</v>
      </c>
      <c r="AU38" s="13">
        <v>2.5443293998657301E-2</v>
      </c>
      <c r="AV38" s="13">
        <v>3.398638425354461E-2</v>
      </c>
      <c r="AW38" s="13">
        <v>4.7597946682338854E-2</v>
      </c>
      <c r="AX38" s="13">
        <v>7.4703168871306902E-2</v>
      </c>
      <c r="AY38" s="13">
        <v>3.1678333337515463E-2</v>
      </c>
      <c r="AZ38" s="13">
        <v>6.9230172208698093E-2</v>
      </c>
      <c r="BA38" s="13">
        <v>9.5097833868225123E-3</v>
      </c>
      <c r="BB38" s="13">
        <v>3.0570227176291542E-2</v>
      </c>
      <c r="BC38" s="13">
        <v>7.5349496244184966E-2</v>
      </c>
      <c r="BD38" s="13">
        <v>5.9981738132556917E-2</v>
      </c>
      <c r="BE38" s="13">
        <v>3.166692520083636E-2</v>
      </c>
      <c r="BF38" s="13">
        <v>4.3908451777682211E-2</v>
      </c>
      <c r="BG38" s="13">
        <v>5.7519256048940592E-2</v>
      </c>
      <c r="BH38" s="13">
        <v>5.7937827120052576E-2</v>
      </c>
      <c r="BI38" s="13">
        <v>4.1146775395188406E-2</v>
      </c>
      <c r="BJ38" s="13">
        <v>4.3476958012771183E-2</v>
      </c>
      <c r="BK38" s="13">
        <v>8.449677387549448E-2</v>
      </c>
      <c r="BL38" s="13">
        <v>5.1760920785871578E-2</v>
      </c>
      <c r="BM38" s="13">
        <v>2.6579232305986134E-2</v>
      </c>
      <c r="BN38" s="13">
        <v>3.5997908361308006E-2</v>
      </c>
      <c r="BO38" s="13">
        <v>5.2138979642004202E-2</v>
      </c>
      <c r="BP38" s="13">
        <v>8.8216939920148452E-2</v>
      </c>
      <c r="BQ38" s="13">
        <v>4.3455053937578647E-2</v>
      </c>
      <c r="BR38" s="13">
        <v>4.3864582382852957E-2</v>
      </c>
      <c r="BS38" s="13">
        <v>0.11138561605755348</v>
      </c>
      <c r="BT38" s="13">
        <v>4.2536601533668783E-2</v>
      </c>
      <c r="BU38" s="13">
        <v>0.12559415552329312</v>
      </c>
      <c r="BV38" s="13">
        <v>3.4268304155240514E-2</v>
      </c>
      <c r="BW38" s="13">
        <v>1.7339764964617643E-2</v>
      </c>
      <c r="BX38" s="13">
        <v>5.1047502289301105E-2</v>
      </c>
      <c r="BY38" s="13">
        <v>4.9156518413837391E-2</v>
      </c>
      <c r="BZ38" s="13">
        <v>6.7110161663602508E-2</v>
      </c>
      <c r="CA38" s="13">
        <v>2.4566764982209E-2</v>
      </c>
      <c r="CB38" s="13">
        <v>2.7402279221918624E-2</v>
      </c>
      <c r="CC38" s="13">
        <v>2.3786269746671529E-2</v>
      </c>
      <c r="CD38" s="13">
        <v>2.7837799646139194E-2</v>
      </c>
      <c r="CE38" s="13">
        <v>3.4401152434541338E-2</v>
      </c>
      <c r="CF38" s="13">
        <v>5.2322420897424449E-2</v>
      </c>
      <c r="CG38" s="13">
        <v>7.8384783356068466E-2</v>
      </c>
      <c r="CH38" s="13">
        <v>3.2967113507594181E-2</v>
      </c>
      <c r="CI38" s="13">
        <v>6.8473868374663516E-2</v>
      </c>
      <c r="CJ38" s="13">
        <v>1.5571015271953925E-2</v>
      </c>
      <c r="CK38" s="13">
        <v>3.2433136552564745E-2</v>
      </c>
      <c r="CL38" s="13">
        <v>7.9406251292434948E-2</v>
      </c>
      <c r="CM38" s="13">
        <v>5.9499100700194152E-2</v>
      </c>
      <c r="CN38" s="13">
        <v>3.3721150889053808E-2</v>
      </c>
      <c r="CO38" s="13">
        <v>4.5874491016338226E-2</v>
      </c>
      <c r="CP38" s="13">
        <v>5.7907076639951205E-2</v>
      </c>
      <c r="CQ38" s="13">
        <v>5.9578493672735933E-2</v>
      </c>
      <c r="CR38" s="13">
        <v>4.1717129385456353E-2</v>
      </c>
      <c r="CS38" s="13">
        <v>4.7304099410429234E-2</v>
      </c>
      <c r="CT38" s="13">
        <v>7.8040511205464957E-2</v>
      </c>
      <c r="CU38" s="13">
        <v>5.3455710366341558E-2</v>
      </c>
      <c r="CV38" s="13">
        <v>2.9594263263527099E-2</v>
      </c>
      <c r="CW38" s="13">
        <v>3.6157197294229615E-2</v>
      </c>
      <c r="CX38" s="13">
        <v>5.4471000439473061E-2</v>
      </c>
      <c r="CY38" s="13">
        <v>8.9416554210170807E-2</v>
      </c>
      <c r="CZ38" s="13">
        <v>4.38221676153423E-2</v>
      </c>
      <c r="DA38" s="13">
        <v>4.5910828212555987E-2</v>
      </c>
      <c r="DB38" s="13">
        <v>0.12212868479975159</v>
      </c>
    </row>
    <row r="39" spans="1:106" x14ac:dyDescent="0.2">
      <c r="A39" s="12">
        <v>33</v>
      </c>
      <c r="B39" s="13">
        <v>4.6155335337722647E-2</v>
      </c>
      <c r="C39" s="13">
        <v>9.677731485837282E-2</v>
      </c>
      <c r="D39" s="13">
        <v>3.0192053010142939E-2</v>
      </c>
      <c r="E39" s="13">
        <v>1.5332990627657139E-2</v>
      </c>
      <c r="F39" s="13">
        <v>4.808423841586329E-2</v>
      </c>
      <c r="G39" s="13">
        <v>5.2185506147813143E-2</v>
      </c>
      <c r="H39" s="13">
        <v>6.0946231585583099E-2</v>
      </c>
      <c r="I39" s="13">
        <v>2.1407131331162566E-2</v>
      </c>
      <c r="J39" s="13">
        <v>2.4308464438734578E-2</v>
      </c>
      <c r="K39" s="13">
        <v>2.1098889068048798E-2</v>
      </c>
      <c r="L39" s="13">
        <v>2.1463130710866585E-2</v>
      </c>
      <c r="M39" s="13">
        <v>3.5835991555913438E-2</v>
      </c>
      <c r="N39" s="13">
        <v>5.1487777522316591E-2</v>
      </c>
      <c r="O39" s="13">
        <v>7.2249286090702913E-2</v>
      </c>
      <c r="P39" s="13">
        <v>3.28095802198205E-2</v>
      </c>
      <c r="Q39" s="13">
        <v>6.9224091331886894E-2</v>
      </c>
      <c r="R39" s="13">
        <v>1.1308372265354416E-2</v>
      </c>
      <c r="S39" s="13">
        <v>3.165866137262352E-2</v>
      </c>
      <c r="T39" s="13">
        <v>7.4966674382647813E-2</v>
      </c>
      <c r="U39" s="13">
        <v>5.9893099403017347E-2</v>
      </c>
      <c r="V39" s="13">
        <v>3.2990578516129965E-2</v>
      </c>
      <c r="W39" s="13">
        <v>4.3043677123322022E-2</v>
      </c>
      <c r="X39" s="13">
        <v>5.3245050883394596E-2</v>
      </c>
      <c r="Y39" s="13">
        <v>5.7421497422231127E-2</v>
      </c>
      <c r="Z39" s="13">
        <v>4.2653766328391907E-2</v>
      </c>
      <c r="AA39" s="13">
        <v>4.2564759665740137E-2</v>
      </c>
      <c r="AB39" s="13">
        <v>8.1474803677030305E-2</v>
      </c>
      <c r="AC39" s="13">
        <v>5.0469733779875625E-2</v>
      </c>
      <c r="AD39" s="13">
        <v>2.5865669203747332E-2</v>
      </c>
      <c r="AE39" s="13">
        <v>3.4564850210450304E-2</v>
      </c>
      <c r="AF39" s="13">
        <v>5.577980044846953E-2</v>
      </c>
      <c r="AG39" s="13">
        <v>8.6978575152493853E-2</v>
      </c>
      <c r="AH39" s="13">
        <v>4.4364284371667839E-2</v>
      </c>
      <c r="AI39" s="13">
        <v>4.2228394078588805E-2</v>
      </c>
      <c r="AJ39" s="13">
        <v>9.9367327922482929E-2</v>
      </c>
      <c r="AK39" s="13">
        <v>4.015176784895913E-2</v>
      </c>
      <c r="AL39" s="13">
        <v>0.11283875254108389</v>
      </c>
      <c r="AM39" s="13">
        <v>3.0834476562591417E-2</v>
      </c>
      <c r="AN39" s="13">
        <v>1.4810610167076632E-2</v>
      </c>
      <c r="AO39" s="13">
        <v>5.0189510329884168E-2</v>
      </c>
      <c r="AP39" s="13">
        <v>5.2324724135138778E-2</v>
      </c>
      <c r="AQ39" s="13">
        <v>6.3868369415460036E-2</v>
      </c>
      <c r="AR39" s="13">
        <v>2.274440793202781E-2</v>
      </c>
      <c r="AS39" s="13">
        <v>2.4930029690876543E-2</v>
      </c>
      <c r="AT39" s="13">
        <v>2.0793305169191978E-2</v>
      </c>
      <c r="AU39" s="13">
        <v>2.559689917553265E-2</v>
      </c>
      <c r="AV39" s="13">
        <v>3.4075127642037462E-2</v>
      </c>
      <c r="AW39" s="13">
        <v>4.7596579637521952E-2</v>
      </c>
      <c r="AX39" s="13">
        <v>7.4680425962267094E-2</v>
      </c>
      <c r="AY39" s="13">
        <v>3.1830832746378102E-2</v>
      </c>
      <c r="AZ39" s="13">
        <v>6.9200750445558734E-2</v>
      </c>
      <c r="BA39" s="13">
        <v>9.9752113012090415E-3</v>
      </c>
      <c r="BB39" s="13">
        <v>3.0947402584870831E-2</v>
      </c>
      <c r="BC39" s="13">
        <v>7.466670970003797E-2</v>
      </c>
      <c r="BD39" s="13">
        <v>6.0336046963740841E-2</v>
      </c>
      <c r="BE39" s="13">
        <v>3.1909196458147049E-2</v>
      </c>
      <c r="BF39" s="13">
        <v>4.3770162819929848E-2</v>
      </c>
      <c r="BG39" s="13">
        <v>5.7234118916102084E-2</v>
      </c>
      <c r="BH39" s="13">
        <v>5.83466158778434E-2</v>
      </c>
      <c r="BI39" s="13">
        <v>4.1171481897798845E-2</v>
      </c>
      <c r="BJ39" s="13">
        <v>4.3313438662901049E-2</v>
      </c>
      <c r="BK39" s="13">
        <v>8.4085256406354336E-2</v>
      </c>
      <c r="BL39" s="13">
        <v>5.1725543522255224E-2</v>
      </c>
      <c r="BM39" s="13">
        <v>2.6827423889858037E-2</v>
      </c>
      <c r="BN39" s="13">
        <v>3.6024463742233781E-2</v>
      </c>
      <c r="BO39" s="13">
        <v>5.2713110023548726E-2</v>
      </c>
      <c r="BP39" s="13">
        <v>8.7643352081732351E-2</v>
      </c>
      <c r="BQ39" s="13">
        <v>4.4131619512820075E-2</v>
      </c>
      <c r="BR39" s="13">
        <v>4.3975745070116368E-2</v>
      </c>
      <c r="BS39" s="13">
        <v>0.11092056627713687</v>
      </c>
      <c r="BT39" s="13">
        <v>4.2439081920747412E-2</v>
      </c>
      <c r="BU39" s="13">
        <v>0.12417278989016989</v>
      </c>
      <c r="BV39" s="13">
        <v>3.4331187480906467E-2</v>
      </c>
      <c r="BW39" s="13">
        <v>1.7801403741467547E-2</v>
      </c>
      <c r="BX39" s="13">
        <v>5.0935851939413412E-2</v>
      </c>
      <c r="BY39" s="13">
        <v>4.9670198605804128E-2</v>
      </c>
      <c r="BZ39" s="13">
        <v>6.6565543883450928E-2</v>
      </c>
      <c r="CA39" s="13">
        <v>2.486529560274886E-2</v>
      </c>
      <c r="CB39" s="13">
        <v>2.7610830480601534E-2</v>
      </c>
      <c r="CC39" s="13">
        <v>2.4085700994878501E-2</v>
      </c>
      <c r="CD39" s="13">
        <v>2.791632872827976E-2</v>
      </c>
      <c r="CE39" s="13">
        <v>3.4476961663017613E-2</v>
      </c>
      <c r="CF39" s="13">
        <v>5.2211586492019402E-2</v>
      </c>
      <c r="CG39" s="13">
        <v>7.8270178044234529E-2</v>
      </c>
      <c r="CH39" s="13">
        <v>3.308600375702242E-2</v>
      </c>
      <c r="CI39" s="13">
        <v>6.8459452204849613E-2</v>
      </c>
      <c r="CJ39" s="13">
        <v>1.5950143711712883E-2</v>
      </c>
      <c r="CK39" s="13">
        <v>3.2761253308151828E-2</v>
      </c>
      <c r="CL39" s="13">
        <v>7.8625194038634438E-2</v>
      </c>
      <c r="CM39" s="13">
        <v>5.9867159902817546E-2</v>
      </c>
      <c r="CN39" s="13">
        <v>3.3909427255280455E-2</v>
      </c>
      <c r="CO39" s="13">
        <v>4.5669306516011865E-2</v>
      </c>
      <c r="CP39" s="13">
        <v>5.7603114268072186E-2</v>
      </c>
      <c r="CQ39" s="13">
        <v>5.9946662683665108E-2</v>
      </c>
      <c r="CR39" s="13">
        <v>4.172503289593088E-2</v>
      </c>
      <c r="CS39" s="13">
        <v>4.7037262386064427E-2</v>
      </c>
      <c r="CT39" s="13">
        <v>7.7775370972806623E-2</v>
      </c>
      <c r="CU39" s="13">
        <v>5.3377742243563064E-2</v>
      </c>
      <c r="CV39" s="13">
        <v>2.9763615544940558E-2</v>
      </c>
      <c r="CW39" s="13">
        <v>3.6161131088129794E-2</v>
      </c>
      <c r="CX39" s="13">
        <v>5.4979721966108785E-2</v>
      </c>
      <c r="CY39" s="13">
        <v>8.8810699169117546E-2</v>
      </c>
      <c r="CZ39" s="13">
        <v>4.4489059909846196E-2</v>
      </c>
      <c r="DA39" s="13">
        <v>4.5955781731913614E-2</v>
      </c>
      <c r="DB39" s="13">
        <v>0.1220179683038336</v>
      </c>
    </row>
    <row r="40" spans="1:106" x14ac:dyDescent="0.2">
      <c r="A40" s="12">
        <v>34</v>
      </c>
      <c r="B40" s="13">
        <v>4.6152418894493952E-2</v>
      </c>
      <c r="C40" s="13">
        <v>9.6179313089558516E-2</v>
      </c>
      <c r="D40" s="13">
        <v>3.0323411471173012E-2</v>
      </c>
      <c r="E40" s="13">
        <v>1.5839358339125198E-2</v>
      </c>
      <c r="F40" s="13">
        <v>4.8051997644628752E-2</v>
      </c>
      <c r="G40" s="13">
        <v>5.2607296369303613E-2</v>
      </c>
      <c r="H40" s="13">
        <v>6.0569154138630177E-2</v>
      </c>
      <c r="I40" s="13">
        <v>2.1773966000219636E-2</v>
      </c>
      <c r="J40" s="13">
        <v>2.4591252777924177E-2</v>
      </c>
      <c r="K40" s="13">
        <v>2.1462343378948701E-2</v>
      </c>
      <c r="L40" s="13">
        <v>2.16823897364542E-2</v>
      </c>
      <c r="M40" s="13">
        <v>3.5870810790798568E-2</v>
      </c>
      <c r="N40" s="13">
        <v>5.1387954213585108E-2</v>
      </c>
      <c r="O40" s="13">
        <v>7.226295321709042E-2</v>
      </c>
      <c r="P40" s="13">
        <v>3.2930864013666516E-2</v>
      </c>
      <c r="Q40" s="13">
        <v>6.9210080946409125E-2</v>
      </c>
      <c r="R40" s="13">
        <v>1.1776627105406057E-2</v>
      </c>
      <c r="S40" s="13">
        <v>3.2004151081983956E-2</v>
      </c>
      <c r="T40" s="13">
        <v>7.4287654599096919E-2</v>
      </c>
      <c r="U40" s="13">
        <v>6.0246416596050345E-2</v>
      </c>
      <c r="V40" s="13">
        <v>3.3191881191195982E-2</v>
      </c>
      <c r="W40" s="13">
        <v>4.2877768505852343E-2</v>
      </c>
      <c r="X40" s="13">
        <v>5.3074343916777345E-2</v>
      </c>
      <c r="Y40" s="13">
        <v>5.7837280434111848E-2</v>
      </c>
      <c r="Z40" s="13">
        <v>4.2631611529435842E-2</v>
      </c>
      <c r="AA40" s="13">
        <v>4.2419239574776224E-2</v>
      </c>
      <c r="AB40" s="13">
        <v>8.1147471094033419E-2</v>
      </c>
      <c r="AC40" s="13">
        <v>5.0456603811527723E-2</v>
      </c>
      <c r="AD40" s="13">
        <v>2.6128138949776725E-2</v>
      </c>
      <c r="AE40" s="13">
        <v>3.4582343650255254E-2</v>
      </c>
      <c r="AF40" s="13">
        <v>5.6245347406204127E-2</v>
      </c>
      <c r="AG40" s="13">
        <v>8.6439896736620225E-2</v>
      </c>
      <c r="AH40" s="13">
        <v>4.5002802152111832E-2</v>
      </c>
      <c r="AI40" s="13">
        <v>4.2215514464101878E-2</v>
      </c>
      <c r="AJ40" s="13">
        <v>9.8866440724621807E-2</v>
      </c>
      <c r="AK40" s="13">
        <v>4.0104649989102459E-2</v>
      </c>
      <c r="AL40" s="13">
        <v>0.11179046131331916</v>
      </c>
      <c r="AM40" s="13">
        <v>3.0955492832326126E-2</v>
      </c>
      <c r="AN40" s="13">
        <v>1.5335455156053612E-2</v>
      </c>
      <c r="AO40" s="13">
        <v>5.0100757910568339E-2</v>
      </c>
      <c r="AP40" s="13">
        <v>5.274137762732245E-2</v>
      </c>
      <c r="AQ40" s="13">
        <v>6.3416454692348356E-2</v>
      </c>
      <c r="AR40" s="13">
        <v>2.3084258303450289E-2</v>
      </c>
      <c r="AS40" s="13">
        <v>2.5195791526923417E-2</v>
      </c>
      <c r="AT40" s="13">
        <v>2.116289535053606E-2</v>
      </c>
      <c r="AU40" s="13">
        <v>2.5763480090017055E-2</v>
      </c>
      <c r="AV40" s="13">
        <v>3.4156612987046975E-2</v>
      </c>
      <c r="AW40" s="13">
        <v>4.7591061208563046E-2</v>
      </c>
      <c r="AX40" s="13">
        <v>7.4658343848174935E-2</v>
      </c>
      <c r="AY40" s="13">
        <v>3.1972946242168288E-2</v>
      </c>
      <c r="AZ40" s="13">
        <v>6.9173266039454617E-2</v>
      </c>
      <c r="BA40" s="13">
        <v>1.0465116868956681E-2</v>
      </c>
      <c r="BB40" s="13">
        <v>3.1312280758032385E-2</v>
      </c>
      <c r="BC40" s="13">
        <v>7.3995262853285171E-2</v>
      </c>
      <c r="BD40" s="13">
        <v>6.0674632690725261E-2</v>
      </c>
      <c r="BE40" s="13">
        <v>3.214065059715665E-2</v>
      </c>
      <c r="BF40" s="13">
        <v>4.3628432198393741E-2</v>
      </c>
      <c r="BG40" s="13">
        <v>5.6959256234388578E-2</v>
      </c>
      <c r="BH40" s="13">
        <v>5.8737377546910441E-2</v>
      </c>
      <c r="BI40" s="13">
        <v>4.1192551293715018E-2</v>
      </c>
      <c r="BJ40" s="13">
        <v>4.3153218611410082E-2</v>
      </c>
      <c r="BK40" s="13">
        <v>8.3690129001104285E-2</v>
      </c>
      <c r="BL40" s="13">
        <v>5.1685953834899934E-2</v>
      </c>
      <c r="BM40" s="13">
        <v>2.7064071819783875E-2</v>
      </c>
      <c r="BN40" s="13">
        <v>3.6047549979860483E-2</v>
      </c>
      <c r="BO40" s="13">
        <v>5.3260633978143623E-2</v>
      </c>
      <c r="BP40" s="13">
        <v>8.7091724372987178E-2</v>
      </c>
      <c r="BQ40" s="13">
        <v>4.4776620788427035E-2</v>
      </c>
      <c r="BR40" s="13">
        <v>4.4029140842553049E-2</v>
      </c>
      <c r="BS40" s="13">
        <v>0.11037131103987985</v>
      </c>
      <c r="BT40" s="13">
        <v>4.2352102428502736E-2</v>
      </c>
      <c r="BU40" s="13">
        <v>0.122811638899331</v>
      </c>
      <c r="BV40" s="13">
        <v>3.4389941984339423E-2</v>
      </c>
      <c r="BW40" s="13">
        <v>1.8247625924908029E-2</v>
      </c>
      <c r="BX40" s="13">
        <v>5.0827200196786881E-2</v>
      </c>
      <c r="BY40" s="13">
        <v>5.0160835290947503E-2</v>
      </c>
      <c r="BZ40" s="13">
        <v>6.604182582704432E-2</v>
      </c>
      <c r="CA40" s="13">
        <v>2.5150559092900648E-2</v>
      </c>
      <c r="CB40" s="13">
        <v>2.7811974805783235E-2</v>
      </c>
      <c r="CC40" s="13">
        <v>2.4374766364435807E-2</v>
      </c>
      <c r="CD40" s="13">
        <v>2.8012748240611618E-2</v>
      </c>
      <c r="CE40" s="13">
        <v>3.4546312968424919E-2</v>
      </c>
      <c r="CF40" s="13">
        <v>5.2098631639589499E-2</v>
      </c>
      <c r="CG40" s="13">
        <v>7.8159677784049864E-2</v>
      </c>
      <c r="CH40" s="13">
        <v>3.319593751606531E-2</v>
      </c>
      <c r="CI40" s="13">
        <v>6.844669456107022E-2</v>
      </c>
      <c r="CJ40" s="13">
        <v>1.6341217537637176E-2</v>
      </c>
      <c r="CK40" s="13">
        <v>3.3078969500291988E-2</v>
      </c>
      <c r="CL40" s="13">
        <v>7.7856857635658638E-2</v>
      </c>
      <c r="CM40" s="13">
        <v>6.0218785082222448E-2</v>
      </c>
      <c r="CN40" s="13">
        <v>3.4089142292056618E-2</v>
      </c>
      <c r="CO40" s="13">
        <v>4.5465608002063007E-2</v>
      </c>
      <c r="CP40" s="13">
        <v>5.7311437843854396E-2</v>
      </c>
      <c r="CQ40" s="13">
        <v>6.0298074660087631E-2</v>
      </c>
      <c r="CR40" s="13">
        <v>4.1730235486877376E-2</v>
      </c>
      <c r="CS40" s="13">
        <v>4.6778037517614557E-2</v>
      </c>
      <c r="CT40" s="13">
        <v>7.7524143937805157E-2</v>
      </c>
      <c r="CU40" s="13">
        <v>5.3296897982201275E-2</v>
      </c>
      <c r="CV40" s="13">
        <v>2.9924724185601104E-2</v>
      </c>
      <c r="CW40" s="13">
        <v>3.6164527266626445E-2</v>
      </c>
      <c r="CX40" s="13">
        <v>5.5465084831652689E-2</v>
      </c>
      <c r="CY40" s="13">
        <v>8.8228046532513149E-2</v>
      </c>
      <c r="CZ40" s="13">
        <v>4.5124778179924885E-2</v>
      </c>
      <c r="DA40" s="13">
        <v>4.5947497241321411E-2</v>
      </c>
      <c r="DB40" s="13">
        <v>0.12168111690359318</v>
      </c>
    </row>
    <row r="41" spans="1:106" x14ac:dyDescent="0.2">
      <c r="A41" s="12">
        <v>35</v>
      </c>
      <c r="B41" s="13">
        <v>4.6130357128380206E-2</v>
      </c>
      <c r="C41" s="13">
        <v>9.5605061561464533E-2</v>
      </c>
      <c r="D41" s="13">
        <v>3.0450786891098147E-2</v>
      </c>
      <c r="E41" s="13">
        <v>1.6328574900962067E-2</v>
      </c>
      <c r="F41" s="13">
        <v>4.8019315838683241E-2</v>
      </c>
      <c r="G41" s="13">
        <v>5.3010619329675324E-2</v>
      </c>
      <c r="H41" s="13">
        <v>6.0206912604102714E-2</v>
      </c>
      <c r="I41" s="13">
        <v>2.2126171969339747E-2</v>
      </c>
      <c r="J41" s="13">
        <v>2.4864128082873638E-2</v>
      </c>
      <c r="K41" s="13">
        <v>2.1813107183749736E-2</v>
      </c>
      <c r="L41" s="13">
        <v>2.1919361641667745E-2</v>
      </c>
      <c r="M41" s="13">
        <v>3.5901247256824753E-2</v>
      </c>
      <c r="N41" s="13">
        <v>5.1287471162347664E-2</v>
      </c>
      <c r="O41" s="13">
        <v>7.2277471540698413E-2</v>
      </c>
      <c r="P41" s="13">
        <v>3.3043102007597192E-2</v>
      </c>
      <c r="Q41" s="13">
        <v>6.9196650438835272E-2</v>
      </c>
      <c r="R41" s="13">
        <v>1.2256829574812445E-2</v>
      </c>
      <c r="S41" s="13">
        <v>3.2338193554074079E-2</v>
      </c>
      <c r="T41" s="13">
        <v>7.3622998330508338E-2</v>
      </c>
      <c r="U41" s="13">
        <v>6.0583801108737623E-2</v>
      </c>
      <c r="V41" s="13">
        <v>3.3384540196618184E-2</v>
      </c>
      <c r="W41" s="13">
        <v>4.2717566751051095E-2</v>
      </c>
      <c r="X41" s="13">
        <v>5.2909490073870691E-2</v>
      </c>
      <c r="Y41" s="13">
        <v>5.8234815897060033E-2</v>
      </c>
      <c r="Z41" s="13">
        <v>4.2608720247282017E-2</v>
      </c>
      <c r="AA41" s="13">
        <v>4.2277477768766891E-2</v>
      </c>
      <c r="AB41" s="13">
        <v>8.083334061573999E-2</v>
      </c>
      <c r="AC41" s="13">
        <v>5.0440074809766866E-2</v>
      </c>
      <c r="AD41" s="13">
        <v>2.6378597841894003E-2</v>
      </c>
      <c r="AE41" s="13">
        <v>3.4600669080462776E-2</v>
      </c>
      <c r="AF41" s="13">
        <v>5.6689548402061751E-2</v>
      </c>
      <c r="AG41" s="13">
        <v>8.5922875335498361E-2</v>
      </c>
      <c r="AH41" s="13">
        <v>4.5611928086170428E-2</v>
      </c>
      <c r="AI41" s="13">
        <v>4.2180556643217626E-2</v>
      </c>
      <c r="AJ41" s="13">
        <v>9.8355582082741089E-2</v>
      </c>
      <c r="AK41" s="13">
        <v>4.0068185046233884E-2</v>
      </c>
      <c r="AL41" s="13">
        <v>0.11078704590325961</v>
      </c>
      <c r="AM41" s="13">
        <v>3.1072098959511907E-2</v>
      </c>
      <c r="AN41" s="13">
        <v>1.5841584916638451E-2</v>
      </c>
      <c r="AO41" s="13">
        <v>5.0014162785450234E-2</v>
      </c>
      <c r="AP41" s="13">
        <v>5.3140002152836763E-2</v>
      </c>
      <c r="AQ41" s="13">
        <v>6.2981997365553433E-2</v>
      </c>
      <c r="AR41" s="13">
        <v>2.3409407035702046E-2</v>
      </c>
      <c r="AS41" s="13">
        <v>2.5452457580044996E-2</v>
      </c>
      <c r="AT41" s="13">
        <v>2.151984566566445E-2</v>
      </c>
      <c r="AU41" s="13">
        <v>2.5938915530616224E-2</v>
      </c>
      <c r="AV41" s="13">
        <v>3.4231610563784542E-2</v>
      </c>
      <c r="AW41" s="13">
        <v>4.7582123100841534E-2</v>
      </c>
      <c r="AX41" s="13">
        <v>7.4636899087316744E-2</v>
      </c>
      <c r="AY41" s="13">
        <v>3.210565561674894E-2</v>
      </c>
      <c r="AZ41" s="13">
        <v>6.914754698970027E-2</v>
      </c>
      <c r="BA41" s="13">
        <v>1.0968946415343517E-2</v>
      </c>
      <c r="BB41" s="13">
        <v>3.1664799044675895E-2</v>
      </c>
      <c r="BC41" s="13">
        <v>7.3337977861408055E-2</v>
      </c>
      <c r="BD41" s="13">
        <v>6.0998356567783629E-2</v>
      </c>
      <c r="BE41" s="13">
        <v>3.2361918082802088E-2</v>
      </c>
      <c r="BF41" s="13">
        <v>4.3484846605985172E-2</v>
      </c>
      <c r="BG41" s="13">
        <v>5.6694432539563522E-2</v>
      </c>
      <c r="BH41" s="13">
        <v>5.9111062209078469E-2</v>
      </c>
      <c r="BI41" s="13">
        <v>4.1210457355334018E-2</v>
      </c>
      <c r="BJ41" s="13">
        <v>4.2996636939071742E-2</v>
      </c>
      <c r="BK41" s="13">
        <v>8.3310795521654324E-2</v>
      </c>
      <c r="BL41" s="13">
        <v>5.1643127618677953E-2</v>
      </c>
      <c r="BM41" s="13">
        <v>2.728990997280123E-2</v>
      </c>
      <c r="BN41" s="13">
        <v>3.6067600458264959E-2</v>
      </c>
      <c r="BO41" s="13">
        <v>5.37830993160755E-2</v>
      </c>
      <c r="BP41" s="13">
        <v>8.6561507583248209E-2</v>
      </c>
      <c r="BQ41" s="13">
        <v>4.539189665459209E-2</v>
      </c>
      <c r="BR41" s="13">
        <v>4.4036842104482554E-2</v>
      </c>
      <c r="BS41" s="13">
        <v>0.10976152555981122</v>
      </c>
      <c r="BT41" s="13">
        <v>4.2274300022176803E-2</v>
      </c>
      <c r="BU41" s="13">
        <v>0.12150862610025248</v>
      </c>
      <c r="BV41" s="13">
        <v>3.4444939061455404E-2</v>
      </c>
      <c r="BW41" s="13">
        <v>1.8678374779284024E-2</v>
      </c>
      <c r="BX41" s="13">
        <v>5.0721594412091564E-2</v>
      </c>
      <c r="BY41" s="13">
        <v>5.0629665856117834E-2</v>
      </c>
      <c r="BZ41" s="13">
        <v>6.5538466498490378E-2</v>
      </c>
      <c r="CA41" s="13">
        <v>2.5423298719063681E-2</v>
      </c>
      <c r="CB41" s="13">
        <v>2.8005883594928171E-2</v>
      </c>
      <c r="CC41" s="13">
        <v>2.4653591636835115E-2</v>
      </c>
      <c r="CD41" s="13">
        <v>2.8122428777727526E-2</v>
      </c>
      <c r="CE41" s="13">
        <v>3.4609904359276467E-2</v>
      </c>
      <c r="CF41" s="13">
        <v>5.1984644767438359E-2</v>
      </c>
      <c r="CG41" s="13">
        <v>7.8053136280672231E-2</v>
      </c>
      <c r="CH41" s="13">
        <v>3.3297823537816518E-2</v>
      </c>
      <c r="CI41" s="13">
        <v>6.8435409705941419E-2</v>
      </c>
      <c r="CJ41" s="13">
        <v>1.6738090256424032E-2</v>
      </c>
      <c r="CK41" s="13">
        <v>3.3386194688964199E-2</v>
      </c>
      <c r="CL41" s="13">
        <v>7.7104621184558075E-2</v>
      </c>
      <c r="CM41" s="13">
        <v>6.0554887043086536E-2</v>
      </c>
      <c r="CN41" s="13">
        <v>3.4260830919856655E-2</v>
      </c>
      <c r="CO41" s="13">
        <v>4.5264430781631004E-2</v>
      </c>
      <c r="CP41" s="13">
        <v>5.7031531709341943E-2</v>
      </c>
      <c r="CQ41" s="13">
        <v>6.0633706130514886E-2</v>
      </c>
      <c r="CR41" s="13">
        <v>4.1733135784229658E-2</v>
      </c>
      <c r="CS41" s="13">
        <v>4.6526614941387656E-2</v>
      </c>
      <c r="CT41" s="13">
        <v>7.7285753172388727E-2</v>
      </c>
      <c r="CU41" s="13">
        <v>5.3214182085119521E-2</v>
      </c>
      <c r="CV41" s="13">
        <v>3.0078174712761863E-2</v>
      </c>
      <c r="CW41" s="13">
        <v>3.6167442623027624E-2</v>
      </c>
      <c r="CX41" s="13">
        <v>5.592843171248596E-2</v>
      </c>
      <c r="CY41" s="13">
        <v>8.7668031121164613E-2</v>
      </c>
      <c r="CZ41" s="13">
        <v>4.5731150838337564E-2</v>
      </c>
      <c r="DA41" s="13">
        <v>4.5897567618141899E-2</v>
      </c>
      <c r="DB41" s="13">
        <v>0.12117062805712187</v>
      </c>
    </row>
    <row r="42" spans="1:106" x14ac:dyDescent="0.2">
      <c r="A42" s="12">
        <v>36</v>
      </c>
      <c r="B42" s="13">
        <v>4.609318630742365E-2</v>
      </c>
      <c r="C42" s="13">
        <v>9.5053776405446877E-2</v>
      </c>
      <c r="D42" s="13">
        <v>3.0574191910836657E-2</v>
      </c>
      <c r="E42" s="13">
        <v>1.6800642558754797E-2</v>
      </c>
      <c r="F42" s="13">
        <v>4.7986407504056805E-2</v>
      </c>
      <c r="G42" s="13">
        <v>5.3396448339082081E-2</v>
      </c>
      <c r="H42" s="13">
        <v>5.9858969638677761E-2</v>
      </c>
      <c r="I42" s="13">
        <v>2.246430535323185E-2</v>
      </c>
      <c r="J42" s="13">
        <v>2.5127261598508976E-2</v>
      </c>
      <c r="K42" s="13">
        <v>2.2151338397673914E-2</v>
      </c>
      <c r="L42" s="13">
        <v>2.2168008002987127E-2</v>
      </c>
      <c r="M42" s="13">
        <v>3.5927855299435763E-2</v>
      </c>
      <c r="N42" s="13">
        <v>5.1187030508825115E-2</v>
      </c>
      <c r="O42" s="13">
        <v>7.2292653805021256E-2</v>
      </c>
      <c r="P42" s="13">
        <v>3.3147209120389265E-2</v>
      </c>
      <c r="Q42" s="13">
        <v>6.918375812898403E-2</v>
      </c>
      <c r="R42" s="13">
        <v>1.2741865680955922E-2</v>
      </c>
      <c r="S42" s="13">
        <v>3.2660814004148442E-2</v>
      </c>
      <c r="T42" s="13">
        <v>7.2974769688241237E-2</v>
      </c>
      <c r="U42" s="13">
        <v>6.0906183213388587E-2</v>
      </c>
      <c r="V42" s="13">
        <v>3.356903301465386E-2</v>
      </c>
      <c r="W42" s="13">
        <v>4.256293614888107E-2</v>
      </c>
      <c r="X42" s="13">
        <v>5.2750355165468443E-2</v>
      </c>
      <c r="Y42" s="13">
        <v>5.8615074843794801E-2</v>
      </c>
      <c r="Z42" s="13">
        <v>4.2585303937212604E-2</v>
      </c>
      <c r="AA42" s="13">
        <v>4.2139591003686805E-2</v>
      </c>
      <c r="AB42" s="13">
        <v>8.0531855753490644E-2</v>
      </c>
      <c r="AC42" s="13">
        <v>5.0420809780595599E-2</v>
      </c>
      <c r="AD42" s="13">
        <v>2.6617790541313413E-2</v>
      </c>
      <c r="AE42" s="13">
        <v>3.4619620092387837E-2</v>
      </c>
      <c r="AF42" s="13">
        <v>5.7113666825107545E-2</v>
      </c>
      <c r="AG42" s="13">
        <v>8.5426724271140619E-2</v>
      </c>
      <c r="AH42" s="13">
        <v>4.6193368108219834E-2</v>
      </c>
      <c r="AI42" s="13">
        <v>4.2128325533290933E-2</v>
      </c>
      <c r="AJ42" s="13">
        <v>9.7841011008695355E-2</v>
      </c>
      <c r="AK42" s="13">
        <v>4.0040591089560706E-2</v>
      </c>
      <c r="AL42" s="13">
        <v>0.10982665679839432</v>
      </c>
      <c r="AM42" s="13">
        <v>3.1184456715513065E-2</v>
      </c>
      <c r="AN42" s="13">
        <v>1.6329209473230355E-2</v>
      </c>
      <c r="AO42" s="13">
        <v>4.9929788791116758E-2</v>
      </c>
      <c r="AP42" s="13">
        <v>5.3521515796319141E-2</v>
      </c>
      <c r="AQ42" s="13">
        <v>6.2564459319385257E-2</v>
      </c>
      <c r="AR42" s="13">
        <v>2.3720621581430734E-2</v>
      </c>
      <c r="AS42" s="13">
        <v>2.5700150854832682E-2</v>
      </c>
      <c r="AT42" s="13">
        <v>2.1864254051225718E-2</v>
      </c>
      <c r="AU42" s="13">
        <v>2.6119974067869478E-2</v>
      </c>
      <c r="AV42" s="13">
        <v>3.4300794534656953E-2</v>
      </c>
      <c r="AW42" s="13">
        <v>4.7570383164663443E-2</v>
      </c>
      <c r="AX42" s="13">
        <v>7.461606923659736E-2</v>
      </c>
      <c r="AY42" s="13">
        <v>3.2229827835090541E-2</v>
      </c>
      <c r="AZ42" s="13">
        <v>6.9123440585175056E-2</v>
      </c>
      <c r="BA42" s="13">
        <v>1.1478804018960842E-2</v>
      </c>
      <c r="BB42" s="13">
        <v>3.2005032374735842E-2</v>
      </c>
      <c r="BC42" s="13">
        <v>7.2696899411833993E-2</v>
      </c>
      <c r="BD42" s="13">
        <v>6.1308031657821838E-2</v>
      </c>
      <c r="BE42" s="13">
        <v>3.257358556355916E-2</v>
      </c>
      <c r="BF42" s="13">
        <v>4.3340678137931965E-2</v>
      </c>
      <c r="BG42" s="13">
        <v>5.6439376404591401E-2</v>
      </c>
      <c r="BH42" s="13">
        <v>5.9468574973125854E-2</v>
      </c>
      <c r="BI42" s="13">
        <v>4.1225609432891108E-2</v>
      </c>
      <c r="BJ42" s="13">
        <v>4.2843935645807241E-2</v>
      </c>
      <c r="BK42" s="13">
        <v>8.294664523645956E-2</v>
      </c>
      <c r="BL42" s="13">
        <v>5.1597874042477399E-2</v>
      </c>
      <c r="BM42" s="13">
        <v>2.7505612550620118E-2</v>
      </c>
      <c r="BN42" s="13">
        <v>3.6084990892173652E-2</v>
      </c>
      <c r="BO42" s="13">
        <v>5.4281959392338042E-2</v>
      </c>
      <c r="BP42" s="13">
        <v>8.605206916644903E-2</v>
      </c>
      <c r="BQ42" s="13">
        <v>4.5979176391531595E-2</v>
      </c>
      <c r="BR42" s="13">
        <v>4.4008695766330375E-2</v>
      </c>
      <c r="BS42" s="13">
        <v>0.10911028875403028</v>
      </c>
      <c r="BT42" s="13">
        <v>4.2204508269610086E-2</v>
      </c>
      <c r="BU42" s="13">
        <v>0.12026152915911337</v>
      </c>
      <c r="BV42" s="13">
        <v>3.449650815845251E-2</v>
      </c>
      <c r="BW42" s="13">
        <v>1.9093768104661457E-2</v>
      </c>
      <c r="BX42" s="13">
        <v>5.0619051294532813E-2</v>
      </c>
      <c r="BY42" s="13">
        <v>5.1077868625820866E-2</v>
      </c>
      <c r="BZ42" s="13">
        <v>6.5054850527231478E-2</v>
      </c>
      <c r="CA42" s="13">
        <v>2.5684212235033588E-2</v>
      </c>
      <c r="CB42" s="13">
        <v>2.8192754532649023E-2</v>
      </c>
      <c r="CC42" s="13">
        <v>2.4922371371765006E-2</v>
      </c>
      <c r="CD42" s="13">
        <v>2.8241702477267872E-2</v>
      </c>
      <c r="CE42" s="13">
        <v>3.4668346072773248E-2</v>
      </c>
      <c r="CF42" s="13">
        <v>5.1870501488479492E-2</v>
      </c>
      <c r="CG42" s="13">
        <v>7.7950407778039299E-2</v>
      </c>
      <c r="CH42" s="13">
        <v>3.3392459718412093E-2</v>
      </c>
      <c r="CI42" s="13">
        <v>6.8425434921539408E-2</v>
      </c>
      <c r="CJ42" s="13">
        <v>1.7136112843094242E-2</v>
      </c>
      <c r="CK42" s="13">
        <v>3.3682960478338186E-2</v>
      </c>
      <c r="CL42" s="13">
        <v>7.6370934129830426E-2</v>
      </c>
      <c r="CM42" s="13">
        <v>6.0876324227305378E-2</v>
      </c>
      <c r="CN42" s="13">
        <v>3.4424984691337146E-2</v>
      </c>
      <c r="CO42" s="13">
        <v>4.5066572312891795E-2</v>
      </c>
      <c r="CP42" s="13">
        <v>5.6762887347285185E-2</v>
      </c>
      <c r="CQ42" s="13">
        <v>6.095446945195393E-2</v>
      </c>
      <c r="CR42" s="13">
        <v>4.173407587648259E-2</v>
      </c>
      <c r="CS42" s="13">
        <v>4.6283078790091414E-2</v>
      </c>
      <c r="CT42" s="13">
        <v>7.7059233681115114E-2</v>
      </c>
      <c r="CU42" s="13">
        <v>5.3130412908233504E-2</v>
      </c>
      <c r="CV42" s="13">
        <v>3.0224496297289294E-2</v>
      </c>
      <c r="CW42" s="13">
        <v>3.6169927270958802E-2</v>
      </c>
      <c r="CX42" s="13">
        <v>5.6371024493248711E-2</v>
      </c>
      <c r="CY42" s="13">
        <v>8.712999485565609E-2</v>
      </c>
      <c r="CZ42" s="13">
        <v>4.6309894851931377E-2</v>
      </c>
      <c r="DA42" s="13">
        <v>4.5815423803673205E-2</v>
      </c>
      <c r="DB42" s="13">
        <v>0.12053045872589174</v>
      </c>
    </row>
    <row r="43" spans="1:106" x14ac:dyDescent="0.2">
      <c r="A43" s="12">
        <v>37</v>
      </c>
      <c r="B43" s="13">
        <v>4.6044213874333551E-2</v>
      </c>
      <c r="C43" s="13">
        <v>9.4524626879126439E-2</v>
      </c>
      <c r="D43" s="13">
        <v>3.0693667362083232E-2</v>
      </c>
      <c r="E43" s="13">
        <v>1.7255742935840424E-2</v>
      </c>
      <c r="F43" s="13">
        <v>4.7953450368979578E-2</v>
      </c>
      <c r="G43" s="13">
        <v>5.3765709908319748E-2</v>
      </c>
      <c r="H43" s="13">
        <v>5.952477543187773E-2</v>
      </c>
      <c r="I43" s="13">
        <v>2.2788933588181903E-2</v>
      </c>
      <c r="J43" s="13">
        <v>2.5380876642182582E-2</v>
      </c>
      <c r="K43" s="13">
        <v>2.2477281271827909E-2</v>
      </c>
      <c r="L43" s="13">
        <v>2.2423669825621717E-2</v>
      </c>
      <c r="M43" s="13">
        <v>3.5951114686100238E-2</v>
      </c>
      <c r="N43" s="13">
        <v>5.1087194514356948E-2</v>
      </c>
      <c r="O43" s="13">
        <v>7.2308341427810063E-2</v>
      </c>
      <c r="P43" s="13">
        <v>3.3243989375405736E-2</v>
      </c>
      <c r="Q43" s="13">
        <v>6.9171366645542243E-2</v>
      </c>
      <c r="R43" s="13">
        <v>1.3226420289129681E-2</v>
      </c>
      <c r="S43" s="13">
        <v>3.297214223916578E-2</v>
      </c>
      <c r="T43" s="13">
        <v>7.2344401366334576E-2</v>
      </c>
      <c r="U43" s="13">
        <v>6.1214430673365294E-2</v>
      </c>
      <c r="V43" s="13">
        <v>3.3745806559056346E-2</v>
      </c>
      <c r="W43" s="13">
        <v>4.2413725730370722E-2</v>
      </c>
      <c r="X43" s="13">
        <v>5.2596788185625742E-2</v>
      </c>
      <c r="Y43" s="13">
        <v>5.897897970542032E-2</v>
      </c>
      <c r="Z43" s="13">
        <v>4.2561540141237142E-2</v>
      </c>
      <c r="AA43" s="13">
        <v>4.2005643820827387E-2</v>
      </c>
      <c r="AB43" s="13">
        <v>8.0242467934259265E-2</v>
      </c>
      <c r="AC43" s="13">
        <v>5.0399366107324761E-2</v>
      </c>
      <c r="AD43" s="13">
        <v>2.6846403676874298E-2</v>
      </c>
      <c r="AE43" s="13">
        <v>3.4639023030544891E-2</v>
      </c>
      <c r="AF43" s="13">
        <v>5.7518881514051712E-2</v>
      </c>
      <c r="AG43" s="13">
        <v>8.4950632544138704E-2</v>
      </c>
      <c r="AH43" s="13">
        <v>4.674872442132072E-2</v>
      </c>
      <c r="AI43" s="13">
        <v>4.206274344249028E-2</v>
      </c>
      <c r="AJ43" s="13">
        <v>9.7327606632019448E-2</v>
      </c>
      <c r="AK43" s="13">
        <v>4.0020382293482371E-2</v>
      </c>
      <c r="AL43" s="13">
        <v>0.10890741995484543</v>
      </c>
      <c r="AM43" s="13">
        <v>3.1292727603418946E-2</v>
      </c>
      <c r="AN43" s="13">
        <v>1.6798683987378826E-2</v>
      </c>
      <c r="AO43" s="13">
        <v>4.9847672896852657E-2</v>
      </c>
      <c r="AP43" s="13">
        <v>5.3886798184026752E-2</v>
      </c>
      <c r="AQ43" s="13">
        <v>6.2163263676214164E-2</v>
      </c>
      <c r="AR43" s="13">
        <v>2.4018631997289042E-2</v>
      </c>
      <c r="AS43" s="13">
        <v>2.5939049091938893E-2</v>
      </c>
      <c r="AT43" s="13">
        <v>2.2196319034973433E-2</v>
      </c>
      <c r="AU43" s="13">
        <v>2.6304126872872313E-2</v>
      </c>
      <c r="AV43" s="13">
        <v>3.4364756647812467E-2</v>
      </c>
      <c r="AW43" s="13">
        <v>4.7556363452362582E-2</v>
      </c>
      <c r="AX43" s="13">
        <v>7.4595832792113237E-2</v>
      </c>
      <c r="AY43" s="13">
        <v>3.2346230884369831E-2</v>
      </c>
      <c r="AZ43" s="13">
        <v>6.9100810791401068E-2</v>
      </c>
      <c r="BA43" s="13">
        <v>1.1988802543772881E-2</v>
      </c>
      <c r="BB43" s="13">
        <v>3.2333158517262817E-2</v>
      </c>
      <c r="BC43" s="13">
        <v>7.2073447913541866E-2</v>
      </c>
      <c r="BD43" s="13">
        <v>6.1604424505460553E-2</v>
      </c>
      <c r="BE43" s="13">
        <v>3.2776199384504823E-2</v>
      </c>
      <c r="BF43" s="13">
        <v>4.3196940343952051E-2</v>
      </c>
      <c r="BG43" s="13">
        <v>5.6193790928487752E-2</v>
      </c>
      <c r="BH43" s="13">
        <v>5.9810775599912436E-2</v>
      </c>
      <c r="BI43" s="13">
        <v>4.1238361980126648E-2</v>
      </c>
      <c r="BJ43" s="13">
        <v>4.2695278105423506E-2</v>
      </c>
      <c r="BK43" s="13">
        <v>8.2597062354195394E-2</v>
      </c>
      <c r="BL43" s="13">
        <v>5.1550863262786795E-2</v>
      </c>
      <c r="BM43" s="13">
        <v>2.7711800203341852E-2</v>
      </c>
      <c r="BN43" s="13">
        <v>3.6100047758086617E-2</v>
      </c>
      <c r="BO43" s="13">
        <v>5.475857726384481E-2</v>
      </c>
      <c r="BP43" s="13">
        <v>8.5562718871524002E-2</v>
      </c>
      <c r="BQ43" s="13">
        <v>4.6540083587584435E-2</v>
      </c>
      <c r="BR43" s="13">
        <v>4.3952703655812941E-2</v>
      </c>
      <c r="BS43" s="13">
        <v>0.10843279426379593</v>
      </c>
      <c r="BT43" s="13">
        <v>4.214172612540934E-2</v>
      </c>
      <c r="BU43" s="13">
        <v>0.11906803973426006</v>
      </c>
      <c r="BV43" s="13">
        <v>3.4544942463581751E-2</v>
      </c>
      <c r="BW43" s="13">
        <v>1.9494052851179555E-2</v>
      </c>
      <c r="BX43" s="13">
        <v>5.0519563073203599E-2</v>
      </c>
      <c r="BY43" s="13">
        <v>5.1506562095974706E-2</v>
      </c>
      <c r="BZ43" s="13">
        <v>6.4590311539292733E-2</v>
      </c>
      <c r="CA43" s="13">
        <v>2.5933954400038761E-2</v>
      </c>
      <c r="CB43" s="13">
        <v>2.8372803413342584E-2</v>
      </c>
      <c r="CC43" s="13">
        <v>2.5181350181952222E-2</v>
      </c>
      <c r="CD43" s="13">
        <v>2.8367663286591016E-2</v>
      </c>
      <c r="CE43" s="13">
        <v>3.4722173123158173E-2</v>
      </c>
      <c r="CF43" s="13">
        <v>5.175690199984273E-2</v>
      </c>
      <c r="CG43" s="13">
        <v>7.785134814046013E-2</v>
      </c>
      <c r="CH43" s="13">
        <v>3.3480548731665172E-2</v>
      </c>
      <c r="CI43" s="13">
        <v>6.8416627264256125E-2</v>
      </c>
      <c r="CJ43" s="13">
        <v>1.7531789529242614E-2</v>
      </c>
      <c r="CK43" s="13">
        <v>3.3969390552414547E-2</v>
      </c>
      <c r="CL43" s="13">
        <v>7.5657499011095197E-2</v>
      </c>
      <c r="CM43" s="13">
        <v>6.1183904790583332E-2</v>
      </c>
      <c r="CN43" s="13">
        <v>3.4582056308460674E-2</v>
      </c>
      <c r="CO43" s="13">
        <v>4.4872636283622924E-2</v>
      </c>
      <c r="CP43" s="13">
        <v>5.6505006841325089E-2</v>
      </c>
      <c r="CQ43" s="13">
        <v>6.1261217025283976E-2</v>
      </c>
      <c r="CR43" s="13">
        <v>4.1733349814820908E-2</v>
      </c>
      <c r="CS43" s="13">
        <v>4.6047429493115466E-2</v>
      </c>
      <c r="CT43" s="13">
        <v>7.6843717762044017E-2</v>
      </c>
      <c r="CU43" s="13">
        <v>5.3046254654317115E-2</v>
      </c>
      <c r="CV43" s="13">
        <v>3.0364168722281315E-2</v>
      </c>
      <c r="CW43" s="13">
        <v>3.6172025559320975E-2</v>
      </c>
      <c r="CX43" s="13">
        <v>5.6794047753879751E-2</v>
      </c>
      <c r="CY43" s="13">
        <v>8.6613214917267367E-2</v>
      </c>
      <c r="CZ43" s="13">
        <v>4.6862620313510073E-2</v>
      </c>
      <c r="DA43" s="13">
        <v>4.5708706404353316E-2</v>
      </c>
      <c r="DB43" s="13">
        <v>0.11979668222996187</v>
      </c>
    </row>
    <row r="44" spans="1:106" x14ac:dyDescent="0.2">
      <c r="A44" s="12">
        <v>38</v>
      </c>
      <c r="B44" s="13">
        <v>4.5986145389562916E-2</v>
      </c>
      <c r="C44" s="13">
        <v>9.4016754998056395E-2</v>
      </c>
      <c r="D44" s="13">
        <v>3.0809275720050211E-2</v>
      </c>
      <c r="E44" s="13">
        <v>1.7694189481245015E-2</v>
      </c>
      <c r="F44" s="13">
        <v>4.7920591222869957E-2</v>
      </c>
      <c r="G44" s="13">
        <v>5.4119283611805624E-2</v>
      </c>
      <c r="H44" s="13">
        <v>5.9203776065401836E-2</v>
      </c>
      <c r="I44" s="13">
        <v>2.3100625892052529E-2</v>
      </c>
      <c r="J44" s="13">
        <v>2.5625233797199831E-2</v>
      </c>
      <c r="K44" s="13">
        <v>2.2791242546635893E-2</v>
      </c>
      <c r="L44" s="13">
        <v>2.2682760307572325E-2</v>
      </c>
      <c r="M44" s="13">
        <v>3.5971441506098767E-2</v>
      </c>
      <c r="N44" s="13">
        <v>5.0988409925713407E-2</v>
      </c>
      <c r="O44" s="13">
        <v>7.2324400098289887E-2</v>
      </c>
      <c r="P44" s="13">
        <v>3.3334151338651141E-2</v>
      </c>
      <c r="Q44" s="13">
        <v>6.9159442364758572E-2</v>
      </c>
      <c r="R44" s="13">
        <v>1.3706550512394777E-2</v>
      </c>
      <c r="S44" s="13">
        <v>3.3272385863466925E-2</v>
      </c>
      <c r="T44" s="13">
        <v>7.1732822449859235E-2</v>
      </c>
      <c r="U44" s="13">
        <v>6.1509353180996929E-2</v>
      </c>
      <c r="V44" s="13">
        <v>3.3915279309498114E-2</v>
      </c>
      <c r="W44" s="13">
        <v>4.2269773796238086E-2</v>
      </c>
      <c r="X44" s="13">
        <v>5.2448626177119539E-2</v>
      </c>
      <c r="Y44" s="13">
        <v>5.9327404676789319E-2</v>
      </c>
      <c r="Z44" s="13">
        <v>4.2537577734968357E-2</v>
      </c>
      <c r="AA44" s="13">
        <v>4.1875658888091971E-2</v>
      </c>
      <c r="AB44" s="13">
        <v>7.9964640224472694E-2</v>
      </c>
      <c r="AC44" s="13">
        <v>5.0376212334923176E-2</v>
      </c>
      <c r="AD44" s="13">
        <v>2.706507144045589E-2</v>
      </c>
      <c r="AE44" s="13">
        <v>3.4658731862662551E-2</v>
      </c>
      <c r="AF44" s="13">
        <v>5.7906292407768678E-2</v>
      </c>
      <c r="AG44" s="13">
        <v>8.449377900608579E-2</v>
      </c>
      <c r="AH44" s="13">
        <v>4.7279499967849192E-2</v>
      </c>
      <c r="AI44" s="13">
        <v>4.1987004977695808E-2</v>
      </c>
      <c r="AJ44" s="13">
        <v>9.6819124699052406E-2</v>
      </c>
      <c r="AK44" s="13">
        <v>4.0006317380137491E-2</v>
      </c>
      <c r="AL44" s="13">
        <v>0.10802746430302101</v>
      </c>
      <c r="AM44" s="13">
        <v>3.1397071404297483E-2</v>
      </c>
      <c r="AN44" s="13">
        <v>1.7250467571784167E-2</v>
      </c>
      <c r="AO44" s="13">
        <v>4.9767830311297834E-2</v>
      </c>
      <c r="AP44" s="13">
        <v>5.4236688943774869E-2</v>
      </c>
      <c r="AQ44" s="13">
        <v>6.177780949520284E-2</v>
      </c>
      <c r="AR44" s="13">
        <v>2.4304131141887453E-2</v>
      </c>
      <c r="AS44" s="13">
        <v>2.6169369947663723E-2</v>
      </c>
      <c r="AT44" s="13">
        <v>2.2516312895228374E-2</v>
      </c>
      <c r="AU44" s="13">
        <v>2.6489401666187407E-2</v>
      </c>
      <c r="AV44" s="13">
        <v>3.4424017730810386E-2</v>
      </c>
      <c r="AW44" s="13">
        <v>4.7540505231861152E-2</v>
      </c>
      <c r="AX44" s="13">
        <v>7.4576169135773585E-2</v>
      </c>
      <c r="AY44" s="13">
        <v>3.2455547105947113E-2</v>
      </c>
      <c r="AZ44" s="13">
        <v>6.9079536050528301E-2</v>
      </c>
      <c r="BA44" s="13">
        <v>1.2494581654675985E-2</v>
      </c>
      <c r="BB44" s="13">
        <v>3.2649431000171036E-2</v>
      </c>
      <c r="BC44" s="13">
        <v>7.1468545799965755E-2</v>
      </c>
      <c r="BD44" s="13">
        <v>6.1888257073669184E-2</v>
      </c>
      <c r="BE44" s="13">
        <v>3.2970268780787126E-2</v>
      </c>
      <c r="BF44" s="13">
        <v>4.3054434389935503E-2</v>
      </c>
      <c r="BG44" s="13">
        <v>5.5957362127847299E-2</v>
      </c>
      <c r="BH44" s="13">
        <v>6.0138478924677274E-2</v>
      </c>
      <c r="BI44" s="13">
        <v>4.1249022524495471E-2</v>
      </c>
      <c r="BJ44" s="13">
        <v>4.2550764193666435E-2</v>
      </c>
      <c r="BK44" s="13">
        <v>8.226143344885628E-2</v>
      </c>
      <c r="BL44" s="13">
        <v>5.1502649368461162E-2</v>
      </c>
      <c r="BM44" s="13">
        <v>2.7909045369214791E-2</v>
      </c>
      <c r="BN44" s="13">
        <v>3.6113055355555534E-2</v>
      </c>
      <c r="BO44" s="13">
        <v>5.5214230220058225E-2</v>
      </c>
      <c r="BP44" s="13">
        <v>8.5092729173389392E-2</v>
      </c>
      <c r="BQ44" s="13">
        <v>4.7076140793517185E-2</v>
      </c>
      <c r="BR44" s="13">
        <v>4.3875344902605029E-2</v>
      </c>
      <c r="BS44" s="13">
        <v>0.10774099858230546</v>
      </c>
      <c r="BT44" s="13">
        <v>4.2085092160474069E-2</v>
      </c>
      <c r="BU44" s="13">
        <v>0.1179258110553143</v>
      </c>
      <c r="BV44" s="13">
        <v>3.4590503700060449E-2</v>
      </c>
      <c r="BW44" s="13">
        <v>1.9879569993105584E-2</v>
      </c>
      <c r="BX44" s="13">
        <v>5.0423102540981368E-2</v>
      </c>
      <c r="BY44" s="13">
        <v>5.1916805340659788E-2</v>
      </c>
      <c r="BZ44" s="13">
        <v>6.4144150768369768E-2</v>
      </c>
      <c r="CA44" s="13">
        <v>2.6173139479162444E-2</v>
      </c>
      <c r="CB44" s="13">
        <v>2.8546257760662996E-2</v>
      </c>
      <c r="CC44" s="13">
        <v>2.5430808126718718E-2</v>
      </c>
      <c r="CD44" s="13">
        <v>2.8498010925882777E-2</v>
      </c>
      <c r="CE44" s="13">
        <v>3.4771855827986808E-2</v>
      </c>
      <c r="CF44" s="13">
        <v>5.1644401905456938E-2</v>
      </c>
      <c r="CG44" s="13">
        <v>7.7755815685927931E-2</v>
      </c>
      <c r="CH44" s="13">
        <v>3.3562711158071634E-2</v>
      </c>
      <c r="CI44" s="13">
        <v>6.8408860840114771E-2</v>
      </c>
      <c r="CJ44" s="13">
        <v>1.7922515838322939E-2</v>
      </c>
      <c r="CK44" s="13">
        <v>3.4245677203259772E-2</v>
      </c>
      <c r="CL44" s="13">
        <v>7.4965422652304659E-2</v>
      </c>
      <c r="CM44" s="13">
        <v>6.1478388899172787E-2</v>
      </c>
      <c r="CN44" s="13">
        <v>3.4732463545382952E-2</v>
      </c>
      <c r="CO44" s="13">
        <v>4.468306879779238E-2</v>
      </c>
      <c r="CP44" s="13">
        <v>5.625740544731328E-2</v>
      </c>
      <c r="CQ44" s="13">
        <v>6.1554745324143845E-2</v>
      </c>
      <c r="CR44" s="13">
        <v>4.1731210716500877E-2</v>
      </c>
      <c r="CS44" s="13">
        <v>4.5819601924810271E-2</v>
      </c>
      <c r="CT44" s="13">
        <v>7.6638422652964833E-2</v>
      </c>
      <c r="CU44" s="13">
        <v>5.2962243788011731E-2</v>
      </c>
      <c r="CV44" s="13">
        <v>3.0497628302425195E-2</v>
      </c>
      <c r="CW44" s="13">
        <v>3.61737768424093E-2</v>
      </c>
      <c r="CX44" s="13">
        <v>5.719861257449832E-2</v>
      </c>
      <c r="CY44" s="13">
        <v>8.6116926213867462E-2</v>
      </c>
      <c r="CZ44" s="13">
        <v>4.739083558802637E-2</v>
      </c>
      <c r="DA44" s="13">
        <v>4.5583580295444959E-2</v>
      </c>
      <c r="DB44" s="13">
        <v>0.11899837082870768</v>
      </c>
    </row>
    <row r="45" spans="1:106" x14ac:dyDescent="0.2">
      <c r="A45" s="12">
        <v>39</v>
      </c>
      <c r="B45" s="13">
        <v>4.5921189679933638E-2</v>
      </c>
      <c r="C45" s="13">
        <v>9.3529290995013392E-2</v>
      </c>
      <c r="D45" s="13">
        <v>3.0921095853162717E-2</v>
      </c>
      <c r="E45" s="13">
        <v>1.8116390719262077E-2</v>
      </c>
      <c r="F45" s="13">
        <v>4.7887950789562872E-2</v>
      </c>
      <c r="G45" s="13">
        <v>5.4458002697144181E-2</v>
      </c>
      <c r="H45" s="13">
        <v>5.8895420027786693E-2</v>
      </c>
      <c r="I45" s="13">
        <v>2.3399946166151597E-2</v>
      </c>
      <c r="J45" s="13">
        <v>2.5860619347449099E-2</v>
      </c>
      <c r="K45" s="13">
        <v>2.3093572903634341E-2</v>
      </c>
      <c r="L45" s="13">
        <v>2.2942529250128851E-2</v>
      </c>
      <c r="M45" s="13">
        <v>3.5989197320575927E-2</v>
      </c>
      <c r="N45" s="13">
        <v>5.0891028109950387E-2</v>
      </c>
      <c r="O45" s="13">
        <v>7.23407161013776E-2</v>
      </c>
      <c r="P45" s="13">
        <v>3.3418321129398354E-2</v>
      </c>
      <c r="Q45" s="13">
        <v>6.9147954935348421E-2</v>
      </c>
      <c r="R45" s="13">
        <v>1.4179364259298444E-2</v>
      </c>
      <c r="S45" s="13">
        <v>3.3561809318235047E-2</v>
      </c>
      <c r="T45" s="13">
        <v>7.1140563354180841E-2</v>
      </c>
      <c r="U45" s="13">
        <v>6.1791706513612876E-2</v>
      </c>
      <c r="V45" s="13">
        <v>3.4077843296746568E-2</v>
      </c>
      <c r="W45" s="13">
        <v>4.2130911556873096E-2</v>
      </c>
      <c r="X45" s="13">
        <v>5.2305698145542312E-2</v>
      </c>
      <c r="Y45" s="13">
        <v>5.9661176715111841E-2</v>
      </c>
      <c r="Z45" s="13">
        <v>4.251354131607199E-2</v>
      </c>
      <c r="AA45" s="13">
        <v>4.1749625478736174E-2</v>
      </c>
      <c r="AB45" s="13">
        <v>7.9697850095064693E-2</v>
      </c>
      <c r="AC45" s="13">
        <v>5.0351742153999179E-2</v>
      </c>
      <c r="AD45" s="13">
        <v>2.7274380517789076E-2</v>
      </c>
      <c r="AE45" s="13">
        <v>3.4678623907043571E-2</v>
      </c>
      <c r="AF45" s="13">
        <v>5.827692594156364E-2</v>
      </c>
      <c r="AG45" s="13">
        <v>8.4055343416535644E-2</v>
      </c>
      <c r="AH45" s="13">
        <v>4.7787103333967185E-2</v>
      </c>
      <c r="AI45" s="13">
        <v>4.1903705499787725E-2</v>
      </c>
      <c r="AJ45" s="13">
        <v>9.6318411331144382E-2</v>
      </c>
      <c r="AK45" s="13">
        <v>3.9997357656412547E-2</v>
      </c>
      <c r="AL45" s="13">
        <v>0.10718494294915515</v>
      </c>
      <c r="AM45" s="13">
        <v>3.1497645083174541E-2</v>
      </c>
      <c r="AN45" s="13">
        <v>1.7685091609669357E-2</v>
      </c>
      <c r="AO45" s="13">
        <v>4.969025869057897E-2</v>
      </c>
      <c r="AP45" s="13">
        <v>5.4571987168825276E-2</v>
      </c>
      <c r="AQ45" s="13">
        <v>6.1407483397027063E-2</v>
      </c>
      <c r="AR45" s="13">
        <v>2.4577775365355325E-2</v>
      </c>
      <c r="AS45" s="13">
        <v>2.6391359369747791E-2</v>
      </c>
      <c r="AT45" s="13">
        <v>2.2824560751352641E-2</v>
      </c>
      <c r="AU45" s="13">
        <v>2.6674268130594481E-2</v>
      </c>
      <c r="AV45" s="13">
        <v>3.4479037376618615E-2</v>
      </c>
      <c r="AW45" s="13">
        <v>4.7523181511784474E-2</v>
      </c>
      <c r="AX45" s="13">
        <v>7.4557058487006334E-2</v>
      </c>
      <c r="AY45" s="13">
        <v>3.2558384461781609E-2</v>
      </c>
      <c r="AZ45" s="13">
        <v>6.9059507420079935E-2</v>
      </c>
      <c r="BA45" s="13">
        <v>1.2992946362923918E-2</v>
      </c>
      <c r="BB45" s="13">
        <v>3.2954157986599952E-2</v>
      </c>
      <c r="BC45" s="13">
        <v>7.0882721221211753E-2</v>
      </c>
      <c r="BD45" s="13">
        <v>6.2160208833030861E-2</v>
      </c>
      <c r="BE45" s="13">
        <v>3.3156268783663068E-2</v>
      </c>
      <c r="BF45" s="13">
        <v>4.2913787115754332E-2</v>
      </c>
      <c r="BG45" s="13">
        <v>5.5729765628012462E-2</v>
      </c>
      <c r="BH45" s="13">
        <v>6.045245583979586E-2</v>
      </c>
      <c r="BI45" s="13">
        <v>4.1257858363416444E-2</v>
      </c>
      <c r="BJ45" s="13">
        <v>4.2410442705008711E-2</v>
      </c>
      <c r="BK45" s="13">
        <v>8.1939153180737634E-2</v>
      </c>
      <c r="BL45" s="13">
        <v>5.1453689428385685E-2</v>
      </c>
      <c r="BM45" s="13">
        <v>2.8097876952229983E-2</v>
      </c>
      <c r="BN45" s="13">
        <v>3.6124261746164565E-2</v>
      </c>
      <c r="BO45" s="13">
        <v>5.565011448293089E-2</v>
      </c>
      <c r="BP45" s="13">
        <v>8.4641351464599834E-2</v>
      </c>
      <c r="BQ45" s="13">
        <v>4.7588774592855154E-2</v>
      </c>
      <c r="BR45" s="13">
        <v>4.3781847028361742E-2</v>
      </c>
      <c r="BS45" s="13">
        <v>0.10704419452210612</v>
      </c>
      <c r="BT45" s="13">
        <v>4.2033863195287902E-2</v>
      </c>
      <c r="BU45" s="13">
        <v>0.11683249520723793</v>
      </c>
      <c r="BV45" s="13">
        <v>3.4633426181331473E-2</v>
      </c>
      <c r="BW45" s="13">
        <v>2.025072732530897E-2</v>
      </c>
      <c r="BX45" s="13">
        <v>5.0329627189040993E-2</v>
      </c>
      <c r="BY45" s="13">
        <v>5.2309599240467852E-2</v>
      </c>
      <c r="BZ45" s="13">
        <v>6.3715651788746053E-2</v>
      </c>
      <c r="CA45" s="13">
        <v>2.6402343685498098E-2</v>
      </c>
      <c r="CB45" s="13">
        <v>2.8713351860090608E-2</v>
      </c>
      <c r="CC45" s="13">
        <v>2.5671049325002082E-2</v>
      </c>
      <c r="CD45" s="13">
        <v>2.8630928287285196E-2</v>
      </c>
      <c r="CE45" s="13">
        <v>3.4817808676733897E-2</v>
      </c>
      <c r="CF45" s="13">
        <v>5.1533437663535908E-2</v>
      </c>
      <c r="CG45" s="13">
        <v>7.7663671819760749E-2</v>
      </c>
      <c r="CH45" s="13">
        <v>3.3639496558894866E-2</v>
      </c>
      <c r="CI45" s="13">
        <v>6.8402024506577952E-2</v>
      </c>
      <c r="CJ45" s="13">
        <v>1.8306377815406893E-2</v>
      </c>
      <c r="CK45" s="13">
        <v>3.4512062927988696E-2</v>
      </c>
      <c r="CL45" s="13">
        <v>7.4295340564873857E-2</v>
      </c>
      <c r="CM45" s="13">
        <v>6.1760491140828044E-2</v>
      </c>
      <c r="CN45" s="13">
        <v>3.4876592672237638E-2</v>
      </c>
      <c r="CO45" s="13">
        <v>4.4498188106172343E-2</v>
      </c>
      <c r="CP45" s="13">
        <v>5.6019613452427564E-2</v>
      </c>
      <c r="CQ45" s="13">
        <v>6.1835798713933299E-2</v>
      </c>
      <c r="CR45" s="13">
        <v>4.1727876724728663E-2</v>
      </c>
      <c r="CS45" s="13">
        <v>4.5599480170152029E-2</v>
      </c>
      <c r="CT45" s="13">
        <v>7.6442640053369315E-2</v>
      </c>
      <c r="CU45" s="13">
        <v>5.2878810892435624E-2</v>
      </c>
      <c r="CV45" s="13">
        <v>3.0625272937990111E-2</v>
      </c>
      <c r="CW45" s="13">
        <v>3.6175216131207E-2</v>
      </c>
      <c r="CX45" s="13">
        <v>5.7585760488359616E-2</v>
      </c>
      <c r="CY45" s="13">
        <v>8.5640339197252224E-2</v>
      </c>
      <c r="CZ45" s="13">
        <v>4.7895952751339621E-2</v>
      </c>
      <c r="DA45" s="13">
        <v>4.5444998928293234E-2</v>
      </c>
      <c r="DB45" s="13">
        <v>0.11815856884592368</v>
      </c>
    </row>
    <row r="46" spans="1:106" x14ac:dyDescent="0.2">
      <c r="A46" s="12">
        <v>40</v>
      </c>
      <c r="B46" s="13">
        <v>4.5851145881057764E-2</v>
      </c>
      <c r="C46" s="13">
        <v>9.3061365382769212E-2</v>
      </c>
      <c r="D46" s="13">
        <v>3.1029218810270764E-2</v>
      </c>
      <c r="E46" s="13">
        <v>1.85228218391984E-2</v>
      </c>
      <c r="F46" s="13">
        <v>4.7855627807351198E-2</v>
      </c>
      <c r="G46" s="13">
        <v>5.4782655218302168E-2</v>
      </c>
      <c r="H46" s="13">
        <v>5.8599163236458196E-2</v>
      </c>
      <c r="I46" s="13">
        <v>2.3687447780888604E-2</v>
      </c>
      <c r="J46" s="13">
        <v>2.6087336256499727E-2</v>
      </c>
      <c r="K46" s="13">
        <v>2.3384652550989982E-2</v>
      </c>
      <c r="L46" s="13">
        <v>2.32008811815132E-2</v>
      </c>
      <c r="M46" s="13">
        <v>3.6004696872617092E-2</v>
      </c>
      <c r="N46" s="13">
        <v>5.0795321723125397E-2</v>
      </c>
      <c r="O46" s="13">
        <v>7.2357193237404305E-2</v>
      </c>
      <c r="P46" s="13">
        <v>3.3497053430092016E-2</v>
      </c>
      <c r="Q46" s="13">
        <v>6.9136876874517528E-2</v>
      </c>
      <c r="R46" s="13">
        <v>1.46427761246124E-2</v>
      </c>
      <c r="S46" s="13">
        <v>3.3840717482744642E-2</v>
      </c>
      <c r="T46" s="13">
        <v>7.0567841625739591E-2</v>
      </c>
      <c r="U46" s="13">
        <v>6.2062196410450632E-2</v>
      </c>
      <c r="V46" s="13">
        <v>3.4233865946162734E-2</v>
      </c>
      <c r="W46" s="13">
        <v>4.1996966050070528E-2</v>
      </c>
      <c r="X46" s="13">
        <v>5.2167828200010202E-2</v>
      </c>
      <c r="Y46" s="13">
        <v>5.9981076974002567E-2</v>
      </c>
      <c r="Z46" s="13">
        <v>4.2489534887146574E-2</v>
      </c>
      <c r="AA46" s="13">
        <v>4.1627506428428829E-2</v>
      </c>
      <c r="AB46" s="13">
        <v>7.9441591417041879E-2</v>
      </c>
      <c r="AC46" s="13">
        <v>5.0326286085739858E-2</v>
      </c>
      <c r="AD46" s="13">
        <v>2.7474874450357234E-2</v>
      </c>
      <c r="AE46" s="13">
        <v>3.4698596261050652E-2</v>
      </c>
      <c r="AF46" s="13">
        <v>5.8631740157546686E-2</v>
      </c>
      <c r="AG46" s="13">
        <v>8.3634514971680396E-2</v>
      </c>
      <c r="AH46" s="13">
        <v>4.8272853860038989E-2</v>
      </c>
      <c r="AI46" s="13">
        <v>4.1814947482725406E-2</v>
      </c>
      <c r="AJ46" s="13">
        <v>9.5827580056733197E-2</v>
      </c>
      <c r="AK46" s="13">
        <v>3.999263272075515E-2</v>
      </c>
      <c r="AL46" s="13">
        <v>0.10637804921054816</v>
      </c>
      <c r="AM46" s="13">
        <v>3.1594601978233161E-2</v>
      </c>
      <c r="AN46" s="13">
        <v>1.8103135404796022E-2</v>
      </c>
      <c r="AO46" s="13">
        <v>4.9614941611419106E-2</v>
      </c>
      <c r="AP46" s="13">
        <v>5.4893451611544464E-2</v>
      </c>
      <c r="AQ46" s="13">
        <v>6.10516686904925E-2</v>
      </c>
      <c r="AR46" s="13">
        <v>2.4840185540935256E-2</v>
      </c>
      <c r="AS46" s="13">
        <v>2.6605282487792037E-2</v>
      </c>
      <c r="AT46" s="13">
        <v>2.3121424280653669E-2</v>
      </c>
      <c r="AU46" s="13">
        <v>2.6857547569131057E-2</v>
      </c>
      <c r="AV46" s="13">
        <v>3.4530222139837363E-2</v>
      </c>
      <c r="AW46" s="13">
        <v>4.7504707522879386E-2</v>
      </c>
      <c r="AX46" s="13">
        <v>7.4538481858783978E-2</v>
      </c>
      <c r="AY46" s="13">
        <v>3.265528609676438E-2</v>
      </c>
      <c r="AZ46" s="13">
        <v>6.9040626991140108E-2</v>
      </c>
      <c r="BA46" s="13">
        <v>1.3481593697806771E-2</v>
      </c>
      <c r="BB46" s="13">
        <v>3.3247685801109261E-2</v>
      </c>
      <c r="BC46" s="13">
        <v>7.0316192822225565E-2</v>
      </c>
      <c r="BD46" s="13">
        <v>6.2420918923616453E-2</v>
      </c>
      <c r="BE46" s="13">
        <v>3.3334642867894893E-2</v>
      </c>
      <c r="BF46" s="13">
        <v>4.2775482438806467E-2</v>
      </c>
      <c r="BG46" s="13">
        <v>5.5510671973732606E-2</v>
      </c>
      <c r="BH46" s="13">
        <v>6.0753434662144112E-2</v>
      </c>
      <c r="BI46" s="13">
        <v>4.1265102211802684E-2</v>
      </c>
      <c r="BJ46" s="13">
        <v>4.227432155285582E-2</v>
      </c>
      <c r="BK46" s="13">
        <v>8.1629628641123109E-2</v>
      </c>
      <c r="BL46" s="13">
        <v>5.1404359342114958E-2</v>
      </c>
      <c r="BM46" s="13">
        <v>2.8278784437203219E-2</v>
      </c>
      <c r="BN46" s="13">
        <v>3.6133883768298958E-2</v>
      </c>
      <c r="BO46" s="13">
        <v>5.6067349933642818E-2</v>
      </c>
      <c r="BP46" s="13">
        <v>8.4207828793833706E-2</v>
      </c>
      <c r="BQ46" s="13">
        <v>4.8079320861851516E-2</v>
      </c>
      <c r="BR46" s="13">
        <v>4.3676412389997754E-2</v>
      </c>
      <c r="BS46" s="13">
        <v>0.10634950682623345</v>
      </c>
      <c r="BT46" s="13">
        <v>4.1987396512881858E-2</v>
      </c>
      <c r="BU46" s="13">
        <v>0.11578577187411376</v>
      </c>
      <c r="BV46" s="13">
        <v>3.4673920257667135E-2</v>
      </c>
      <c r="BW46" s="13">
        <v>2.0607978403384797E-2</v>
      </c>
      <c r="BX46" s="13">
        <v>5.0239082598597662E-2</v>
      </c>
      <c r="BY46" s="13">
        <v>5.2685888272821169E-2</v>
      </c>
      <c r="BZ46" s="13">
        <v>6.3304092091293951E-2</v>
      </c>
      <c r="CA46" s="13">
        <v>2.6622107537236372E-2</v>
      </c>
      <c r="CB46" s="13">
        <v>2.8874322906041749E-2</v>
      </c>
      <c r="CC46" s="13">
        <v>2.5902393093585774E-2</v>
      </c>
      <c r="CD46" s="13">
        <v>2.8764984610228916E-2</v>
      </c>
      <c r="CE46" s="13">
        <v>3.4860397833414991E-2</v>
      </c>
      <c r="CF46" s="13">
        <v>5.1424347627362366E-2</v>
      </c>
      <c r="CG46" s="13">
        <v>7.7574781507449897E-2</v>
      </c>
      <c r="CH46" s="13">
        <v>3.3711392856111244E-2</v>
      </c>
      <c r="CI46" s="13">
        <v>6.839601992573674E-2</v>
      </c>
      <c r="CJ46" s="13">
        <v>1.8681997222510738E-2</v>
      </c>
      <c r="CK46" s="13">
        <v>3.4768825998821695E-2</v>
      </c>
      <c r="CL46" s="13">
        <v>7.3647518786697841E-2</v>
      </c>
      <c r="CM46" s="13">
        <v>6.2030882974353663E-2</v>
      </c>
      <c r="CN46" s="13">
        <v>3.5014801457186939E-2</v>
      </c>
      <c r="CO46" s="13">
        <v>4.4318209044480916E-2</v>
      </c>
      <c r="CP46" s="13">
        <v>5.5791177464606934E-2</v>
      </c>
      <c r="CQ46" s="13">
        <v>6.2105073049868675E-2</v>
      </c>
      <c r="CR46" s="13">
        <v>4.1723536027672203E-2</v>
      </c>
      <c r="CS46" s="13">
        <v>4.538690952886526E-2</v>
      </c>
      <c r="CT46" s="13">
        <v>7.625572719452256E-2</v>
      </c>
      <c r="CU46" s="13">
        <v>5.2796298788416962E-2</v>
      </c>
      <c r="CV46" s="13">
        <v>3.0747466451016781E-2</v>
      </c>
      <c r="CW46" s="13">
        <v>3.6176374646634812E-2</v>
      </c>
      <c r="CX46" s="13">
        <v>5.795646746371208E-2</v>
      </c>
      <c r="CY46" s="13">
        <v>8.5182653890676585E-2</v>
      </c>
      <c r="CZ46" s="13">
        <v>4.837929312421152E-2</v>
      </c>
      <c r="DA46" s="13">
        <v>4.529692492138282E-2</v>
      </c>
      <c r="DB46" s="13">
        <v>0.11729525858432743</v>
      </c>
    </row>
    <row r="47" spans="1:106" x14ac:dyDescent="0.2">
      <c r="A47" s="12">
        <v>41</v>
      </c>
      <c r="B47" s="13">
        <v>4.577747545169597E-2</v>
      </c>
      <c r="C47" s="13">
        <v>9.2612118257467957E-2</v>
      </c>
      <c r="D47" s="13">
        <v>3.1133744440681177E-2</v>
      </c>
      <c r="E47" s="13">
        <v>1.8914002751129422E-2</v>
      </c>
      <c r="F47" s="13">
        <v>4.7823702454719452E-2</v>
      </c>
      <c r="G47" s="13">
        <v>5.509398552622824E-2</v>
      </c>
      <c r="H47" s="13">
        <v>5.8314472853099542E-2</v>
      </c>
      <c r="I47" s="13">
        <v>2.3963669815981969E-2</v>
      </c>
      <c r="J47" s="13">
        <v>2.6305697150244223E-2</v>
      </c>
      <c r="K47" s="13">
        <v>2.3664880044805381E-2</v>
      </c>
      <c r="L47" s="13">
        <v>2.3456234117056995E-2</v>
      </c>
      <c r="M47" s="13">
        <v>3.6018214606741372E-2</v>
      </c>
      <c r="N47" s="13">
        <v>5.0701498529899691E-2</v>
      </c>
      <c r="O47" s="13">
        <v>7.2373750231921496E-2</v>
      </c>
      <c r="P47" s="13">
        <v>3.3570840839190152E-2</v>
      </c>
      <c r="Q47" s="13">
        <v>6.91261832229777E-2</v>
      </c>
      <c r="R47" s="13">
        <v>1.5095320778199639E-2</v>
      </c>
      <c r="S47" s="13">
        <v>3.4109442855635885E-2</v>
      </c>
      <c r="T47" s="13">
        <v>7.0014631804857119E-2</v>
      </c>
      <c r="U47" s="13">
        <v>6.232148217875455E-2</v>
      </c>
      <c r="V47" s="13">
        <v>3.4383691787774895E-2</v>
      </c>
      <c r="W47" s="13">
        <v>4.1867762470565451E-2</v>
      </c>
      <c r="X47" s="13">
        <v>5.2034838063886202E-2</v>
      </c>
      <c r="Y47" s="13">
        <v>6.0287842526172142E-2</v>
      </c>
      <c r="Z47" s="13">
        <v>4.2465644956072079E-2</v>
      </c>
      <c r="AA47" s="13">
        <v>4.1509243845515131E-2</v>
      </c>
      <c r="AB47" s="13">
        <v>7.9195375840848126E-2</v>
      </c>
      <c r="AC47" s="13">
        <v>5.0300121271841247E-2</v>
      </c>
      <c r="AD47" s="13">
        <v>2.7667057507843262E-2</v>
      </c>
      <c r="AE47" s="13">
        <v>3.4718562805624131E-2</v>
      </c>
      <c r="AF47" s="13">
        <v>5.8971629514318558E-2</v>
      </c>
      <c r="AG47" s="13">
        <v>8.3230498785337614E-2</v>
      </c>
      <c r="AH47" s="13">
        <v>4.8737986796959509E-2</v>
      </c>
      <c r="AI47" s="13">
        <v>4.172242845968932E-2</v>
      </c>
      <c r="AJ47" s="13">
        <v>9.5348157618776241E-2</v>
      </c>
      <c r="AK47" s="13">
        <v>3.9991412332101239E-2</v>
      </c>
      <c r="AL47" s="13">
        <v>0.1056050284449721</v>
      </c>
      <c r="AM47" s="13">
        <v>3.1688091213169178E-2</v>
      </c>
      <c r="AN47" s="13">
        <v>1.8505207506074761E-2</v>
      </c>
      <c r="AO47" s="13">
        <v>4.9541851440822793E-2</v>
      </c>
      <c r="AP47" s="13">
        <v>5.5201801400488026E-2</v>
      </c>
      <c r="AQ47" s="13">
        <v>6.0709752470692768E-2</v>
      </c>
      <c r="AR47" s="13">
        <v>2.509194832697359E-2</v>
      </c>
      <c r="AS47" s="13">
        <v>2.6811416488279782E-2</v>
      </c>
      <c r="AT47" s="13">
        <v>2.3407289056728953E-2</v>
      </c>
      <c r="AU47" s="13">
        <v>2.7038341370445806E-2</v>
      </c>
      <c r="AV47" s="13">
        <v>3.4577932499144204E-2</v>
      </c>
      <c r="AW47" s="13">
        <v>4.7485349514037489E-2</v>
      </c>
      <c r="AX47" s="13">
        <v>7.4520421017340688E-2</v>
      </c>
      <c r="AY47" s="13">
        <v>3.2746738488081739E-2</v>
      </c>
      <c r="AZ47" s="13">
        <v>6.9022806538256098E-2</v>
      </c>
      <c r="BA47" s="13">
        <v>1.3958904549586038E-2</v>
      </c>
      <c r="BB47" s="13">
        <v>3.3530386098449938E-2</v>
      </c>
      <c r="BC47" s="13">
        <v>6.9768938774810607E-2</v>
      </c>
      <c r="BD47" s="13">
        <v>6.2670988332167665E-2</v>
      </c>
      <c r="BE47" s="13">
        <v>3.3505805366219388E-2</v>
      </c>
      <c r="BF47" s="13">
        <v>4.2639887283484335E-2</v>
      </c>
      <c r="BG47" s="13">
        <v>5.5299750818009308E-2</v>
      </c>
      <c r="BH47" s="13">
        <v>6.1042102754464311E-2</v>
      </c>
      <c r="BI47" s="13">
        <v>4.1270956982200513E-2</v>
      </c>
      <c r="BJ47" s="13">
        <v>4.2142376152667138E-2</v>
      </c>
      <c r="BK47" s="13">
        <v>8.1332282587007976E-2</v>
      </c>
      <c r="BL47" s="13">
        <v>5.135496705857312E-2</v>
      </c>
      <c r="BM47" s="13">
        <v>2.8452221524407628E-2</v>
      </c>
      <c r="BN47" s="13">
        <v>3.6142111287147838E-2</v>
      </c>
      <c r="BO47" s="13">
        <v>5.6466984768111628E-2</v>
      </c>
      <c r="BP47" s="13">
        <v>8.3791405795566432E-2</v>
      </c>
      <c r="BQ47" s="13">
        <v>4.854903006054978E-2</v>
      </c>
      <c r="BR47" s="13">
        <v>4.3562406260893249E-2</v>
      </c>
      <c r="BS47" s="13">
        <v>0.10566231249921665</v>
      </c>
      <c r="BT47" s="13">
        <v>4.1945134995609035E-2</v>
      </c>
      <c r="BU47" s="13">
        <v>0.11478337006026695</v>
      </c>
      <c r="BV47" s="13">
        <v>3.4712175257970435E-2</v>
      </c>
      <c r="BW47" s="13">
        <v>2.0951806265570694E-2</v>
      </c>
      <c r="BX47" s="13">
        <v>5.0151405223994638E-2</v>
      </c>
      <c r="BY47" s="13">
        <v>5.3046562672508291E-2</v>
      </c>
      <c r="BZ47" s="13">
        <v>6.2908752093085107E-2</v>
      </c>
      <c r="CA47" s="13">
        <v>2.6832938112845595E-2</v>
      </c>
      <c r="CB47" s="13">
        <v>2.9029408030102788E-2</v>
      </c>
      <c r="CC47" s="13">
        <v>2.612516707179835E-2</v>
      </c>
      <c r="CD47" s="13">
        <v>2.8899058663423904E-2</v>
      </c>
      <c r="CE47" s="13">
        <v>3.4899947508057805E-2</v>
      </c>
      <c r="CF47" s="13">
        <v>5.1317389463673369E-2</v>
      </c>
      <c r="CG47" s="13">
        <v>7.7489013617943803E-2</v>
      </c>
      <c r="CH47" s="13">
        <v>3.3778834308742844E-2</v>
      </c>
      <c r="CI47" s="13">
        <v>6.8390759908446563E-2</v>
      </c>
      <c r="CJ47" s="13">
        <v>1.9048411555484535E-2</v>
      </c>
      <c r="CK47" s="13">
        <v>3.5016269158389735E-2</v>
      </c>
      <c r="CL47" s="13">
        <v>7.3021936839180901E-2</v>
      </c>
      <c r="CM47" s="13">
        <v>6.2290195164370621E-2</v>
      </c>
      <c r="CN47" s="13">
        <v>3.5147421810070911E-2</v>
      </c>
      <c r="CO47" s="13">
        <v>4.4143263125104859E-2</v>
      </c>
      <c r="CP47" s="13">
        <v>5.5571661247584725E-2</v>
      </c>
      <c r="CQ47" s="13">
        <v>6.2363219051471575E-2</v>
      </c>
      <c r="CR47" s="13">
        <v>4.171835109971167E-2</v>
      </c>
      <c r="CS47" s="13">
        <v>4.5181706261258947E-2</v>
      </c>
      <c r="CT47" s="13">
        <v>7.6077099194406417E-2</v>
      </c>
      <c r="CU47" s="13">
        <v>5.2714977580082811E-2</v>
      </c>
      <c r="CV47" s="13">
        <v>3.0864542322843969E-2</v>
      </c>
      <c r="CW47" s="13">
        <v>3.6177280291524561E-2</v>
      </c>
      <c r="CX47" s="13">
        <v>5.8311647832068214E-2</v>
      </c>
      <c r="CY47" s="13">
        <v>8.4743070831764911E-2</v>
      </c>
      <c r="CZ47" s="13">
        <v>4.8842092765077005E-2</v>
      </c>
      <c r="DA47" s="13">
        <v>4.5142513131837703E-2</v>
      </c>
      <c r="DB47" s="13">
        <v>0.11642225723178301</v>
      </c>
    </row>
    <row r="48" spans="1:106" x14ac:dyDescent="0.2">
      <c r="A48" s="12">
        <v>42</v>
      </c>
      <c r="B48" s="13">
        <v>4.5701361725764E-2</v>
      </c>
      <c r="C48" s="13">
        <v>9.2180706365852183E-2</v>
      </c>
      <c r="D48" s="13">
        <v>3.1234778684722908E-2</v>
      </c>
      <c r="E48" s="13">
        <v>1.9290481172206553E-2</v>
      </c>
      <c r="F48" s="13">
        <v>4.7792239234152989E-2</v>
      </c>
      <c r="G48" s="13">
        <v>5.5392695993220942E-2</v>
      </c>
      <c r="H48" s="13">
        <v>5.8040830124979292E-2</v>
      </c>
      <c r="I48" s="13">
        <v>2.4229134423744636E-2</v>
      </c>
      <c r="J48" s="13">
        <v>2.6516018881066028E-2</v>
      </c>
      <c r="K48" s="13">
        <v>2.3934663650360566E-2</v>
      </c>
      <c r="L48" s="13">
        <v>2.3707409314471573E-2</v>
      </c>
      <c r="M48" s="13">
        <v>3.6029990199718531E-2</v>
      </c>
      <c r="N48" s="13">
        <v>5.0609712874901236E-2</v>
      </c>
      <c r="O48" s="13">
        <v>7.2390318550607402E-2</v>
      </c>
      <c r="P48" s="13">
        <v>3.3640121845271764E-2</v>
      </c>
      <c r="Q48" s="13">
        <v>6.9115851249107463E-2</v>
      </c>
      <c r="R48" s="13">
        <v>1.5536009506671E-2</v>
      </c>
      <c r="S48" s="13">
        <v>3.4368335554447071E-2</v>
      </c>
      <c r="T48" s="13">
        <v>6.9480722075040857E-2</v>
      </c>
      <c r="U48" s="13">
        <v>6.2570180040861123E-2</v>
      </c>
      <c r="V48" s="13">
        <v>3.4527644041433936E-2</v>
      </c>
      <c r="W48" s="13">
        <v>4.174312601981911E-2</v>
      </c>
      <c r="X48" s="13">
        <v>5.1906549071550012E-2</v>
      </c>
      <c r="Y48" s="13">
        <v>6.058216826606011E-2</v>
      </c>
      <c r="Z48" s="13">
        <v>4.2441943153358475E-2</v>
      </c>
      <c r="AA48" s="13">
        <v>4.1394763797138356E-2</v>
      </c>
      <c r="AB48" s="13">
        <v>7.89587336839217E-2</v>
      </c>
      <c r="AC48" s="13">
        <v>5.0273479696707035E-2</v>
      </c>
      <c r="AD48" s="13">
        <v>2.7851398137499928E-2</v>
      </c>
      <c r="AE48" s="13">
        <v>3.4738451685099703E-2</v>
      </c>
      <c r="AF48" s="13">
        <v>5.9297429392683343E-2</v>
      </c>
      <c r="AG48" s="13">
        <v>8.2842520715783907E-2</v>
      </c>
      <c r="AH48" s="13">
        <v>4.9183658397565555E-2</v>
      </c>
      <c r="AI48" s="13">
        <v>4.1627513658660131E-2</v>
      </c>
      <c r="AJ48" s="13">
        <v>9.4881203472907627E-2</v>
      </c>
      <c r="AK48" s="13">
        <v>3.999308325289741E-2</v>
      </c>
      <c r="AL48" s="13">
        <v>0.10486418647993734</v>
      </c>
      <c r="AM48" s="13">
        <v>3.1778257285373979E-2</v>
      </c>
      <c r="AN48" s="13">
        <v>1.8891931438445475E-2</v>
      </c>
      <c r="AO48" s="13">
        <v>4.9470951708776578E-2</v>
      </c>
      <c r="AP48" s="13">
        <v>5.5497717125480683E-2</v>
      </c>
      <c r="AQ48" s="13">
        <v>6.0381131072268612E-2</v>
      </c>
      <c r="AR48" s="13">
        <v>2.5333617576096534E-2</v>
      </c>
      <c r="AS48" s="13">
        <v>2.7010045060025911E-2</v>
      </c>
      <c r="AT48" s="13">
        <v>2.3682554730982019E-2</v>
      </c>
      <c r="AU48" s="13">
        <v>2.7215974151573619E-2</v>
      </c>
      <c r="AV48" s="13">
        <v>3.4622488793223383E-2</v>
      </c>
      <c r="AW48" s="13">
        <v>4.7465332153093343E-2</v>
      </c>
      <c r="AX48" s="13">
        <v>7.4502858445081088E-2</v>
      </c>
      <c r="AY48" s="13">
        <v>3.2833178417391418E-2</v>
      </c>
      <c r="AZ48" s="13">
        <v>6.900596636241163E-2</v>
      </c>
      <c r="BA48" s="13">
        <v>1.442378419497814E-2</v>
      </c>
      <c r="BB48" s="13">
        <v>3.3802645894443151E-2</v>
      </c>
      <c r="BC48" s="13">
        <v>6.9240752757941282E-2</v>
      </c>
      <c r="BD48" s="13">
        <v>6.2910982044093178E-2</v>
      </c>
      <c r="BE48" s="13">
        <v>3.3670143673858233E-2</v>
      </c>
      <c r="BF48" s="13">
        <v>4.2507273000260248E-2</v>
      </c>
      <c r="BG48" s="13">
        <v>5.5096674199019535E-2</v>
      </c>
      <c r="BH48" s="13">
        <v>6.1319108303953263E-2</v>
      </c>
      <c r="BI48" s="13">
        <v>4.1275599844311062E-2</v>
      </c>
      <c r="BJ48" s="13">
        <v>4.2014556311962936E-2</v>
      </c>
      <c r="BK48" s="13">
        <v>8.1046555782612106E-2</v>
      </c>
      <c r="BL48" s="13">
        <v>5.1305763621085854E-2</v>
      </c>
      <c r="BM48" s="13">
        <v>2.8618609351758195E-2</v>
      </c>
      <c r="BN48" s="13">
        <v>3.6149110809015284E-2</v>
      </c>
      <c r="BO48" s="13">
        <v>5.6850000015386648E-2</v>
      </c>
      <c r="BP48" s="13">
        <v>8.3391336339368571E-2</v>
      </c>
      <c r="BQ48" s="13">
        <v>4.8999072445532033E-2</v>
      </c>
      <c r="BR48" s="13">
        <v>4.344251230162488E-2</v>
      </c>
      <c r="BS48" s="13">
        <v>0.10498659189467974</v>
      </c>
      <c r="BT48" s="13">
        <v>4.1906594660859886E-2</v>
      </c>
      <c r="BU48" s="13">
        <v>0.1138230840858685</v>
      </c>
      <c r="BV48" s="13">
        <v>3.4748362010855738E-2</v>
      </c>
      <c r="BW48" s="13">
        <v>2.1282710888040901E-2</v>
      </c>
      <c r="BX48" s="13">
        <v>5.0066524675610902E-2</v>
      </c>
      <c r="BY48" s="13">
        <v>5.3392460821107601E-2</v>
      </c>
      <c r="BZ48" s="13">
        <v>6.2528922064452708E-2</v>
      </c>
      <c r="CA48" s="13">
        <v>2.7035311194632872E-2</v>
      </c>
      <c r="CB48" s="13">
        <v>2.9178842027122398E-2</v>
      </c>
      <c r="CC48" s="13">
        <v>2.633970191259305E-2</v>
      </c>
      <c r="CD48" s="13">
        <v>2.9032277551862773E-2</v>
      </c>
      <c r="CE48" s="13">
        <v>3.4936745387170287E-2</v>
      </c>
      <c r="CF48" s="13">
        <v>5.1212754586317244E-2</v>
      </c>
      <c r="CG48" s="13">
        <v>7.7406241162566669E-2</v>
      </c>
      <c r="CH48" s="13">
        <v>3.3842208320857825E-2</v>
      </c>
      <c r="CI48" s="13">
        <v>6.8386167000530795E-2</v>
      </c>
      <c r="CJ48" s="13">
        <v>1.9404980641703151E-2</v>
      </c>
      <c r="CK48" s="13">
        <v>3.5254710780837417E-2</v>
      </c>
      <c r="CL48" s="13">
        <v>7.2418354976506061E-2</v>
      </c>
      <c r="CM48" s="13">
        <v>6.2539020164227299E-2</v>
      </c>
      <c r="CN48" s="13">
        <v>3.5274762119851033E-2</v>
      </c>
      <c r="CO48" s="13">
        <v>4.3973415053960352E-2</v>
      </c>
      <c r="CP48" s="13">
        <v>5.5360646194944296E-2</v>
      </c>
      <c r="CQ48" s="13">
        <v>6.2610845456571695E-2</v>
      </c>
      <c r="CR48" s="13">
        <v>4.1712462296943364E-2</v>
      </c>
      <c r="CS48" s="13">
        <v>4.4983665484936708E-2</v>
      </c>
      <c r="CT48" s="13">
        <v>7.5906222484046104E-2</v>
      </c>
      <c r="CU48" s="13">
        <v>5.2635057165673294E-2</v>
      </c>
      <c r="CV48" s="13">
        <v>3.0976806929754019E-2</v>
      </c>
      <c r="CW48" s="13">
        <v>3.6177958054852244E-2</v>
      </c>
      <c r="CX48" s="13">
        <v>5.8652158107029173E-2</v>
      </c>
      <c r="CY48" s="13">
        <v>8.4320799509972177E-2</v>
      </c>
      <c r="CZ48" s="13">
        <v>4.9285507829043507E-2</v>
      </c>
      <c r="DA48" s="13">
        <v>4.4984261862796693E-2</v>
      </c>
      <c r="DB48" s="13">
        <v>0.11555001206169524</v>
      </c>
    </row>
    <row r="49" spans="1:106" x14ac:dyDescent="0.2">
      <c r="A49" s="12">
        <v>43</v>
      </c>
      <c r="B49" s="13">
        <v>4.5623759137725317E-2</v>
      </c>
      <c r="C49" s="13">
        <v>9.1766308365881288E-2</v>
      </c>
      <c r="D49" s="13">
        <v>3.1332431405611594E-2</v>
      </c>
      <c r="E49" s="13">
        <v>1.9652819638088515E-2</v>
      </c>
      <c r="F49" s="13">
        <v>4.776128940540314E-2</v>
      </c>
      <c r="G49" s="13">
        <v>5.5679448879182969E-2</v>
      </c>
      <c r="H49" s="13">
        <v>5.7777732441838703E-2</v>
      </c>
      <c r="I49" s="13">
        <v>2.4484345058567891E-2</v>
      </c>
      <c r="J49" s="13">
        <v>2.6718618342826073E-2</v>
      </c>
      <c r="K49" s="13">
        <v>2.4194414701489864E-2</v>
      </c>
      <c r="L49" s="13">
        <v>2.3953544843544838E-2</v>
      </c>
      <c r="M49" s="13">
        <v>3.604023326700978E-2</v>
      </c>
      <c r="N49" s="13">
        <v>5.0520075214015581E-2</v>
      </c>
      <c r="O49" s="13">
        <v>7.2406840550409246E-2</v>
      </c>
      <c r="P49" s="13">
        <v>3.3705287649011595E-2</v>
      </c>
      <c r="Q49" s="13">
        <v>6.9105860194274893E-2</v>
      </c>
      <c r="R49" s="13">
        <v>1.5964219414712932E-2</v>
      </c>
      <c r="S49" s="13">
        <v>3.4617755539487094E-2</v>
      </c>
      <c r="T49" s="13">
        <v>6.8965760001966858E-2</v>
      </c>
      <c r="U49" s="13">
        <v>6.2808866236050198E-2</v>
      </c>
      <c r="V49" s="13">
        <v>3.4666026085508728E-2</v>
      </c>
      <c r="W49" s="13">
        <v>4.1622883364104357E-2</v>
      </c>
      <c r="X49" s="13">
        <v>5.1782783745434102E-2</v>
      </c>
      <c r="Y49" s="13">
        <v>6.086470891218787E-2</v>
      </c>
      <c r="Z49" s="13">
        <v>4.2418488447477198E-2</v>
      </c>
      <c r="AA49" s="13">
        <v>4.1283980152292843E-2</v>
      </c>
      <c r="AB49" s="13">
        <v>7.8731214427519403E-2</v>
      </c>
      <c r="AC49" s="13">
        <v>5.0246555108261592E-2</v>
      </c>
      <c r="AD49" s="13">
        <v>2.8028332046188709E-2</v>
      </c>
      <c r="AE49" s="13">
        <v>3.4758203180815572E-2</v>
      </c>
      <c r="AF49" s="13">
        <v>5.96099203018714E-2</v>
      </c>
      <c r="AG49" s="13">
        <v>8.2469830860703031E-2</v>
      </c>
      <c r="AH49" s="13">
        <v>4.9610950868018477E-2</v>
      </c>
      <c r="AI49" s="13">
        <v>4.1531295931225953E-2</v>
      </c>
      <c r="AJ49" s="13">
        <v>9.4427407286621801E-2</v>
      </c>
      <c r="AK49" s="13">
        <v>3.9997130124900471E-2</v>
      </c>
      <c r="AL49" s="13">
        <v>0.10415389531372465</v>
      </c>
      <c r="AM49" s="13">
        <v>3.1865239792509215E-2</v>
      </c>
      <c r="AN49" s="13">
        <v>1.9263934863604781E-2</v>
      </c>
      <c r="AO49" s="13">
        <v>4.9402199070456732E-2</v>
      </c>
      <c r="AP49" s="13">
        <v>5.5781842173662666E-2</v>
      </c>
      <c r="AQ49" s="13">
        <v>6.006521419130717E-2</v>
      </c>
      <c r="AR49" s="13">
        <v>2.5565715829746649E-2</v>
      </c>
      <c r="AS49" s="13">
        <v>2.7201454084964771E-2</v>
      </c>
      <c r="AT49" s="13">
        <v>2.3947627451707865E-2</v>
      </c>
      <c r="AU49" s="13">
        <v>2.7389948418159671E-2</v>
      </c>
      <c r="AV49" s="13">
        <v>3.4664176298924154E-2</v>
      </c>
      <c r="AW49" s="13">
        <v>4.7444844768509631E-2</v>
      </c>
      <c r="AX49" s="13">
        <v>7.4485777306259049E-2</v>
      </c>
      <c r="AY49" s="13">
        <v>3.2914998957807473E-2</v>
      </c>
      <c r="AZ49" s="13">
        <v>6.8990034295624669E-2</v>
      </c>
      <c r="BA49" s="13">
        <v>1.4875539512457348E-2</v>
      </c>
      <c r="BB49" s="13">
        <v>3.4064859851314244E-2</v>
      </c>
      <c r="BC49" s="13">
        <v>6.873128916272031E-2</v>
      </c>
      <c r="BD49" s="13">
        <v>6.3141431142164084E-2</v>
      </c>
      <c r="BE49" s="13">
        <v>3.3828020263586112E-2</v>
      </c>
      <c r="BF49" s="13">
        <v>4.2377833063307113E-2</v>
      </c>
      <c r="BG49" s="13">
        <v>5.4901119075887239E-2</v>
      </c>
      <c r="BH49" s="13">
        <v>6.1585062186610084E-2</v>
      </c>
      <c r="BI49" s="13">
        <v>4.1279185683330111E-2</v>
      </c>
      <c r="BJ49" s="13">
        <v>4.1890791890948353E-2</v>
      </c>
      <c r="BK49" s="13">
        <v>8.0771908624286848E-2</v>
      </c>
      <c r="BL49" s="13">
        <v>5.1256952411963486E-2</v>
      </c>
      <c r="BM49" s="13">
        <v>2.8778339361235528E-2</v>
      </c>
      <c r="BN49" s="13">
        <v>3.6155028564966329E-2</v>
      </c>
      <c r="BO49" s="13">
        <v>5.7217313876252396E-2</v>
      </c>
      <c r="BP49" s="13">
        <v>8.3006889332225775E-2</v>
      </c>
      <c r="BQ49" s="13">
        <v>4.9430543130580373E-2</v>
      </c>
      <c r="BR49" s="13">
        <v>4.3318860554918848E-2</v>
      </c>
      <c r="BS49" s="13">
        <v>0.10432521832754316</v>
      </c>
      <c r="BT49" s="13">
        <v>4.1871354173485198E-2</v>
      </c>
      <c r="BU49" s="13">
        <v>0.1129027849544646</v>
      </c>
      <c r="BV49" s="13">
        <v>3.4782635013468788E-2</v>
      </c>
      <c r="BW49" s="13">
        <v>2.1601199562371498E-2</v>
      </c>
      <c r="BX49" s="13">
        <v>4.998436559072017E-2</v>
      </c>
      <c r="BY49" s="13">
        <v>5.3724371761536105E-2</v>
      </c>
      <c r="BZ49" s="13">
        <v>6.2163907370042404E-2</v>
      </c>
      <c r="CA49" s="13">
        <v>2.7229673296063517E-2</v>
      </c>
      <c r="CB49" s="13">
        <v>2.932285563466408E-2</v>
      </c>
      <c r="CC49" s="13">
        <v>2.6546327211035781E-2</v>
      </c>
      <c r="CD49" s="13">
        <v>2.9163967795867496E-2</v>
      </c>
      <c r="CE49" s="13">
        <v>3.4971047277981393E-2</v>
      </c>
      <c r="CF49" s="13">
        <v>5.1110580125457883E-2</v>
      </c>
      <c r="CG49" s="13">
        <v>7.7326341449966307E-2</v>
      </c>
      <c r="CH49" s="13">
        <v>3.3901861272803258E-2</v>
      </c>
      <c r="CI49" s="13">
        <v>6.838217227129495E-2</v>
      </c>
      <c r="CJ49" s="13">
        <v>1.9751313666243275E-2</v>
      </c>
      <c r="CK49" s="13">
        <v>3.5484477983384055E-2</v>
      </c>
      <c r="CL49" s="13">
        <v>7.1836368436340559E-2</v>
      </c>
      <c r="CM49" s="13">
        <v>6.2777914421988879E-2</v>
      </c>
      <c r="CN49" s="13">
        <v>3.5397109329102783E-2</v>
      </c>
      <c r="CO49" s="13">
        <v>4.3808676303418448E-2</v>
      </c>
      <c r="CP49" s="13">
        <v>5.515773151902148E-2</v>
      </c>
      <c r="CQ49" s="13">
        <v>6.2848521961639481E-2</v>
      </c>
      <c r="CR49" s="13">
        <v>4.1705990914345792E-2</v>
      </c>
      <c r="CS49" s="13">
        <v>4.4792567555980822E-2</v>
      </c>
      <c r="CT49" s="13">
        <v>7.574260913186448E-2</v>
      </c>
      <c r="CU49" s="13">
        <v>5.2556697652792472E-2</v>
      </c>
      <c r="CV49" s="13">
        <v>3.10845423557915E-2</v>
      </c>
      <c r="CW49" s="13">
        <v>3.6178430359280034E-2</v>
      </c>
      <c r="CX49" s="13">
        <v>5.8978800657079944E-2</v>
      </c>
      <c r="CY49" s="13">
        <v>8.3915064774170656E-2</v>
      </c>
      <c r="CZ49" s="13">
        <v>4.9710619732270978E-2</v>
      </c>
      <c r="DA49" s="13">
        <v>4.4824137245283113E-2</v>
      </c>
      <c r="DB49" s="13">
        <v>0.11468628208314202</v>
      </c>
    </row>
    <row r="50" spans="1:106" x14ac:dyDescent="0.2">
      <c r="A50" s="12">
        <v>44</v>
      </c>
      <c r="B50" s="13">
        <v>4.554543389684218E-2</v>
      </c>
      <c r="C50" s="13">
        <v>9.136812863310273E-2</v>
      </c>
      <c r="D50" s="13">
        <v>3.1426814659262003E-2</v>
      </c>
      <c r="E50" s="13">
        <v>2.0001585583964365E-2</v>
      </c>
      <c r="F50" s="13">
        <v>4.7730893042882361E-2</v>
      </c>
      <c r="G50" s="13">
        <v>5.5954868271840263E-2</v>
      </c>
      <c r="H50" s="13">
        <v>5.7524694762991269E-2</v>
      </c>
      <c r="I50" s="13">
        <v>2.4729785372901159E-2</v>
      </c>
      <c r="J50" s="13">
        <v>2.6913809276483347E-2</v>
      </c>
      <c r="K50" s="13">
        <v>2.444454253445949E-2</v>
      </c>
      <c r="L50" s="13">
        <v>2.4194027572996601E-2</v>
      </c>
      <c r="M50" s="13">
        <v>3.6049127379193635E-2</v>
      </c>
      <c r="N50" s="13">
        <v>5.0432660039393618E-2</v>
      </c>
      <c r="O50" s="13">
        <v>7.2423267910860067E-2</v>
      </c>
      <c r="P50" s="13">
        <v>3.3766688018454616E-2</v>
      </c>
      <c r="Q50" s="13">
        <v>6.9096191052772538E-2</v>
      </c>
      <c r="R50" s="13">
        <v>1.6379607528371531E-2</v>
      </c>
      <c r="S50" s="13">
        <v>3.4858066596932913E-2</v>
      </c>
      <c r="T50" s="13">
        <v>6.8469289297375058E-2</v>
      </c>
      <c r="U50" s="13">
        <v>6.3038079891945875E-2</v>
      </c>
      <c r="V50" s="13">
        <v>3.4799122817356531E-2</v>
      </c>
      <c r="W50" s="13">
        <v>4.1506863772635016E-2</v>
      </c>
      <c r="X50" s="13">
        <v>5.1663367030095442E-2</v>
      </c>
      <c r="Y50" s="13">
        <v>6.1136081050399804E-2</v>
      </c>
      <c r="Z50" s="13">
        <v>4.2395329024335737E-2</v>
      </c>
      <c r="AA50" s="13">
        <v>4.1176797729601811E-2</v>
      </c>
      <c r="AB50" s="13">
        <v>7.8512386904990183E-2</v>
      </c>
      <c r="AC50" s="13">
        <v>5.021950885507942E-2</v>
      </c>
      <c r="AD50" s="13">
        <v>2.8198264962185471E-2</v>
      </c>
      <c r="AE50" s="13">
        <v>3.4777767912209434E-2</v>
      </c>
      <c r="AF50" s="13">
        <v>5.9909831795830204E-2</v>
      </c>
      <c r="AG50" s="13">
        <v>8.2111705984060812E-2</v>
      </c>
      <c r="AH50" s="13">
        <v>5.0020877129935304E-2</v>
      </c>
      <c r="AI50" s="13">
        <v>4.1434645152870653E-2</v>
      </c>
      <c r="AJ50" s="13">
        <v>9.3987168162642076E-2</v>
      </c>
      <c r="AK50" s="13">
        <v>4.0003119627997963E-2</v>
      </c>
      <c r="AL50" s="13">
        <v>0.10347259664536557</v>
      </c>
      <c r="AM50" s="13">
        <v>3.1949173267790121E-2</v>
      </c>
      <c r="AN50" s="13">
        <v>1.9621841415305541E-2</v>
      </c>
      <c r="AO50" s="13">
        <v>4.9335544928532427E-2</v>
      </c>
      <c r="AP50" s="13">
        <v>5.6054784228489751E-2</v>
      </c>
      <c r="AQ50" s="13">
        <v>5.976142793235506E-2</v>
      </c>
      <c r="AR50" s="13">
        <v>2.5788735852377398E-2</v>
      </c>
      <c r="AS50" s="13">
        <v>2.7385928318081731E-2</v>
      </c>
      <c r="AT50" s="13">
        <v>2.4202914047447122E-2</v>
      </c>
      <c r="AU50" s="13">
        <v>2.755990830758015E-2</v>
      </c>
      <c r="AV50" s="13">
        <v>3.4703249589685514E-2</v>
      </c>
      <c r="AW50" s="13">
        <v>4.742404662494426E-2</v>
      </c>
      <c r="AX50" s="13">
        <v>7.4469161415089413E-2</v>
      </c>
      <c r="AY50" s="13">
        <v>3.2992554632842896E-2</v>
      </c>
      <c r="AZ50" s="13">
        <v>6.897494484144584E-2</v>
      </c>
      <c r="BA50" s="13">
        <v>1.5313784066030678E-2</v>
      </c>
      <c r="BB50" s="13">
        <v>3.4317424342274583E-2</v>
      </c>
      <c r="BC50" s="13">
        <v>6.8240099433741763E-2</v>
      </c>
      <c r="BD50" s="13">
        <v>6.3362834832956905E-2</v>
      </c>
      <c r="BE50" s="13">
        <v>3.3979774529664608E-2</v>
      </c>
      <c r="BF50" s="13">
        <v>4.2251697693945545E-2</v>
      </c>
      <c r="BG50" s="13">
        <v>5.4712769262547534E-2</v>
      </c>
      <c r="BH50" s="13">
        <v>6.1840539864920885E-2</v>
      </c>
      <c r="BI50" s="13">
        <v>4.1281850054771141E-2</v>
      </c>
      <c r="BJ50" s="13">
        <v>4.177099744916335E-2</v>
      </c>
      <c r="BK50" s="13">
        <v>8.0507822192828593E-2</v>
      </c>
      <c r="BL50" s="13">
        <v>5.1208696901797301E-2</v>
      </c>
      <c r="BM50" s="13">
        <v>2.8931775857060638E-2</v>
      </c>
      <c r="BN50" s="13">
        <v>3.6159993149717851E-2</v>
      </c>
      <c r="BO50" s="13">
        <v>5.7569785856064426E-2</v>
      </c>
      <c r="BP50" s="13">
        <v>8.2637353029267668E-2</v>
      </c>
      <c r="BQ50" s="13">
        <v>4.9844466947248423E-2</v>
      </c>
      <c r="BR50" s="13">
        <v>4.3193132460850547E-2</v>
      </c>
      <c r="BS50" s="13">
        <v>0.10368019451911681</v>
      </c>
      <c r="BT50" s="13">
        <v>4.1839045993560031E-2</v>
      </c>
      <c r="BU50" s="13">
        <v>0.11202042801256784</v>
      </c>
      <c r="BV50" s="13">
        <v>3.4815134304066797E-2</v>
      </c>
      <c r="BW50" s="13">
        <v>2.1907779564619645E-2</v>
      </c>
      <c r="BX50" s="13">
        <v>4.9904849164187359E-2</v>
      </c>
      <c r="BY50" s="13">
        <v>5.404303776202557E-2</v>
      </c>
      <c r="BZ50" s="13">
        <v>6.1813032348822405E-2</v>
      </c>
      <c r="CA50" s="13">
        <v>2.7416443571800952E-2</v>
      </c>
      <c r="CB50" s="13">
        <v>2.9461674251500591E-2</v>
      </c>
      <c r="CC50" s="13">
        <v>2.6745368411540849E-2</v>
      </c>
      <c r="CD50" s="13">
        <v>2.9293616098354791E-2</v>
      </c>
      <c r="CE50" s="13">
        <v>3.5003081093079702E-2</v>
      </c>
      <c r="CF50" s="13">
        <v>5.1010958858139333E-2</v>
      </c>
      <c r="CG50" s="13">
        <v>7.7249196173661216E-2</v>
      </c>
      <c r="CH50" s="13">
        <v>3.3958103532404804E-2</v>
      </c>
      <c r="CI50" s="13">
        <v>6.837871427184794E-2</v>
      </c>
      <c r="CJ50" s="13">
        <v>2.0087211993289777E-2</v>
      </c>
      <c r="CK50" s="13">
        <v>3.5705901283848096E-2</v>
      </c>
      <c r="CL50" s="13">
        <v>7.1275450984594091E-2</v>
      </c>
      <c r="CM50" s="13">
        <v>6.3007400593210861E-2</v>
      </c>
      <c r="CN50" s="13">
        <v>3.551473078163192E-2</v>
      </c>
      <c r="CO50" s="13">
        <v>4.3649016258378914E-2</v>
      </c>
      <c r="CP50" s="13">
        <v>5.496253421621633E-2</v>
      </c>
      <c r="CQ50" s="13">
        <v>6.3076781957626782E-2</v>
      </c>
      <c r="CR50" s="13">
        <v>4.1699041792424563E-2</v>
      </c>
      <c r="CS50" s="13">
        <v>4.4608183207299978E-2</v>
      </c>
      <c r="CT50" s="13">
        <v>7.5585811924082202E-2</v>
      </c>
      <c r="CU50" s="13">
        <v>5.2480018037327048E-2</v>
      </c>
      <c r="CV50" s="13">
        <v>3.1188008847678361E-2</v>
      </c>
      <c r="CW50" s="13">
        <v>3.617871736102507E-2</v>
      </c>
      <c r="CX50" s="13">
        <v>5.9292327209765627E-2</v>
      </c>
      <c r="CY50" s="13">
        <v>8.3525111600695423E-2</v>
      </c>
      <c r="CZ50" s="13">
        <v>5.0118440083668725E-2</v>
      </c>
      <c r="DA50" s="13">
        <v>4.4663675199765329E-2</v>
      </c>
      <c r="DB50" s="13">
        <v>0.1138367077010265</v>
      </c>
    </row>
    <row r="51" spans="1:106" x14ac:dyDescent="0.2">
      <c r="A51" s="12">
        <v>45</v>
      </c>
      <c r="B51" s="13">
        <v>4.5466997584484803E-2</v>
      </c>
      <c r="C51" s="13">
        <v>9.0985399901566621E-2</v>
      </c>
      <c r="D51" s="13">
        <v>3.15180413190983E-2</v>
      </c>
      <c r="E51" s="13">
        <v>2.0337343830088228E-2</v>
      </c>
      <c r="F51" s="13">
        <v>4.7701080778477456E-2</v>
      </c>
      <c r="G51" s="13">
        <v>5.6219542051060056E-2</v>
      </c>
      <c r="H51" s="13">
        <v>5.7281250540851314E-2</v>
      </c>
      <c r="I51" s="13">
        <v>2.4965918624118899E-2</v>
      </c>
      <c r="J51" s="13">
        <v>2.7101899860899836E-2</v>
      </c>
      <c r="K51" s="13">
        <v>2.4685450663795683E-2</v>
      </c>
      <c r="L51" s="13">
        <v>2.4428439483678233E-2</v>
      </c>
      <c r="M51" s="13">
        <v>3.6056833498755436E-2</v>
      </c>
      <c r="N51" s="13">
        <v>5.034751247198832E-2</v>
      </c>
      <c r="O51" s="13">
        <v>7.2439560299691452E-2</v>
      </c>
      <c r="P51" s="13">
        <v>3.3824636330024305E-2</v>
      </c>
      <c r="Q51" s="13">
        <v>6.9086826380972743E-2</v>
      </c>
      <c r="R51" s="13">
        <v>1.6782044009379327E-2</v>
      </c>
      <c r="S51" s="13">
        <v>3.5089631715430114E-2</v>
      </c>
      <c r="T51" s="13">
        <v>6.7990779225206799E-2</v>
      </c>
      <c r="U51" s="13">
        <v>6.325832568054901E-2</v>
      </c>
      <c r="V51" s="13">
        <v>3.4927201913452111E-2</v>
      </c>
      <c r="W51" s="13">
        <v>4.1394899994338097E-2</v>
      </c>
      <c r="X51" s="13">
        <v>5.1548127246047848E-2</v>
      </c>
      <c r="Y51" s="13">
        <v>6.1396865175233239E-2</v>
      </c>
      <c r="Z51" s="13">
        <v>4.2372503885225399E-2</v>
      </c>
      <c r="AA51" s="13">
        <v>4.1073114870847416E-2</v>
      </c>
      <c r="AB51" s="13">
        <v>7.8301839248341443E-2</v>
      </c>
      <c r="AC51" s="13">
        <v>5.0192474818509858E-2</v>
      </c>
      <c r="AD51" s="13">
        <v>2.8361575116704341E-2</v>
      </c>
      <c r="AE51" s="13">
        <v>3.4797105311254795E-2</v>
      </c>
      <c r="AF51" s="13">
        <v>6.019784611233181E-2</v>
      </c>
      <c r="AG51" s="13">
        <v>8.1767451090715593E-2</v>
      </c>
      <c r="AH51" s="13">
        <v>5.0414385362784309E-2</v>
      </c>
      <c r="AI51" s="13">
        <v>4.1338248911777287E-2</v>
      </c>
      <c r="AJ51" s="13">
        <v>9.3560658763319315E-2</v>
      </c>
      <c r="AK51" s="13">
        <v>4.0010687321960781E-2</v>
      </c>
      <c r="AL51" s="13">
        <v>0.1028188036931823</v>
      </c>
      <c r="AM51" s="13">
        <v>3.2030187100366314E-2</v>
      </c>
      <c r="AN51" s="13">
        <v>1.9966264622525154E-2</v>
      </c>
      <c r="AO51" s="13">
        <v>4.9270936773384344E-2</v>
      </c>
      <c r="AP51" s="13">
        <v>5.6317116865716166E-2</v>
      </c>
      <c r="AQ51" s="13">
        <v>5.9469216990368112E-2</v>
      </c>
      <c r="AR51" s="13">
        <v>2.6003142171787896E-2</v>
      </c>
      <c r="AS51" s="13">
        <v>2.7563748853831838E-2</v>
      </c>
      <c r="AT51" s="13">
        <v>2.4448817603194062E-2</v>
      </c>
      <c r="AU51" s="13">
        <v>2.7725610527333799E-2</v>
      </c>
      <c r="AV51" s="13">
        <v>3.47399362877161E-2</v>
      </c>
      <c r="AW51" s="13">
        <v>4.7403071391106888E-2</v>
      </c>
      <c r="AX51" s="13">
        <v>7.4452995206003791E-2</v>
      </c>
      <c r="AY51" s="13">
        <v>3.3066165876558973E-2</v>
      </c>
      <c r="AZ51" s="13">
        <v>6.8960638430202392E-2</v>
      </c>
      <c r="BA51" s="13">
        <v>1.5738364502725144E-2</v>
      </c>
      <c r="BB51" s="13">
        <v>3.4560732922238602E-2</v>
      </c>
      <c r="BC51" s="13">
        <v>6.7766661144033291E-2</v>
      </c>
      <c r="BD51" s="13">
        <v>6.3575662388837273E-2</v>
      </c>
      <c r="BE51" s="13">
        <v>3.4125724477012565E-2</v>
      </c>
      <c r="BF51" s="13">
        <v>4.2128945942040419E-2</v>
      </c>
      <c r="BG51" s="13">
        <v>5.4531316873456914E-2</v>
      </c>
      <c r="BH51" s="13">
        <v>6.2086083280775028E-2</v>
      </c>
      <c r="BI51" s="13">
        <v>4.1283711716017635E-2</v>
      </c>
      <c r="BJ51" s="13">
        <v>4.1655076054642803E-2</v>
      </c>
      <c r="BK51" s="13">
        <v>8.0253798850639546E-2</v>
      </c>
      <c r="BL51" s="13">
        <v>5.1161127153887209E-2</v>
      </c>
      <c r="BM51" s="13">
        <v>2.9079258295664712E-2</v>
      </c>
      <c r="BN51" s="13">
        <v>3.6164117786351202E-2</v>
      </c>
      <c r="BO51" s="13">
        <v>5.7908220677806765E-2</v>
      </c>
      <c r="BP51" s="13">
        <v>8.2282038144163128E-2</v>
      </c>
      <c r="BQ51" s="13">
        <v>5.0241803075974811E-2</v>
      </c>
      <c r="BR51" s="13">
        <v>4.3066646769194028E-2</v>
      </c>
      <c r="BS51" s="13">
        <v>0.10305284396944359</v>
      </c>
      <c r="BT51" s="13">
        <v>4.1809348882228203E-2</v>
      </c>
      <c r="BU51" s="13">
        <v>0.1111740576666338</v>
      </c>
      <c r="BV51" s="13">
        <v>3.4845987084420216E-2</v>
      </c>
      <c r="BW51" s="13">
        <v>2.2202952623827432E-2</v>
      </c>
      <c r="BX51" s="13">
        <v>4.9827894397854067E-2</v>
      </c>
      <c r="BY51" s="13">
        <v>5.43491568748391E-2</v>
      </c>
      <c r="BZ51" s="13">
        <v>6.1475643099257793E-2</v>
      </c>
      <c r="CA51" s="13">
        <v>2.7596015611916602E-2</v>
      </c>
      <c r="CB51" s="13">
        <v>2.959551700439822E-2</v>
      </c>
      <c r="CC51" s="13">
        <v>2.6937144489759035E-2</v>
      </c>
      <c r="CD51" s="13">
        <v>2.9420837796247046E-2</v>
      </c>
      <c r="CE51" s="13">
        <v>3.5033050279535516E-2</v>
      </c>
      <c r="CF51" s="13">
        <v>5.0913947449703789E-2</v>
      </c>
      <c r="CG51" s="13">
        <v>7.7174691445675903E-2</v>
      </c>
      <c r="CH51" s="13">
        <v>3.4011213775024141E-2</v>
      </c>
      <c r="CI51" s="13">
        <v>6.8375738136523756E-2</v>
      </c>
      <c r="CJ51" s="13">
        <v>2.0412624265789381E-2</v>
      </c>
      <c r="CK51" s="13">
        <v>3.5919310485381217E-2</v>
      </c>
      <c r="CL51" s="13">
        <v>7.0734989680165672E-2</v>
      </c>
      <c r="CM51" s="13">
        <v>6.3227969650631488E-2</v>
      </c>
      <c r="CN51" s="13">
        <v>3.5627875873447179E-2</v>
      </c>
      <c r="CO51" s="13">
        <v>4.3494371360130124E-2</v>
      </c>
      <c r="CP51" s="13">
        <v>5.4774688858723497E-2</v>
      </c>
      <c r="CQ51" s="13">
        <v>6.3296125071871989E-2</v>
      </c>
      <c r="CR51" s="13">
        <v>4.1691705545465529E-2</v>
      </c>
      <c r="CS51" s="13">
        <v>4.4430277667494522E-2</v>
      </c>
      <c r="CT51" s="13">
        <v>7.5435420084347671E-2</v>
      </c>
      <c r="CU51" s="13">
        <v>5.240510344080751E-2</v>
      </c>
      <c r="CV51" s="13">
        <v>3.1287446965424515E-2</v>
      </c>
      <c r="CW51" s="13">
        <v>3.6178837209476233E-2</v>
      </c>
      <c r="CX51" s="13">
        <v>5.9593442174677991E-2</v>
      </c>
      <c r="CY51" s="13">
        <v>8.3150208541939996E-2</v>
      </c>
      <c r="CZ51" s="13">
        <v>5.0509915362224378E-2</v>
      </c>
      <c r="DA51" s="13">
        <v>4.4504064771564877E-2</v>
      </c>
      <c r="DB51" s="13">
        <v>0.11300527755731338</v>
      </c>
    </row>
    <row r="52" spans="1:106" x14ac:dyDescent="0.2">
      <c r="A52" s="12">
        <v>46</v>
      </c>
      <c r="B52" s="13">
        <v>4.5388934897208078E-2</v>
      </c>
      <c r="C52" s="13">
        <v>9.0617384975622661E-2</v>
      </c>
      <c r="D52" s="13">
        <v>3.1606223989038673E-2</v>
      </c>
      <c r="E52" s="13">
        <v>2.0660650952678328E-2</v>
      </c>
      <c r="F52" s="13">
        <v>4.7671875280280718E-2</v>
      </c>
      <c r="G52" s="13">
        <v>5.6474023841020182E-2</v>
      </c>
      <c r="H52" s="13">
        <v>5.7046952243924753E-2</v>
      </c>
      <c r="I52" s="13">
        <v>2.5193187470732736E-2</v>
      </c>
      <c r="J52" s="13">
        <v>2.7283190926071343E-2</v>
      </c>
      <c r="K52" s="13">
        <v>2.4917533938116465E-2</v>
      </c>
      <c r="L52" s="13">
        <v>2.4656515183812733E-2</v>
      </c>
      <c r="M52" s="13">
        <v>3.6063492928306795E-2</v>
      </c>
      <c r="N52" s="13">
        <v>5.0264653746900478E-2</v>
      </c>
      <c r="O52" s="13">
        <v>7.2455684235070761E-2</v>
      </c>
      <c r="P52" s="13">
        <v>3.3879413921168444E-2</v>
      </c>
      <c r="Q52" s="13">
        <v>6.9077750131275817E-2</v>
      </c>
      <c r="R52" s="13">
        <v>1.7171560120002427E-2</v>
      </c>
      <c r="S52" s="13">
        <v>3.5312809567573211E-2</v>
      </c>
      <c r="T52" s="13">
        <v>6.7529647995349551E-2</v>
      </c>
      <c r="U52" s="13">
        <v>6.3470076273832721E-2</v>
      </c>
      <c r="V52" s="13">
        <v>3.505051499665468E-2</v>
      </c>
      <c r="W52" s="13">
        <v>4.1286828921276664E-2</v>
      </c>
      <c r="X52" s="13">
        <v>5.1436896814730737E-2</v>
      </c>
      <c r="Y52" s="13">
        <v>6.1647607698757545E-2</v>
      </c>
      <c r="Z52" s="13">
        <v>4.2350044208039561E-2</v>
      </c>
      <c r="AA52" s="13">
        <v>4.097282553965087E-2</v>
      </c>
      <c r="AB52" s="13">
        <v>7.8099178647432321E-2</v>
      </c>
      <c r="AC52" s="13">
        <v>5.0165563586975992E-2</v>
      </c>
      <c r="AD52" s="13">
        <v>2.8518615479230958E-2</v>
      </c>
      <c r="AE52" s="13">
        <v>3.4816182325799971E-2</v>
      </c>
      <c r="AF52" s="13">
        <v>6.0474601549504348E-2</v>
      </c>
      <c r="AG52" s="13">
        <v>8.1436400325114899E-2</v>
      </c>
      <c r="AH52" s="13">
        <v>5.0792363309530186E-2</v>
      </c>
      <c r="AI52" s="13">
        <v>4.1242645998060157E-2</v>
      </c>
      <c r="AJ52" s="13">
        <v>9.3147877019728487E-2</v>
      </c>
      <c r="AK52" s="13">
        <v>4.0019526688588103E-2</v>
      </c>
      <c r="AL52" s="13">
        <v>0.10219110167901779</v>
      </c>
      <c r="AM52" s="13">
        <v>3.2108405521988237E-2</v>
      </c>
      <c r="AN52" s="13">
        <v>2.0297803463007913E-2</v>
      </c>
      <c r="AO52" s="13">
        <v>4.9208319288783553E-2</v>
      </c>
      <c r="AP52" s="13">
        <v>5.6569381197152602E-2</v>
      </c>
      <c r="AQ52" s="13">
        <v>5.91880461392289E-2</v>
      </c>
      <c r="AR52" s="13">
        <v>2.6209372601301739E-2</v>
      </c>
      <c r="AS52" s="13">
        <v>2.7735191218209554E-2</v>
      </c>
      <c r="AT52" s="13">
        <v>2.4685734136974169E-2</v>
      </c>
      <c r="AU52" s="13">
        <v>2.7886901016524579E-2</v>
      </c>
      <c r="AV52" s="13">
        <v>3.4774440303638965E-2</v>
      </c>
      <c r="AW52" s="13">
        <v>4.738203093043758E-2</v>
      </c>
      <c r="AX52" s="13">
        <v>7.4437263705815715E-2</v>
      </c>
      <c r="AY52" s="13">
        <v>3.3136122901711973E-2</v>
      </c>
      <c r="AZ52" s="13">
        <v>6.8947060771519242E-2</v>
      </c>
      <c r="BA52" s="13">
        <v>1.6149303348565125E-2</v>
      </c>
      <c r="BB52" s="13">
        <v>3.4795172910648153E-2</v>
      </c>
      <c r="BC52" s="13">
        <v>6.7310401131863484E-2</v>
      </c>
      <c r="BD52" s="13">
        <v>6.3780354998228761E-2</v>
      </c>
      <c r="BE52" s="13">
        <v>3.4266168270250086E-2</v>
      </c>
      <c r="BF52" s="13">
        <v>4.2009615663559652E-2</v>
      </c>
      <c r="BG52" s="13">
        <v>5.4356463374201525E-2</v>
      </c>
      <c r="BH52" s="13">
        <v>6.2322202716292852E-2</v>
      </c>
      <c r="BI52" s="13">
        <v>4.1284874800814331E-2</v>
      </c>
      <c r="BJ52" s="13">
        <v>4.1542922400568116E-2</v>
      </c>
      <c r="BK52" s="13">
        <v>8.0009362479500412E-2</v>
      </c>
      <c r="BL52" s="13">
        <v>5.1114345289966501E-2</v>
      </c>
      <c r="BM52" s="13">
        <v>2.9221103341354748E-2</v>
      </c>
      <c r="BN52" s="13">
        <v>3.6167502275114005E-2</v>
      </c>
      <c r="BO52" s="13">
        <v>5.823337196987266E-2</v>
      </c>
      <c r="BP52" s="13">
        <v>8.1940279997689824E-2</v>
      </c>
      <c r="BQ52" s="13">
        <v>5.0623449431745238E-2</v>
      </c>
      <c r="BR52" s="13">
        <v>4.2940429651316503E-2</v>
      </c>
      <c r="BS52" s="13">
        <v>0.10244396470753148</v>
      </c>
      <c r="BT52" s="13">
        <v>4.1781981539413815E-2</v>
      </c>
      <c r="BU52" s="13">
        <v>0.11036180978927934</v>
      </c>
      <c r="BV52" s="13">
        <v>3.4875309130110832E-2</v>
      </c>
      <c r="BW52" s="13">
        <v>2.2487210804329028E-2</v>
      </c>
      <c r="BX52" s="13">
        <v>4.9753419116961295E-2</v>
      </c>
      <c r="BY52" s="13">
        <v>5.4643385450781512E-2</v>
      </c>
      <c r="BZ52" s="13">
        <v>6.1151109387576952E-2</v>
      </c>
      <c r="CA52" s="13">
        <v>2.7768759123425246E-2</v>
      </c>
      <c r="CB52" s="13">
        <v>2.9724596090947353E-2</v>
      </c>
      <c r="CC52" s="13">
        <v>2.7121966247552587E-2</v>
      </c>
      <c r="CD52" s="13">
        <v>2.9545351432347156E-2</v>
      </c>
      <c r="CE52" s="13">
        <v>3.5061136778447688E-2</v>
      </c>
      <c r="CF52" s="13">
        <v>5.0819573293637843E-2</v>
      </c>
      <c r="CG52" s="13">
        <v>7.7102717787267849E-2</v>
      </c>
      <c r="CH52" s="13">
        <v>3.4061442718916979E-2</v>
      </c>
      <c r="CI52" s="13">
        <v>6.8373194805374737E-2</v>
      </c>
      <c r="CJ52" s="13">
        <v>2.072761109441168E-2</v>
      </c>
      <c r="CK52" s="13">
        <v>3.6125031536319518E-2</v>
      </c>
      <c r="CL52" s="13">
        <v>7.0214312467482998E-2</v>
      </c>
      <c r="CM52" s="13">
        <v>6.3440082885596993E-2</v>
      </c>
      <c r="CN52" s="13">
        <v>3.5736777532566544E-2</v>
      </c>
      <c r="CO52" s="13">
        <v>4.3344652597313571E-2</v>
      </c>
      <c r="CP52" s="13">
        <v>5.45938472532701E-2</v>
      </c>
      <c r="CQ52" s="13">
        <v>6.3507019527324626E-2</v>
      </c>
      <c r="CR52" s="13">
        <v>4.1684060470909889E-2</v>
      </c>
      <c r="CS52" s="13">
        <v>4.4258613943533476E-2</v>
      </c>
      <c r="CT52" s="13">
        <v>7.5291055536366169E-2</v>
      </c>
      <c r="CU52" s="13">
        <v>5.2332011148796376E-2</v>
      </c>
      <c r="CV52" s="13">
        <v>3.1383079473096265E-2</v>
      </c>
      <c r="CW52" s="13">
        <v>3.6178806272702868E-2</v>
      </c>
      <c r="CX52" s="13">
        <v>5.9882805779897463E-2</v>
      </c>
      <c r="CY52" s="13">
        <v>8.2789650117744529E-2</v>
      </c>
      <c r="CZ52" s="13">
        <v>5.0885931329893053E-2</v>
      </c>
      <c r="DA52" s="13">
        <v>4.4346216069080624E-2</v>
      </c>
      <c r="DB52" s="13">
        <v>0.11219470527528452</v>
      </c>
    </row>
    <row r="53" spans="1:106" x14ac:dyDescent="0.2">
      <c r="A53" s="12">
        <v>47</v>
      </c>
      <c r="B53" s="13">
        <v>4.5311626548782957E-2</v>
      </c>
      <c r="C53" s="13">
        <v>9.0263377705806613E-2</v>
      </c>
      <c r="D53" s="13">
        <v>3.1691474150645105E-2</v>
      </c>
      <c r="E53" s="13">
        <v>2.0972051133499425E-2</v>
      </c>
      <c r="F53" s="13">
        <v>4.7643292509032431E-2</v>
      </c>
      <c r="G53" s="13">
        <v>5.671883492427976E-2</v>
      </c>
      <c r="H53" s="13">
        <v>5.6821371563317236E-2</v>
      </c>
      <c r="I53" s="13">
        <v>2.5412014062932808E-2</v>
      </c>
      <c r="J53" s="13">
        <v>2.7457974659478968E-2</v>
      </c>
      <c r="K53" s="13">
        <v>2.5141176468994164E-2</v>
      </c>
      <c r="L53" s="13">
        <v>2.4878108223586493E-2</v>
      </c>
      <c r="M53" s="13">
        <v>3.6069229845686834E-2</v>
      </c>
      <c r="N53" s="13">
        <v>5.0184085777357668E-2</v>
      </c>
      <c r="O53" s="13">
        <v>7.2471612113360173E-2</v>
      </c>
      <c r="P53" s="13">
        <v>3.3931273859049815E-2</v>
      </c>
      <c r="Q53" s="13">
        <v>6.9068947507149536E-2</v>
      </c>
      <c r="R53" s="13">
        <v>1.7548307629130733E-2</v>
      </c>
      <c r="S53" s="13">
        <v>3.5527951867731389E-2</v>
      </c>
      <c r="T53" s="13">
        <v>6.7085281259526619E-2</v>
      </c>
      <c r="U53" s="13">
        <v>6.3673774613365541E-2</v>
      </c>
      <c r="V53" s="13">
        <v>3.5169298717622866E-2</v>
      </c>
      <c r="W53" s="13">
        <v>4.1182492078112087E-2</v>
      </c>
      <c r="X53" s="13">
        <v>5.1329512796783439E-2</v>
      </c>
      <c r="Y53" s="13">
        <v>6.1888822905327601E-2</v>
      </c>
      <c r="Z53" s="13">
        <v>4.2327974508834298E-2</v>
      </c>
      <c r="AA53" s="13">
        <v>4.0875821027151815E-2</v>
      </c>
      <c r="AB53" s="13">
        <v>7.7904030965928239E-2</v>
      </c>
      <c r="AC53" s="13">
        <v>5.013886599413464E-2</v>
      </c>
      <c r="AD53" s="13">
        <v>2.8669715775848648E-2</v>
      </c>
      <c r="AE53" s="13">
        <v>3.4834972315199497E-2</v>
      </c>
      <c r="AF53" s="13">
        <v>6.0740695595310479E-2</v>
      </c>
      <c r="AG53" s="13">
        <v>8.1117917337982348E-2</v>
      </c>
      <c r="AH53" s="13">
        <v>5.115564233817782E-2</v>
      </c>
      <c r="AI53" s="13">
        <v>4.1148253948763092E-2</v>
      </c>
      <c r="AJ53" s="13">
        <v>9.274868767394473E-2</v>
      </c>
      <c r="AK53" s="13">
        <v>4.002937998455014E-2</v>
      </c>
      <c r="AL53" s="13">
        <v>0.10158814728601784</v>
      </c>
      <c r="AM53" s="13">
        <v>3.2183947644949029E-2</v>
      </c>
      <c r="AN53" s="13">
        <v>2.061703918925617E-2</v>
      </c>
      <c r="AO53" s="13">
        <v>4.9147635262250189E-2</v>
      </c>
      <c r="AP53" s="13">
        <v>5.6812087525750732E-2</v>
      </c>
      <c r="AQ53" s="13">
        <v>5.8917401167159822E-2</v>
      </c>
      <c r="AR53" s="13">
        <v>2.6407839726466875E-2</v>
      </c>
      <c r="AS53" s="13">
        <v>2.7900523958436452E-2</v>
      </c>
      <c r="AT53" s="13">
        <v>2.4914050145710132E-2</v>
      </c>
      <c r="AU53" s="13">
        <v>2.804369617605329E-2</v>
      </c>
      <c r="AV53" s="13">
        <v>3.4806944641311954E-2</v>
      </c>
      <c r="AW53" s="13">
        <v>4.7361018522555032E-2</v>
      </c>
      <c r="AX53" s="13">
        <v>7.442195250759176E-2</v>
      </c>
      <c r="AY53" s="13">
        <v>3.3202689064525615E-2</v>
      </c>
      <c r="AZ53" s="13">
        <v>6.8934162289618683E-2</v>
      </c>
      <c r="BA53" s="13">
        <v>1.6546754486832294E-2</v>
      </c>
      <c r="BB53" s="13">
        <v>3.5021122853959197E-2</v>
      </c>
      <c r="BC53" s="13">
        <v>6.6870713799649373E-2</v>
      </c>
      <c r="BD53" s="13">
        <v>6.3977327520541083E-2</v>
      </c>
      <c r="BE53" s="13">
        <v>3.440138565571127E-2</v>
      </c>
      <c r="BF53" s="13">
        <v>4.1893711755702334E-2</v>
      </c>
      <c r="BG53" s="13">
        <v>5.4187920313214288E-2</v>
      </c>
      <c r="BH53" s="13">
        <v>6.2549378603378392E-2</v>
      </c>
      <c r="BI53" s="13">
        <v>4.1285430691577529E-2</v>
      </c>
      <c r="BJ53" s="13">
        <v>4.143442534880859E-2</v>
      </c>
      <c r="BK53" s="13">
        <v>7.9774058436985484E-2</v>
      </c>
      <c r="BL53" s="13">
        <v>5.1068430087498617E-2</v>
      </c>
      <c r="BM53" s="13">
        <v>2.9357606716533535E-2</v>
      </c>
      <c r="BN53" s="13">
        <v>3.6170234674603119E-2</v>
      </c>
      <c r="BO53" s="13">
        <v>5.8545945729025828E-2</v>
      </c>
      <c r="BP53" s="13">
        <v>8.1611439899585303E-2</v>
      </c>
      <c r="BQ53" s="13">
        <v>5.0990246797840699E-2</v>
      </c>
      <c r="BR53" s="13">
        <v>4.2815271797076448E-2</v>
      </c>
      <c r="BS53" s="13">
        <v>0.10185395202125824</v>
      </c>
      <c r="BT53" s="13">
        <v>4.1756697188081393E-2</v>
      </c>
      <c r="BU53" s="13">
        <v>0.1095819123329016</v>
      </c>
      <c r="BV53" s="13">
        <v>3.4903206020300725E-2</v>
      </c>
      <c r="BW53" s="13">
        <v>2.276103349872205E-2</v>
      </c>
      <c r="BX53" s="13">
        <v>4.9681340793438666E-2</v>
      </c>
      <c r="BY53" s="13">
        <v>5.4926340582342803E-2</v>
      </c>
      <c r="BZ53" s="13">
        <v>6.0838825857352452E-2</v>
      </c>
      <c r="CA53" s="13">
        <v>2.7935021503413315E-2</v>
      </c>
      <c r="CB53" s="13">
        <v>2.9849116340787463E-2</v>
      </c>
      <c r="CC53" s="13">
        <v>2.7300135092799493E-2</v>
      </c>
      <c r="CD53" s="13">
        <v>2.9666958220833983E-2</v>
      </c>
      <c r="CE53" s="13">
        <v>3.5087503586185065E-2</v>
      </c>
      <c r="CF53" s="13">
        <v>5.0727840187015705E-2</v>
      </c>
      <c r="CG53" s="13">
        <v>7.7033170085744507E-2</v>
      </c>
      <c r="CH53" s="13">
        <v>3.410901636419017E-2</v>
      </c>
      <c r="CI53" s="13">
        <v>6.8371040349460177E-2</v>
      </c>
      <c r="CJ53" s="13">
        <v>2.1032317266488576E-2</v>
      </c>
      <c r="CK53" s="13">
        <v>3.6323384165138028E-2</v>
      </c>
      <c r="CL53" s="13">
        <v>6.9712709931836647E-2</v>
      </c>
      <c r="CM53" s="13">
        <v>6.3644173799402015E-2</v>
      </c>
      <c r="CN53" s="13">
        <v>3.5841653549241181E-2</v>
      </c>
      <c r="CO53" s="13">
        <v>4.3199751631779248E-2</v>
      </c>
      <c r="CP53" s="13">
        <v>5.4419677999768767E-2</v>
      </c>
      <c r="CQ53" s="13">
        <v>6.3709904330564004E-2</v>
      </c>
      <c r="CR53" s="13">
        <v>4.1676174189141602E-2</v>
      </c>
      <c r="CS53" s="13">
        <v>4.4092955417872393E-2</v>
      </c>
      <c r="CT53" s="13">
        <v>7.5152369629320814E-2</v>
      </c>
      <c r="CU53" s="13">
        <v>5.2260775650468494E-2</v>
      </c>
      <c r="CV53" s="13">
        <v>3.1475113006796285E-2</v>
      </c>
      <c r="CW53" s="13">
        <v>3.6178639333927842E-2</v>
      </c>
      <c r="CX53" s="13">
        <v>6.0161037021591257E-2</v>
      </c>
      <c r="CY53" s="13">
        <v>8.2442758364138946E-2</v>
      </c>
      <c r="CZ53" s="13">
        <v>5.1247317178202412E-2</v>
      </c>
      <c r="DA53" s="13">
        <v>4.4190815526384597E-2</v>
      </c>
      <c r="DB53" s="13">
        <v>0.11140672977972188</v>
      </c>
    </row>
    <row r="54" spans="1:106" x14ac:dyDescent="0.2">
      <c r="A54" s="12">
        <v>48</v>
      </c>
      <c r="B54" s="13">
        <v>4.5235368170093659E-2</v>
      </c>
      <c r="C54" s="13">
        <v>8.9922703386376979E-2</v>
      </c>
      <c r="D54" s="13">
        <v>3.1773901500682156E-2</v>
      </c>
      <c r="E54" s="13">
        <v>2.1272073168530747E-2</v>
      </c>
      <c r="F54" s="13">
        <v>4.7615342786966774E-2</v>
      </c>
      <c r="G54" s="13">
        <v>5.6954466099575551E-2</v>
      </c>
      <c r="H54" s="13">
        <v>5.6604099371312167E-2</v>
      </c>
      <c r="I54" s="13">
        <v>2.5622800353070518E-2</v>
      </c>
      <c r="J54" s="13">
        <v>2.762653370257051E-2</v>
      </c>
      <c r="K54" s="13">
        <v>2.5356750168866071E-2</v>
      </c>
      <c r="L54" s="13">
        <v>2.5093164349691222E-2</v>
      </c>
      <c r="M54" s="13">
        <v>3.6074153488691474E-2</v>
      </c>
      <c r="N54" s="13">
        <v>5.0105794950964677E-2</v>
      </c>
      <c r="O54" s="13">
        <v>7.2487321376656588E-2</v>
      </c>
      <c r="P54" s="13">
        <v>3.3980444212220462E-2</v>
      </c>
      <c r="Q54" s="13">
        <v>6.9060404836185585E-2</v>
      </c>
      <c r="R54" s="13">
        <v>1.7912527130387268E-2</v>
      </c>
      <c r="S54" s="13">
        <v>3.5735401424741964E-2</v>
      </c>
      <c r="T54" s="13">
        <v>6.6657046629332362E-2</v>
      </c>
      <c r="U54" s="13">
        <v>6.3869836007796721E-2</v>
      </c>
      <c r="V54" s="13">
        <v>3.5283775756941305E-2</v>
      </c>
      <c r="W54" s="13">
        <v>4.1081735969999533E-2</v>
      </c>
      <c r="X54" s="13">
        <v>5.1225817278299113E-2</v>
      </c>
      <c r="Y54" s="13">
        <v>6.2120994837552512E-2</v>
      </c>
      <c r="Z54" s="13">
        <v>4.2306313634550285E-2</v>
      </c>
      <c r="AA54" s="13">
        <v>4.0781991332249801E-2</v>
      </c>
      <c r="AB54" s="13">
        <v>7.77160402498005E-2</v>
      </c>
      <c r="AC54" s="13">
        <v>5.0112456121812698E-2</v>
      </c>
      <c r="AD54" s="13">
        <v>2.8815184315679865E-2</v>
      </c>
      <c r="AE54" s="13">
        <v>3.4853454107971249E-2</v>
      </c>
      <c r="AF54" s="13">
        <v>6.0996687825772833E-2</v>
      </c>
      <c r="AG54" s="13">
        <v>8.0811395238227446E-2</v>
      </c>
      <c r="AH54" s="13">
        <v>5.1505001258656868E-2</v>
      </c>
      <c r="AI54" s="13">
        <v>4.1055391689035714E-2</v>
      </c>
      <c r="AJ54" s="13">
        <v>9.2362855525586873E-2</v>
      </c>
      <c r="AK54" s="13">
        <v>4.0040030588927689E-2</v>
      </c>
      <c r="AL54" s="13">
        <v>0.10100866733995661</v>
      </c>
      <c r="AM54" s="13">
        <v>3.2256927539299207E-2</v>
      </c>
      <c r="AN54" s="13">
        <v>2.0924533146128521E-2</v>
      </c>
      <c r="AO54" s="13">
        <v>4.9088826332540414E-2</v>
      </c>
      <c r="AP54" s="13">
        <v>5.7045716985332451E-2</v>
      </c>
      <c r="AQ54" s="13">
        <v>5.8656789373684237E-2</v>
      </c>
      <c r="AR54" s="13">
        <v>2.6598932344246373E-2</v>
      </c>
      <c r="AS54" s="13">
        <v>2.8060007628083694E-2</v>
      </c>
      <c r="AT54" s="13">
        <v>2.5134140837283825E-2</v>
      </c>
      <c r="AU54" s="13">
        <v>2.8195967757834728E-2</v>
      </c>
      <c r="AV54" s="13">
        <v>3.4837613832540137E-2</v>
      </c>
      <c r="AW54" s="13">
        <v>4.7340111605050028E-2</v>
      </c>
      <c r="AX54" s="13">
        <v>7.4407047746061883E-2</v>
      </c>
      <c r="AY54" s="13">
        <v>3.3266103799950875E-2</v>
      </c>
      <c r="AZ54" s="13">
        <v>6.8921897629320883E-2</v>
      </c>
      <c r="BA54" s="13">
        <v>1.6930968488156228E-2</v>
      </c>
      <c r="BB54" s="13">
        <v>3.5238950683491588E-2</v>
      </c>
      <c r="BC54" s="13">
        <v>6.6446975483093418E-2</v>
      </c>
      <c r="BD54" s="13">
        <v>6.4166970144745816E-2</v>
      </c>
      <c r="BE54" s="13">
        <v>3.4531639268166492E-2</v>
      </c>
      <c r="BF54" s="13">
        <v>4.1781212948093893E-2</v>
      </c>
      <c r="BG54" s="13">
        <v>5.4025409797046287E-2</v>
      </c>
      <c r="BH54" s="13">
        <v>6.276806326893003E-2</v>
      </c>
      <c r="BI54" s="13">
        <v>4.1285459635167943E-2</v>
      </c>
      <c r="BJ54" s="13">
        <v>4.1329469998884649E-2</v>
      </c>
      <c r="BK54" s="13">
        <v>7.9547453295020887E-2</v>
      </c>
      <c r="BL54" s="13">
        <v>5.10234408495569E-2</v>
      </c>
      <c r="BM54" s="13">
        <v>2.9489044871132242E-2</v>
      </c>
      <c r="BN54" s="13">
        <v>3.6172392755514871E-2</v>
      </c>
      <c r="BO54" s="13">
        <v>5.8846603563138089E-2</v>
      </c>
      <c r="BP54" s="13">
        <v>8.1294905923062988E-2</v>
      </c>
      <c r="BQ54" s="13">
        <v>5.1342982707948792E-2</v>
      </c>
      <c r="BR54" s="13">
        <v>4.2691774827603224E-2</v>
      </c>
      <c r="BS54" s="13">
        <v>0.10128289586017303</v>
      </c>
      <c r="BT54" s="13">
        <v>4.1733278952595709E-2</v>
      </c>
      <c r="BU54" s="13">
        <v>0.10883268457278716</v>
      </c>
      <c r="BV54" s="13">
        <v>3.4929774213314779E-2</v>
      </c>
      <c r="BW54" s="13">
        <v>2.3024885292519448E-2</v>
      </c>
      <c r="BX54" s="13">
        <v>4.9611577208970248E-2</v>
      </c>
      <c r="BY54" s="13">
        <v>5.5198602457149137E-2</v>
      </c>
      <c r="BZ54" s="13">
        <v>6.0538212685971482E-2</v>
      </c>
      <c r="CA54" s="13">
        <v>2.8095129308721489E-2</v>
      </c>
      <c r="CB54" s="13">
        <v>2.9969274949112723E-2</v>
      </c>
      <c r="CC54" s="13">
        <v>2.7471942201960031E-2</v>
      </c>
      <c r="CD54" s="13">
        <v>2.9785525438944971E-2</v>
      </c>
      <c r="CE54" s="13">
        <v>3.5112296976662405E-2</v>
      </c>
      <c r="CF54" s="13">
        <v>5.0638733037546846E-2</v>
      </c>
      <c r="CG54" s="13">
        <v>7.696594752472774E-2</v>
      </c>
      <c r="CH54" s="13">
        <v>3.4154138808909718E-2</v>
      </c>
      <c r="CI54" s="13">
        <v>6.8369235383725968E-2</v>
      </c>
      <c r="CJ54" s="13">
        <v>2.1326949872979339E-2</v>
      </c>
      <c r="CK54" s="13">
        <v>3.6514680131335187E-2</v>
      </c>
      <c r="CL54" s="13">
        <v>6.9229452320841434E-2</v>
      </c>
      <c r="CM54" s="13">
        <v>6.3840649885131606E-2</v>
      </c>
      <c r="CN54" s="13">
        <v>3.5942707774946347E-2</v>
      </c>
      <c r="CO54" s="13">
        <v>4.3059545796742205E-2</v>
      </c>
      <c r="CP54" s="13">
        <v>5.4251865976518543E-2</v>
      </c>
      <c r="CQ54" s="13">
        <v>6.3905191299993058E-2</v>
      </c>
      <c r="CR54" s="13">
        <v>4.1668105054685878E-2</v>
      </c>
      <c r="CS54" s="13">
        <v>4.3933067883963117E-2</v>
      </c>
      <c r="CT54" s="13">
        <v>7.5019040259485914E-2</v>
      </c>
      <c r="CU54" s="13">
        <v>5.2191412844953211E-2</v>
      </c>
      <c r="CV54" s="13">
        <v>3.1563739550881875E-2</v>
      </c>
      <c r="CW54" s="13">
        <v>3.617834976322043E-2</v>
      </c>
      <c r="CX54" s="13">
        <v>6.0428716430023455E-2</v>
      </c>
      <c r="CY54" s="13">
        <v>8.2108883714726799E-2</v>
      </c>
      <c r="CZ54" s="13">
        <v>5.1594849412406996E-2</v>
      </c>
      <c r="DA54" s="13">
        <v>4.4038370766235735E-2</v>
      </c>
      <c r="DB54" s="13">
        <v>0.11064235230470865</v>
      </c>
    </row>
    <row r="55" spans="1:106" x14ac:dyDescent="0.2">
      <c r="A55" s="12">
        <v>49</v>
      </c>
      <c r="B55" s="13">
        <v>4.5160385901085398E-2</v>
      </c>
      <c r="C55" s="13">
        <v>8.9594718702785459E-2</v>
      </c>
      <c r="D55" s="13">
        <v>3.1853613443501017E-2</v>
      </c>
      <c r="E55" s="13">
        <v>2.1561228383881303E-2</v>
      </c>
      <c r="F55" s="13">
        <v>4.7588031707977985E-2</v>
      </c>
      <c r="G55" s="13">
        <v>5.7181379471037186E-2</v>
      </c>
      <c r="H55" s="13">
        <v>5.6394745487832409E-2</v>
      </c>
      <c r="I55" s="13">
        <v>2.5825928567868806E-2</v>
      </c>
      <c r="J55" s="13">
        <v>2.7789140555162462E-2</v>
      </c>
      <c r="K55" s="13">
        <v>2.5564613767785849E-2</v>
      </c>
      <c r="L55" s="13">
        <v>2.5301700252640114E-2</v>
      </c>
      <c r="M55" s="13">
        <v>3.6078360041802648E-2</v>
      </c>
      <c r="N55" s="13">
        <v>5.0029755285544431E-2</v>
      </c>
      <c r="O55" s="13">
        <v>7.2502793798705278E-2</v>
      </c>
      <c r="P55" s="13">
        <v>3.4027130897968494E-2</v>
      </c>
      <c r="Q55" s="13">
        <v>6.9052109458616284E-2</v>
      </c>
      <c r="R55" s="13">
        <v>1.8264523326965598E-2</v>
      </c>
      <c r="S55" s="13">
        <v>3.5935490744983367E-2</v>
      </c>
      <c r="T55" s="13">
        <v>6.6244304973413382E-2</v>
      </c>
      <c r="U55" s="13">
        <v>6.4058650071267653E-2</v>
      </c>
      <c r="V55" s="13">
        <v>3.5394155754050471E-2</v>
      </c>
      <c r="W55" s="13">
        <v>4.0984412315579366E-2</v>
      </c>
      <c r="X55" s="13">
        <v>5.1125657633603661E-2</v>
      </c>
      <c r="Y55" s="13">
        <v>6.2344579103913444E-2</v>
      </c>
      <c r="Z55" s="13">
        <v>4.2285075612584988E-2</v>
      </c>
      <c r="AA55" s="13">
        <v>4.0691226272282721E-2</v>
      </c>
      <c r="AB55" s="13">
        <v>7.7534868157320025E-2</v>
      </c>
      <c r="AC55" s="13">
        <v>5.0086393851679789E-2</v>
      </c>
      <c r="AD55" s="13">
        <v>2.8955309647124006E-2</v>
      </c>
      <c r="AE55" s="13">
        <v>3.4871611196345187E-2</v>
      </c>
      <c r="AF55" s="13">
        <v>6.1243102587587916E-2</v>
      </c>
      <c r="AG55" s="13">
        <v>8.0516256225358296E-2</v>
      </c>
      <c r="AH55" s="13">
        <v>5.1841169899247141E-2</v>
      </c>
      <c r="AI55" s="13">
        <v>4.0964298130483856E-2</v>
      </c>
      <c r="AJ55" s="13">
        <v>9.1990071930923234E-2</v>
      </c>
      <c r="AK55" s="13">
        <v>4.0051296588201835E-2</v>
      </c>
      <c r="AL55" s="13">
        <v>0.100451456915994</v>
      </c>
      <c r="AM55" s="13">
        <v>3.2327454339746486E-2</v>
      </c>
      <c r="AN55" s="13">
        <v>2.1220825359155482E-2</v>
      </c>
      <c r="AO55" s="13">
        <v>4.9031833601179242E-2</v>
      </c>
      <c r="AP55" s="13">
        <v>5.7270723145700142E-2</v>
      </c>
      <c r="AQ55" s="13">
        <v>5.8405739721673289E-2</v>
      </c>
      <c r="AR55" s="13">
        <v>2.6783016846645191E-2</v>
      </c>
      <c r="AS55" s="13">
        <v>2.8213894085888702E-2</v>
      </c>
      <c r="AT55" s="13">
        <v>2.5346368903390593E-2</v>
      </c>
      <c r="AU55" s="13">
        <v>2.8343730692888647E-2</v>
      </c>
      <c r="AV55" s="13">
        <v>3.4866596055765697E-2</v>
      </c>
      <c r="AW55" s="13">
        <v>4.7319374110198487E-2</v>
      </c>
      <c r="AX55" s="13">
        <v>7.4392536074422866E-2</v>
      </c>
      <c r="AY55" s="13">
        <v>3.3326585189209057E-2</v>
      </c>
      <c r="AZ55" s="13">
        <v>6.89102252226379E-2</v>
      </c>
      <c r="BA55" s="13">
        <v>1.73022656223496E-2</v>
      </c>
      <c r="BB55" s="13">
        <v>3.5449012422163584E-2</v>
      </c>
      <c r="BC55" s="13">
        <v>6.6038555637787599E-2</v>
      </c>
      <c r="BD55" s="13">
        <v>6.4349649952474275E-2</v>
      </c>
      <c r="BE55" s="13">
        <v>3.4657175832772946E-2</v>
      </c>
      <c r="BF55" s="13">
        <v>4.16720773968553E-2</v>
      </c>
      <c r="BG55" s="13">
        <v>5.3868664760391427E-2</v>
      </c>
      <c r="BH55" s="13">
        <v>6.2978682607230718E-2</v>
      </c>
      <c r="BI55" s="13">
        <v>4.1285032140245592E-2</v>
      </c>
      <c r="BJ55" s="13">
        <v>4.1227939363835286E-2</v>
      </c>
      <c r="BK55" s="13">
        <v>7.9329134412185365E-2</v>
      </c>
      <c r="BL55" s="13">
        <v>5.0979420664381658E-2</v>
      </c>
      <c r="BM55" s="13">
        <v>2.9615676492424914E-2</v>
      </c>
      <c r="BN55" s="13">
        <v>3.6174045260541243E-2</v>
      </c>
      <c r="BO55" s="13">
        <v>5.9135965721048622E-2</v>
      </c>
      <c r="BP55" s="13">
        <v>8.0990093201995572E-2</v>
      </c>
      <c r="BQ55" s="13">
        <v>5.1682395081551924E-2</v>
      </c>
      <c r="BR55" s="13">
        <v>4.2570388961927996E-2</v>
      </c>
      <c r="BS55" s="13">
        <v>0.10073065772360512</v>
      </c>
      <c r="BT55" s="13">
        <v>4.1711535905330832E-2</v>
      </c>
      <c r="BU55" s="13">
        <v>0.10811253532140186</v>
      </c>
      <c r="BV55" s="13">
        <v>3.4955101990052029E-2</v>
      </c>
      <c r="BW55" s="13">
        <v>2.3279214511604529E-2</v>
      </c>
      <c r="BX55" s="13">
        <v>4.954404698509185E-2</v>
      </c>
      <c r="BY55" s="13">
        <v>5.5460716609978755E-2</v>
      </c>
      <c r="BZ55" s="13">
        <v>6.02487158067182E-2</v>
      </c>
      <c r="CA55" s="13">
        <v>2.8249389627537758E-2</v>
      </c>
      <c r="CB55" s="13">
        <v>3.0085261345526915E-2</v>
      </c>
      <c r="CC55" s="13">
        <v>2.7637667984014458E-2</v>
      </c>
      <c r="CD55" s="13">
        <v>2.9900972978377682E-2</v>
      </c>
      <c r="CE55" s="13">
        <v>3.5135648434252431E-2</v>
      </c>
      <c r="CF55" s="13">
        <v>5.055222176451335E-2</v>
      </c>
      <c r="CG55" s="13">
        <v>7.690095349388959E-2</v>
      </c>
      <c r="CH55" s="13">
        <v>3.4196994703850736E-2</v>
      </c>
      <c r="CI55" s="13">
        <v>6.836774455476835E-2</v>
      </c>
      <c r="CJ55" s="13">
        <v>2.1611761106676841E-2</v>
      </c>
      <c r="CK55" s="13">
        <v>3.6699221965285522E-2</v>
      </c>
      <c r="CL55" s="13">
        <v>6.8763802740220203E-2</v>
      </c>
      <c r="CM55" s="13">
        <v>6.4029894302289447E-2</v>
      </c>
      <c r="CN55" s="13">
        <v>3.604013120583538E-2</v>
      </c>
      <c r="CO55" s="13">
        <v>4.2923902163315653E-2</v>
      </c>
      <c r="CP55" s="13">
        <v>5.4090111773451133E-2</v>
      </c>
      <c r="CQ55" s="13">
        <v>6.4093266945264737E-2</v>
      </c>
      <c r="CR55" s="13">
        <v>4.1659903373036933E-2</v>
      </c>
      <c r="CS55" s="13">
        <v>4.3778721122253783E-2</v>
      </c>
      <c r="CT55" s="13">
        <v>7.489076933216543E-2</v>
      </c>
      <c r="CU55" s="13">
        <v>5.2123923551691931E-2</v>
      </c>
      <c r="CV55" s="13">
        <v>3.1649137748507528E-2</v>
      </c>
      <c r="CW55" s="13">
        <v>3.6177949667937748E-2</v>
      </c>
      <c r="CX55" s="13">
        <v>6.0686388657621215E-2</v>
      </c>
      <c r="CY55" s="13">
        <v>8.1787405357669263E-2</v>
      </c>
      <c r="CZ55" s="13">
        <v>5.1929255480890557E-2</v>
      </c>
      <c r="DA55" s="13">
        <v>4.3889246954943895E-2</v>
      </c>
      <c r="DB55" s="13">
        <v>0.10990202187013409</v>
      </c>
    </row>
    <row r="56" spans="1:106" x14ac:dyDescent="0.2">
      <c r="A56" s="12">
        <v>50</v>
      </c>
      <c r="B56" s="13">
        <v>4.508684924890205E-2</v>
      </c>
      <c r="C56" s="13">
        <v>8.9278811333258101E-2</v>
      </c>
      <c r="D56" s="13">
        <v>3.1930714709286878E-2</v>
      </c>
      <c r="E56" s="13">
        <v>2.1840009260052584E-2</v>
      </c>
      <c r="F56" s="13">
        <v>4.7561360913267015E-2</v>
      </c>
      <c r="G56" s="13">
        <v>5.7400010160924886E-2</v>
      </c>
      <c r="H56" s="13">
        <v>5.6192938300171136E-2</v>
      </c>
      <c r="I56" s="13">
        <v>2.6021761796818366E-2</v>
      </c>
      <c r="J56" s="13">
        <v>2.7946057222037357E-2</v>
      </c>
      <c r="K56" s="13">
        <v>2.5765112205413887E-2</v>
      </c>
      <c r="L56" s="13">
        <v>2.550378667471298E-2</v>
      </c>
      <c r="M56" s="13">
        <v>3.6081934268790805E-2</v>
      </c>
      <c r="N56" s="13">
        <v>4.9955931050265745E-2</v>
      </c>
      <c r="O56" s="13">
        <v>7.2518014871319592E-2</v>
      </c>
      <c r="P56" s="13">
        <v>3.4071520166296443E-2</v>
      </c>
      <c r="Q56" s="13">
        <v>6.9044049629105375E-2</v>
      </c>
      <c r="R56" s="13">
        <v>1.8604645778576678E-2</v>
      </c>
      <c r="S56" s="13">
        <v>3.6128541070554965E-2</v>
      </c>
      <c r="T56" s="13">
        <v>6.5846419114905741E-2</v>
      </c>
      <c r="U56" s="13">
        <v>6.4240582515022515E-2</v>
      </c>
      <c r="V56" s="13">
        <v>3.5500636168633637E-2</v>
      </c>
      <c r="W56" s="13">
        <v>4.089037818704222E-2</v>
      </c>
      <c r="X56" s="13">
        <v>5.102888668809169E-2</v>
      </c>
      <c r="Y56" s="13">
        <v>6.256000460231359E-2</v>
      </c>
      <c r="Z56" s="13">
        <v>4.2264270378714164E-2</v>
      </c>
      <c r="AA56" s="13">
        <v>4.0603416370448508E-2</v>
      </c>
      <c r="AB56" s="13">
        <v>7.7360193333900096E-2</v>
      </c>
      <c r="AC56" s="13">
        <v>5.0060727035698527E-2</v>
      </c>
      <c r="AD56" s="13">
        <v>2.9090362062700992E-2</v>
      </c>
      <c r="AE56" s="13">
        <v>3.4889431046771113E-2</v>
      </c>
      <c r="AF56" s="13">
        <v>6.1480431480298359E-2</v>
      </c>
      <c r="AG56" s="13">
        <v>8.0231950979657851E-2</v>
      </c>
      <c r="AH56" s="13">
        <v>5.216483244995862E-2</v>
      </c>
      <c r="AI56" s="13">
        <v>4.0875147438322434E-2</v>
      </c>
      <c r="AJ56" s="13">
        <v>9.1629975829709887E-2</v>
      </c>
      <c r="AK56" s="13">
        <v>4.0063025388535234E-2</v>
      </c>
      <c r="AL56" s="13">
        <v>9.9915377032945285E-2</v>
      </c>
      <c r="AM56" s="13">
        <v>3.2395632374573102E-2</v>
      </c>
      <c r="AN56" s="13">
        <v>2.1506433719508555E-2</v>
      </c>
      <c r="AO56" s="13">
        <v>4.8976598130435312E-2</v>
      </c>
      <c r="AP56" s="13">
        <v>5.7487533569561933E-2</v>
      </c>
      <c r="AQ56" s="13">
        <v>5.8163802720711866E-2</v>
      </c>
      <c r="AR56" s="13">
        <v>2.6960438543741638E-2</v>
      </c>
      <c r="AS56" s="13">
        <v>2.8362426042757516E-2</v>
      </c>
      <c r="AT56" s="13">
        <v>2.5551083717461287E-2</v>
      </c>
      <c r="AU56" s="13">
        <v>2.8487033285837793E-2</v>
      </c>
      <c r="AV56" s="13">
        <v>3.4894024984127414E-2</v>
      </c>
      <c r="AW56" s="13">
        <v>4.7298858458849402E-2</v>
      </c>
      <c r="AX56" s="13">
        <v>7.4378404642409857E-2</v>
      </c>
      <c r="AY56" s="13">
        <v>3.3384332211529921E-2</v>
      </c>
      <c r="AZ56" s="13">
        <v>6.8899106907472474E-2</v>
      </c>
      <c r="BA56" s="13">
        <v>1.7661014878405767E-2</v>
      </c>
      <c r="BB56" s="13">
        <v>3.5651651323451272E-2</v>
      </c>
      <c r="BC56" s="13">
        <v>6.5644825456412592E-2</v>
      </c>
      <c r="BD56" s="13">
        <v>6.4525712387824674E-2</v>
      </c>
      <c r="BE56" s="13">
        <v>3.4778227271716533E-2</v>
      </c>
      <c r="BF56" s="13">
        <v>4.1566247285865776E-2</v>
      </c>
      <c r="BG56" s="13">
        <v>5.3717429072823508E-2</v>
      </c>
      <c r="BH56" s="13">
        <v>6.3181637674486035E-2</v>
      </c>
      <c r="BI56" s="13">
        <v>4.1284210188154979E-2</v>
      </c>
      <c r="BJ56" s="13">
        <v>4.1129715720464644E-2</v>
      </c>
      <c r="BK56" s="13">
        <v>7.9118709381587049E-2</v>
      </c>
      <c r="BL56" s="13">
        <v>5.0936399152077483E-2</v>
      </c>
      <c r="BM56" s="13">
        <v>2.97377438734725E-2</v>
      </c>
      <c r="BN56" s="13">
        <v>3.6175252998560392E-2</v>
      </c>
      <c r="BO56" s="13">
        <v>5.9414613918676862E-2</v>
      </c>
      <c r="BP56" s="13">
        <v>8.0696443856581368E-2</v>
      </c>
      <c r="BQ56" s="13">
        <v>5.2009175620659986E-2</v>
      </c>
      <c r="BR56" s="13">
        <v>4.2451443540410638E-2</v>
      </c>
      <c r="BS56" s="13">
        <v>0.10019693104062322</v>
      </c>
      <c r="BT56" s="13">
        <v>4.1691299677231397E-2</v>
      </c>
      <c r="BU56" s="13">
        <v>0.1074199603886139</v>
      </c>
      <c r="BV56" s="13">
        <v>3.497927028375214E-2</v>
      </c>
      <c r="BW56" s="13">
        <v>2.3524452302907228E-2</v>
      </c>
      <c r="BX56" s="13">
        <v>4.9478670002939262E-2</v>
      </c>
      <c r="BY56" s="13">
        <v>5.5713196066501158E-2</v>
      </c>
      <c r="BZ56" s="13">
        <v>5.9969806793103597E-2</v>
      </c>
      <c r="CA56" s="13">
        <v>2.8398091358425637E-2</v>
      </c>
      <c r="CB56" s="13">
        <v>3.0197257168612879E-2</v>
      </c>
      <c r="CC56" s="13">
        <v>2.7797581780759195E-2</v>
      </c>
      <c r="CD56" s="13">
        <v>3.0013262446565436E-2</v>
      </c>
      <c r="CE56" s="13">
        <v>3.5157676338936295E-2</v>
      </c>
      <c r="CF56" s="13">
        <v>5.0468264528193751E-2</v>
      </c>
      <c r="CG56" s="13">
        <v>7.6838095483090063E-2</v>
      </c>
      <c r="CH56" s="13">
        <v>3.4237751397510285E-2</v>
      </c>
      <c r="CI56" s="13">
        <v>6.8366536092813179E-2</v>
      </c>
      <c r="CJ56" s="13">
        <v>2.1887034756631563E-2</v>
      </c>
      <c r="CK56" s="13">
        <v>3.6877302095544628E-2</v>
      </c>
      <c r="CL56" s="13">
        <v>6.8315027268799566E-2</v>
      </c>
      <c r="CM56" s="13">
        <v>6.4212267447645299E-2</v>
      </c>
      <c r="CN56" s="13">
        <v>3.6134102964124004E-2</v>
      </c>
      <c r="CO56" s="13">
        <v>4.2792680837504982E-2</v>
      </c>
      <c r="CP56" s="13">
        <v>5.3934131090706883E-2</v>
      </c>
      <c r="CQ56" s="13">
        <v>6.4274494208550692E-2</v>
      </c>
      <c r="CR56" s="13">
        <v>4.1651612451771403E-2</v>
      </c>
      <c r="CS56" s="13">
        <v>4.3629690100828844E-2</v>
      </c>
      <c r="CT56" s="13">
        <v>7.4767280516968571E-2</v>
      </c>
      <c r="CU56" s="13">
        <v>5.2058296438824758E-2</v>
      </c>
      <c r="CV56" s="13">
        <v>3.1731474068510179E-2</v>
      </c>
      <c r="CW56" s="13">
        <v>3.6177450024920788E-2</v>
      </c>
      <c r="CX56" s="13">
        <v>6.0934564896316212E-2</v>
      </c>
      <c r="CY56" s="13">
        <v>8.1477731184593782E-2</v>
      </c>
      <c r="CZ56" s="13">
        <v>5.2251217160031782E-2</v>
      </c>
      <c r="DA56" s="13">
        <v>4.3743696212856342E-2</v>
      </c>
      <c r="DB56" s="13">
        <v>0.10918577937864704</v>
      </c>
    </row>
    <row r="57" spans="1:106" x14ac:dyDescent="0.2">
      <c r="A57" s="12">
        <v>51</v>
      </c>
      <c r="B57" s="13">
        <v>4.5014881686915365E-2</v>
      </c>
      <c r="C57" s="13">
        <v>8.8974399288844541E-2</v>
      </c>
      <c r="D57" s="13">
        <v>3.2005307074506995E-2</v>
      </c>
      <c r="E57" s="13">
        <v>2.2108888607172084E-2</v>
      </c>
      <c r="F57" s="13">
        <v>4.7535328752734696E-2</v>
      </c>
      <c r="G57" s="13">
        <v>5.7610767941309149E-2</v>
      </c>
      <c r="H57" s="13">
        <v>5.5998324272801714E-2</v>
      </c>
      <c r="I57" s="13">
        <v>2.6210644661188054E-2</v>
      </c>
      <c r="J57" s="13">
        <v>2.8097535049112832E-2</v>
      </c>
      <c r="K57" s="13">
        <v>2.5958576315715076E-2</v>
      </c>
      <c r="L57" s="13">
        <v>2.5699534988703254E-2</v>
      </c>
      <c r="M57" s="13">
        <v>3.608495092805053E-2</v>
      </c>
      <c r="N57" s="13">
        <v>4.9884278939973381E-2</v>
      </c>
      <c r="O57" s="13">
        <v>7.2532973276371981E-2</v>
      </c>
      <c r="P57" s="13">
        <v>3.411378077187166E-2</v>
      </c>
      <c r="Q57" s="13">
        <v>6.9036214430015619E-2</v>
      </c>
      <c r="R57" s="13">
        <v>1.8933273940884066E-2</v>
      </c>
      <c r="S57" s="13">
        <v>3.631486176041121E-2</v>
      </c>
      <c r="T57" s="13">
        <v>6.5462760437441148E-2</v>
      </c>
      <c r="U57" s="13">
        <v>6.4415976803651409E-2</v>
      </c>
      <c r="V57" s="13">
        <v>3.5603403079674578E-2</v>
      </c>
      <c r="W57" s="13">
        <v>4.0799496075389463E-2</v>
      </c>
      <c r="X57" s="13">
        <v>5.093536280052402E-2</v>
      </c>
      <c r="Y57" s="13">
        <v>6.2767675156702118E-2</v>
      </c>
      <c r="Z57" s="13">
        <v>4.224390440140624E-2</v>
      </c>
      <c r="AA57" s="13">
        <v>4.0518453558396672E-2</v>
      </c>
      <c r="AB57" s="13">
        <v>7.7191710750548426E-2</v>
      </c>
      <c r="AC57" s="13">
        <v>5.0035493343943527E-2</v>
      </c>
      <c r="AD57" s="13">
        <v>2.9220594968862201E-2</v>
      </c>
      <c r="AE57" s="13">
        <v>3.4906904508903658E-2</v>
      </c>
      <c r="AF57" s="13">
        <v>6.1709135652566083E-2</v>
      </c>
      <c r="AG57" s="13">
        <v>7.9957957872561103E-2</v>
      </c>
      <c r="AH57" s="13">
        <v>5.2476630582377393E-2</v>
      </c>
      <c r="AI57" s="13">
        <v>4.078806155492809E-2</v>
      </c>
      <c r="AJ57" s="13">
        <v>9.128217034586128E-2</v>
      </c>
      <c r="AK57" s="13">
        <v>4.0075089183052803E-2</v>
      </c>
      <c r="AL57" s="13">
        <v>9.9399352064361013E-2</v>
      </c>
      <c r="AM57" s="13">
        <v>3.2461561310438869E-2</v>
      </c>
      <c r="AN57" s="13">
        <v>2.1781853628254799E-2</v>
      </c>
      <c r="AO57" s="13">
        <v>4.8923061346396457E-2</v>
      </c>
      <c r="AP57" s="13">
        <v>5.76965513120129E-2</v>
      </c>
      <c r="AQ57" s="13">
        <v>5.7930550103761025E-2</v>
      </c>
      <c r="AR57" s="13">
        <v>2.713152292332488E-2</v>
      </c>
      <c r="AS57" s="13">
        <v>2.8505836804366469E-2</v>
      </c>
      <c r="AT57" s="13">
        <v>2.5748620865406524E-2</v>
      </c>
      <c r="AU57" s="13">
        <v>2.8625949318978883E-2</v>
      </c>
      <c r="AV57" s="13">
        <v>3.4920021401089185E-2</v>
      </c>
      <c r="AW57" s="13">
        <v>4.7278607263618211E-2</v>
      </c>
      <c r="AX57" s="13">
        <v>7.4364641075530535E-2</v>
      </c>
      <c r="AY57" s="13">
        <v>3.3439526723831881E-2</v>
      </c>
      <c r="AZ57" s="13">
        <v>6.888850759126619E-2</v>
      </c>
      <c r="BA57" s="13">
        <v>1.8007617695229072E-2</v>
      </c>
      <c r="BB57" s="13">
        <v>3.584719734949382E-2</v>
      </c>
      <c r="BC57" s="13">
        <v>6.5265164418354615E-2</v>
      </c>
      <c r="BD57" s="13">
        <v>6.4695482636973223E-2</v>
      </c>
      <c r="BE57" s="13">
        <v>3.4895011724030534E-2</v>
      </c>
      <c r="BF57" s="13">
        <v>4.1463652604501577E-2</v>
      </c>
      <c r="BG57" s="13">
        <v>5.3571457516630394E-2</v>
      </c>
      <c r="BH57" s="13">
        <v>6.3377306203034722E-2</v>
      </c>
      <c r="BI57" s="13">
        <v>4.1283048284194379E-2</v>
      </c>
      <c r="BJ57" s="13">
        <v>4.1034681689948949E-2</v>
      </c>
      <c r="BK57" s="13">
        <v>7.8915805388125371E-2</v>
      </c>
      <c r="BL57" s="13">
        <v>5.0894394779753327E-2</v>
      </c>
      <c r="BM57" s="13">
        <v>2.9855474155980888E-2</v>
      </c>
      <c r="BN57" s="13">
        <v>3.6176069796800547E-2</v>
      </c>
      <c r="BO57" s="13">
        <v>5.9683093971584222E-2</v>
      </c>
      <c r="BP57" s="13">
        <v>8.0413426633439977E-2</v>
      </c>
      <c r="BQ57" s="13">
        <v>5.2323972977982081E-2</v>
      </c>
      <c r="BR57" s="13">
        <v>4.2335171725209175E-2</v>
      </c>
      <c r="BS57" s="13">
        <v>9.9681288338588692E-2</v>
      </c>
      <c r="BT57" s="13">
        <v>4.1672421545611682E-2</v>
      </c>
      <c r="BU57" s="13">
        <v>0.1067535395073147</v>
      </c>
      <c r="BV57" s="13">
        <v>3.5002353411708986E-2</v>
      </c>
      <c r="BW57" s="13">
        <v>2.3761012129656534E-2</v>
      </c>
      <c r="BX57" s="13">
        <v>4.9415367731462378E-2</v>
      </c>
      <c r="BY57" s="13">
        <v>5.5956523375529921E-2</v>
      </c>
      <c r="BZ57" s="13">
        <v>5.9700982483928744E-2</v>
      </c>
      <c r="CA57" s="13">
        <v>2.8541506402330441E-2</v>
      </c>
      <c r="CB57" s="13">
        <v>3.0305436322433321E-2</v>
      </c>
      <c r="CC57" s="13">
        <v>2.79519417514702E-2</v>
      </c>
      <c r="CD57" s="13">
        <v>3.0122388330674266E-2</v>
      </c>
      <c r="CE57" s="13">
        <v>3.5178487438726647E-2</v>
      </c>
      <c r="CF57" s="13">
        <v>5.0386810399578597E-2</v>
      </c>
      <c r="CG57" s="13">
        <v>7.6777284964951065E-2</v>
      </c>
      <c r="CH57" s="13">
        <v>3.4276560814846535E-2</v>
      </c>
      <c r="CI57" s="13">
        <v>6.8365581418936783E-2</v>
      </c>
      <c r="CJ57" s="13">
        <v>2.215307563298774E-2</v>
      </c>
      <c r="CK57" s="13">
        <v>3.7049202282305904E-2</v>
      </c>
      <c r="CL57" s="13">
        <v>6.7882402601740832E-2</v>
      </c>
      <c r="CM57" s="13">
        <v>6.4388108426486346E-2</v>
      </c>
      <c r="CN57" s="13">
        <v>3.6224791189008343E-2</v>
      </c>
      <c r="CO57" s="13">
        <v>4.2665737621779165E-2</v>
      </c>
      <c r="CP57" s="13">
        <v>5.3783654116383417E-2</v>
      </c>
      <c r="CQ57" s="13">
        <v>6.4449214077723971E-2</v>
      </c>
      <c r="CR57" s="13">
        <v>4.1643269510040382E-2</v>
      </c>
      <c r="CS57" s="13">
        <v>4.3485755870098064E-2</v>
      </c>
      <c r="CT57" s="13">
        <v>7.4648317256960972E-2</v>
      </c>
      <c r="CU57" s="13">
        <v>5.1994510464490551E-2</v>
      </c>
      <c r="CV57" s="13">
        <v>3.1810903847309113E-2</v>
      </c>
      <c r="CW57" s="13">
        <v>3.61768607969295E-2</v>
      </c>
      <c r="CX57" s="13">
        <v>6.1173725132334766E-2</v>
      </c>
      <c r="CY57" s="13">
        <v>8.1179297425886476E-2</v>
      </c>
      <c r="CZ57" s="13">
        <v>5.2561373706303982E-2</v>
      </c>
      <c r="DA57" s="13">
        <v>4.3601881367917761E-2</v>
      </c>
      <c r="DB57" s="13">
        <v>0.10849336883267058</v>
      </c>
    </row>
    <row r="58" spans="1:106" x14ac:dyDescent="0.2">
      <c r="A58" s="12">
        <v>52</v>
      </c>
      <c r="B58" s="13">
        <v>4.4944569387018962E-2</v>
      </c>
      <c r="C58" s="13">
        <v>8.8680930059985785E-2</v>
      </c>
      <c r="D58" s="13">
        <v>3.2077489165222905E-2</v>
      </c>
      <c r="E58" s="13">
        <v>2.2368319166518713E-2</v>
      </c>
      <c r="F58" s="13">
        <v>4.7509930849153115E-2</v>
      </c>
      <c r="G58" s="13">
        <v>5.78140387825683E-2</v>
      </c>
      <c r="H58" s="13">
        <v>5.5810567377047038E-2</v>
      </c>
      <c r="I58" s="13">
        <v>2.639290403593364E-2</v>
      </c>
      <c r="J58" s="13">
        <v>2.8243814707000992E-2</v>
      </c>
      <c r="K58" s="13">
        <v>2.6145322738537757E-2</v>
      </c>
      <c r="L58" s="13">
        <v>2.5889086545198614E-2</v>
      </c>
      <c r="M58" s="13">
        <v>3.6087476001745555E-2</v>
      </c>
      <c r="N58" s="13">
        <v>4.9814749875959796E-2</v>
      </c>
      <c r="O58" s="13">
        <v>7.2547660430792194E-2</v>
      </c>
      <c r="P58" s="13">
        <v>3.4154065877302742E-2</v>
      </c>
      <c r="Q58" s="13">
        <v>6.9028593694599349E-2</v>
      </c>
      <c r="R58" s="13">
        <v>1.9250805584199338E-2</v>
      </c>
      <c r="S58" s="13">
        <v>3.649474994070312E-2</v>
      </c>
      <c r="T58" s="13">
        <v>6.5092713814709047E-2</v>
      </c>
      <c r="U58" s="13">
        <v>6.4585155686597062E-2</v>
      </c>
      <c r="V58" s="13">
        <v>3.5702631927012396E-2</v>
      </c>
      <c r="W58" s="13">
        <v>4.0711633895842425E-2</v>
      </c>
      <c r="X58" s="13">
        <v>5.0844949880798351E-2</v>
      </c>
      <c r="Y58" s="13">
        <v>6.2967971066020034E-2</v>
      </c>
      <c r="Z58" s="13">
        <v>4.2223981217718087E-2</v>
      </c>
      <c r="AA58" s="13">
        <v>4.0436231725926808E-2</v>
      </c>
      <c r="AB58" s="13">
        <v>7.7029131020924346E-2</v>
      </c>
      <c r="AC58" s="13">
        <v>5.0010721838924965E-2</v>
      </c>
      <c r="AD58" s="13">
        <v>2.9346246135053988E-2</v>
      </c>
      <c r="AE58" s="13">
        <v>3.4924025308390672E-2</v>
      </c>
      <c r="AF58" s="13">
        <v>6.192964792632405E-2</v>
      </c>
      <c r="AG58" s="13">
        <v>7.9693782047512762E-2</v>
      </c>
      <c r="AH58" s="13">
        <v>5.2777166356793748E-2</v>
      </c>
      <c r="AI58" s="13">
        <v>4.0703120464589349E-2</v>
      </c>
      <c r="AJ58" s="13">
        <v>9.0946235817272791E-2</v>
      </c>
      <c r="AK58" s="13">
        <v>4.0087381132426936E-2</v>
      </c>
      <c r="AL58" s="13">
        <v>9.89023669687914E-2</v>
      </c>
      <c r="AM58" s="13">
        <v>3.2525336308187436E-2</v>
      </c>
      <c r="AN58" s="13">
        <v>2.2047557991394795E-2</v>
      </c>
      <c r="AO58" s="13">
        <v>4.8871165362738056E-2</v>
      </c>
      <c r="AP58" s="13">
        <v>5.7898156356615438E-2</v>
      </c>
      <c r="AQ58" s="13">
        <v>5.7705574347414634E-2</v>
      </c>
      <c r="AR58" s="13">
        <v>2.7296576846045584E-2</v>
      </c>
      <c r="AS58" s="13">
        <v>2.8644350167111865E-2</v>
      </c>
      <c r="AT58" s="13">
        <v>2.5939301935568926E-2</v>
      </c>
      <c r="AU58" s="13">
        <v>2.8760571700121584E-2</v>
      </c>
      <c r="AV58" s="13">
        <v>3.4944694615915095E-2</v>
      </c>
      <c r="AW58" s="13">
        <v>4.7258654785144794E-2</v>
      </c>
      <c r="AX58" s="13">
        <v>7.4351233455367316E-2</v>
      </c>
      <c r="AY58" s="13">
        <v>3.3492335205357771E-2</v>
      </c>
      <c r="AZ58" s="13">
        <v>6.8878394953540312E-2</v>
      </c>
      <c r="BA58" s="13">
        <v>1.8342495392681846E-2</v>
      </c>
      <c r="BB58" s="13">
        <v>3.6035966914004014E-2</v>
      </c>
      <c r="BC58" s="13">
        <v>6.4898965181500401E-2</v>
      </c>
      <c r="BD58" s="13">
        <v>6.485926692128019E-2</v>
      </c>
      <c r="BE58" s="13">
        <v>3.500773448625516E-2</v>
      </c>
      <c r="BF58" s="13">
        <v>4.1364214242250119E-2</v>
      </c>
      <c r="BG58" s="13">
        <v>5.3430515663893452E-2</v>
      </c>
      <c r="BH58" s="13">
        <v>6.3566044034645497E-2</v>
      </c>
      <c r="BI58" s="13">
        <v>4.1281594371930908E-2</v>
      </c>
      <c r="BJ58" s="13">
        <v>4.0942721095283297E-2</v>
      </c>
      <c r="BK58" s="13">
        <v>7.8720068502378782E-2</v>
      </c>
      <c r="BL58" s="13">
        <v>5.0853416813075425E-2</v>
      </c>
      <c r="BM58" s="13">
        <v>2.9969080461284436E-2</v>
      </c>
      <c r="BN58" s="13">
        <v>3.6176543330966648E-2</v>
      </c>
      <c r="BO58" s="13">
        <v>5.9941918244717396E-2</v>
      </c>
      <c r="BP58" s="13">
        <v>8.0140536329743828E-2</v>
      </c>
      <c r="BQ58" s="13">
        <v>5.2627395707863567E-2</v>
      </c>
      <c r="BR58" s="13">
        <v>4.2221730461505791E-2</v>
      </c>
      <c r="BS58" s="13">
        <v>9.9183217888123787E-2</v>
      </c>
      <c r="BT58" s="13">
        <v>4.1654769926868562E-2</v>
      </c>
      <c r="BU58" s="13">
        <v>0.10611193289844079</v>
      </c>
      <c r="BV58" s="13">
        <v>3.5024419722149425E-2</v>
      </c>
      <c r="BW58" s="13">
        <v>2.3989289586994866E-2</v>
      </c>
      <c r="BX58" s="13">
        <v>4.9354063479767118E-2</v>
      </c>
      <c r="BY58" s="13">
        <v>5.6191152529214028E-2</v>
      </c>
      <c r="BZ58" s="13">
        <v>5.9441764412652365E-2</v>
      </c>
      <c r="CA58" s="13">
        <v>2.8679890773013694E-2</v>
      </c>
      <c r="CB58" s="13">
        <v>3.0409965095854918E-2</v>
      </c>
      <c r="CC58" s="13">
        <v>2.8100994900316145E-2</v>
      </c>
      <c r="CD58" s="13">
        <v>3.0228370833778717E-2</v>
      </c>
      <c r="CE58" s="13">
        <v>3.5198178138944325E-2</v>
      </c>
      <c r="CF58" s="13">
        <v>5.0307801563366006E-2</v>
      </c>
      <c r="CG58" s="13">
        <v>7.6718437269162276E-2</v>
      </c>
      <c r="CH58" s="13">
        <v>3.4313561106490198E-2</v>
      </c>
      <c r="CI58" s="13">
        <v>6.8364854799940922E-2</v>
      </c>
      <c r="CJ58" s="13">
        <v>2.2410201318470824E-2</v>
      </c>
      <c r="CK58" s="13">
        <v>3.7215193291812776E-2</v>
      </c>
      <c r="CL58" s="13">
        <v>6.746522171850633E-2</v>
      </c>
      <c r="CM58" s="13">
        <v>6.4557736428944024E-2</v>
      </c>
      <c r="CN58" s="13">
        <v>3.631235384716236E-2</v>
      </c>
      <c r="CO58" s="13">
        <v>4.2542926152253413E-2</v>
      </c>
      <c r="CP58" s="13">
        <v>5.3638424894472791E-2</v>
      </c>
      <c r="CQ58" s="13">
        <v>6.461774708093726E-2</v>
      </c>
      <c r="CR58" s="13">
        <v>4.1634906466729849E-2</v>
      </c>
      <c r="CS58" s="13">
        <v>4.3346706208785335E-2</v>
      </c>
      <c r="CT58" s="13">
        <v>7.4533640997950235E-2</v>
      </c>
      <c r="CU58" s="13">
        <v>5.1932536910132665E-2</v>
      </c>
      <c r="CV58" s="13">
        <v>3.1887572221699578E-2</v>
      </c>
      <c r="CW58" s="13">
        <v>3.6176191035460326E-2</v>
      </c>
      <c r="CX58" s="13">
        <v>6.1404320247142374E-2</v>
      </c>
      <c r="CY58" s="13">
        <v>8.0891568048819584E-2</v>
      </c>
      <c r="CZ58" s="13">
        <v>5.2860324788227553E-2</v>
      </c>
      <c r="DA58" s="13">
        <v>4.3463895108699413E-2</v>
      </c>
      <c r="DB58" s="13">
        <v>0.1078243226423834</v>
      </c>
    </row>
    <row r="59" spans="1:106" x14ac:dyDescent="0.2">
      <c r="A59" s="12">
        <v>53</v>
      </c>
      <c r="B59" s="13">
        <v>4.4875968409479938E-2</v>
      </c>
      <c r="C59" s="13">
        <v>8.8397879624336095E-2</v>
      </c>
      <c r="D59" s="13">
        <v>3.2147356327422383E-2</v>
      </c>
      <c r="E59" s="13">
        <v>2.2618733539473856E-2</v>
      </c>
      <c r="F59" s="13">
        <v>4.7485160579473717E-2</v>
      </c>
      <c r="G59" s="13">
        <v>5.8010186318409485E-2</v>
      </c>
      <c r="H59" s="13">
        <v>5.5629348464611539E-2</v>
      </c>
      <c r="I59" s="13">
        <v>2.6568849802997008E-2</v>
      </c>
      <c r="J59" s="13">
        <v>2.838512628816181E-2</v>
      </c>
      <c r="K59" s="13">
        <v>2.6325654005546539E-2</v>
      </c>
      <c r="L59" s="13">
        <v>2.6072604232051377E-2</v>
      </c>
      <c r="M59" s="13">
        <v>3.6089567765030139E-2</v>
      </c>
      <c r="N59" s="13">
        <v>4.9747290494277951E-2</v>
      </c>
      <c r="O59" s="13">
        <v>7.2562070094007725E-2</v>
      </c>
      <c r="P59" s="13">
        <v>3.4192514724481926E-2</v>
      </c>
      <c r="Q59" s="13">
        <v>6.9021177938801026E-2</v>
      </c>
      <c r="R59" s="13">
        <v>1.9557647875642958E-2</v>
      </c>
      <c r="S59" s="13">
        <v>3.6668490365237227E-2</v>
      </c>
      <c r="T59" s="13">
        <v>6.4735681201648632E-2</v>
      </c>
      <c r="U59" s="13">
        <v>6.4748422614758327E-2</v>
      </c>
      <c r="V59" s="13">
        <v>3.5798488199825673E-2</v>
      </c>
      <c r="W59" s="13">
        <v>4.0626664945732527E-2</v>
      </c>
      <c r="X59" s="13">
        <v>5.0757517356405213E-2</v>
      </c>
      <c r="Y59" s="13">
        <v>6.3161250566255767E-2</v>
      </c>
      <c r="Z59" s="13">
        <v>4.2204501893591484E-2</v>
      </c>
      <c r="AA59" s="13">
        <v>4.0356647144364599E-2</v>
      </c>
      <c r="AB59" s="13">
        <v>7.6872179708917354E-2</v>
      </c>
      <c r="AC59" s="13">
        <v>4.9986434317705886E-2</v>
      </c>
      <c r="AD59" s="13">
        <v>2.9467538834543783E-2</v>
      </c>
      <c r="AE59" s="13">
        <v>3.4940789611147105E-2</v>
      </c>
      <c r="AF59" s="13">
        <v>6.2142374761777974E-2</v>
      </c>
      <c r="AG59" s="13">
        <v>7.9438954411616525E-2</v>
      </c>
      <c r="AH59" s="13">
        <v>5.3067004928109451E-2</v>
      </c>
      <c r="AI59" s="13">
        <v>4.0620370599194544E-2</v>
      </c>
      <c r="AJ59" s="13">
        <v>9.0621739952145841E-2</v>
      </c>
      <c r="AK59" s="13">
        <v>4.0099812141882074E-2</v>
      </c>
      <c r="AL59" s="13">
        <v>9.8423464419640672E-2</v>
      </c>
      <c r="AM59" s="13">
        <v>3.2587048185762635E-2</v>
      </c>
      <c r="AN59" s="13">
        <v>2.230399747996259E-2</v>
      </c>
      <c r="AO59" s="13">
        <v>4.8820853238228157E-2</v>
      </c>
      <c r="AP59" s="13">
        <v>5.8092706984601783E-2</v>
      </c>
      <c r="AQ59" s="13">
        <v>5.7488488076423705E-2</v>
      </c>
      <c r="AR59" s="13">
        <v>2.7455889676197387E-2</v>
      </c>
      <c r="AS59" s="13">
        <v>2.8778180433429057E-2</v>
      </c>
      <c r="AT59" s="13">
        <v>2.6123434509094157E-2</v>
      </c>
      <c r="AU59" s="13">
        <v>2.8891007360345666E-2</v>
      </c>
      <c r="AV59" s="13">
        <v>3.4968143706343824E-2</v>
      </c>
      <c r="AW59" s="13">
        <v>4.7239028178230669E-2</v>
      </c>
      <c r="AX59" s="13">
        <v>7.4338170300866313E-2</v>
      </c>
      <c r="AY59" s="13">
        <v>3.3542910298679729E-2</v>
      </c>
      <c r="AZ59" s="13">
        <v>6.8868739182188277E-2</v>
      </c>
      <c r="BA59" s="13">
        <v>1.8666079512867029E-2</v>
      </c>
      <c r="BB59" s="13">
        <v>3.621826283054963E-2</v>
      </c>
      <c r="BC59" s="13">
        <v>6.4545637150067003E-2</v>
      </c>
      <c r="BD59" s="13">
        <v>6.5017353707932157E-2</v>
      </c>
      <c r="BE59" s="13">
        <v>3.5116588880819366E-2</v>
      </c>
      <c r="BF59" s="13">
        <v>4.1267846516712225E-2</v>
      </c>
      <c r="BG59" s="13">
        <v>5.3294379675829395E-2</v>
      </c>
      <c r="BH59" s="13">
        <v>6.3748186473690183E-2</v>
      </c>
      <c r="BI59" s="13">
        <v>4.1279890629720928E-2</v>
      </c>
      <c r="BJ59" s="13">
        <v>4.085371963421891E-2</v>
      </c>
      <c r="BK59" s="13">
        <v>7.8531162932967025E-2</v>
      </c>
      <c r="BL59" s="13">
        <v>5.0813466961151521E-2</v>
      </c>
      <c r="BM59" s="13">
        <v>3.0078762921404323E-2</v>
      </c>
      <c r="BN59" s="13">
        <v>3.6176715850252839E-2</v>
      </c>
      <c r="BO59" s="13">
        <v>6.0191567930252932E-2</v>
      </c>
      <c r="BP59" s="13">
        <v>7.9877293057589283E-2</v>
      </c>
      <c r="BQ59" s="13">
        <v>5.2920015011950872E-2</v>
      </c>
      <c r="BR59" s="13">
        <v>4.2111216586594669E-2</v>
      </c>
      <c r="BS59" s="13">
        <v>9.8702151999909615E-2</v>
      </c>
      <c r="BT59" s="13">
        <v>4.1638228213582318E-2</v>
      </c>
      <c r="BU59" s="13">
        <v>0.10549387761222673</v>
      </c>
      <c r="BV59" s="13">
        <v>3.5045532167484295E-2</v>
      </c>
      <c r="BW59" s="13">
        <v>2.4209662463093862E-2</v>
      </c>
      <c r="BX59" s="13">
        <v>4.9294682586662697E-2</v>
      </c>
      <c r="BY59" s="13">
        <v>5.641751077253554E-2</v>
      </c>
      <c r="BZ59" s="13">
        <v>5.9191698092384337E-2</v>
      </c>
      <c r="CA59" s="13">
        <v>2.881348563120234E-2</v>
      </c>
      <c r="CB59" s="13">
        <v>3.0511002329361547E-2</v>
      </c>
      <c r="CC59" s="13">
        <v>2.8244977213210287E-2</v>
      </c>
      <c r="CD59" s="13">
        <v>3.0331250069101312E-2</v>
      </c>
      <c r="CE59" s="13">
        <v>3.5216835633420152E-2</v>
      </c>
      <c r="CF59" s="13">
        <v>5.0231175131691508E-2</v>
      </c>
      <c r="CG59" s="13">
        <v>7.6661471451207053E-2</v>
      </c>
      <c r="CH59" s="13">
        <v>3.4348878099567104E-2</v>
      </c>
      <c r="CI59" s="13">
        <v>6.8364333044448555E-2</v>
      </c>
      <c r="CJ59" s="13">
        <v>2.265873576890054E-2</v>
      </c>
      <c r="CK59" s="13">
        <v>3.7375534759372275E-2</v>
      </c>
      <c r="CL59" s="13">
        <v>6.7062797979247968E-2</v>
      </c>
      <c r="CM59" s="13">
        <v>6.4721452016297087E-2</v>
      </c>
      <c r="CN59" s="13">
        <v>3.6396939471536438E-2</v>
      </c>
      <c r="CO59" s="13">
        <v>4.2424099603466381E-2</v>
      </c>
      <c r="CP59" s="13">
        <v>5.3498200691685538E-2</v>
      </c>
      <c r="CQ59" s="13">
        <v>6.4780394671494212E-2</v>
      </c>
      <c r="CR59" s="13">
        <v>4.1626550624466629E-2</v>
      </c>
      <c r="CS59" s="13">
        <v>4.3212336068455759E-2</v>
      </c>
      <c r="CT59" s="13">
        <v>7.4423029609580915E-2</v>
      </c>
      <c r="CU59" s="13">
        <v>5.1872341071853789E-2</v>
      </c>
      <c r="CV59" s="13">
        <v>3.196161496610217E-2</v>
      </c>
      <c r="CW59" s="13">
        <v>3.6175448971747848E-2</v>
      </c>
      <c r="CX59" s="13">
        <v>6.1626773973444182E-2</v>
      </c>
      <c r="CY59" s="13">
        <v>8.0614033980213495E-2</v>
      </c>
      <c r="CZ59" s="13">
        <v>5.3148633211141716E-2</v>
      </c>
      <c r="DA59" s="13">
        <v>4.3329775401305115E-2</v>
      </c>
      <c r="DB59" s="13">
        <v>0.10717802665525511</v>
      </c>
    </row>
    <row r="60" spans="1:106" x14ac:dyDescent="0.2">
      <c r="A60" s="12">
        <v>54</v>
      </c>
      <c r="B60" s="13">
        <v>4.4809110618352577E-2</v>
      </c>
      <c r="C60" s="13">
        <v>8.8124751359596187E-2</v>
      </c>
      <c r="D60" s="13">
        <v>3.2215000551375494E-2</v>
      </c>
      <c r="E60" s="13">
        <v>2.2860544365489899E-2</v>
      </c>
      <c r="F60" s="13">
        <v>4.7461009485407546E-2</v>
      </c>
      <c r="G60" s="13">
        <v>5.8199553228438727E-2</v>
      </c>
      <c r="H60" s="13">
        <v>5.5454364604232698E-2</v>
      </c>
      <c r="I60" s="13">
        <v>2.6738775619391753E-2</v>
      </c>
      <c r="J60" s="13">
        <v>2.8521689490535795E-2</v>
      </c>
      <c r="K60" s="13">
        <v>2.6499858758602723E-2</v>
      </c>
      <c r="L60" s="13">
        <v>2.6250265803871908E-2</v>
      </c>
      <c r="M60" s="13">
        <v>3.6091277717619219E-2</v>
      </c>
      <c r="N60" s="13">
        <v>4.9681844372640116E-2</v>
      </c>
      <c r="O60" s="13">
        <v>7.2576198028893035E-2</v>
      </c>
      <c r="P60" s="13">
        <v>3.4229254105208717E-2</v>
      </c>
      <c r="Q60" s="13">
        <v>6.9013958300569112E-2</v>
      </c>
      <c r="R60" s="13">
        <v>1.9854210561839114E-2</v>
      </c>
      <c r="S60" s="13">
        <v>3.6836355438684132E-2</v>
      </c>
      <c r="T60" s="13">
        <v>6.4391084162054302E-2</v>
      </c>
      <c r="U60" s="13">
        <v>6.4906063051272112E-2</v>
      </c>
      <c r="V60" s="13">
        <v>3.5891128076132928E-2</v>
      </c>
      <c r="W60" s="13">
        <v>4.0544467825044617E-2</v>
      </c>
      <c r="X60" s="13">
        <v>5.0672940098462238E-2</v>
      </c>
      <c r="Y60" s="13">
        <v>6.3347851207497863E-2</v>
      </c>
      <c r="Z60" s="13">
        <v>4.2185465419405155E-2</v>
      </c>
      <c r="AA60" s="13">
        <v>4.0279598785742943E-2</v>
      </c>
      <c r="AB60" s="13">
        <v>7.6720596636134175E-2</v>
      </c>
      <c r="AC60" s="13">
        <v>4.9962646456600535E-2</v>
      </c>
      <c r="AD60" s="13">
        <v>2.9584682888010638E-2</v>
      </c>
      <c r="AE60" s="13">
        <v>3.4957195648718242E-2</v>
      </c>
      <c r="AF60" s="13">
        <v>6.2347698075388092E-2</v>
      </c>
      <c r="AG60" s="13">
        <v>7.9193030570213097E-2</v>
      </c>
      <c r="AH60" s="13">
        <v>5.3346677062313219E-2</v>
      </c>
      <c r="AI60" s="13">
        <v>4.0539831714305752E-2</v>
      </c>
      <c r="AJ60" s="13">
        <v>9.0308245678971222E-2</v>
      </c>
      <c r="AK60" s="13">
        <v>4.0112308137916441E-2</v>
      </c>
      <c r="AL60" s="13">
        <v>9.796174189710416E-2</v>
      </c>
      <c r="AM60" s="13">
        <v>3.2646783585145833E-2</v>
      </c>
      <c r="AN60" s="13">
        <v>2.255160098747333E-2</v>
      </c>
      <c r="AO60" s="13">
        <v>4.8772069178898869E-2</v>
      </c>
      <c r="AP60" s="13">
        <v>5.8280541075592218E-2</v>
      </c>
      <c r="AQ60" s="13">
        <v>5.7278923385282843E-2</v>
      </c>
      <c r="AR60" s="13">
        <v>2.7609734349174797E-2</v>
      </c>
      <c r="AS60" s="13">
        <v>2.8907532519153678E-2</v>
      </c>
      <c r="AT60" s="13">
        <v>2.6301312303747881E-2</v>
      </c>
      <c r="AU60" s="13">
        <v>2.9017373164959004E-2</v>
      </c>
      <c r="AV60" s="13">
        <v>3.4990458611706021E-2</v>
      </c>
      <c r="AW60" s="13">
        <v>4.7219748558918084E-2</v>
      </c>
      <c r="AX60" s="13">
        <v>7.4325440550540467E-2</v>
      </c>
      <c r="AY60" s="13">
        <v>3.3591392173814238E-2</v>
      </c>
      <c r="AZ60" s="13">
        <v>6.8859512739144479E-2</v>
      </c>
      <c r="BA60" s="13">
        <v>1.8978804451735609E-2</v>
      </c>
      <c r="BB60" s="13">
        <v>3.6394374418680542E-2</v>
      </c>
      <c r="BC60" s="13">
        <v>6.4204608989887779E-2</v>
      </c>
      <c r="BD60" s="13">
        <v>6.5170014842374835E-2</v>
      </c>
      <c r="BE60" s="13">
        <v>3.5221757058379488E-2</v>
      </c>
      <c r="BF60" s="13">
        <v>4.1174459231763327E-2</v>
      </c>
      <c r="BG60" s="13">
        <v>5.3162836043177508E-2</v>
      </c>
      <c r="BH60" s="13">
        <v>6.3924049561973506E-2</v>
      </c>
      <c r="BI60" s="13">
        <v>4.1277974165708331E-2</v>
      </c>
      <c r="BJ60" s="13">
        <v>4.0767565399842498E-2</v>
      </c>
      <c r="BK60" s="13">
        <v>7.8348770254792033E-2</v>
      </c>
      <c r="BL60" s="13">
        <v>5.0774540762510867E-2</v>
      </c>
      <c r="BM60" s="13">
        <v>3.018470962062314E-2</v>
      </c>
      <c r="BN60" s="13">
        <v>3.6176624811607105E-2</v>
      </c>
      <c r="BO60" s="13">
        <v>6.0432495164367994E-2</v>
      </c>
      <c r="BP60" s="13">
        <v>7.9623241393802502E-2</v>
      </c>
      <c r="BQ60" s="13">
        <v>5.3202367291777408E-2</v>
      </c>
      <c r="BR60" s="13">
        <v>4.2003679811400074E-2</v>
      </c>
      <c r="BS60" s="13">
        <v>9.8237488723692978E-2</v>
      </c>
      <c r="BT60" s="13">
        <v>4.1622692905218805E-2</v>
      </c>
      <c r="BU60" s="13">
        <v>0.10489818375226378</v>
      </c>
      <c r="BV60" s="13">
        <v>3.5065748813491782E-2</v>
      </c>
      <c r="BW60" s="13">
        <v>2.4422490986294232E-2</v>
      </c>
      <c r="BX60" s="13">
        <v>4.9237152558321284E-2</v>
      </c>
      <c r="BY60" s="13">
        <v>5.6636000304819412E-2</v>
      </c>
      <c r="BZ60" s="13">
        <v>5.8950352197783884E-2</v>
      </c>
      <c r="CA60" s="13">
        <v>2.8942518247530691E-2</v>
      </c>
      <c r="CB60" s="13">
        <v>3.0608699617039825E-2</v>
      </c>
      <c r="CC60" s="13">
        <v>2.8384113877424788E-2</v>
      </c>
      <c r="CD60" s="13">
        <v>3.0431081358903933E-2</v>
      </c>
      <c r="CE60" s="13">
        <v>3.5234538898923695E-2</v>
      </c>
      <c r="CF60" s="13">
        <v>5.0156864633155607E-2</v>
      </c>
      <c r="CG60" s="13">
        <v>7.6606310157689705E-2</v>
      </c>
      <c r="CH60" s="13">
        <v>3.4382626576623387E-2</v>
      </c>
      <c r="CI60" s="13">
        <v>6.8363995234751895E-2</v>
      </c>
      <c r="CJ60" s="13">
        <v>2.2899004383773125E-2</v>
      </c>
      <c r="CK60" s="13">
        <v>3.753047519892827E-2</v>
      </c>
      <c r="CL60" s="13">
        <v>6.6674467977003937E-2</v>
      </c>
      <c r="CM60" s="13">
        <v>6.4879538322263786E-2</v>
      </c>
      <c r="CN60" s="13">
        <v>3.6478687836053014E-2</v>
      </c>
      <c r="CO60" s="13">
        <v>4.2309112036993612E-2</v>
      </c>
      <c r="CP60" s="13">
        <v>5.3362751369974815E-2</v>
      </c>
      <c r="CQ60" s="13">
        <v>6.4937440511302791E-2</v>
      </c>
      <c r="CR60" s="13">
        <v>4.1618225264009823E-2</v>
      </c>
      <c r="CS60" s="13">
        <v>4.3082447855538053E-2</v>
      </c>
      <c r="CT60" s="13">
        <v>7.4316275973820733E-2</v>
      </c>
      <c r="CU60" s="13">
        <v>5.1813883665026372E-2</v>
      </c>
      <c r="CV60" s="13">
        <v>3.2033159245895115E-2</v>
      </c>
      <c r="CW60" s="13">
        <v>3.6174642097488885E-2</v>
      </c>
      <c r="CX60" s="13">
        <v>6.1841484715119632E-2</v>
      </c>
      <c r="CY60" s="13">
        <v>8.0346212203218359E-2</v>
      </c>
      <c r="CZ60" s="13">
        <v>5.3426827447753178E-2</v>
      </c>
      <c r="DA60" s="13">
        <v>4.3199517875891713E-2</v>
      </c>
      <c r="DB60" s="13">
        <v>0.10655376940304562</v>
      </c>
    </row>
    <row r="61" spans="1:106" x14ac:dyDescent="0.2">
      <c r="A61" s="12">
        <v>55</v>
      </c>
      <c r="B61" s="13">
        <v>4.4744008543941449E-2</v>
      </c>
      <c r="C61" s="13">
        <v>8.7861074896180558E-2</v>
      </c>
      <c r="D61" s="13">
        <v>3.228051043935154E-2</v>
      </c>
      <c r="E61" s="13">
        <v>2.3094144686900187E-2</v>
      </c>
      <c r="F61" s="13">
        <v>4.7437467623554719E-2</v>
      </c>
      <c r="G61" s="13">
        <v>5.8382462540261582E-2</v>
      </c>
      <c r="H61" s="13">
        <v>5.5285328396827094E-2</v>
      </c>
      <c r="I61" s="13">
        <v>2.6902959687346906E-2</v>
      </c>
      <c r="J61" s="13">
        <v>2.865371386594795E-2</v>
      </c>
      <c r="K61" s="13">
        <v>2.6668212067167296E-2</v>
      </c>
      <c r="L61" s="13">
        <v>2.6422258629064999E-2</v>
      </c>
      <c r="M61" s="13">
        <v>3.6092651396635755E-2</v>
      </c>
      <c r="N61" s="13">
        <v>4.9618353038594298E-2</v>
      </c>
      <c r="O61" s="13">
        <v>7.2590041708667119E-2</v>
      </c>
      <c r="P61" s="13">
        <v>3.4264399657717659E-2</v>
      </c>
      <c r="Q61" s="13">
        <v>6.9006926485709386E-2</v>
      </c>
      <c r="R61" s="13">
        <v>2.0140900808167661E-2</v>
      </c>
      <c r="S61" s="13">
        <v>3.6998605364568116E-2</v>
      </c>
      <c r="T61" s="13">
        <v>6.4058365555490271E-2</v>
      </c>
      <c r="U61" s="13">
        <v>6.5058345684849694E-2</v>
      </c>
      <c r="V61" s="13">
        <v>3.598069901706924E-2</v>
      </c>
      <c r="W61" s="13">
        <v>4.0464926327987927E-2</v>
      </c>
      <c r="X61" s="13">
        <v>5.0591098316302929E-2</v>
      </c>
      <c r="Y61" s="13">
        <v>6.3528091148654875E-2</v>
      </c>
      <c r="Z61" s="13">
        <v>4.2166869049984124E-2</v>
      </c>
      <c r="AA61" s="13">
        <v>4.0204988556227006E-2</v>
      </c>
      <c r="AB61" s="13">
        <v>7.6574135196614046E-2</v>
      </c>
      <c r="AC61" s="13">
        <v>4.9939368787812466E-2</v>
      </c>
      <c r="AD61" s="13">
        <v>2.9697875619581149E-2</v>
      </c>
      <c r="AE61" s="13">
        <v>3.4973243395945097E-2</v>
      </c>
      <c r="AF61" s="13">
        <v>6.2545976922141699E-2</v>
      </c>
      <c r="AG61" s="13">
        <v>7.895558972985417E-2</v>
      </c>
      <c r="AH61" s="13">
        <v>5.361668147526899E-2</v>
      </c>
      <c r="AI61" s="13">
        <v>4.0461502507053604E-2</v>
      </c>
      <c r="AJ61" s="13">
        <v>9.000531715043758E-2</v>
      </c>
      <c r="AK61" s="13">
        <v>4.0124807764536419E-2</v>
      </c>
      <c r="AL61" s="13">
        <v>9.7516348790180896E-2</v>
      </c>
      <c r="AM61" s="13">
        <v>3.2704625140880905E-2</v>
      </c>
      <c r="AN61" s="13">
        <v>2.2790776231295995E-2</v>
      </c>
      <c r="AO61" s="13">
        <v>4.8724758694062453E-2</v>
      </c>
      <c r="AP61" s="13">
        <v>5.8461977339625104E-2</v>
      </c>
      <c r="AQ61" s="13">
        <v>5.7076531103205541E-2</v>
      </c>
      <c r="AR61" s="13">
        <v>2.7758368377275744E-2</v>
      </c>
      <c r="AS61" s="13">
        <v>2.9032602130945273E-2</v>
      </c>
      <c r="AT61" s="13">
        <v>2.6473215433689523E-2</v>
      </c>
      <c r="AU61" s="13">
        <v>2.9139792646480034E-2</v>
      </c>
      <c r="AV61" s="13">
        <v>3.5011721096299686E-2</v>
      </c>
      <c r="AW61" s="13">
        <v>4.7200831918752906E-2</v>
      </c>
      <c r="AX61" s="13">
        <v>7.4313033545526652E-2</v>
      </c>
      <c r="AY61" s="13">
        <v>3.3637909738287508E-2</v>
      </c>
      <c r="AZ61" s="13">
        <v>6.885069015168277E-2</v>
      </c>
      <c r="BA61" s="13">
        <v>1.9281101893179109E-2</v>
      </c>
      <c r="BB61" s="13">
        <v>3.6564577729897074E-2</v>
      </c>
      <c r="BC61" s="13">
        <v>6.3875330311368161E-2</v>
      </c>
      <c r="BD61" s="13">
        <v>6.5317506606838327E-2</v>
      </c>
      <c r="BE61" s="13">
        <v>3.5323410739732441E-2</v>
      </c>
      <c r="BF61" s="13">
        <v>4.108395934627973E-2</v>
      </c>
      <c r="BG61" s="13">
        <v>5.3035681282930458E-2</v>
      </c>
      <c r="BH61" s="13">
        <v>6.4093931277690253E-2</v>
      </c>
      <c r="BI61" s="13">
        <v>4.1275877625127411E-2</v>
      </c>
      <c r="BJ61" s="13">
        <v>4.0684149275571624E-2</v>
      </c>
      <c r="BK61" s="13">
        <v>7.8172588626965966E-2</v>
      </c>
      <c r="BL61" s="13">
        <v>5.0736628752309887E-2</v>
      </c>
      <c r="BM61" s="13">
        <v>3.0287097456745959E-2</v>
      </c>
      <c r="BN61" s="13">
        <v>3.6176303435485169E-2</v>
      </c>
      <c r="BO61" s="13">
        <v>6.0665124993506181E-2</v>
      </c>
      <c r="BP61" s="13">
        <v>7.9377949451367336E-2</v>
      </c>
      <c r="BQ61" s="13">
        <v>5.3474956520390471E-2</v>
      </c>
      <c r="BR61" s="13">
        <v>4.1899133165163249E-2</v>
      </c>
      <c r="BS61" s="13">
        <v>9.7788608351152329E-2</v>
      </c>
      <c r="BT61" s="13">
        <v>4.1608071989696738E-2</v>
      </c>
      <c r="BU61" s="13">
        <v>0.1043237306644631</v>
      </c>
      <c r="BV61" s="13">
        <v>3.5085123292591724E-2</v>
      </c>
      <c r="BW61" s="13">
        <v>2.4628118211028838E-2</v>
      </c>
      <c r="BX61" s="13">
        <v>4.9181403163177873E-2</v>
      </c>
      <c r="BY61" s="13">
        <v>5.6846999876924764E-2</v>
      </c>
      <c r="BZ61" s="13">
        <v>5.8717317676909131E-2</v>
      </c>
      <c r="CA61" s="13">
        <v>2.9067202899095701E-2</v>
      </c>
      <c r="CB61" s="13">
        <v>3.0703201533878399E-2</v>
      </c>
      <c r="CC61" s="13">
        <v>2.8518619562648118E-2</v>
      </c>
      <c r="CD61" s="13">
        <v>3.0527931433041999E-2</v>
      </c>
      <c r="CE61" s="13">
        <v>3.5251359570979579E-2</v>
      </c>
      <c r="CF61" s="13">
        <v>5.0084801231039089E-2</v>
      </c>
      <c r="CG61" s="13">
        <v>7.6552879490039416E-2</v>
      </c>
      <c r="CH61" s="13">
        <v>3.4414911405247661E-2</v>
      </c>
      <c r="CI61" s="13">
        <v>6.8363822489747816E-2</v>
      </c>
      <c r="CJ61" s="13">
        <v>2.3131330245496073E-2</v>
      </c>
      <c r="CK61" s="13">
        <v>3.7680252125412927E-2</v>
      </c>
      <c r="CL61" s="13">
        <v>6.6299593410560798E-2</v>
      </c>
      <c r="CM61" s="13">
        <v>6.5032262174272049E-2</v>
      </c>
      <c r="CN61" s="13">
        <v>3.6557730572851277E-2</v>
      </c>
      <c r="CO61" s="13">
        <v>4.2197819457092445E-2</v>
      </c>
      <c r="CP61" s="13">
        <v>5.3231858770013574E-2</v>
      </c>
      <c r="CQ61" s="13">
        <v>6.5089151660618683E-2</v>
      </c>
      <c r="CR61" s="13">
        <v>4.1609950161405562E-2</v>
      </c>
      <c r="CS61" s="13">
        <v>4.2956851582963251E-2</v>
      </c>
      <c r="CT61" s="13">
        <v>7.4213186720110125E-2</v>
      </c>
      <c r="CU61" s="13">
        <v>5.175712198838256E-2</v>
      </c>
      <c r="CV61" s="13">
        <v>3.2102324296816587E-2</v>
      </c>
      <c r="CW61" s="13">
        <v>3.617377723659132E-2</v>
      </c>
      <c r="CX61" s="13">
        <v>6.2048827239802762E-2</v>
      </c>
      <c r="CY61" s="13">
        <v>8.0087644767882882E-2</v>
      </c>
      <c r="CZ61" s="13">
        <v>5.3695403987172208E-2</v>
      </c>
      <c r="DA61" s="13">
        <v>4.30730857579531E-2</v>
      </c>
      <c r="DB61" s="13">
        <v>0.10595077912457596</v>
      </c>
    </row>
    <row r="62" spans="1:106" x14ac:dyDescent="0.2">
      <c r="A62" s="12">
        <v>56</v>
      </c>
      <c r="B62" s="13">
        <v>4.4680659375372578E-2</v>
      </c>
      <c r="C62" s="13">
        <v>8.7606404937239368E-2</v>
      </c>
      <c r="D62" s="13">
        <v>3.2343971207938749E-2</v>
      </c>
      <c r="E62" s="13">
        <v>2.3319908451328475E-2</v>
      </c>
      <c r="F62" s="13">
        <v>4.7414523863805291E-2</v>
      </c>
      <c r="G62" s="13">
        <v>5.8559218853758921E-2</v>
      </c>
      <c r="H62" s="13">
        <v>5.5121967281315465E-2</v>
      </c>
      <c r="I62" s="13">
        <v>2.7061665516859401E-2</v>
      </c>
      <c r="J62" s="13">
        <v>2.8781399115907602E-2</v>
      </c>
      <c r="K62" s="13">
        <v>2.6830975818113778E-2</v>
      </c>
      <c r="L62" s="13">
        <v>2.6588775572725654E-2</v>
      </c>
      <c r="M62" s="13">
        <v>3.6093729086862814E-2</v>
      </c>
      <c r="N62" s="13">
        <v>4.9556756794715939E-2</v>
      </c>
      <c r="O62" s="13">
        <v>7.2603600063316565E-2</v>
      </c>
      <c r="P62" s="13">
        <v>3.4298057011843186E-2</v>
      </c>
      <c r="Q62" s="13">
        <v>6.9000074719475002E-2</v>
      </c>
      <c r="R62" s="13">
        <v>2.0418119343583729E-2</v>
      </c>
      <c r="S62" s="13">
        <v>3.7155488387614621E-2</v>
      </c>
      <c r="T62" s="13">
        <v>6.3736990563891815E-2</v>
      </c>
      <c r="U62" s="13">
        <v>6.5205523553362399E-2</v>
      </c>
      <c r="V62" s="13">
        <v>3.6067340319394514E-2</v>
      </c>
      <c r="W62" s="13">
        <v>4.0387929312494464E-2</v>
      </c>
      <c r="X62" s="13">
        <v>5.0511877428014218E-2</v>
      </c>
      <c r="Y62" s="13">
        <v>6.3702270373014791E-2</v>
      </c>
      <c r="Z62" s="13">
        <v>4.2148708596901674E-2</v>
      </c>
      <c r="AA62" s="13">
        <v>4.0132721459154919E-2</v>
      </c>
      <c r="AB62" s="13">
        <v>7.6432561684409261E-2</v>
      </c>
      <c r="AC62" s="13">
        <v>4.9916607532829449E-2</v>
      </c>
      <c r="AD62" s="13">
        <v>2.9807302733880325E-2</v>
      </c>
      <c r="AE62" s="13">
        <v>3.4988934293492813E-2</v>
      </c>
      <c r="AF62" s="13">
        <v>6.2737549052612973E-2</v>
      </c>
      <c r="AG62" s="13">
        <v>7.8726233589671457E-2</v>
      </c>
      <c r="AH62" s="13">
        <v>5.3877487005338676E-2</v>
      </c>
      <c r="AI62" s="13">
        <v>4.0385365199421486E-2</v>
      </c>
      <c r="AJ62" s="13">
        <v>8.9712524274061733E-2</v>
      </c>
      <c r="AK62" s="13">
        <v>4.0137260432299593E-2</v>
      </c>
      <c r="AL62" s="13">
        <v>9.7086483545042013E-2</v>
      </c>
      <c r="AM62" s="13">
        <v>3.2760651648270134E-2</v>
      </c>
      <c r="AN62" s="13">
        <v>2.3021910455874872E-2</v>
      </c>
      <c r="AO62" s="13">
        <v>4.8678868713872836E-2</v>
      </c>
      <c r="AP62" s="13">
        <v>5.8637316481320534E-2</v>
      </c>
      <c r="AQ62" s="13">
        <v>5.6880980023491734E-2</v>
      </c>
      <c r="AR62" s="13">
        <v>2.7902034795980857E-2</v>
      </c>
      <c r="AS62" s="13">
        <v>2.9153575996123449E-2</v>
      </c>
      <c r="AT62" s="13">
        <v>2.6639410755269211E-2</v>
      </c>
      <c r="AU62" s="13">
        <v>2.9258393404892447E-2</v>
      </c>
      <c r="AV62" s="13">
        <v>3.5032005599964666E-2</v>
      </c>
      <c r="AW62" s="13">
        <v>4.718228990846085E-2</v>
      </c>
      <c r="AX62" s="13">
        <v>7.4300939013435485E-2</v>
      </c>
      <c r="AY62" s="13">
        <v>3.3682581712715987E-2</v>
      </c>
      <c r="AZ62" s="13">
        <v>6.8842247826140124E-2</v>
      </c>
      <c r="BA62" s="13">
        <v>1.9573396660760078E-2</v>
      </c>
      <c r="BB62" s="13">
        <v>3.672913586311255E-2</v>
      </c>
      <c r="BC62" s="13">
        <v>6.3557272698374634E-2</v>
      </c>
      <c r="BD62" s="13">
        <v>6.5460070709251195E-2</v>
      </c>
      <c r="BE62" s="13">
        <v>3.5421711902389408E-2</v>
      </c>
      <c r="BF62" s="13">
        <v>4.0996252320287585E-2</v>
      </c>
      <c r="BG62" s="13">
        <v>5.2912721603831203E-2</v>
      </c>
      <c r="BH62" s="13">
        <v>6.425811266145276E-2</v>
      </c>
      <c r="BI62" s="13">
        <v>4.1273629721719773E-2</v>
      </c>
      <c r="BJ62" s="13">
        <v>4.0603365226864474E-2</v>
      </c>
      <c r="BK62" s="13">
        <v>7.8002332011248621E-2</v>
      </c>
      <c r="BL62" s="13">
        <v>5.0699717444550485E-2</v>
      </c>
      <c r="BM62" s="13">
        <v>3.0386092930104525E-2</v>
      </c>
      <c r="BN62" s="13">
        <v>3.6175781193538592E-2</v>
      </c>
      <c r="BO62" s="13">
        <v>6.0889857200322695E-2</v>
      </c>
      <c r="BP62" s="13">
        <v>7.9141007901290639E-2</v>
      </c>
      <c r="BQ62" s="13">
        <v>5.3738256444854304E-2</v>
      </c>
      <c r="BR62" s="13">
        <v>4.1797561384266491E-2</v>
      </c>
      <c r="BS62" s="13">
        <v>9.7354885840588823E-2</v>
      </c>
      <c r="BT62" s="13">
        <v>4.159428353975736E-2</v>
      </c>
      <c r="BU62" s="13">
        <v>0.10376946315326796</v>
      </c>
      <c r="BV62" s="13">
        <v>3.5103705208214153E-2</v>
      </c>
      <c r="BW62" s="13">
        <v>2.4826870505062049E-2</v>
      </c>
      <c r="BX62" s="13">
        <v>4.9127366491697799E-2</v>
      </c>
      <c r="BY62" s="13">
        <v>5.7050866288396396E-2</v>
      </c>
      <c r="BZ62" s="13">
        <v>5.849220681932521E-2</v>
      </c>
      <c r="CA62" s="13">
        <v>2.9187741704207459E-2</v>
      </c>
      <c r="CB62" s="13">
        <v>3.0794645880492189E-2</v>
      </c>
      <c r="CC62" s="13">
        <v>2.8648698746446044E-2</v>
      </c>
      <c r="CD62" s="13">
        <v>3.0621875360970163E-2</v>
      </c>
      <c r="CE62" s="13">
        <v>3.5267362716590034E-2</v>
      </c>
      <c r="CF62" s="13">
        <v>5.00149147157114E-2</v>
      </c>
      <c r="CG62" s="13">
        <v>7.6501108868009871E-2</v>
      </c>
      <c r="CH62" s="13">
        <v>3.444582853770628E-2</v>
      </c>
      <c r="CI62" s="13">
        <v>6.8363797754964928E-2</v>
      </c>
      <c r="CJ62" s="13">
        <v>2.3356031286998258E-2</v>
      </c>
      <c r="CK62" s="13">
        <v>3.7825092262756099E-2</v>
      </c>
      <c r="CL62" s="13">
        <v>6.593756219170599E-2</v>
      </c>
      <c r="CM62" s="13">
        <v>6.5179875139601995E-2</v>
      </c>
      <c r="CN62" s="13">
        <v>3.6634191737906496E-2</v>
      </c>
      <c r="CO62" s="13">
        <v>4.2090080625786896E-2</v>
      </c>
      <c r="CP62" s="13">
        <v>5.3105316109625322E-2</v>
      </c>
      <c r="CQ62" s="13">
        <v>6.523577968123262E-2</v>
      </c>
      <c r="CR62" s="13">
        <v>4.160174203843825E-2</v>
      </c>
      <c r="CS62" s="13">
        <v>4.2835364917885643E-2</v>
      </c>
      <c r="CT62" s="13">
        <v>7.4113581089219949E-2</v>
      </c>
      <c r="CU62" s="13">
        <v>5.170201088631865E-2</v>
      </c>
      <c r="CV62" s="13">
        <v>3.2169222039062584E-2</v>
      </c>
      <c r="CW62" s="13">
        <v>3.6172860609087643E-2</v>
      </c>
      <c r="CX62" s="13">
        <v>6.2249154252524086E-2</v>
      </c>
      <c r="CY62" s="13">
        <v>7.9837897747067954E-2</v>
      </c>
      <c r="CZ62" s="13">
        <v>5.3954829514720082E-2</v>
      </c>
      <c r="DA62" s="13">
        <v>4.2950417812412489E-2</v>
      </c>
      <c r="DB62" s="13">
        <v>0.10536825136115824</v>
      </c>
    </row>
    <row r="63" spans="1:106" x14ac:dyDescent="0.2">
      <c r="A63" s="12">
        <v>57</v>
      </c>
      <c r="B63" s="13">
        <v>4.4619048234586067E-2</v>
      </c>
      <c r="C63" s="13">
        <v>8.7360320067573216E-2</v>
      </c>
      <c r="D63" s="13">
        <v>3.2405464717763177E-2</v>
      </c>
      <c r="E63" s="13">
        <v>2.3538191112757678E-2</v>
      </c>
      <c r="F63" s="13">
        <v>4.7392166143430448E-2</v>
      </c>
      <c r="G63" s="13">
        <v>5.8730109490627624E-2</v>
      </c>
      <c r="H63" s="13">
        <v>5.4964022840697568E-2</v>
      </c>
      <c r="I63" s="13">
        <v>2.7215142673427506E-2</v>
      </c>
      <c r="J63" s="13">
        <v>2.8904935420926536E-2</v>
      </c>
      <c r="K63" s="13">
        <v>2.6988399156787857E-2</v>
      </c>
      <c r="L63" s="13">
        <v>2.6750011789778316E-2</v>
      </c>
      <c r="M63" s="13">
        <v>3.6094546442181796E-2</v>
      </c>
      <c r="N63" s="13">
        <v>4.9496995390769127E-2</v>
      </c>
      <c r="O63" s="13">
        <v>7.2616873260076709E-2</v>
      </c>
      <c r="P63" s="13">
        <v>3.4330322802315294E-2</v>
      </c>
      <c r="Q63" s="13">
        <v>6.8993395703182303E-2</v>
      </c>
      <c r="R63" s="13">
        <v>2.0686257632980709E-2</v>
      </c>
      <c r="S63" s="13">
        <v>3.7307241106110611E-2</v>
      </c>
      <c r="T63" s="13">
        <v>6.3426447203514424E-2</v>
      </c>
      <c r="U63" s="13">
        <v>6.5347835084771377E-2</v>
      </c>
      <c r="V63" s="13">
        <v>3.6151183629408834E-2</v>
      </c>
      <c r="W63" s="13">
        <v>4.0313370553300087E-2</v>
      </c>
      <c r="X63" s="13">
        <v>5.0435167912983969E-2</v>
      </c>
      <c r="Y63" s="13">
        <v>6.3870671828169412E-2</v>
      </c>
      <c r="Z63" s="13">
        <v>4.2130978679738362E-2</v>
      </c>
      <c r="AA63" s="13">
        <v>4.0062705700515844E-2</v>
      </c>
      <c r="AB63" s="13">
        <v>7.6295654638287358E-2</v>
      </c>
      <c r="AC63" s="13">
        <v>4.9894365313612798E-2</v>
      </c>
      <c r="AD63" s="13">
        <v>2.99131391216787E-2</v>
      </c>
      <c r="AE63" s="13">
        <v>3.5004271008909793E-2</v>
      </c>
      <c r="AF63" s="13">
        <v>6.2922732354530275E-2</v>
      </c>
      <c r="AG63" s="13">
        <v>7.8504585236713664E-2</v>
      </c>
      <c r="AH63" s="13">
        <v>5.4129534630966925E-2</v>
      </c>
      <c r="AI63" s="13">
        <v>4.0311389271045384E-2</v>
      </c>
      <c r="AJ63" s="13">
        <v>8.9429446070939056E-2</v>
      </c>
      <c r="AK63" s="13">
        <v>4.0149624664569616E-2</v>
      </c>
      <c r="AL63" s="13">
        <v>9.6671390886629904E-2</v>
      </c>
      <c r="AM63" s="13">
        <v>3.2814938229757118E-2</v>
      </c>
      <c r="AN63" s="13">
        <v>2.3245371204758669E-2</v>
      </c>
      <c r="AO63" s="13">
        <v>4.8634347674919587E-2</v>
      </c>
      <c r="AP63" s="13">
        <v>5.880684229773836E-2</v>
      </c>
      <c r="AQ63" s="13">
        <v>5.6691956113973374E-2</v>
      </c>
      <c r="AR63" s="13">
        <v>2.8040963053124868E-2</v>
      </c>
      <c r="AS63" s="13">
        <v>2.9270632130745877E-2</v>
      </c>
      <c r="AT63" s="13">
        <v>2.6800152275028744E-2</v>
      </c>
      <c r="AU63" s="13">
        <v>2.9373305049658294E-2</v>
      </c>
      <c r="AV63" s="13">
        <v>3.5051379990374443E-2</v>
      </c>
      <c r="AW63" s="13">
        <v>4.7164130509900648E-2</v>
      </c>
      <c r="AX63" s="13">
        <v>7.4289147052945204E-2</v>
      </c>
      <c r="AY63" s="13">
        <v>3.3725517588700571E-2</v>
      </c>
      <c r="AZ63" s="13">
        <v>6.8834163881310806E-2</v>
      </c>
      <c r="BA63" s="13">
        <v>1.985610368287416E-2</v>
      </c>
      <c r="BB63" s="13">
        <v>3.6888299345386288E-2</v>
      </c>
      <c r="BC63" s="13">
        <v>6.3249930227037732E-2</v>
      </c>
      <c r="BD63" s="13">
        <v>6.5597935206741953E-2</v>
      </c>
      <c r="BE63" s="13">
        <v>3.5516813416424764E-2</v>
      </c>
      <c r="BF63" s="13">
        <v>4.0911243194125202E-2</v>
      </c>
      <c r="BG63" s="13">
        <v>5.2793772550683959E-2</v>
      </c>
      <c r="BH63" s="13">
        <v>6.4416858872618832E-2</v>
      </c>
      <c r="BI63" s="13">
        <v>4.1271255703348109E-2</v>
      </c>
      <c r="BJ63" s="13">
        <v>4.052511050822627E-2</v>
      </c>
      <c r="BK63" s="13">
        <v>7.7837729399403255E-2</v>
      </c>
      <c r="BL63" s="13">
        <v>5.0663790157774446E-2</v>
      </c>
      <c r="BM63" s="13">
        <v>3.048185286742422E-2</v>
      </c>
      <c r="BN63" s="13">
        <v>3.617508423717819E-2</v>
      </c>
      <c r="BO63" s="13">
        <v>6.1107067999024434E-2</v>
      </c>
      <c r="BP63" s="13">
        <v>7.891202896768279E-2</v>
      </c>
      <c r="BQ63" s="13">
        <v>5.3992712631061535E-2</v>
      </c>
      <c r="BR63" s="13">
        <v>4.1698927636315775E-2</v>
      </c>
      <c r="BS63" s="13">
        <v>9.6935700052158014E-2</v>
      </c>
      <c r="BT63" s="13">
        <v>4.1581254493632036E-2</v>
      </c>
      <c r="BU63" s="13">
        <v>0.10323438777164573</v>
      </c>
      <c r="BV63" s="13">
        <v>3.5121540496277248E-2</v>
      </c>
      <c r="BW63" s="13">
        <v>2.5019058108391334E-2</v>
      </c>
      <c r="BX63" s="13">
        <v>4.9074976987398378E-2</v>
      </c>
      <c r="BY63" s="13">
        <v>5.7247935789243254E-2</v>
      </c>
      <c r="BZ63" s="13">
        <v>5.8274652301270491E-2</v>
      </c>
      <c r="CA63" s="13">
        <v>2.9304325399634346E-2</v>
      </c>
      <c r="CB63" s="13">
        <v>3.0883163938988156E-2</v>
      </c>
      <c r="CC63" s="13">
        <v>2.8774546070560181E-2</v>
      </c>
      <c r="CD63" s="13">
        <v>3.0712994082107592E-2</v>
      </c>
      <c r="CE63" s="13">
        <v>3.5282607517162834E-2</v>
      </c>
      <c r="CF63" s="13">
        <v>4.9947134308854668E-2</v>
      </c>
      <c r="CG63" s="13">
        <v>7.6450930894121027E-2</v>
      </c>
      <c r="CH63" s="13">
        <v>3.4475465897170432E-2</v>
      </c>
      <c r="CI63" s="13">
        <v>6.836390561625949E-2</v>
      </c>
      <c r="CJ63" s="13">
        <v>2.3573418195866447E-2</v>
      </c>
      <c r="CK63" s="13">
        <v>3.7965211815790934E-2</v>
      </c>
      <c r="CL63" s="13">
        <v>6.5587788958895388E-2</v>
      </c>
      <c r="CM63" s="13">
        <v>6.5322614501140519E-2</v>
      </c>
      <c r="CN63" s="13">
        <v>3.6708188330160985E-2</v>
      </c>
      <c r="CO63" s="13">
        <v>4.1985757680844893E-2</v>
      </c>
      <c r="CP63" s="13">
        <v>5.2982927400134328E-2</v>
      </c>
      <c r="CQ63" s="13">
        <v>6.5377561659715644E-2</v>
      </c>
      <c r="CR63" s="13">
        <v>4.159361495538838E-2</v>
      </c>
      <c r="CS63" s="13">
        <v>4.2717813147258976E-2</v>
      </c>
      <c r="CT63" s="13">
        <v>7.4017289910549566E-2</v>
      </c>
      <c r="CU63" s="13">
        <v>5.1648503541912083E-2</v>
      </c>
      <c r="CV63" s="13">
        <v>3.2233957633538202E-2</v>
      </c>
      <c r="CW63" s="13">
        <v>3.6171897888181315E-2</v>
      </c>
      <c r="CX63" s="13">
        <v>6.244279785847584E-2</v>
      </c>
      <c r="CY63" s="13">
        <v>7.9596560162640495E-2</v>
      </c>
      <c r="CZ63" s="13">
        <v>5.4205542934265605E-2</v>
      </c>
      <c r="DA63" s="13">
        <v>4.2831434680935754E-2</v>
      </c>
      <c r="DB63" s="13">
        <v>0.10480536931109019</v>
      </c>
    </row>
    <row r="64" spans="1:106" x14ac:dyDescent="0.2">
      <c r="A64" s="12">
        <v>58</v>
      </c>
      <c r="B64" s="13">
        <v>4.4559150856839702E-2</v>
      </c>
      <c r="C64" s="13">
        <v>8.7122421568155639E-2</v>
      </c>
      <c r="D64" s="13">
        <v>3.2465069524700629E-2</v>
      </c>
      <c r="E64" s="13">
        <v>2.3749330300546267E-2</v>
      </c>
      <c r="F64" s="13">
        <v>4.737038168318608E-2</v>
      </c>
      <c r="G64" s="13">
        <v>5.8895405572558568E-2</v>
      </c>
      <c r="H64" s="13">
        <v>5.4811250115823995E-2</v>
      </c>
      <c r="I64" s="13">
        <v>2.7363627505665455E-2</v>
      </c>
      <c r="J64" s="13">
        <v>2.9024503792314249E-2</v>
      </c>
      <c r="K64" s="13">
        <v>2.7140718962550103E-2</v>
      </c>
      <c r="L64" s="13">
        <v>2.6906162247317678E-2</v>
      </c>
      <c r="M64" s="13">
        <v>3.609513502998718E-2</v>
      </c>
      <c r="N64" s="13">
        <v>4.9439008567954801E-2</v>
      </c>
      <c r="O64" s="13">
        <v>7.2629862513310384E-2</v>
      </c>
      <c r="P64" s="13">
        <v>3.4361285566926636E-2</v>
      </c>
      <c r="Q64" s="13">
        <v>6.8986882575257535E-2</v>
      </c>
      <c r="R64" s="13">
        <v>2.0945695856543489E-2</v>
      </c>
      <c r="S64" s="13">
        <v>3.7454088834822485E-2</v>
      </c>
      <c r="T64" s="13">
        <v>6.3126246439548339E-2</v>
      </c>
      <c r="U64" s="13">
        <v>6.5485505061900762E-2</v>
      </c>
      <c r="V64" s="13">
        <v>3.6232353421197683E-2</v>
      </c>
      <c r="W64" s="13">
        <v>4.0241148583250785E-2</v>
      </c>
      <c r="X64" s="13">
        <v>5.0360865151442669E-2</v>
      </c>
      <c r="Y64" s="13">
        <v>6.4033562494002938E-2</v>
      </c>
      <c r="Z64" s="13">
        <v>4.2113672941999747E-2</v>
      </c>
      <c r="AA64" s="13">
        <v>3.9994852747551768E-2</v>
      </c>
      <c r="AB64" s="13">
        <v>7.61632042066962E-2</v>
      </c>
      <c r="AC64" s="13">
        <v>4.9872641759415748E-2</v>
      </c>
      <c r="AD64" s="13">
        <v>3.0015549600878932E-2</v>
      </c>
      <c r="AE64" s="13">
        <v>3.5019257230841427E-2</v>
      </c>
      <c r="AF64" s="13">
        <v>6.3101826187843102E-2</v>
      </c>
      <c r="AG64" s="13">
        <v>7.8290288057196067E-2</v>
      </c>
      <c r="AH64" s="13">
        <v>5.4373239343887603E-2</v>
      </c>
      <c r="AI64" s="13">
        <v>4.0239534493152984E-2</v>
      </c>
      <c r="AJ64" s="13">
        <v>8.9155673105868471E-2</v>
      </c>
      <c r="AK64" s="13">
        <v>4.0161866694535808E-2</v>
      </c>
      <c r="AL64" s="13">
        <v>9.6270359132838879E-2</v>
      </c>
      <c r="AM64" s="13">
        <v>3.2867556498345607E-2</v>
      </c>
      <c r="AN64" s="13">
        <v>2.3461507135582149E-2</v>
      </c>
      <c r="AO64" s="13">
        <v>4.8591145579306882E-2</v>
      </c>
      <c r="AP64" s="13">
        <v>5.8970822712034021E-2</v>
      </c>
      <c r="AQ64" s="13">
        <v>5.6509161721648882E-2</v>
      </c>
      <c r="AR64" s="13">
        <v>2.8175369843570497E-2</v>
      </c>
      <c r="AS64" s="13">
        <v>2.938394013458967E-2</v>
      </c>
      <c r="AT64" s="13">
        <v>2.6955681600962178E-2</v>
      </c>
      <c r="AU64" s="13">
        <v>2.9484657581509977E-2</v>
      </c>
      <c r="AV64" s="13">
        <v>3.5069906229509895E-2</v>
      </c>
      <c r="AW64" s="13">
        <v>4.7146358612322636E-2</v>
      </c>
      <c r="AX64" s="13">
        <v>7.4277648119094986E-2</v>
      </c>
      <c r="AY64" s="13">
        <v>3.376681848351093E-2</v>
      </c>
      <c r="AZ64" s="13">
        <v>6.8826417999130474E-2</v>
      </c>
      <c r="BA64" s="13">
        <v>2.0129625830521691E-2</v>
      </c>
      <c r="BB64" s="13">
        <v>3.7042306558658478E-2</v>
      </c>
      <c r="BC64" s="13">
        <v>6.2952819590482489E-2</v>
      </c>
      <c r="BD64" s="13">
        <v>6.5731315367807186E-2</v>
      </c>
      <c r="BE64" s="13">
        <v>3.5608859633774026E-2</v>
      </c>
      <c r="BF64" s="13">
        <v>4.0828837446881039E-2</v>
      </c>
      <c r="BG64" s="13">
        <v>5.2678658635567643E-2</v>
      </c>
      <c r="BH64" s="13">
        <v>6.4570420179324906E-2</v>
      </c>
      <c r="BI64" s="13">
        <v>4.1268777760462561E-2</v>
      </c>
      <c r="BJ64" s="13">
        <v>4.0449285800989498E-2</v>
      </c>
      <c r="BK64" s="13">
        <v>7.7678524055909026E-2</v>
      </c>
      <c r="BL64" s="13">
        <v>5.0628827708265156E-2</v>
      </c>
      <c r="BM64" s="13">
        <v>3.0574525086840998E-2</v>
      </c>
      <c r="BN64" s="13">
        <v>3.6174235774685037E-2</v>
      </c>
      <c r="BO64" s="13">
        <v>6.1317111609325403E-2</v>
      </c>
      <c r="BP64" s="13">
        <v>7.8690645413932891E-2</v>
      </c>
      <c r="BQ64" s="13">
        <v>5.4238744361762015E-2</v>
      </c>
      <c r="BR64" s="13">
        <v>4.1603178897265281E-2</v>
      </c>
      <c r="BS64" s="13">
        <v>9.6530440498075798E-2</v>
      </c>
      <c r="BT64" s="13">
        <v>4.1568919594140885E-2</v>
      </c>
      <c r="BU64" s="13">
        <v>0.10271756921876718</v>
      </c>
      <c r="BV64" s="13">
        <v>3.5138671748958572E-2</v>
      </c>
      <c r="BW64" s="13">
        <v>2.5204975740404256E-2</v>
      </c>
      <c r="BX64" s="13">
        <v>4.9024171454466359E-2</v>
      </c>
      <c r="BY64" s="13">
        <v>5.7438525391223516E-2</v>
      </c>
      <c r="BZ64" s="13">
        <v>5.8064306224194562E-2</v>
      </c>
      <c r="CA64" s="13">
        <v>2.9417134064386063E-2</v>
      </c>
      <c r="CB64" s="13">
        <v>3.0968880734975279E-2</v>
      </c>
      <c r="CC64" s="13">
        <v>2.8896346717262267E-2</v>
      </c>
      <c r="CD64" s="13">
        <v>3.0801372424583029E-2</v>
      </c>
      <c r="CE64" s="13">
        <v>3.5297147873069035E-2</v>
      </c>
      <c r="CF64" s="13">
        <v>4.9881389310969082E-2</v>
      </c>
      <c r="CG64" s="13">
        <v>7.6402281219944079E-2</v>
      </c>
      <c r="CH64" s="13">
        <v>3.4503904164782329E-2</v>
      </c>
      <c r="CI64" s="13">
        <v>6.8364132134232758E-2</v>
      </c>
      <c r="CJ64" s="13">
        <v>2.3783792901596268E-2</v>
      </c>
      <c r="CK64" s="13">
        <v>3.8100816788633196E-2</v>
      </c>
      <c r="CL64" s="13">
        <v>6.5249715135413888E-2</v>
      </c>
      <c r="CM64" s="13">
        <v>6.5460704167308759E-2</v>
      </c>
      <c r="CN64" s="13">
        <v>3.677983076869018E-2</v>
      </c>
      <c r="CO64" s="13">
        <v>4.1884716592677673E-2</v>
      </c>
      <c r="CP64" s="13">
        <v>5.2864506882770446E-2</v>
      </c>
      <c r="CQ64" s="13">
        <v>6.5514721156837652E-2</v>
      </c>
      <c r="CR64" s="13">
        <v>4.1585580653798138E-2</v>
      </c>
      <c r="CS64" s="13">
        <v>4.2604029079177597E-2</v>
      </c>
      <c r="CT64" s="13">
        <v>7.3924154679498866E-2</v>
      </c>
      <c r="CU64" s="13">
        <v>5.1596552127942452E-2</v>
      </c>
      <c r="CV64" s="13">
        <v>3.2296629986738878E-2</v>
      </c>
      <c r="CW64" s="13">
        <v>3.6170894251241315E-2</v>
      </c>
      <c r="CX64" s="13">
        <v>6.2630070922569114E-2</v>
      </c>
      <c r="CY64" s="13">
        <v>7.9363242901483666E-2</v>
      </c>
      <c r="CZ64" s="13">
        <v>5.4447957244257772E-2</v>
      </c>
      <c r="DA64" s="13">
        <v>4.271604392136874E-2</v>
      </c>
      <c r="DB64" s="13">
        <v>0.10426131864483312</v>
      </c>
    </row>
    <row r="65" spans="1:106" x14ac:dyDescent="0.2">
      <c r="A65" s="12">
        <v>59</v>
      </c>
      <c r="B65" s="13">
        <v>4.4500935781149886E-2</v>
      </c>
      <c r="C65" s="13">
        <v>8.6892332249021154E-2</v>
      </c>
      <c r="D65" s="13">
        <v>3.2522860947718391E-2</v>
      </c>
      <c r="E65" s="13">
        <v>2.3953646532268058E-2</v>
      </c>
      <c r="F65" s="13">
        <v>4.7349157170823108E-2</v>
      </c>
      <c r="G65" s="13">
        <v>5.9055363031571995E-2</v>
      </c>
      <c r="H65" s="13">
        <v>5.4663416932567044E-2</v>
      </c>
      <c r="I65" s="13">
        <v>2.7507343849011656E-2</v>
      </c>
      <c r="J65" s="13">
        <v>2.9140276437680912E-2</v>
      </c>
      <c r="K65" s="13">
        <v>2.7288160345567025E-2</v>
      </c>
      <c r="L65" s="13">
        <v>2.7057419830645246E-2</v>
      </c>
      <c r="M65" s="13">
        <v>3.6095522808699432E-2</v>
      </c>
      <c r="N65" s="13">
        <v>4.9382736496323965E-2</v>
      </c>
      <c r="O65" s="13">
        <v>7.2642569919792122E-2</v>
      </c>
      <c r="P65" s="13">
        <v>3.4391026543988845E-2</v>
      </c>
      <c r="Q65" s="13">
        <v>6.898052887617756E-2</v>
      </c>
      <c r="R65" s="13">
        <v>2.1196801520946718E-2</v>
      </c>
      <c r="S65" s="13">
        <v>3.7596246002969957E-2</v>
      </c>
      <c r="T65" s="13">
        <v>6.2835921997629773E-2</v>
      </c>
      <c r="U65" s="13">
        <v>6.5618745517036281E-2</v>
      </c>
      <c r="V65" s="13">
        <v>3.6310967441893105E-2</v>
      </c>
      <c r="W65" s="13">
        <v>4.0171166526620228E-2</v>
      </c>
      <c r="X65" s="13">
        <v>5.0288869255056268E-2</v>
      </c>
      <c r="Y65" s="13">
        <v>6.4191194382529293E-2</v>
      </c>
      <c r="Z65" s="13">
        <v>4.209678423657004E-2</v>
      </c>
      <c r="AA65" s="13">
        <v>3.9929077349401432E-2</v>
      </c>
      <c r="AB65" s="13">
        <v>7.6035011535226404E-2</v>
      </c>
      <c r="AC65" s="13">
        <v>4.9851434024394292E-2</v>
      </c>
      <c r="AD65" s="13">
        <v>3.0114689598841782E-2</v>
      </c>
      <c r="AE65" s="13">
        <v>3.5033897491797195E-2</v>
      </c>
      <c r="AF65" s="13">
        <v>6.3275112621580476E-2</v>
      </c>
      <c r="AG65" s="13">
        <v>7.8083004672688805E-2</v>
      </c>
      <c r="AH65" s="13">
        <v>5.4608991888079661E-2</v>
      </c>
      <c r="AI65" s="13">
        <v>4.0169753388477059E-2</v>
      </c>
      <c r="AJ65" s="13">
        <v>8.8890809184842157E-2</v>
      </c>
      <c r="AK65" s="13">
        <v>4.0173959274111493E-2</v>
      </c>
      <c r="AL65" s="13">
        <v>9.588271761465994E-2</v>
      </c>
      <c r="AM65" s="13">
        <v>3.2918574717191396E-2</v>
      </c>
      <c r="AN65" s="13">
        <v>2.3670648857898602E-2</v>
      </c>
      <c r="AO65" s="13">
        <v>4.8549214031807786E-2</v>
      </c>
      <c r="AP65" s="13">
        <v>5.9129510745360658E-2</v>
      </c>
      <c r="AQ65" s="13">
        <v>5.6332314781733839E-2</v>
      </c>
      <c r="AR65" s="13">
        <v>2.8305459892076446E-2</v>
      </c>
      <c r="AS65" s="13">
        <v>2.9493661503986912E-2</v>
      </c>
      <c r="AT65" s="13">
        <v>2.7106228422045797E-2</v>
      </c>
      <c r="AU65" s="13">
        <v>2.959258013104149E-2</v>
      </c>
      <c r="AV65" s="13">
        <v>3.5087640965068445E-2</v>
      </c>
      <c r="AW65" s="13">
        <v>4.7128976506582321E-2</v>
      </c>
      <c r="AX65" s="13">
        <v>7.4266433009235744E-2</v>
      </c>
      <c r="AY65" s="13">
        <v>3.3806577904049062E-2</v>
      </c>
      <c r="AZ65" s="13">
        <v>6.881899129060054E-2</v>
      </c>
      <c r="BA65" s="13">
        <v>2.0394352436811758E-2</v>
      </c>
      <c r="BB65" s="13">
        <v>3.7191384197189148E-2</v>
      </c>
      <c r="BC65" s="13">
        <v>6.266547992269933E-2</v>
      </c>
      <c r="BD65" s="13">
        <v>6.5860414477054929E-2</v>
      </c>
      <c r="BE65" s="13">
        <v>3.5697986934779768E-2</v>
      </c>
      <c r="BF65" s="13">
        <v>4.0748941672591465E-2</v>
      </c>
      <c r="BG65" s="13">
        <v>5.2567212962436383E-2</v>
      </c>
      <c r="BH65" s="13">
        <v>6.4719032885703021E-2</v>
      </c>
      <c r="BI65" s="13">
        <v>4.1266215384849314E-2</v>
      </c>
      <c r="BJ65" s="13">
        <v>4.0375795294766759E-2</v>
      </c>
      <c r="BK65" s="13">
        <v>7.7524472780858833E-2</v>
      </c>
      <c r="BL65" s="13">
        <v>5.0594808991051288E-2</v>
      </c>
      <c r="BM65" s="13">
        <v>3.0664249009660471E-2</v>
      </c>
      <c r="BN65" s="13">
        <v>3.6173256403463805E-2</v>
      </c>
      <c r="BO65" s="13">
        <v>6.1520321717705606E-2</v>
      </c>
      <c r="BP65" s="13">
        <v>7.8476509533842886E-2</v>
      </c>
      <c r="BQ65" s="13">
        <v>5.4476746398174125E-2</v>
      </c>
      <c r="BR65" s="13">
        <v>4.151025023957855E-2</v>
      </c>
      <c r="BS65" s="13">
        <v>9.6138512164722245E-2</v>
      </c>
      <c r="BT65" s="13">
        <v>4.1557220464240707E-2</v>
      </c>
      <c r="BU65" s="13">
        <v>0.10221812686926279</v>
      </c>
      <c r="BV65" s="13">
        <v>3.5155138505246875E-2</v>
      </c>
      <c r="BW65" s="13">
        <v>2.538490323689202E-2</v>
      </c>
      <c r="BX65" s="13">
        <v>4.8974889046446313E-2</v>
      </c>
      <c r="BY65" s="13">
        <v>5.7622934093578326E-2</v>
      </c>
      <c r="BZ65" s="13">
        <v>5.7860839159317168E-2</v>
      </c>
      <c r="CA65" s="13">
        <v>2.9526337793812862E-2</v>
      </c>
      <c r="CB65" s="13">
        <v>3.1051915301790523E-2</v>
      </c>
      <c r="CC65" s="13">
        <v>2.9014276797246996E-2</v>
      </c>
      <c r="CD65" s="13">
        <v>3.0887097522645401E-2</v>
      </c>
      <c r="CE65" s="13">
        <v>3.5311032939668419E-2</v>
      </c>
      <c r="CF65" s="13">
        <v>4.9817609618487024E-2</v>
      </c>
      <c r="CG65" s="13">
        <v>7.6355098414942146E-2</v>
      </c>
      <c r="CH65" s="13">
        <v>3.4531217479841114E-2</v>
      </c>
      <c r="CI65" s="13">
        <v>6.8364464696827998E-2</v>
      </c>
      <c r="CJ65" s="13">
        <v>2.3987447523173833E-2</v>
      </c>
      <c r="CK65" s="13">
        <v>3.8232103335611223E-2</v>
      </c>
      <c r="CL65" s="13">
        <v>6.492280864251776E-2</v>
      </c>
      <c r="CM65" s="13">
        <v>6.5594355520496306E-2</v>
      </c>
      <c r="CN65" s="13">
        <v>3.6849223331915093E-2</v>
      </c>
      <c r="CO65" s="13">
        <v>4.1786827490019718E-2</v>
      </c>
      <c r="CP65" s="13">
        <v>5.2749878486581858E-2</v>
      </c>
      <c r="CQ65" s="13">
        <v>6.5647469088804256E-2</v>
      </c>
      <c r="CR65" s="13">
        <v>4.1577648855861238E-2</v>
      </c>
      <c r="CS65" s="13">
        <v>4.2493852894658346E-2</v>
      </c>
      <c r="CT65" s="13">
        <v>7.3834026723431201E-2</v>
      </c>
      <c r="CU65" s="13">
        <v>5.1546108338846874E-2</v>
      </c>
      <c r="CV65" s="13">
        <v>3.2357332209897782E-2</v>
      </c>
      <c r="CW65" s="13">
        <v>3.6169854425489811E-2</v>
      </c>
      <c r="CX65" s="13">
        <v>6.281126833302908E-2</v>
      </c>
      <c r="CY65" s="13">
        <v>7.9137577636472889E-2</v>
      </c>
      <c r="CZ65" s="13">
        <v>5.4682461277986372E-2</v>
      </c>
      <c r="DA65" s="13">
        <v>4.2604143999910749E-2</v>
      </c>
      <c r="DB65" s="13">
        <v>0.10373529810033078</v>
      </c>
    </row>
    <row r="66" spans="1:106" x14ac:dyDescent="0.2">
      <c r="A66" s="12">
        <v>60</v>
      </c>
      <c r="B66" s="13">
        <v>4.4444366136198843E-2</v>
      </c>
      <c r="C66" s="13">
        <v>8.6669695310146455E-2</v>
      </c>
      <c r="D66" s="13">
        <v>3.2578911149372836E-2</v>
      </c>
      <c r="E66" s="13">
        <v>2.4151443951506923E-2</v>
      </c>
      <c r="F66" s="13">
        <v>4.7328478916619066E-2</v>
      </c>
      <c r="G66" s="13">
        <v>5.9210223556104946E-2</v>
      </c>
      <c r="H66" s="13">
        <v>5.4520303246680113E-2</v>
      </c>
      <c r="I66" s="13">
        <v>2.7646503702938086E-2</v>
      </c>
      <c r="J66" s="13">
        <v>2.9252417133239339E-2</v>
      </c>
      <c r="K66" s="13">
        <v>2.7430937154453439E-2</v>
      </c>
      <c r="L66" s="13">
        <v>2.7203973915917556E-2</v>
      </c>
      <c r="M66" s="13">
        <v>3.6095734547070712E-2</v>
      </c>
      <c r="N66" s="13">
        <v>4.9328120123055985E-2</v>
      </c>
      <c r="O66" s="13">
        <v>7.2654998315985875E-2</v>
      </c>
      <c r="P66" s="13">
        <v>3.4419620381517246E-2</v>
      </c>
      <c r="Q66" s="13">
        <v>6.8974328516862027E-2</v>
      </c>
      <c r="R66" s="13">
        <v>2.1439928563210753E-2</v>
      </c>
      <c r="S66" s="13">
        <v>3.7733916574954618E-2</v>
      </c>
      <c r="T66" s="13">
        <v>6.2555029947716667E-2</v>
      </c>
      <c r="U66" s="13">
        <v>6.5747756561834292E-2</v>
      </c>
      <c r="V66" s="13">
        <v>3.6387137126416613E-2</v>
      </c>
      <c r="W66" s="13">
        <v>4.0103331927518582E-2</v>
      </c>
      <c r="X66" s="13">
        <v>5.0219084891884869E-2</v>
      </c>
      <c r="Y66" s="13">
        <v>6.4343805473371152E-2</v>
      </c>
      <c r="Z66" s="13">
        <v>4.2080304784872347E-2</v>
      </c>
      <c r="AA66" s="13">
        <v>3.9865297527206467E-2</v>
      </c>
      <c r="AB66" s="13">
        <v>7.591088817807834E-2</v>
      </c>
      <c r="AC66" s="13">
        <v>4.9830737228913291E-2</v>
      </c>
      <c r="AD66" s="13">
        <v>3.0210705781406055E-2</v>
      </c>
      <c r="AE66" s="13">
        <v>3.5048197015550953E-2</v>
      </c>
      <c r="AF66" s="13">
        <v>6.3442857580145118E-2</v>
      </c>
      <c r="AG66" s="13">
        <v>7.7882415907904345E-2</v>
      </c>
      <c r="AH66" s="13">
        <v>5.4837160374031857E-2</v>
      </c>
      <c r="AI66" s="13">
        <v>4.0101993219951115E-2</v>
      </c>
      <c r="AJ66" s="13">
        <v>8.8634472477529425E-2</v>
      </c>
      <c r="AK66" s="13">
        <v>4.0185880662097384E-2</v>
      </c>
      <c r="AL66" s="13">
        <v>9.5507834210942777E-2</v>
      </c>
      <c r="AM66" s="13">
        <v>3.2968057954722685E-2</v>
      </c>
      <c r="AN66" s="13">
        <v>2.3873109778317358E-2</v>
      </c>
      <c r="AO66" s="13">
        <v>4.8508506258965411E-2</v>
      </c>
      <c r="AP66" s="13">
        <v>5.9283145429706696E-2</v>
      </c>
      <c r="AQ66" s="13">
        <v>5.6161148038989861E-2</v>
      </c>
      <c r="AR66" s="13">
        <v>2.8431426687099526E-2</v>
      </c>
      <c r="AS66" s="13">
        <v>2.9599949955318783E-2</v>
      </c>
      <c r="AT66" s="13">
        <v>2.7252011004216925E-2</v>
      </c>
      <c r="AU66" s="13">
        <v>2.9697199986493228E-2</v>
      </c>
      <c r="AV66" s="13">
        <v>3.5104636056075167E-2</v>
      </c>
      <c r="AW66" s="13">
        <v>4.7111984308947807E-2</v>
      </c>
      <c r="AX66" s="13">
        <v>7.4255492849599758E-2</v>
      </c>
      <c r="AY66" s="13">
        <v>3.3844882430914325E-2</v>
      </c>
      <c r="AZ66" s="13">
        <v>6.8811866175169545E-2</v>
      </c>
      <c r="BA66" s="13">
        <v>2.0650658346849315E-2</v>
      </c>
      <c r="BB66" s="13">
        <v>3.7335747743618919E-2</v>
      </c>
      <c r="BC66" s="13">
        <v>6.2387472396229882E-2</v>
      </c>
      <c r="BD66" s="13">
        <v>6.5985424586258556E-2</v>
      </c>
      <c r="BE66" s="13">
        <v>3.5784324235437204E-2</v>
      </c>
      <c r="BF66" s="13">
        <v>4.0671464106225574E-2</v>
      </c>
      <c r="BG66" s="13">
        <v>5.2459276850250758E-2</v>
      </c>
      <c r="BH66" s="13">
        <v>6.4862920199752816E-2</v>
      </c>
      <c r="BI66" s="13">
        <v>4.1263585685043846E-2</v>
      </c>
      <c r="BJ66" s="13">
        <v>4.0304546723314072E-2</v>
      </c>
      <c r="BK66" s="13">
        <v>7.737534519656819E-2</v>
      </c>
      <c r="BL66" s="13">
        <v>5.0561711465883619E-2</v>
      </c>
      <c r="BM66" s="13">
        <v>3.0751156223819187E-2</v>
      </c>
      <c r="BN66" s="13">
        <v>3.6172164403126983E-2</v>
      </c>
      <c r="BO66" s="13">
        <v>6.1717012834126228E-2</v>
      </c>
      <c r="BP66" s="13">
        <v>7.8269292158350989E-2</v>
      </c>
      <c r="BQ66" s="13">
        <v>5.4707090614950271E-2</v>
      </c>
      <c r="BR66" s="13">
        <v>4.1420068240763719E-2</v>
      </c>
      <c r="BS66" s="13">
        <v>9.57593388458855E-2</v>
      </c>
      <c r="BT66" s="13">
        <v>4.1546104800294525E-2</v>
      </c>
      <c r="BU66" s="13">
        <v>0.10173523145007457</v>
      </c>
      <c r="BV66" s="13">
        <v>3.517097751215803E-2</v>
      </c>
      <c r="BW66" s="13">
        <v>2.5559106202542869E-2</v>
      </c>
      <c r="BX66" s="13">
        <v>4.8927071239735387E-2</v>
      </c>
      <c r="BY66" s="13">
        <v>5.7801444028139803E-2</v>
      </c>
      <c r="BZ66" s="13">
        <v>5.7663939207891701E-2</v>
      </c>
      <c r="CA66" s="13">
        <v>2.9632097327554563E-2</v>
      </c>
      <c r="CB66" s="13">
        <v>3.1132380943845295E-2</v>
      </c>
      <c r="CC66" s="13">
        <v>2.9128503742354761E-2</v>
      </c>
      <c r="CD66" s="13">
        <v>3.0970257559457925E-2</v>
      </c>
      <c r="CE66" s="13">
        <v>3.5324307603294969E-2</v>
      </c>
      <c r="CF66" s="13">
        <v>4.9755726132543643E-2</v>
      </c>
      <c r="CG66" s="13">
        <v>7.6309323838413379E-2</v>
      </c>
      <c r="CH66" s="13">
        <v>3.4557474063722449E-2</v>
      </c>
      <c r="CI66" s="13">
        <v>6.8364891887910062E-2</v>
      </c>
      <c r="CJ66" s="13">
        <v>2.4184663678650464E-2</v>
      </c>
      <c r="CK66" s="13">
        <v>3.8359258133658036E-2</v>
      </c>
      <c r="CL66" s="13">
        <v>6.4606563355680491E-2</v>
      </c>
      <c r="CM66" s="13">
        <v>6.5723768208126421E-2</v>
      </c>
      <c r="CN66" s="13">
        <v>3.6916464562418039E-2</v>
      </c>
      <c r="CO66" s="13">
        <v>4.1691964879132071E-2</v>
      </c>
      <c r="CP66" s="13">
        <v>5.2638875308778088E-2</v>
      </c>
      <c r="CQ66" s="13">
        <v>6.5776004545517797E-2</v>
      </c>
      <c r="CR66" s="13">
        <v>4.1569827526119596E-2</v>
      </c>
      <c r="CS66" s="13">
        <v>4.238713196189714E-2</v>
      </c>
      <c r="CT66" s="13">
        <v>7.3746766446288081E-2</v>
      </c>
      <c r="CU66" s="13">
        <v>5.1497123822899171E-2</v>
      </c>
      <c r="CV66" s="13">
        <v>3.2416152037320067E-2</v>
      </c>
      <c r="CW66" s="13">
        <v>3.6168782728990045E-2</v>
      </c>
      <c r="CX66" s="13">
        <v>6.2986668175842642E-2</v>
      </c>
      <c r="CY66" s="13">
        <v>7.8919215764007289E-2</v>
      </c>
      <c r="CZ66" s="13">
        <v>5.4909421317972829E-2</v>
      </c>
      <c r="DA66" s="13">
        <v>4.2495627439209427E-2</v>
      </c>
      <c r="DB66" s="13">
        <v>0.10322652687836076</v>
      </c>
    </row>
    <row r="67" spans="1:106" x14ac:dyDescent="0.2">
      <c r="A67" s="12">
        <v>61</v>
      </c>
      <c r="B67" s="13">
        <v>4.438940109244327E-2</v>
      </c>
      <c r="C67" s="13">
        <v>8.6454173237319187E-2</v>
      </c>
      <c r="D67" s="13">
        <v>3.263328922568709E-2</v>
      </c>
      <c r="E67" s="13">
        <v>2.4343011075955934E-2</v>
      </c>
      <c r="F67" s="13">
        <v>4.7308332984875578E-2</v>
      </c>
      <c r="G67" s="13">
        <v>5.9360215476420786E-2</v>
      </c>
      <c r="H67" s="13">
        <v>5.4381700509484654E-2</v>
      </c>
      <c r="I67" s="13">
        <v>2.7781307880001105E-2</v>
      </c>
      <c r="J67" s="13">
        <v>2.9361081597481409E-2</v>
      </c>
      <c r="K67" s="13">
        <v>2.7569252486669082E-2</v>
      </c>
      <c r="L67" s="13">
        <v>2.7346009315095232E-2</v>
      </c>
      <c r="M67" s="13">
        <v>3.6095792192781806E-2</v>
      </c>
      <c r="N67" s="13">
        <v>4.9275101446468517E-2</v>
      </c>
      <c r="O67" s="13">
        <v>7.2667151154377052E-2</v>
      </c>
      <c r="P67" s="13">
        <v>3.4447135768914006E-2</v>
      </c>
      <c r="Q67" s="13">
        <v>6.8968275750121766E-2</v>
      </c>
      <c r="R67" s="13">
        <v>2.1675416836598904E-2</v>
      </c>
      <c r="S67" s="13">
        <v>3.7867294484106973E-2</v>
      </c>
      <c r="T67" s="13">
        <v>6.2283148120535259E-2</v>
      </c>
      <c r="U67" s="13">
        <v>6.5872727157582078E-2</v>
      </c>
      <c r="V67" s="13">
        <v>3.6460967983980686E-2</v>
      </c>
      <c r="W67" s="13">
        <v>4.0037556575891475E-2</v>
      </c>
      <c r="X67" s="13">
        <v>5.015142110838533E-2</v>
      </c>
      <c r="Y67" s="13">
        <v>6.4491620588608578E-2</v>
      </c>
      <c r="Z67" s="13">
        <v>4.2064226313328401E-2</v>
      </c>
      <c r="AA67" s="13">
        <v>3.9803434539867455E-2</v>
      </c>
      <c r="AB67" s="13">
        <v>7.5790655534444973E-2</v>
      </c>
      <c r="AC67" s="13">
        <v>4.9810544835542148E-2</v>
      </c>
      <c r="AD67" s="13">
        <v>3.0303736633399581E-2</v>
      </c>
      <c r="AE67" s="13">
        <v>3.5062161585805995E-2</v>
      </c>
      <c r="AF67" s="13">
        <v>6.3605311906091089E-2</v>
      </c>
      <c r="AG67" s="13">
        <v>7.7688219794835645E-2</v>
      </c>
      <c r="AH67" s="13">
        <v>5.5058091777309581E-2</v>
      </c>
      <c r="AI67" s="13">
        <v>4.0036197592809852E-2</v>
      </c>
      <c r="AJ67" s="13">
        <v>8.8386296191303115E-2</v>
      </c>
      <c r="AK67" s="13">
        <v>4.0197613764202167E-2</v>
      </c>
      <c r="AL67" s="13">
        <v>9.5145113002746085E-2</v>
      </c>
      <c r="AM67" s="13">
        <v>3.3016068234824392E-2</v>
      </c>
      <c r="AN67" s="13">
        <v>2.4069186941066745E-2</v>
      </c>
      <c r="AO67" s="13">
        <v>4.8468977113395928E-2</v>
      </c>
      <c r="AP67" s="13">
        <v>5.9431952664486198E-2</v>
      </c>
      <c r="AQ67" s="13">
        <v>5.599540828728089E-2</v>
      </c>
      <c r="AR67" s="13">
        <v>2.8553453168242982E-2</v>
      </c>
      <c r="AS67" s="13">
        <v>2.9702951753479478E-2</v>
      </c>
      <c r="AT67" s="13">
        <v>2.7393236693540546E-2</v>
      </c>
      <c r="AU67" s="13">
        <v>2.9798641855606434E-2</v>
      </c>
      <c r="AV67" s="13">
        <v>3.5120939040721666E-2</v>
      </c>
      <c r="AW67" s="13">
        <v>4.7095380324440939E-2</v>
      </c>
      <c r="AX67" s="13">
        <v>7.4244819082456059E-2</v>
      </c>
      <c r="AY67" s="13">
        <v>3.3881812331949313E-2</v>
      </c>
      <c r="AZ67" s="13">
        <v>6.8805026272027892E-2</v>
      </c>
      <c r="BA67" s="13">
        <v>2.0898903377929656E-2</v>
      </c>
      <c r="BB67" s="13">
        <v>3.7475601954161109E-2</v>
      </c>
      <c r="BC67" s="13">
        <v>6.2118379653273381E-2</v>
      </c>
      <c r="BD67" s="13">
        <v>6.6106527215270772E-2</v>
      </c>
      <c r="BE67" s="13">
        <v>3.5867993458474245E-2</v>
      </c>
      <c r="BF67" s="13">
        <v>4.0596315026109275E-2</v>
      </c>
      <c r="BG67" s="13">
        <v>5.2354699458700527E-2</v>
      </c>
      <c r="BH67" s="13">
        <v>6.5002293045295367E-2</v>
      </c>
      <c r="BI67" s="13">
        <v>4.1260903663941972E-2</v>
      </c>
      <c r="BJ67" s="13">
        <v>4.0235451363741292E-2</v>
      </c>
      <c r="BK67" s="13">
        <v>7.723092306038648E-2</v>
      </c>
      <c r="BL67" s="13">
        <v>5.0529511562716456E-2</v>
      </c>
      <c r="BM67" s="13">
        <v>3.0835371003476775E-2</v>
      </c>
      <c r="BN67" s="13">
        <v>3.6170975994318288E-2</v>
      </c>
      <c r="BO67" s="13">
        <v>6.1907481551827681E-2</v>
      </c>
      <c r="BP67" s="13">
        <v>7.8068681685834918E-2</v>
      </c>
      <c r="BQ67" s="13">
        <v>5.4930127517667238E-2</v>
      </c>
      <c r="BR67" s="13">
        <v>4.1332553682040585E-2</v>
      </c>
      <c r="BS67" s="13">
        <v>9.5392365332781059E-2</v>
      </c>
      <c r="BT67" s="13">
        <v>4.1535525667077966E-2</v>
      </c>
      <c r="BU67" s="13">
        <v>0.10126810187475432</v>
      </c>
      <c r="BV67" s="13">
        <v>3.5186222959991076E-2</v>
      </c>
      <c r="BW67" s="13">
        <v>2.5727836667749138E-2</v>
      </c>
      <c r="BX67" s="13">
        <v>4.8880661795016822E-2</v>
      </c>
      <c r="BY67" s="13">
        <v>5.7974321528646122E-2</v>
      </c>
      <c r="BZ67" s="13">
        <v>5.7473311084451639E-2</v>
      </c>
      <c r="CA67" s="13">
        <v>2.973456463462254E-2</v>
      </c>
      <c r="CB67" s="13">
        <v>3.1210385496700077E-2</v>
      </c>
      <c r="CC67" s="13">
        <v>2.9239186697905151E-2</v>
      </c>
      <c r="CD67" s="13">
        <v>3.1050940775342983E-2</v>
      </c>
      <c r="CE67" s="13">
        <v>3.5337012904545384E-2</v>
      </c>
      <c r="CF67" s="13">
        <v>4.9695671077850889E-2</v>
      </c>
      <c r="CG67" s="13">
        <v>7.6264901514952799E-2</v>
      </c>
      <c r="CH67" s="13">
        <v>3.4582736776720413E-2</v>
      </c>
      <c r="CI67" s="13">
        <v>6.8365403369919253E-2</v>
      </c>
      <c r="CJ67" s="13">
        <v>2.4375712077945089E-2</v>
      </c>
      <c r="CK67" s="13">
        <v>3.8482458767381766E-2</v>
      </c>
      <c r="CL67" s="13">
        <v>6.4300498373946802E-2</v>
      </c>
      <c r="CM67" s="13">
        <v>6.5849130880240025E-2</v>
      </c>
      <c r="CN67" s="13">
        <v>3.6981647640529802E-2</v>
      </c>
      <c r="CO67" s="13">
        <v>4.1600007777013337E-2</v>
      </c>
      <c r="CP67" s="13">
        <v>5.2531339117977138E-2</v>
      </c>
      <c r="CQ67" s="13">
        <v>6.5900515550658678E-2</v>
      </c>
      <c r="CR67" s="13">
        <v>4.1562123100363113E-2</v>
      </c>
      <c r="CS67" s="13">
        <v>4.2283720622808829E-2</v>
      </c>
      <c r="CT67" s="13">
        <v>7.3662242643062203E-2</v>
      </c>
      <c r="CU67" s="13">
        <v>5.1449550530838328E-2</v>
      </c>
      <c r="CV67" s="13">
        <v>3.2473172208212997E-2</v>
      </c>
      <c r="CW67" s="13">
        <v>3.6167683107487303E-2</v>
      </c>
      <c r="CX67" s="13">
        <v>6.3156532826451617E-2</v>
      </c>
      <c r="CY67" s="13">
        <v>7.8707827366803818E-2</v>
      </c>
      <c r="CZ67" s="13">
        <v>5.5129182593744996E-2</v>
      </c>
      <c r="DA67" s="13">
        <v>4.2390383287018718E-2</v>
      </c>
      <c r="DB67" s="13">
        <v>0.102734249624026</v>
      </c>
    </row>
    <row r="68" spans="1:106" x14ac:dyDescent="0.2">
      <c r="A68" s="12">
        <v>62</v>
      </c>
      <c r="B68" s="13">
        <v>4.4335997038940311E-2</v>
      </c>
      <c r="C68" s="13">
        <v>8.624544673800405E-2</v>
      </c>
      <c r="D68" s="13">
        <v>3.2686061302753977E-2</v>
      </c>
      <c r="E68" s="13">
        <v>2.4528621544539719E-2</v>
      </c>
      <c r="F68" s="13">
        <v>4.7288705304773693E-2</v>
      </c>
      <c r="G68" s="13">
        <v>5.9505554592866439E-2</v>
      </c>
      <c r="H68" s="13">
        <v>5.4247411056604689E-2</v>
      </c>
      <c r="I68" s="13">
        <v>2.7911946625812423E-2</v>
      </c>
      <c r="J68" s="13">
        <v>2.9466417862026084E-2</v>
      </c>
      <c r="K68" s="13">
        <v>2.7703299195404041E-2</v>
      </c>
      <c r="L68" s="13">
        <v>2.7483705517183044E-2</v>
      </c>
      <c r="M68" s="13">
        <v>3.6095715196788891E-2</v>
      </c>
      <c r="N68" s="13">
        <v>4.9223623728247512E-2</v>
      </c>
      <c r="O68" s="13">
        <v>7.2679032396340881E-2</v>
      </c>
      <c r="P68" s="13">
        <v>3.4473636000473595E-2</v>
      </c>
      <c r="Q68" s="13">
        <v>6.8962365144811688E-2</v>
      </c>
      <c r="R68" s="13">
        <v>2.1903591890656937E-2</v>
      </c>
      <c r="S68" s="13">
        <v>3.7996564071818284E-2</v>
      </c>
      <c r="T68" s="13">
        <v>6.2019875404449198E-2</v>
      </c>
      <c r="U68" s="13">
        <v>6.5993835830427505E-2</v>
      </c>
      <c r="V68" s="13">
        <v>3.6532559958433186E-2</v>
      </c>
      <c r="W68" s="13">
        <v>3.9973756333107513E-2</v>
      </c>
      <c r="X68" s="13">
        <v>5.0085791150616066E-2</v>
      </c>
      <c r="Y68" s="13">
        <v>6.4634852210639915E-2</v>
      </c>
      <c r="Z68" s="13">
        <v>4.2048540170200877E-2</v>
      </c>
      <c r="AA68" s="13">
        <v>3.9743412830592462E-2</v>
      </c>
      <c r="AB68" s="13">
        <v>7.56741443102662E-2</v>
      </c>
      <c r="AC68" s="13">
        <v>4.9790848969115897E-2</v>
      </c>
      <c r="AD68" s="13">
        <v>3.0393912994926664E-2</v>
      </c>
      <c r="AE68" s="13">
        <v>3.5075797433237854E-2</v>
      </c>
      <c r="AF68" s="13">
        <v>6.376271234586306E-2</v>
      </c>
      <c r="AG68" s="13">
        <v>7.7500130616476426E-2</v>
      </c>
      <c r="AH68" s="13">
        <v>5.5272113329849049E-2</v>
      </c>
      <c r="AI68" s="13">
        <v>3.9972307739783774E-2</v>
      </c>
      <c r="AJ68" s="13">
        <v>8.8145928898189618E-2</v>
      </c>
      <c r="AK68" s="13">
        <v>4.0209145401841617E-2</v>
      </c>
      <c r="AL68" s="13">
        <v>9.4793992049367004E-2</v>
      </c>
      <c r="AM68" s="13">
        <v>3.3062664681770659E-2</v>
      </c>
      <c r="AN68" s="13">
        <v>2.42591618550001E-2</v>
      </c>
      <c r="AO68" s="13">
        <v>4.8430583066039423E-2</v>
      </c>
      <c r="AP68" s="13">
        <v>5.9576146019762577E-2</v>
      </c>
      <c r="AQ68" s="13">
        <v>5.5834855631744507E-2</v>
      </c>
      <c r="AR68" s="13">
        <v>2.8671712370014646E-2</v>
      </c>
      <c r="AS68" s="13">
        <v>2.9802806040848395E-2</v>
      </c>
      <c r="AT68" s="13">
        <v>2.7530102419359936E-2</v>
      </c>
      <c r="AU68" s="13">
        <v>2.9897027316543756E-2</v>
      </c>
      <c r="AV68" s="13">
        <v>3.5136593553389828E-2</v>
      </c>
      <c r="AW68" s="13">
        <v>4.7079161358206667E-2</v>
      </c>
      <c r="AX68" s="13">
        <v>7.4234403453820041E-2</v>
      </c>
      <c r="AY68" s="13">
        <v>3.3917442113435614E-2</v>
      </c>
      <c r="AZ68" s="13">
        <v>6.8798456301967903E-2</v>
      </c>
      <c r="BA68" s="13">
        <v>2.1139432094845478E-2</v>
      </c>
      <c r="BB68" s="13">
        <v>3.7611141345507804E-2</v>
      </c>
      <c r="BC68" s="13">
        <v>6.1857805117608633E-2</v>
      </c>
      <c r="BD68" s="13">
        <v>6.6223894006140593E-2</v>
      </c>
      <c r="BE68" s="13">
        <v>3.5949109971135984E-2</v>
      </c>
      <c r="BF68" s="13">
        <v>4.0523407054960048E-2</v>
      </c>
      <c r="BG68" s="13">
        <v>5.2253337419678303E-2</v>
      </c>
      <c r="BH68" s="13">
        <v>6.5137350821347306E-2</v>
      </c>
      <c r="BI68" s="13">
        <v>4.125818246336066E-2</v>
      </c>
      <c r="BJ68" s="13">
        <v>4.0168424006498782E-2</v>
      </c>
      <c r="BK68" s="13">
        <v>7.7090999605333499E-2</v>
      </c>
      <c r="BL68" s="13">
        <v>5.0498185019012487E-2</v>
      </c>
      <c r="BM68" s="13">
        <v>3.0917010788696242E-2</v>
      </c>
      <c r="BN68" s="13">
        <v>3.6169705567525412E-2</v>
      </c>
      <c r="BO68" s="13">
        <v>6.2092007717333253E-2</v>
      </c>
      <c r="BP68" s="13">
        <v>7.7874383141874004E-2</v>
      </c>
      <c r="BQ68" s="13">
        <v>5.514618765144097E-2</v>
      </c>
      <c r="BR68" s="13">
        <v>4.1247623674746103E-2</v>
      </c>
      <c r="BS68" s="13">
        <v>9.5037058732185153E-2</v>
      </c>
      <c r="BT68" s="13">
        <v>4.1525440880855635E-2</v>
      </c>
      <c r="BU68" s="13">
        <v>0.10081600224028708</v>
      </c>
      <c r="BV68" s="13">
        <v>3.5200906694565548E-2</v>
      </c>
      <c r="BW68" s="13">
        <v>2.5891333741153488E-2</v>
      </c>
      <c r="BX68" s="13">
        <v>4.8835606709236368E-2</v>
      </c>
      <c r="BY68" s="13">
        <v>5.8141818128942813E-2</v>
      </c>
      <c r="BZ68" s="13">
        <v>5.7288675228376107E-2</v>
      </c>
      <c r="CA68" s="13">
        <v>2.9833883458681099E-2</v>
      </c>
      <c r="CB68" s="13">
        <v>3.1286031582035578E-2</v>
      </c>
      <c r="CC68" s="13">
        <v>2.9346476910596664E-2</v>
      </c>
      <c r="CD68" s="13">
        <v>3.1129234692399699E-2</v>
      </c>
      <c r="CE68" s="13">
        <v>3.5349186415241984E-2</v>
      </c>
      <c r="CF68" s="13">
        <v>4.9637378247138431E-2</v>
      </c>
      <c r="CG68" s="13">
        <v>7.6221778013734642E-2</v>
      </c>
      <c r="CH68" s="13">
        <v>3.4607063615787803E-2</v>
      </c>
      <c r="CI68" s="13">
        <v>6.8365989778950587E-2</v>
      </c>
      <c r="CJ68" s="13">
        <v>2.4560852335780092E-2</v>
      </c>
      <c r="CK68" s="13">
        <v>3.8601874119877699E-2</v>
      </c>
      <c r="CL68" s="13">
        <v>6.4004157157760089E-2</v>
      </c>
      <c r="CM68" s="13">
        <v>6.5970621877257107E-2</v>
      </c>
      <c r="CN68" s="13">
        <v>3.7044860729504192E-2</v>
      </c>
      <c r="CO68" s="13">
        <v>4.1510839775563468E-2</v>
      </c>
      <c r="CP68" s="13">
        <v>5.2427119880497086E-2</v>
      </c>
      <c r="CQ68" s="13">
        <v>6.6021179768011473E-2</v>
      </c>
      <c r="CR68" s="13">
        <v>4.1554540685955654E-2</v>
      </c>
      <c r="CS68" s="13">
        <v>4.2183479959847725E-2</v>
      </c>
      <c r="CT68" s="13">
        <v>7.3580331876594851E-2</v>
      </c>
      <c r="CU68" s="13">
        <v>5.1403340994608193E-2</v>
      </c>
      <c r="CV68" s="13">
        <v>3.2528470815788912E-2</v>
      </c>
      <c r="CW68" s="13">
        <v>3.6166559167569501E-2</v>
      </c>
      <c r="CX68" s="13">
        <v>6.332110996466378E-2</v>
      </c>
      <c r="CY68" s="13">
        <v>7.8503100208345611E-2</v>
      </c>
      <c r="CZ68" s="13">
        <v>5.5342070671642318E-2</v>
      </c>
      <c r="DA68" s="13">
        <v>4.2288299038722998E-2</v>
      </c>
      <c r="DB68" s="13">
        <v>0.10225773959867746</v>
      </c>
    </row>
    <row r="69" spans="1:106" x14ac:dyDescent="0.2">
      <c r="A69" s="12">
        <v>63</v>
      </c>
      <c r="B69" s="13">
        <v>4.4284108533292788E-2</v>
      </c>
      <c r="C69" s="13">
        <v>8.6043213720525369E-2</v>
      </c>
      <c r="D69" s="13">
        <v>3.2737290637878225E-2</v>
      </c>
      <c r="E69" s="13">
        <v>2.4708534854973818E-2</v>
      </c>
      <c r="F69" s="13">
        <v>4.7269581763486501E-2</v>
      </c>
      <c r="G69" s="13">
        <v>5.9646444950398614E-2</v>
      </c>
      <c r="H69" s="13">
        <v>5.4117247521211498E-2</v>
      </c>
      <c r="I69" s="13">
        <v>2.803860020956872E-2</v>
      </c>
      <c r="J69" s="13">
        <v>2.9568566636400728E-2</v>
      </c>
      <c r="K69" s="13">
        <v>2.7833260388181458E-2</v>
      </c>
      <c r="L69" s="13">
        <v>2.7617236164473535E-2</v>
      </c>
      <c r="M69" s="13">
        <v>3.6095520799015013E-2</v>
      </c>
      <c r="N69" s="13">
        <v>4.9173631654399363E-2</v>
      </c>
      <c r="O69" s="13">
        <v>7.2690646419368843E-2</v>
      </c>
      <c r="P69" s="13">
        <v>3.4499179478818753E-2</v>
      </c>
      <c r="Q69" s="13">
        <v>6.8956591562399305E-2</v>
      </c>
      <c r="R69" s="13">
        <v>2.2124764975601563E-2</v>
      </c>
      <c r="S69" s="13">
        <v>3.8121900526098651E-2</v>
      </c>
      <c r="T69" s="13">
        <v>6.1764830960588935E-2</v>
      </c>
      <c r="U69" s="13">
        <v>6.6111251335830623E-2</v>
      </c>
      <c r="V69" s="13">
        <v>3.660200776437339E-2</v>
      </c>
      <c r="W69" s="13">
        <v>3.9911850958742612E-2</v>
      </c>
      <c r="X69" s="13">
        <v>5.0022112286371989E-2</v>
      </c>
      <c r="Y69" s="13">
        <v>6.4773701246561455E-2</v>
      </c>
      <c r="Z69" s="13">
        <v>4.2033237425471937E-2</v>
      </c>
      <c r="AA69" s="13">
        <v>3.9685159958507299E-2</v>
      </c>
      <c r="AB69" s="13">
        <v>7.5561194005432819E-2</v>
      </c>
      <c r="AC69" s="13">
        <v>4.9771640688878183E-2</v>
      </c>
      <c r="AD69" s="13">
        <v>3.0481358557298055E-2</v>
      </c>
      <c r="AE69" s="13">
        <v>3.5089111138439266E-2</v>
      </c>
      <c r="AF69" s="13">
        <v>6.3915282464464207E-2</v>
      </c>
      <c r="AG69" s="13">
        <v>7.7317877992141959E-2</v>
      </c>
      <c r="AH69" s="13">
        <v>5.5479533811836568E-2</v>
      </c>
      <c r="AI69" s="13">
        <v>3.9910263546748093E-2</v>
      </c>
      <c r="AJ69" s="13">
        <v>8.7913034595787698E-2</v>
      </c>
      <c r="AK69" s="13">
        <v>4.0220465690270935E-2</v>
      </c>
      <c r="AL69" s="13">
        <v>9.445394128595197E-2</v>
      </c>
      <c r="AM69" s="13">
        <v>3.3107903659704174E-2</v>
      </c>
      <c r="AN69" s="13">
        <v>2.4443301300380194E-2</v>
      </c>
      <c r="AO69" s="13">
        <v>4.8393282188663678E-2</v>
      </c>
      <c r="AP69" s="13">
        <v>5.9715927488985576E-2</v>
      </c>
      <c r="AQ69" s="13">
        <v>5.5679262776730409E-2</v>
      </c>
      <c r="AR69" s="13">
        <v>2.8786368024488196E-2</v>
      </c>
      <c r="AS69" s="13">
        <v>2.9899645163294908E-2</v>
      </c>
      <c r="AT69" s="13">
        <v>2.766279519190129E-2</v>
      </c>
      <c r="AU69" s="13">
        <v>2.9992474421149273E-2</v>
      </c>
      <c r="AV69" s="13">
        <v>3.5151639696904047E-2</v>
      </c>
      <c r="AW69" s="13">
        <v>4.7063322982189515E-2</v>
      </c>
      <c r="AX69" s="13">
        <v>7.4224238001687537E-2</v>
      </c>
      <c r="AY69" s="13">
        <v>3.3951841016047535E-2</v>
      </c>
      <c r="AZ69" s="13">
        <v>6.8792141998633038E-2</v>
      </c>
      <c r="BA69" s="13">
        <v>2.1372573824865571E-2</v>
      </c>
      <c r="BB69" s="13">
        <v>3.7742550677741571E-2</v>
      </c>
      <c r="BC69" s="13">
        <v>6.1605372224823096E-2</v>
      </c>
      <c r="BD69" s="13">
        <v>6.6337687333595019E-2</v>
      </c>
      <c r="BE69" s="13">
        <v>3.6027782992277269E-2</v>
      </c>
      <c r="BF69" s="13">
        <v>4.0452655377973379E-2</v>
      </c>
      <c r="BG69" s="13">
        <v>5.2155054476924478E-2</v>
      </c>
      <c r="BH69" s="13">
        <v>6.5268282112132647E-2</v>
      </c>
      <c r="BI69" s="13">
        <v>4.1255433579681755E-2</v>
      </c>
      <c r="BJ69" s="13">
        <v>4.0103382902311191E-2</v>
      </c>
      <c r="BK69" s="13">
        <v>7.6955378909535188E-2</v>
      </c>
      <c r="BL69" s="13">
        <v>5.0467707159310926E-2</v>
      </c>
      <c r="BM69" s="13">
        <v>3.0996186628753142E-2</v>
      </c>
      <c r="BN69" s="13">
        <v>3.6168365885567599E-2</v>
      </c>
      <c r="BO69" s="13">
        <v>6.2270855517273516E-2</v>
      </c>
      <c r="BP69" s="13">
        <v>7.7686117272635524E-2</v>
      </c>
      <c r="BQ69" s="13">
        <v>5.5355582908673595E-2</v>
      </c>
      <c r="BR69" s="13">
        <v>4.1165193325978011E-2</v>
      </c>
      <c r="BS69" s="13">
        <v>9.4692909125169145E-2</v>
      </c>
      <c r="BT69" s="13">
        <v>4.1515812468806645E-2</v>
      </c>
      <c r="BU69" s="13">
        <v>0.10037823898786424</v>
      </c>
      <c r="BV69" s="13">
        <v>3.5215058409003186E-2</v>
      </c>
      <c r="BW69" s="13">
        <v>2.6049824251417109E-2</v>
      </c>
      <c r="BX69" s="13">
        <v>4.8791854160306292E-2</v>
      </c>
      <c r="BY69" s="13">
        <v>5.8304171494584889E-2</v>
      </c>
      <c r="BZ69" s="13">
        <v>5.7109766947550433E-2</v>
      </c>
      <c r="CA69" s="13">
        <v>2.9930189826363085E-2</v>
      </c>
      <c r="CB69" s="13">
        <v>3.1359416856134636E-2</v>
      </c>
      <c r="CC69" s="13">
        <v>2.9450518108893098E-2</v>
      </c>
      <c r="CD69" s="13">
        <v>3.1205225515288149E-2</v>
      </c>
      <c r="CE69" s="13">
        <v>3.5360862574596252E-2</v>
      </c>
      <c r="CF69" s="13">
        <v>4.9580783184101307E-2</v>
      </c>
      <c r="CG69" s="13">
        <v>7.6179902331833471E-2</v>
      </c>
      <c r="CH69" s="13">
        <v>3.463050816010993E-2</v>
      </c>
      <c r="CI69" s="13">
        <v>6.8366642630813379E-2</v>
      </c>
      <c r="CJ69" s="13">
        <v>2.4740332954266808E-2</v>
      </c>
      <c r="CK69" s="13">
        <v>3.8717664763870729E-2</v>
      </c>
      <c r="CL69" s="13">
        <v>6.3717106578814686E-2</v>
      </c>
      <c r="CM69" s="13">
        <v>6.6088409871349008E-2</v>
      </c>
      <c r="CN69" s="13">
        <v>3.710618729481463E-2</v>
      </c>
      <c r="CO69" s="13">
        <v>4.1424349050702469E-2</v>
      </c>
      <c r="CP69" s="13">
        <v>5.2326075309552689E-2</v>
      </c>
      <c r="CQ69" s="13">
        <v>6.6138165158105E-2</v>
      </c>
      <c r="CR69" s="13">
        <v>4.1547084237239185E-2</v>
      </c>
      <c r="CS69" s="13">
        <v>4.2086277549577833E-2</v>
      </c>
      <c r="CT69" s="13">
        <v>7.350091791004143E-2</v>
      </c>
      <c r="CU69" s="13">
        <v>5.1358448547714319E-2</v>
      </c>
      <c r="CV69" s="13">
        <v>3.2582121626974381E-2</v>
      </c>
      <c r="CW69" s="13">
        <v>3.6165414206560831E-2</v>
      </c>
      <c r="CX69" s="13">
        <v>6.3480633518351759E-2</v>
      </c>
      <c r="CY69" s="13">
        <v>7.8304738763513182E-2</v>
      </c>
      <c r="CZ69" s="13">
        <v>5.5548392744684261E-2</v>
      </c>
      <c r="DA69" s="13">
        <v>4.2189262121637539E-2</v>
      </c>
      <c r="DB69" s="13">
        <v>0.10179630050557575</v>
      </c>
    </row>
    <row r="70" spans="1:106" x14ac:dyDescent="0.2">
      <c r="A70" s="12">
        <v>64</v>
      </c>
      <c r="B70" s="13">
        <v>4.4233689064761661E-2</v>
      </c>
      <c r="C70" s="13">
        <v>8.584718831861271E-2</v>
      </c>
      <c r="D70" s="13">
        <v>3.2787037723495782E-2</v>
      </c>
      <c r="E70" s="13">
        <v>2.4882997085331704E-2</v>
      </c>
      <c r="F70" s="13">
        <v>4.7250948284052408E-2</v>
      </c>
      <c r="G70" s="13">
        <v>5.9783079562682806E-2</v>
      </c>
      <c r="H70" s="13">
        <v>5.3991032272655559E-2</v>
      </c>
      <c r="I70" s="13">
        <v>2.8161439485212991E-2</v>
      </c>
      <c r="J70" s="13">
        <v>2.9667661664320111E-2</v>
      </c>
      <c r="K70" s="13">
        <v>2.7959309913586639E-2</v>
      </c>
      <c r="L70" s="13">
        <v>2.7746768714385528E-2</v>
      </c>
      <c r="M70" s="13">
        <v>3.6095224280224381E-2</v>
      </c>
      <c r="N70" s="13">
        <v>4.9125071453737457E-2</v>
      </c>
      <c r="O70" s="13">
        <v>7.2701997936778673E-2</v>
      </c>
      <c r="P70" s="13">
        <v>3.4523820165320185E-2</v>
      </c>
      <c r="Q70" s="13">
        <v>6.895095013567909E-2</v>
      </c>
      <c r="R70" s="13">
        <v>2.233923321572262E-2</v>
      </c>
      <c r="S70" s="13">
        <v>3.824347031497255E-2</v>
      </c>
      <c r="T70" s="13">
        <v>6.1517653385987359E-2</v>
      </c>
      <c r="U70" s="13">
        <v>6.6225133276130332E-2</v>
      </c>
      <c r="V70" s="13">
        <v>3.666940120080886E-2</v>
      </c>
      <c r="W70" s="13">
        <v>3.9851763939820817E-2</v>
      </c>
      <c r="X70" s="13">
        <v>4.9960305629609847E-2</v>
      </c>
      <c r="Y70" s="13">
        <v>6.4908357742434086E-2</v>
      </c>
      <c r="Z70" s="13">
        <v>4.2018308956048855E-2</v>
      </c>
      <c r="AA70" s="13">
        <v>3.9628606518870013E-2</v>
      </c>
      <c r="AB70" s="13">
        <v>7.5451652426225868E-2</v>
      </c>
      <c r="AC70" s="13">
        <v>4.9752910219553526E-2</v>
      </c>
      <c r="AD70" s="13">
        <v>3.0566190322069087E-2</v>
      </c>
      <c r="AE70" s="13">
        <v>3.5102109548626803E-2</v>
      </c>
      <c r="AF70" s="13">
        <v>6.4063233494537686E-2</v>
      </c>
      <c r="AG70" s="13">
        <v>7.7141206005445939E-2</v>
      </c>
      <c r="AH70" s="13">
        <v>5.568064475150547E-2</v>
      </c>
      <c r="AI70" s="13">
        <v>3.9850004366049241E-2</v>
      </c>
      <c r="AJ70" s="13">
        <v>8.7687292566774433E-2</v>
      </c>
      <c r="AK70" s="13">
        <v>4.0231567509615207E-2</v>
      </c>
      <c r="AL70" s="13">
        <v>9.4124460540925048E-2</v>
      </c>
      <c r="AM70" s="13">
        <v>3.3151838906557263E-2</v>
      </c>
      <c r="AN70" s="13">
        <v>2.4621858110616568E-2</v>
      </c>
      <c r="AO70" s="13">
        <v>4.8357034128571508E-2</v>
      </c>
      <c r="AP70" s="13">
        <v>5.985148819408459E-2</v>
      </c>
      <c r="AQ70" s="13">
        <v>5.5528414341632137E-2</v>
      </c>
      <c r="AR70" s="13">
        <v>2.8897575125358399E-2</v>
      </c>
      <c r="AS70" s="13">
        <v>2.9993594990545436E-2</v>
      </c>
      <c r="AT70" s="13">
        <v>2.7791492590118594E-2</v>
      </c>
      <c r="AU70" s="13">
        <v>3.0085097420539553E-2</v>
      </c>
      <c r="AV70" s="13">
        <v>3.5166114375274171E-2</v>
      </c>
      <c r="AW70" s="13">
        <v>4.7047859763353239E-2</v>
      </c>
      <c r="AX70" s="13">
        <v>7.4214315044767609E-2</v>
      </c>
      <c r="AY70" s="13">
        <v>3.3985073461781479E-2</v>
      </c>
      <c r="AZ70" s="13">
        <v>6.8786070028129309E-2</v>
      </c>
      <c r="BA70" s="13">
        <v>2.1598642852697525E-2</v>
      </c>
      <c r="BB70" s="13">
        <v>3.7870005428877862E-2</v>
      </c>
      <c r="BC70" s="13">
        <v>6.1360723600344169E-2</v>
      </c>
      <c r="BD70" s="13">
        <v>6.6448060874849668E-2</v>
      </c>
      <c r="BE70" s="13">
        <v>3.6104115971147266E-2</v>
      </c>
      <c r="BF70" s="13">
        <v>4.0383977893293288E-2</v>
      </c>
      <c r="BG70" s="13">
        <v>5.2059721135665038E-2</v>
      </c>
      <c r="BH70" s="13">
        <v>6.5395265350824516E-2</v>
      </c>
      <c r="BI70" s="13">
        <v>4.1252667054154868E-2</v>
      </c>
      <c r="BJ70" s="13">
        <v>4.0040249691171148E-2</v>
      </c>
      <c r="BK70" s="13">
        <v>7.6823875294881327E-2</v>
      </c>
      <c r="BL70" s="13">
        <v>5.0438053125923643E-2</v>
      </c>
      <c r="BM70" s="13">
        <v>3.1073003592252624E-2</v>
      </c>
      <c r="BN70" s="13">
        <v>3.6166968262957289E-2</v>
      </c>
      <c r="BO70" s="13">
        <v>6.2444274488191231E-2</v>
      </c>
      <c r="BP70" s="13">
        <v>7.7503619674701874E-2</v>
      </c>
      <c r="BQ70" s="13">
        <v>5.5558607743394495E-2</v>
      </c>
      <c r="BR70" s="13">
        <v>4.1085177033777898E-2</v>
      </c>
      <c r="BS70" s="13">
        <v>9.4359429732401967E-2</v>
      </c>
      <c r="BT70" s="13">
        <v>4.1506606194745332E-2</v>
      </c>
      <c r="BU70" s="13">
        <v>9.9954158226258638E-2</v>
      </c>
      <c r="BV70" s="13">
        <v>3.5228705817306194E-2</v>
      </c>
      <c r="BW70" s="13">
        <v>2.6203523373356852E-2</v>
      </c>
      <c r="BX70" s="13">
        <v>4.8749354446340432E-2</v>
      </c>
      <c r="BY70" s="13">
        <v>5.8461606292145474E-2</v>
      </c>
      <c r="BZ70" s="13">
        <v>5.6936335596653453E-2</v>
      </c>
      <c r="CA70" s="13">
        <v>3.0023612521268284E-2</v>
      </c>
      <c r="CB70" s="13">
        <v>3.1430634250861234E-2</v>
      </c>
      <c r="CC70" s="13">
        <v>2.9551446873597564E-2</v>
      </c>
      <c r="CD70" s="13">
        <v>3.1278997675197706E-2</v>
      </c>
      <c r="CE70" s="13">
        <v>3.5372072989388714E-2</v>
      </c>
      <c r="CF70" s="13">
        <v>4.9525823315688111E-2</v>
      </c>
      <c r="CG70" s="13">
        <v>7.6139225781719722E-2</v>
      </c>
      <c r="CH70" s="13">
        <v>3.4653119970554869E-2</v>
      </c>
      <c r="CI70" s="13">
        <v>6.8367354236814837E-2</v>
      </c>
      <c r="CJ70" s="13">
        <v>2.4914391434766259E-2</v>
      </c>
      <c r="CK70" s="13">
        <v>3.8829983348980246E-2</v>
      </c>
      <c r="CL70" s="13">
        <v>6.3438935915975714E-2</v>
      </c>
      <c r="CM70" s="13">
        <v>6.6202654464638355E-2</v>
      </c>
      <c r="CN70" s="13">
        <v>3.7165706399825194E-2</v>
      </c>
      <c r="CO70" s="13">
        <v>4.1340428328002554E-2</v>
      </c>
      <c r="CP70" s="13">
        <v>5.2228070437012164E-2</v>
      </c>
      <c r="CQ70" s="13">
        <v>6.6251630588915811E-2</v>
      </c>
      <c r="CR70" s="13">
        <v>4.1539756709177977E-2</v>
      </c>
      <c r="CS70" s="13">
        <v>4.1991987208220838E-2</v>
      </c>
      <c r="CT70" s="13">
        <v>7.3423891189112078E-2</v>
      </c>
      <c r="CU70" s="13">
        <v>5.1314827496883986E-2</v>
      </c>
      <c r="CV70" s="13">
        <v>3.2634194375650516E-2</v>
      </c>
      <c r="CW70" s="13">
        <v>3.6164251239512613E-2</v>
      </c>
      <c r="CX70" s="13">
        <v>6.3635324541128968E-2</v>
      </c>
      <c r="CY70" s="13">
        <v>7.811246328843624E-2</v>
      </c>
      <c r="CZ70" s="13">
        <v>5.57484388299756E-2</v>
      </c>
      <c r="DA70" s="13">
        <v>4.2093161028348369E-2</v>
      </c>
      <c r="DB70" s="13">
        <v>0.10134926732351857</v>
      </c>
    </row>
    <row r="71" spans="1:106" x14ac:dyDescent="0.2">
      <c r="A71" s="12">
        <v>65</v>
      </c>
      <c r="B71" s="13">
        <v>4.4184691663677E-2</v>
      </c>
      <c r="C71" s="13">
        <v>8.5657099962307859E-2</v>
      </c>
      <c r="D71" s="13">
        <v>3.2835360392441615E-2</v>
      </c>
      <c r="E71" s="13">
        <v>2.5052241594897273E-2</v>
      </c>
      <c r="F71" s="13">
        <v>4.7232790890151977E-2</v>
      </c>
      <c r="G71" s="13">
        <v>5.9915641088930327E-2</v>
      </c>
      <c r="H71" s="13">
        <v>5.3868596880882968E-2</v>
      </c>
      <c r="I71" s="13">
        <v>2.8280626423642818E-2</v>
      </c>
      <c r="J71" s="13">
        <v>2.9763830069654773E-2</v>
      </c>
      <c r="K71" s="13">
        <v>2.8081612833496861E-2</v>
      </c>
      <c r="L71" s="13">
        <v>2.7872464247072237E-2</v>
      </c>
      <c r="M71" s="13">
        <v>3.609483918427614E-2</v>
      </c>
      <c r="N71" s="13">
        <v>4.907789098132298E-2</v>
      </c>
      <c r="O71" s="13">
        <v>7.2713091928283902E-2</v>
      </c>
      <c r="P71" s="13">
        <v>3.4547607983648643E-2</v>
      </c>
      <c r="Q71" s="13">
        <v>6.8945436249406633E-2</v>
      </c>
      <c r="R71" s="13">
        <v>2.2547279907993767E-2</v>
      </c>
      <c r="S71" s="13">
        <v>3.8361431611220853E-2</v>
      </c>
      <c r="T71" s="13">
        <v>6.1277999847940468E-2</v>
      </c>
      <c r="U71" s="13">
        <v>6.6335632674808354E-2</v>
      </c>
      <c r="V71" s="13">
        <v>3.6734825443984098E-2</v>
      </c>
      <c r="W71" s="13">
        <v>3.9793422323501026E-2</v>
      </c>
      <c r="X71" s="13">
        <v>4.9900295968236197E-2</v>
      </c>
      <c r="Y71" s="13">
        <v>6.5039001550653452E-2</v>
      </c>
      <c r="Z71" s="13">
        <v>4.200374551827557E-2</v>
      </c>
      <c r="AA71" s="13">
        <v>3.957368605481304E-2</v>
      </c>
      <c r="AB71" s="13">
        <v>7.534537522256235E-2</v>
      </c>
      <c r="AC71" s="13">
        <v>4.9734647147211319E-2</v>
      </c>
      <c r="AD71" s="13">
        <v>3.0648519026316379E-2</v>
      </c>
      <c r="AE71" s="13">
        <v>3.5114799706270627E-2</v>
      </c>
      <c r="AF71" s="13">
        <v>6.4206765124907417E-2</v>
      </c>
      <c r="AG71" s="13">
        <v>7.6969872375235671E-2</v>
      </c>
      <c r="AH71" s="13">
        <v>5.5875721539661471E-2</v>
      </c>
      <c r="AI71" s="13">
        <v>3.9791469656373701E-2</v>
      </c>
      <c r="AJ71" s="13">
        <v>8.746839708836629E-2</v>
      </c>
      <c r="AK71" s="13">
        <v>4.0242446054909564E-2</v>
      </c>
      <c r="AL71" s="13">
        <v>9.3805077670236603E-2</v>
      </c>
      <c r="AM71" s="13">
        <v>3.3194521662376797E-2</v>
      </c>
      <c r="AN71" s="13">
        <v>2.4795071925582945E-2</v>
      </c>
      <c r="AO71" s="13">
        <v>4.8321800077134602E-2</v>
      </c>
      <c r="AP71" s="13">
        <v>5.9983009045695868E-2</v>
      </c>
      <c r="AQ71" s="13">
        <v>5.5382106205954518E-2</v>
      </c>
      <c r="AR71" s="13">
        <v>2.900548045578355E-2</v>
      </c>
      <c r="AS71" s="13">
        <v>3.0084775228899741E-2</v>
      </c>
      <c r="AT71" s="13">
        <v>2.7916363236659469E-2</v>
      </c>
      <c r="AU71" s="13">
        <v>3.0175006588524012E-2</v>
      </c>
      <c r="AV71" s="13">
        <v>3.5180051591515271E-2</v>
      </c>
      <c r="AW71" s="13">
        <v>4.7032765458795645E-2</v>
      </c>
      <c r="AX71" s="13">
        <v>7.4204627171688298E-2</v>
      </c>
      <c r="AY71" s="13">
        <v>3.4017199457301972E-2</v>
      </c>
      <c r="AZ71" s="13">
        <v>6.8780227916095393E-2</v>
      </c>
      <c r="BA71" s="13">
        <v>2.1817938748296628E-2</v>
      </c>
      <c r="BB71" s="13">
        <v>3.7993672257770505E-2</v>
      </c>
      <c r="BC71" s="13">
        <v>6.1123520208309579E-2</v>
      </c>
      <c r="BD71" s="13">
        <v>6.655516014152707E-2</v>
      </c>
      <c r="BE71" s="13">
        <v>3.6178206940047808E-2</v>
      </c>
      <c r="BF71" s="13">
        <v>4.0317295307600309E-2</v>
      </c>
      <c r="BG71" s="13">
        <v>5.1967214323574984E-2</v>
      </c>
      <c r="BH71" s="13">
        <v>6.5518469439961313E-2</v>
      </c>
      <c r="BI71" s="13">
        <v>4.1249891640971592E-2</v>
      </c>
      <c r="BJ71" s="13">
        <v>3.9978949317627244E-2</v>
      </c>
      <c r="BK71" s="13">
        <v>7.6696312754910068E-2</v>
      </c>
      <c r="BL71" s="13">
        <v>5.0409198068281924E-2</v>
      </c>
      <c r="BM71" s="13">
        <v>3.1147561146911418E-2</v>
      </c>
      <c r="BN71" s="13">
        <v>3.6165522724920018E-2</v>
      </c>
      <c r="BO71" s="13">
        <v>6.2612500455034192E-2</v>
      </c>
      <c r="BP71" s="13">
        <v>7.7326639963052113E-2</v>
      </c>
      <c r="BQ71" s="13">
        <v>5.5755540299134543E-2</v>
      </c>
      <c r="BR71" s="13">
        <v>4.1007489484962356E-2</v>
      </c>
      <c r="BS71" s="13">
        <v>9.4036156715251451E-2</v>
      </c>
      <c r="BT71" s="13">
        <v>4.1497791142485418E-2</v>
      </c>
      <c r="BU71" s="13">
        <v>9.9543143214422702E-2</v>
      </c>
      <c r="BV71" s="13">
        <v>3.5241874811694274E-2</v>
      </c>
      <c r="BW71" s="13">
        <v>2.6352635234908828E-2</v>
      </c>
      <c r="BX71" s="13">
        <v>4.8708059920931746E-2</v>
      </c>
      <c r="BY71" s="13">
        <v>5.8614335000325424E-2</v>
      </c>
      <c r="BZ71" s="13">
        <v>5.6768143791604775E-2</v>
      </c>
      <c r="CA71" s="13">
        <v>3.0114273526091084E-2</v>
      </c>
      <c r="CB71" s="13">
        <v>3.1499772206422083E-2</v>
      </c>
      <c r="CC71" s="13">
        <v>2.9649392996923485E-2</v>
      </c>
      <c r="CD71" s="13">
        <v>3.1350633489952262E-2</v>
      </c>
      <c r="CE71" s="13">
        <v>3.5382846702362469E-2</v>
      </c>
      <c r="CF71" s="13">
        <v>4.947243804280621E-2</v>
      </c>
      <c r="CG71" s="13">
        <v>7.6099701883009185E-2</v>
      </c>
      <c r="CH71" s="13">
        <v>3.4674944948282826E-2</v>
      </c>
      <c r="CI71" s="13">
        <v>6.8368117628168745E-2</v>
      </c>
      <c r="CJ71" s="13">
        <v>2.5083254486812701E-2</v>
      </c>
      <c r="CK71" s="13">
        <v>3.8938974981900465E-2</v>
      </c>
      <c r="CL71" s="13">
        <v>6.3169255823667614E-2</v>
      </c>
      <c r="CM71" s="13">
        <v>6.6313506747224693E-2</v>
      </c>
      <c r="CN71" s="13">
        <v>3.722349297987293E-2</v>
      </c>
      <c r="CO71" s="13">
        <v>4.1258974814351479E-2</v>
      </c>
      <c r="CP71" s="13">
        <v>5.2132977207203224E-2</v>
      </c>
      <c r="CQ71" s="13">
        <v>6.6361726404092769E-2</v>
      </c>
      <c r="CR71" s="13">
        <v>4.1532560191980927E-2</v>
      </c>
      <c r="CS71" s="13">
        <v>4.1900488733366048E-2</v>
      </c>
      <c r="CT71" s="13">
        <v>7.3349148369058037E-2</v>
      </c>
      <c r="CU71" s="13">
        <v>5.1272433253196859E-2</v>
      </c>
      <c r="CV71" s="13">
        <v>3.2684755032027279E-2</v>
      </c>
      <c r="CW71" s="13">
        <v>3.6163073023604442E-2</v>
      </c>
      <c r="CX71" s="13">
        <v>6.3785392028813837E-2</v>
      </c>
      <c r="CY71" s="13">
        <v>7.792600893142998E-2</v>
      </c>
      <c r="CZ71" s="13">
        <v>5.5942482880573241E-2</v>
      </c>
      <c r="DA71" s="13">
        <v>4.1999886169649336E-2</v>
      </c>
      <c r="DB71" s="13">
        <v>0.10091600641845155</v>
      </c>
    </row>
    <row r="72" spans="1:106" x14ac:dyDescent="0.2">
      <c r="A72" s="12">
        <v>66</v>
      </c>
      <c r="B72" s="13">
        <v>4.4137069384556193E-2</v>
      </c>
      <c r="C72" s="13">
        <v>8.5472692495450531E-2</v>
      </c>
      <c r="D72" s="13">
        <v>3.2882313923410456E-2</v>
      </c>
      <c r="E72" s="13">
        <v>2.5216489700953026E-2</v>
      </c>
      <c r="F72" s="13">
        <v>4.7215095759641779E-2</v>
      </c>
      <c r="G72" s="13">
        <v>6.0044302466493171E-2</v>
      </c>
      <c r="H72" s="13">
        <v>5.374978160666033E-2</v>
      </c>
      <c r="I72" s="13">
        <v>2.8396314616616403E-2</v>
      </c>
      <c r="J72" s="13">
        <v>2.9857192690797785E-2</v>
      </c>
      <c r="K72" s="13">
        <v>2.8200325878946719E-2</v>
      </c>
      <c r="L72" s="13">
        <v>2.79944773867149E-2</v>
      </c>
      <c r="M72" s="13">
        <v>3.6094377514405807E-2</v>
      </c>
      <c r="N72" s="13">
        <v>4.9032039773075242E-2</v>
      </c>
      <c r="O72" s="13">
        <v>7.2723933580019606E-2</v>
      </c>
      <c r="P72" s="13">
        <v>3.4570589181837086E-2</v>
      </c>
      <c r="Q72" s="13">
        <v>6.8940045522648319E-2</v>
      </c>
      <c r="R72" s="13">
        <v>2.2749174911320891E-2</v>
      </c>
      <c r="S72" s="13">
        <v>3.8475934705864523E-2</v>
      </c>
      <c r="T72" s="13">
        <v>6.1045545207566665E-2</v>
      </c>
      <c r="U72" s="13">
        <v>6.6442892510740093E-2</v>
      </c>
      <c r="V72" s="13">
        <v>3.6798361320887318E-2</v>
      </c>
      <c r="W72" s="13">
        <v>3.9736756553964137E-2</v>
      </c>
      <c r="X72" s="13">
        <v>4.9842011596075597E-2</v>
      </c>
      <c r="Y72" s="13">
        <v>6.5165802953459862E-2</v>
      </c>
      <c r="Z72" s="13">
        <v>4.1989537809456134E-2</v>
      </c>
      <c r="AA72" s="13">
        <v>3.9520334963035531E-2</v>
      </c>
      <c r="AB72" s="13">
        <v>7.5242225449434708E-2</v>
      </c>
      <c r="AC72" s="13">
        <v>4.9716840584945077E-2</v>
      </c>
      <c r="AD72" s="13">
        <v>3.0728449536979285E-2</v>
      </c>
      <c r="AE72" s="13">
        <v>3.5127188788054875E-2</v>
      </c>
      <c r="AF72" s="13">
        <v>6.434606623321848E-2</v>
      </c>
      <c r="AG72" s="13">
        <v>7.6803647669208885E-2</v>
      </c>
      <c r="AH72" s="13">
        <v>5.6065024465264734E-2</v>
      </c>
      <c r="AI72" s="13">
        <v>3.9734599481141109E-2</v>
      </c>
      <c r="AJ72" s="13">
        <v>8.7256057032430112E-2</v>
      </c>
      <c r="AK72" s="13">
        <v>4.0253098453383762E-2</v>
      </c>
      <c r="AL72" s="13">
        <v>9.3495346804558066E-2</v>
      </c>
      <c r="AM72" s="13">
        <v>3.3236000792083997E-2</v>
      </c>
      <c r="AN72" s="13">
        <v>2.4963169914292038E-2</v>
      </c>
      <c r="AO72" s="13">
        <v>4.8287542733531197E-2</v>
      </c>
      <c r="AP72" s="13">
        <v>6.0110661361207018E-2</v>
      </c>
      <c r="AQ72" s="13">
        <v>5.5240144884308284E-2</v>
      </c>
      <c r="AR72" s="13">
        <v>2.911022308229394E-2</v>
      </c>
      <c r="AS72" s="13">
        <v>3.0173299724797653E-2</v>
      </c>
      <c r="AT72" s="13">
        <v>2.8037567257678919E-2</v>
      </c>
      <c r="AU72" s="13">
        <v>3.0262308122853465E-2</v>
      </c>
      <c r="AV72" s="13">
        <v>3.5193482714558799E-2</v>
      </c>
      <c r="AW72" s="13">
        <v>4.7018033182355312E-2</v>
      </c>
      <c r="AX72" s="13">
        <v>7.4195167230652448E-2</v>
      </c>
      <c r="AY72" s="13">
        <v>3.4048274958473179E-2</v>
      </c>
      <c r="AZ72" s="13">
        <v>6.8774603981440752E-2</v>
      </c>
      <c r="BA72" s="13">
        <v>2.2030746790392408E-2</v>
      </c>
      <c r="BB72" s="13">
        <v>3.8113709452982647E-2</v>
      </c>
      <c r="BC72" s="13">
        <v>6.0893440489121042E-2</v>
      </c>
      <c r="BD72" s="13">
        <v>6.6659122976282736E-2</v>
      </c>
      <c r="BE72" s="13">
        <v>3.6250148842854379E-2</v>
      </c>
      <c r="BF72" s="13">
        <v>4.0252531187396912E-2</v>
      </c>
      <c r="BG72" s="13">
        <v>5.1877417063989517E-2</v>
      </c>
      <c r="BH72" s="13">
        <v>6.5638054331339513E-2</v>
      </c>
      <c r="BI72" s="13">
        <v>4.1247114955806463E-2</v>
      </c>
      <c r="BJ72" s="13">
        <v>3.9919409935857075E-2</v>
      </c>
      <c r="BK72" s="13">
        <v>7.6572524411606224E-2</v>
      </c>
      <c r="BL72" s="13">
        <v>5.0381117297327194E-2</v>
      </c>
      <c r="BM72" s="13">
        <v>3.1219953511580911E-2</v>
      </c>
      <c r="BN72" s="13">
        <v>3.6164038148502442E-2</v>
      </c>
      <c r="BO72" s="13">
        <v>6.277575640362687E-2</v>
      </c>
      <c r="BP72" s="13">
        <v>7.7154940978079845E-2</v>
      </c>
      <c r="BQ72" s="13">
        <v>5.5946643456765033E-2</v>
      </c>
      <c r="BR72" s="13">
        <v>4.0932046414759116E-2</v>
      </c>
      <c r="BS72" s="13">
        <v>9.3722648712974532E-2</v>
      </c>
      <c r="BT72" s="13">
        <v>4.1489339349396914E-2</v>
      </c>
      <c r="BU72" s="13">
        <v>9.9144611998428944E-2</v>
      </c>
      <c r="BV72" s="13">
        <v>3.525458960543526E-2</v>
      </c>
      <c r="BW72" s="13">
        <v>2.6497353502435539E-2</v>
      </c>
      <c r="BX72" s="13">
        <v>4.8667924925713368E-2</v>
      </c>
      <c r="BY72" s="13">
        <v>5.8762558666745512E-2</v>
      </c>
      <c r="BZ72" s="13">
        <v>5.6604966660930067E-2</v>
      </c>
      <c r="CA72" s="13">
        <v>3.020228843514694E-2</v>
      </c>
      <c r="CB72" s="13">
        <v>3.1566914895421849E-2</v>
      </c>
      <c r="CC72" s="13">
        <v>2.9744479828888615E-2</v>
      </c>
      <c r="CD72" s="13">
        <v>3.1420212918061186E-2</v>
      </c>
      <c r="CE72" s="13">
        <v>3.5393210432494104E-2</v>
      </c>
      <c r="CF72" s="13">
        <v>4.9420568797029496E-2</v>
      </c>
      <c r="CG72" s="13">
        <v>7.6061286258497507E-2</v>
      </c>
      <c r="CH72" s="13">
        <v>3.4696025657125595E-2</v>
      </c>
      <c r="CI72" s="13">
        <v>6.8368926488069359E-2</v>
      </c>
      <c r="CJ72" s="13">
        <v>2.5247138308438277E-2</v>
      </c>
      <c r="CK72" s="13">
        <v>3.9044777597080804E-2</v>
      </c>
      <c r="CL72" s="13">
        <v>6.2907697293003162E-2</v>
      </c>
      <c r="CM72" s="13">
        <v>6.642110981785021E-2</v>
      </c>
      <c r="CN72" s="13">
        <v>3.7279618096588418E-2</v>
      </c>
      <c r="CO72" s="13">
        <v>4.1179890103476557E-2</v>
      </c>
      <c r="CP72" s="13">
        <v>5.2040674092139527E-2</v>
      </c>
      <c r="CQ72" s="13">
        <v>6.6468594951878623E-2</v>
      </c>
      <c r="CR72" s="13">
        <v>4.1525496029084508E-2</v>
      </c>
      <c r="CS72" s="13">
        <v>4.1811667645178519E-2</v>
      </c>
      <c r="CT72" s="13">
        <v>7.3276591881724418E-2</v>
      </c>
      <c r="CU72" s="13">
        <v>5.123122242955791E-2</v>
      </c>
      <c r="CV72" s="13">
        <v>3.2733866050446148E-2</v>
      </c>
      <c r="CW72" s="13">
        <v>3.6161882080232965E-2</v>
      </c>
      <c r="CX72" s="13">
        <v>6.3931033679166083E-2</v>
      </c>
      <c r="CY72" s="13">
        <v>7.7745124885944872E-2</v>
      </c>
      <c r="CZ72" s="13">
        <v>5.6130783818229224E-2</v>
      </c>
      <c r="DA72" s="13">
        <v>4.1909330504062758E-2</v>
      </c>
      <c r="DB72" s="13">
        <v>0.10049591513817924</v>
      </c>
    </row>
    <row r="73" spans="1:106" x14ac:dyDescent="0.2">
      <c r="A73" s="12">
        <v>67</v>
      </c>
      <c r="B73" s="13">
        <v>4.4090775685603933E-2</v>
      </c>
      <c r="C73" s="13">
        <v>8.5293723339336269E-2</v>
      </c>
      <c r="D73" s="13">
        <v>3.2927951145699907E-2</v>
      </c>
      <c r="E73" s="13">
        <v>2.5375951329234869E-2</v>
      </c>
      <c r="F73" s="13">
        <v>4.7197849268438397E-2</v>
      </c>
      <c r="G73" s="13">
        <v>6.0169227502078204E-2</v>
      </c>
      <c r="H73" s="13">
        <v>5.3634434917346985E-2</v>
      </c>
      <c r="I73" s="13">
        <v>2.8508649753193005E-2</v>
      </c>
      <c r="J73" s="13">
        <v>2.9947864402546598E-2</v>
      </c>
      <c r="K73" s="13">
        <v>2.8315597888368238E-2</v>
      </c>
      <c r="L73" s="13">
        <v>2.8112956310695436E-2</v>
      </c>
      <c r="M73" s="13">
        <v>3.6093849906707609E-2</v>
      </c>
      <c r="N73" s="13">
        <v>4.8987469076784418E-2</v>
      </c>
      <c r="O73" s="13">
        <v>7.2734528232804685E-2</v>
      </c>
      <c r="P73" s="13">
        <v>3.4592806657547159E-2</v>
      </c>
      <c r="Q73" s="13">
        <v>6.8934773792669102E-2</v>
      </c>
      <c r="R73" s="13">
        <v>2.2945175099222448E-2</v>
      </c>
      <c r="S73" s="13">
        <v>3.8587122408498598E-2</v>
      </c>
      <c r="T73" s="13">
        <v>6.0819981146300606E-2</v>
      </c>
      <c r="U73" s="13">
        <v>6.6547048215455318E-2</v>
      </c>
      <c r="V73" s="13">
        <v>3.6860085564822898E-2</v>
      </c>
      <c r="W73" s="13">
        <v>3.968170031406526E-2</v>
      </c>
      <c r="X73" s="13">
        <v>4.9785384149638956E-2</v>
      </c>
      <c r="Y73" s="13">
        <v>6.5288923245479857E-2</v>
      </c>
      <c r="Z73" s="13">
        <v>4.1975676519868665E-2</v>
      </c>
      <c r="AA73" s="13">
        <v>3.9468492395419386E-2</v>
      </c>
      <c r="AB73" s="13">
        <v>7.5142073151819311E-2</v>
      </c>
      <c r="AC73" s="13">
        <v>4.9699479312672823E-2</v>
      </c>
      <c r="AD73" s="13">
        <v>3.0806081216820713E-2</v>
      </c>
      <c r="AE73" s="13">
        <v>3.5139284052799757E-2</v>
      </c>
      <c r="AF73" s="13">
        <v>6.448131556694503E-2</v>
      </c>
      <c r="AG73" s="13">
        <v>7.6642314559487001E-2</v>
      </c>
      <c r="AH73" s="13">
        <v>5.624879967792773E-2</v>
      </c>
      <c r="AI73" s="13">
        <v>3.9679334891730145E-2</v>
      </c>
      <c r="AJ73" s="13">
        <v>8.7049995388355228E-2</v>
      </c>
      <c r="AK73" s="13">
        <v>4.0263523439017623E-2</v>
      </c>
      <c r="AL73" s="13">
        <v>9.319484670492284E-2</v>
      </c>
      <c r="AM73" s="13">
        <v>3.3276322902735966E-2</v>
      </c>
      <c r="AN73" s="13">
        <v>2.5126367465607702E-2</v>
      </c>
      <c r="AO73" s="13">
        <v>4.8254226264832667E-2</v>
      </c>
      <c r="AP73" s="13">
        <v>6.0234607443198751E-2</v>
      </c>
      <c r="AQ73" s="13">
        <v>5.5102346931527268E-2</v>
      </c>
      <c r="AR73" s="13">
        <v>2.9211934816928409E-2</v>
      </c>
      <c r="AS73" s="13">
        <v>3.0259276758174414E-2</v>
      </c>
      <c r="AT73" s="13">
        <v>2.8155256725922007E-2</v>
      </c>
      <c r="AU73" s="13">
        <v>3.0347104107972811E-2</v>
      </c>
      <c r="AV73" s="13">
        <v>3.5206436718757672E-2</v>
      </c>
      <c r="AW73" s="13">
        <v>4.7003655546661749E-2</v>
      </c>
      <c r="AX73" s="13">
        <v>7.4185928319523864E-2</v>
      </c>
      <c r="AY73" s="13">
        <v>3.4078352200267004E-2</v>
      </c>
      <c r="AZ73" s="13">
        <v>6.8769187276051635E-2</v>
      </c>
      <c r="BA73" s="13">
        <v>2.2237338456595035E-2</v>
      </c>
      <c r="BB73" s="13">
        <v>3.823026736592916E-2</v>
      </c>
      <c r="BC73" s="13">
        <v>6.0670179499339838E-2</v>
      </c>
      <c r="BD73" s="13">
        <v>6.6760080016568635E-2</v>
      </c>
      <c r="BE73" s="13">
        <v>3.6320029841227175E-2</v>
      </c>
      <c r="BF73" s="13">
        <v>4.0189611974750017E-2</v>
      </c>
      <c r="BG73" s="13">
        <v>5.1790218161979595E-2</v>
      </c>
      <c r="BH73" s="13">
        <v>6.5754171568023212E-2</v>
      </c>
      <c r="BI73" s="13">
        <v>4.1244343607195866E-2</v>
      </c>
      <c r="BJ73" s="13">
        <v>3.9861562807401496E-2</v>
      </c>
      <c r="BK73" s="13">
        <v>7.6452352000534685E-2</v>
      </c>
      <c r="BL73" s="13">
        <v>5.0353786410375134E-2</v>
      </c>
      <c r="BM73" s="13">
        <v>3.129026998283102E-2</v>
      </c>
      <c r="BN73" s="13">
        <v>3.6162522387881868E-2</v>
      </c>
      <c r="BO73" s="13">
        <v>6.2934253292023401E-2</v>
      </c>
      <c r="BP73" s="13">
        <v>7.6988298031839264E-2</v>
      </c>
      <c r="BQ73" s="13">
        <v>5.6132165808264078E-2</v>
      </c>
      <c r="BR73" s="13">
        <v>4.0858765176093659E-2</v>
      </c>
      <c r="BS73" s="13">
        <v>9.3418486193498129E-2</v>
      </c>
      <c r="BT73" s="13">
        <v>4.1481225483721795E-2</v>
      </c>
      <c r="BU73" s="13">
        <v>9.875801519684968E-2</v>
      </c>
      <c r="BV73" s="13">
        <v>3.5266872862689258E-2</v>
      </c>
      <c r="BW73" s="13">
        <v>2.6637861942720553E-2</v>
      </c>
      <c r="BX73" s="13">
        <v>4.8628905721230575E-2</v>
      </c>
      <c r="BY73" s="13">
        <v>5.8906467614073366E-2</v>
      </c>
      <c r="BZ73" s="13">
        <v>5.6446591134182489E-2</v>
      </c>
      <c r="CA73" s="13">
        <v>3.0287766839408592E-2</v>
      </c>
      <c r="CB73" s="13">
        <v>3.163214243793111E-2</v>
      </c>
      <c r="CC73" s="13">
        <v>2.9836824610242063E-2</v>
      </c>
      <c r="CD73" s="13">
        <v>3.1487813388499264E-2</v>
      </c>
      <c r="CE73" s="13">
        <v>3.5403188790351869E-2</v>
      </c>
      <c r="CF73" s="13">
        <v>4.9370159069651809E-2</v>
      </c>
      <c r="CG73" s="13">
        <v>7.6023936534465486E-2</v>
      </c>
      <c r="CH73" s="13">
        <v>3.4716401613783754E-2</v>
      </c>
      <c r="CI73" s="13">
        <v>6.8369775090578511E-2</v>
      </c>
      <c r="CJ73" s="13">
        <v>2.5406248917528851E-2</v>
      </c>
      <c r="CK73" s="13">
        <v>3.9147522316134609E-2</v>
      </c>
      <c r="CL73" s="13">
        <v>6.2653910621030873E-2</v>
      </c>
      <c r="CM73" s="13">
        <v>6.6525599269801949E-2</v>
      </c>
      <c r="CN73" s="13">
        <v>3.7334149174100162E-2</v>
      </c>
      <c r="CO73" s="13">
        <v>4.1103080061747344E-2</v>
      </c>
      <c r="CP73" s="13">
        <v>5.1951045727447243E-2</v>
      </c>
      <c r="CQ73" s="13">
        <v>6.6572371077662895E-2</v>
      </c>
      <c r="CR73" s="13">
        <v>4.1518564920562717E-2</v>
      </c>
      <c r="CS73" s="13">
        <v>4.1725414929724591E-2</v>
      </c>
      <c r="CT73" s="13">
        <v>7.3206129538829323E-2</v>
      </c>
      <c r="CU73" s="13">
        <v>5.1191152910305293E-2</v>
      </c>
      <c r="CV73" s="13">
        <v>3.27815865976544E-2</v>
      </c>
      <c r="CW73" s="13">
        <v>3.6160680715036086E-2</v>
      </c>
      <c r="CX73" s="13">
        <v>6.40724365990335E-2</v>
      </c>
      <c r="CY73" s="13">
        <v>7.7569573585733353E-2</v>
      </c>
      <c r="CZ73" s="13">
        <v>5.6313586492950707E-2</v>
      </c>
      <c r="DA73" s="13">
        <v>4.182138998994489E-2</v>
      </c>
      <c r="DB73" s="13">
        <v>0.10008842104536986</v>
      </c>
    </row>
    <row r="74" spans="1:106" x14ac:dyDescent="0.2">
      <c r="A74" s="12">
        <v>68</v>
      </c>
      <c r="B74" s="13">
        <v>4.4045764723346315E-2</v>
      </c>
      <c r="C74" s="13">
        <v>8.5119962701651009E-2</v>
      </c>
      <c r="D74" s="13">
        <v>3.2972322542505372E-2</v>
      </c>
      <c r="E74" s="13">
        <v>2.5530825636628673E-2</v>
      </c>
      <c r="F74" s="13">
        <v>4.7181038026125943E-2</v>
      </c>
      <c r="G74" s="13">
        <v>6.0290571424291395E-2</v>
      </c>
      <c r="H74" s="13">
        <v>5.3522413027720761E-2</v>
      </c>
      <c r="I74" s="13">
        <v>2.8617770069677695E-2</v>
      </c>
      <c r="J74" s="13">
        <v>3.0035954424949329E-2</v>
      </c>
      <c r="K74" s="13">
        <v>2.8427570227437027E-2</v>
      </c>
      <c r="L74" s="13">
        <v>2.8228042825909405E-2</v>
      </c>
      <c r="M74" s="13">
        <v>3.6093265783577078E-2</v>
      </c>
      <c r="N74" s="13">
        <v>4.8944131863905893E-2</v>
      </c>
      <c r="O74" s="13">
        <v>7.2744881337586387E-2</v>
      </c>
      <c r="P74" s="13">
        <v>3.4614300250674468E-2</v>
      </c>
      <c r="Q74" s="13">
        <v>6.8929617100201845E-2</v>
      </c>
      <c r="R74" s="13">
        <v>2.3135524854634104E-2</v>
      </c>
      <c r="S74" s="13">
        <v>3.8695130433157088E-2</v>
      </c>
      <c r="T74" s="13">
        <v>6.060101530570261E-2</v>
      </c>
      <c r="U74" s="13">
        <v>6.6648228136185761E-2</v>
      </c>
      <c r="V74" s="13">
        <v>3.6920071054324266E-2</v>
      </c>
      <c r="W74" s="13">
        <v>3.9628190372164029E-2</v>
      </c>
      <c r="X74" s="13">
        <v>4.9730348450137685E-2</v>
      </c>
      <c r="Y74" s="13">
        <v>6.540851527801439E-2</v>
      </c>
      <c r="Z74" s="13">
        <v>4.1962152376553874E-2</v>
      </c>
      <c r="AA74" s="13">
        <v>3.9418100158201241E-2</v>
      </c>
      <c r="AB74" s="13">
        <v>7.5044794972222828E-2</v>
      </c>
      <c r="AC74" s="13">
        <v>4.9682551894751237E-2</v>
      </c>
      <c r="AD74" s="13">
        <v>3.088150826432412E-2</v>
      </c>
      <c r="AE74" s="13">
        <v>3.5151092797149674E-2</v>
      </c>
      <c r="AF74" s="13">
        <v>6.4612682376687269E-2</v>
      </c>
      <c r="AG74" s="13">
        <v>7.6485667119079448E-2</v>
      </c>
      <c r="AH74" s="13">
        <v>5.6427280082769649E-2</v>
      </c>
      <c r="AI74" s="13">
        <v>3.9625618217170144E-2</v>
      </c>
      <c r="AJ74" s="13">
        <v>8.6849948733886295E-2</v>
      </c>
      <c r="AK74" s="13">
        <v>4.0273721075904989E-2</v>
      </c>
      <c r="AL74" s="13">
        <v>9.2903179221918375E-2</v>
      </c>
      <c r="AM74" s="13">
        <v>3.3315532455396646E-2</v>
      </c>
      <c r="AN74" s="13">
        <v>2.5284868846374042E-2</v>
      </c>
      <c r="AO74" s="13">
        <v>4.8221816263396944E-2</v>
      </c>
      <c r="AP74" s="13">
        <v>6.0355001120757201E-2</v>
      </c>
      <c r="AQ74" s="13">
        <v>5.4968538377717202E-2</v>
      </c>
      <c r="AR74" s="13">
        <v>2.9310740649647782E-2</v>
      </c>
      <c r="AS74" s="13">
        <v>3.0342809324876985E-2</v>
      </c>
      <c r="AT74" s="13">
        <v>2.8269576086042525E-2</v>
      </c>
      <c r="AU74" s="13">
        <v>3.0429492525976709E-2</v>
      </c>
      <c r="AV74" s="13">
        <v>3.5218940399069032E-2</v>
      </c>
      <c r="AW74" s="13">
        <v>4.6989624784034456E-2</v>
      </c>
      <c r="AX74" s="13">
        <v>7.417690377631847E-2</v>
      </c>
      <c r="AY74" s="13">
        <v>3.4107479995743484E-2</v>
      </c>
      <c r="AZ74" s="13">
        <v>6.8763967529850811E-2</v>
      </c>
      <c r="BA74" s="13">
        <v>2.2437971957314007E-2</v>
      </c>
      <c r="BB74" s="13">
        <v>3.8343488827157435E-2</v>
      </c>
      <c r="BC74" s="13">
        <v>6.0453448064243354E-2</v>
      </c>
      <c r="BD74" s="13">
        <v>6.6858155127802021E-2</v>
      </c>
      <c r="BE74" s="13">
        <v>3.6387933600183775E-2</v>
      </c>
      <c r="BF74" s="13">
        <v>4.0128466974761912E-2</v>
      </c>
      <c r="BG74" s="13">
        <v>5.1705511903631152E-2</v>
      </c>
      <c r="BH74" s="13">
        <v>6.5866964790974203E-2</v>
      </c>
      <c r="BI74" s="13">
        <v>4.1241583312797481E-2</v>
      </c>
      <c r="BJ74" s="13">
        <v>3.9805342193916848E-2</v>
      </c>
      <c r="BK74" s="13">
        <v>7.6335645383557527E-2</v>
      </c>
      <c r="BL74" s="13">
        <v>5.0327181391073506E-2</v>
      </c>
      <c r="BM74" s="13">
        <v>3.1358595238199616E-2</v>
      </c>
      <c r="BN74" s="13">
        <v>3.6160982385737617E-2</v>
      </c>
      <c r="BO74" s="13">
        <v>6.3088190805270061E-2</v>
      </c>
      <c r="BP74" s="13">
        <v>7.6826498193208748E-2</v>
      </c>
      <c r="BQ74" s="13">
        <v>5.6312342561936068E-2</v>
      </c>
      <c r="BR74" s="13">
        <v>4.0787565157196726E-2</v>
      </c>
      <c r="BS74" s="13">
        <v>9.3123270677404335E-2</v>
      </c>
      <c r="BT74" s="13">
        <v>4.1473426560096227E-2</v>
      </c>
      <c r="BU74" s="13">
        <v>9.8382833927975311E-2</v>
      </c>
      <c r="BV74" s="13">
        <v>3.5278745816713863E-2</v>
      </c>
      <c r="BW74" s="13">
        <v>2.6774334960659507E-2</v>
      </c>
      <c r="BX74" s="13">
        <v>4.8590960416970974E-2</v>
      </c>
      <c r="BY74" s="13">
        <v>5.9046242098927948E-2</v>
      </c>
      <c r="BZ74" s="13">
        <v>5.629281526708918E-2</v>
      </c>
      <c r="CA74" s="13">
        <v>3.0370812685999171E-2</v>
      </c>
      <c r="CB74" s="13">
        <v>3.1695531107419628E-2</v>
      </c>
      <c r="CC74" s="13">
        <v>2.9926538791462676E-2</v>
      </c>
      <c r="CD74" s="13">
        <v>3.1553509691278903E-2</v>
      </c>
      <c r="CE74" s="13">
        <v>3.5412804471352421E-2</v>
      </c>
      <c r="CF74" s="13">
        <v>4.9321154418391577E-2</v>
      </c>
      <c r="CG74" s="13">
        <v>7.5987612245214553E-2</v>
      </c>
      <c r="CH74" s="13">
        <v>3.4736109549394989E-2</v>
      </c>
      <c r="CI74" s="13">
        <v>6.837065824559363E-2</v>
      </c>
      <c r="CJ74" s="13">
        <v>2.5560782518098568E-2</v>
      </c>
      <c r="CK74" s="13">
        <v>3.9247333794726336E-2</v>
      </c>
      <c r="CL74" s="13">
        <v>6.2407564399578064E-2</v>
      </c>
      <c r="CM74" s="13">
        <v>6.6627103644497643E-2</v>
      </c>
      <c r="CN74" s="13">
        <v>3.7387150218613829E-2</v>
      </c>
      <c r="CO74" s="13">
        <v>4.1028454699510331E-2</v>
      </c>
      <c r="CP74" s="13">
        <v>5.1863982568213229E-2</v>
      </c>
      <c r="CQ74" s="13">
        <v>6.6673182582861479E-2</v>
      </c>
      <c r="CR74" s="13">
        <v>4.1511767013771017E-2</v>
      </c>
      <c r="CS74" s="13">
        <v>4.1641626786469432E-2</v>
      </c>
      <c r="CT74" s="13">
        <v>7.3137674167824906E-2</v>
      </c>
      <c r="CU74" s="13">
        <v>5.1152183897827497E-2</v>
      </c>
      <c r="CV74" s="13">
        <v>3.2827972763367796E-2</v>
      </c>
      <c r="CW74" s="13">
        <v>3.6159471036064206E-2</v>
      </c>
      <c r="CX74" s="13">
        <v>6.4209777962763726E-2</v>
      </c>
      <c r="CY74" s="13">
        <v>7.739912994188014E-2</v>
      </c>
      <c r="CZ74" s="13">
        <v>5.6491122574860775E-2</v>
      </c>
      <c r="DA74" s="13">
        <v>4.1735963897278072E-2</v>
      </c>
      <c r="DB74" s="13">
        <v>9.9692980905708994E-2</v>
      </c>
    </row>
    <row r="75" spans="1:106" x14ac:dyDescent="0.2">
      <c r="A75" s="12">
        <v>69</v>
      </c>
      <c r="B75" s="13">
        <v>4.40019915779013E-2</v>
      </c>
      <c r="C75" s="13">
        <v>8.4951192829484601E-2</v>
      </c>
      <c r="D75" s="13">
        <v>3.3015476352199924E-2</v>
      </c>
      <c r="E75" s="13">
        <v>2.5681301605360307E-2</v>
      </c>
      <c r="F75" s="13">
        <v>4.7164648904473472E-2</v>
      </c>
      <c r="G75" s="13">
        <v>6.0408481400068492E-2</v>
      </c>
      <c r="H75" s="13">
        <v>5.3413579465207084E-2</v>
      </c>
      <c r="I75" s="13">
        <v>2.8723806774118454E-2</v>
      </c>
      <c r="J75" s="13">
        <v>3.012156661881793E-2</v>
      </c>
      <c r="K75" s="13">
        <v>2.8536377190134798E-2</v>
      </c>
      <c r="L75" s="13">
        <v>2.8339872495586338E-2</v>
      </c>
      <c r="M75" s="13">
        <v>3.6092633489530623E-2</v>
      </c>
      <c r="N75" s="13">
        <v>4.8901982825811041E-2</v>
      </c>
      <c r="O75" s="13">
        <v>7.2754998417143169E-2</v>
      </c>
      <c r="P75" s="13">
        <v>3.4635107006893984E-2</v>
      </c>
      <c r="Q75" s="13">
        <v>6.8924571675958779E-2</v>
      </c>
      <c r="R75" s="13">
        <v>2.3320456590241401E-2</v>
      </c>
      <c r="S75" s="13">
        <v>3.8800087768843694E-2</v>
      </c>
      <c r="T75" s="13">
        <v>6.0388370448249962E-2</v>
      </c>
      <c r="U75" s="13">
        <v>6.6746553967260924E-2</v>
      </c>
      <c r="V75" s="13">
        <v>3.6978387036597171E-2</v>
      </c>
      <c r="W75" s="13">
        <v>3.9576166434411197E-2</v>
      </c>
      <c r="X75" s="13">
        <v>4.9676842351060513E-2</v>
      </c>
      <c r="Y75" s="13">
        <v>6.5524723967627096E-2</v>
      </c>
      <c r="Z75" s="13">
        <v>4.1948956179979957E-2</v>
      </c>
      <c r="AA75" s="13">
        <v>3.9369102610015139E-2</v>
      </c>
      <c r="AB75" s="13">
        <v>7.4950273779986309E-2</v>
      </c>
      <c r="AC75" s="13">
        <v>4.9666046778577E-2</v>
      </c>
      <c r="AD75" s="13">
        <v>3.0954820029629682E-2</v>
      </c>
      <c r="AE75" s="13">
        <v>3.5162622318003045E-2</v>
      </c>
      <c r="AF75" s="13">
        <v>6.4740327005369469E-2</v>
      </c>
      <c r="AG75" s="13">
        <v>7.6333510157939655E-2</v>
      </c>
      <c r="AH75" s="13">
        <v>5.6600686172651127E-2</v>
      </c>
      <c r="AI75" s="13">
        <v>3.9573393278084623E-2</v>
      </c>
      <c r="AJ75" s="13">
        <v>8.6655666673594922E-2</v>
      </c>
      <c r="AK75" s="13">
        <v>4.0283692523231274E-2</v>
      </c>
      <c r="AL75" s="13">
        <v>9.2619967853305285E-2</v>
      </c>
      <c r="AM75" s="13">
        <v>3.33536718717522E-2</v>
      </c>
      <c r="AN75" s="13">
        <v>2.5438867826887979E-2</v>
      </c>
      <c r="AO75" s="13">
        <v>4.8190279702370775E-2</v>
      </c>
      <c r="AP75" s="13">
        <v>6.04719882559972E-2</v>
      </c>
      <c r="AQ75" s="13">
        <v>5.48385541927352E-2</v>
      </c>
      <c r="AR75" s="13">
        <v>2.9406759152956097E-2</v>
      </c>
      <c r="AS75" s="13">
        <v>3.0423995407683924E-2</v>
      </c>
      <c r="AT75" s="13">
        <v>2.8380662561561687E-2</v>
      </c>
      <c r="AU75" s="13">
        <v>3.050956730493759E-2</v>
      </c>
      <c r="AV75" s="13">
        <v>3.5231018564611416E-2</v>
      </c>
      <c r="AW75" s="13">
        <v>4.6975932849154134E-2</v>
      </c>
      <c r="AX75" s="13">
        <v>7.4168087170088715E-2</v>
      </c>
      <c r="AY75" s="13">
        <v>3.4135704007354661E-2</v>
      </c>
      <c r="AZ75" s="13">
        <v>6.8758935100668106E-2</v>
      </c>
      <c r="BA75" s="13">
        <v>2.2632892795805715E-2</v>
      </c>
      <c r="BB75" s="13">
        <v>3.8453509545077535E-2</v>
      </c>
      <c r="BC75" s="13">
        <v>6.0242971950690061E-2</v>
      </c>
      <c r="BD75" s="13">
        <v>6.6953465808050838E-2</v>
      </c>
      <c r="BE75" s="13">
        <v>3.6453939554567549E-2</v>
      </c>
      <c r="BF75" s="13">
        <v>4.0069028320768973E-2</v>
      </c>
      <c r="BG75" s="13">
        <v>5.1623197768671192E-2</v>
      </c>
      <c r="BH75" s="13">
        <v>6.59765702126478E-2</v>
      </c>
      <c r="BI75" s="13">
        <v>4.1238839002335492E-2</v>
      </c>
      <c r="BJ75" s="13">
        <v>3.9750685246869866E-2</v>
      </c>
      <c r="BK75" s="13">
        <v>7.6222262088227799E-2</v>
      </c>
      <c r="BL75" s="13">
        <v>5.030127868837786E-2</v>
      </c>
      <c r="BM75" s="13">
        <v>3.1425009618005761E-2</v>
      </c>
      <c r="BN75" s="13">
        <v>3.6159424272297347E-2</v>
      </c>
      <c r="BO75" s="13">
        <v>6.3237758057776317E-2</v>
      </c>
      <c r="BP75" s="13">
        <v>7.6669339611262544E-2</v>
      </c>
      <c r="BQ75" s="13">
        <v>5.6487396384186983E-2</v>
      </c>
      <c r="BR75" s="13">
        <v>4.0718368078762834E-2</v>
      </c>
      <c r="BS75" s="13">
        <v>9.2836623880689029E-2</v>
      </c>
      <c r="BT75" s="13">
        <v>4.1465921688466301E-2</v>
      </c>
      <c r="BU75" s="13">
        <v>9.8018577871866741E-2</v>
      </c>
      <c r="BV75" s="13">
        <v>3.5290228377615307E-2</v>
      </c>
      <c r="BW75" s="13">
        <v>2.6906938112162049E-2</v>
      </c>
      <c r="BX75" s="13">
        <v>4.8554048901234825E-2</v>
      </c>
      <c r="BY75" s="13">
        <v>5.9182052926793016E-2</v>
      </c>
      <c r="BZ75" s="13">
        <v>5.614344760273049E-2</v>
      </c>
      <c r="CA75" s="13">
        <v>3.045152461395606E-2</v>
      </c>
      <c r="CB75" s="13">
        <v>3.1757153527540938E-2</v>
      </c>
      <c r="CC75" s="13">
        <v>3.0013728337617174E-2</v>
      </c>
      <c r="CD75" s="13">
        <v>3.16173739165726E-2</v>
      </c>
      <c r="CE75" s="13">
        <v>3.5422078429383053E-2</v>
      </c>
      <c r="CF75" s="13">
        <v>4.9273502456163021E-2</v>
      </c>
      <c r="CG75" s="13">
        <v>7.5952274741763359E-2</v>
      </c>
      <c r="CH75" s="13">
        <v>3.4755183645597265E-2</v>
      </c>
      <c r="CI75" s="13">
        <v>6.8371571249228547E-2</v>
      </c>
      <c r="CJ75" s="13">
        <v>2.571092588880175E-2</v>
      </c>
      <c r="CK75" s="13">
        <v>3.9344330556094542E-2</v>
      </c>
      <c r="CL75" s="13">
        <v>6.2168344532057773E-2</v>
      </c>
      <c r="CM75" s="13">
        <v>6.6725744855005598E-2</v>
      </c>
      <c r="CN75" s="13">
        <v>3.7438682022711944E-2</v>
      </c>
      <c r="CO75" s="13">
        <v>4.0955928032226918E-2</v>
      </c>
      <c r="CP75" s="13">
        <v>5.1779380563931277E-2</v>
      </c>
      <c r="CQ75" s="13">
        <v>6.6771150652611855E-2</v>
      </c>
      <c r="CR75" s="13">
        <v>4.1505101982787673E-2</v>
      </c>
      <c r="CS75" s="13">
        <v>4.1560204381506871E-2</v>
      </c>
      <c r="CT75" s="13">
        <v>7.3071143277196882E-2</v>
      </c>
      <c r="CU75" s="13">
        <v>5.111427594029494E-2</v>
      </c>
      <c r="CV75" s="13">
        <v>3.2873077754744351E-2</v>
      </c>
      <c r="CW75" s="13">
        <v>3.6158254970291459E-2</v>
      </c>
      <c r="CX75" s="13">
        <v>6.4343225625430822E-2</v>
      </c>
      <c r="CY75" s="13">
        <v>7.7233580620909237E-2</v>
      </c>
      <c r="CZ75" s="13">
        <v>5.6663611383440449E-2</v>
      </c>
      <c r="DA75" s="13">
        <v>4.1652955009030768E-2</v>
      </c>
      <c r="DB75" s="13">
        <v>9.9309079518664856E-2</v>
      </c>
    </row>
    <row r="76" spans="1:106" x14ac:dyDescent="0.2">
      <c r="A76" s="12">
        <v>70</v>
      </c>
      <c r="B76" s="13">
        <v>4.3959412421704203E-2</v>
      </c>
      <c r="C76" s="13">
        <v>8.478720730490874E-2</v>
      </c>
      <c r="D76" s="13">
        <v>3.3057458667166806E-2</v>
      </c>
      <c r="E76" s="13">
        <v>2.5827558608447987E-2</v>
      </c>
      <c r="F76" s="13">
        <v>4.7148669059886794E-2</v>
      </c>
      <c r="G76" s="13">
        <v>6.0523097017390226E-2</v>
      </c>
      <c r="H76" s="13">
        <v>5.3307804658725644E-2</v>
      </c>
      <c r="I76" s="13">
        <v>2.8826884446466083E-2</v>
      </c>
      <c r="J76" s="13">
        <v>3.0204799767825419E-2</v>
      </c>
      <c r="K76" s="13">
        <v>2.8642146380929434E-2</v>
      </c>
      <c r="L76" s="13">
        <v>2.8448574803323412E-2</v>
      </c>
      <c r="M76" s="13">
        <v>3.6091960411502866E-2</v>
      </c>
      <c r="N76" s="13">
        <v>4.886097835757286E-2</v>
      </c>
      <c r="O76" s="13">
        <v>7.2764885033251625E-2</v>
      </c>
      <c r="P76" s="13">
        <v>3.4655261415346805E-2</v>
      </c>
      <c r="Q76" s="13">
        <v>6.8919633928259172E-2</v>
      </c>
      <c r="R76" s="13">
        <v>2.3500191281505156E-2</v>
      </c>
      <c r="S76" s="13">
        <v>3.8902117034227857E-2</v>
      </c>
      <c r="T76" s="13">
        <v>6.0181783644641662E-2</v>
      </c>
      <c r="U76" s="13">
        <v>6.6842141152196444E-2</v>
      </c>
      <c r="V76" s="13">
        <v>3.7035099336573341E-2</v>
      </c>
      <c r="W76" s="13">
        <v>3.9525571002667625E-2</v>
      </c>
      <c r="X76" s="13">
        <v>4.9624806591509696E-2</v>
      </c>
      <c r="Y76" s="13">
        <v>6.5637686771435222E-2</v>
      </c>
      <c r="Z76" s="13">
        <v>4.1936078834556634E-2</v>
      </c>
      <c r="AA76" s="13">
        <v>3.932144655987857E-2</v>
      </c>
      <c r="AB76" s="13">
        <v>7.485839832141794E-2</v>
      </c>
      <c r="AC76" s="13">
        <v>4.9649952376898288E-2</v>
      </c>
      <c r="AD76" s="13">
        <v>3.1026101308410325E-2</v>
      </c>
      <c r="AE76" s="13">
        <v>3.5173879880783465E-2</v>
      </c>
      <c r="AF76" s="13">
        <v>6.4864401436662167E-2</v>
      </c>
      <c r="AG76" s="13">
        <v>7.618565859712545E-2</v>
      </c>
      <c r="AH76" s="13">
        <v>5.6769226802439565E-2</v>
      </c>
      <c r="AI76" s="13">
        <v>3.9522605539487721E-2</v>
      </c>
      <c r="AJ76" s="13">
        <v>8.646691126021766E-2</v>
      </c>
      <c r="AK76" s="13">
        <v>4.0293439835744183E-2</v>
      </c>
      <c r="AL76" s="13">
        <v>9.2344856394828589E-2</v>
      </c>
      <c r="AM76" s="13">
        <v>3.3390781635620259E-2</v>
      </c>
      <c r="AN76" s="13">
        <v>2.5588548274054324E-2</v>
      </c>
      <c r="AO76" s="13">
        <v>4.8159584889966078E-2</v>
      </c>
      <c r="AP76" s="13">
        <v>6.0585707218027807E-2</v>
      </c>
      <c r="AQ76" s="13">
        <v>5.4712237779382056E-2</v>
      </c>
      <c r="AR76" s="13">
        <v>2.9500102860547939E-2</v>
      </c>
      <c r="AS76" s="13">
        <v>3.0502928235698556E-2</v>
      </c>
      <c r="AT76" s="13">
        <v>2.8488646543206597E-2</v>
      </c>
      <c r="AU76" s="13">
        <v>3.0587418395809474E-2</v>
      </c>
      <c r="AV76" s="13">
        <v>3.5242694212974657E-2</v>
      </c>
      <c r="AW76" s="13">
        <v>4.696257150603711E-2</v>
      </c>
      <c r="AX76" s="13">
        <v>7.4159472292177231E-2</v>
      </c>
      <c r="AY76" s="13">
        <v>3.4163066993447844E-2</v>
      </c>
      <c r="AZ76" s="13">
        <v>6.8754080928435268E-2</v>
      </c>
      <c r="BA76" s="13">
        <v>2.2822334340715233E-2</v>
      </c>
      <c r="BB76" s="13">
        <v>3.8560458486804672E-2</v>
      </c>
      <c r="BC76" s="13">
        <v>6.0038491065814492E-2</v>
      </c>
      <c r="BD76" s="13">
        <v>6.7046123566204541E-2</v>
      </c>
      <c r="BE76" s="13">
        <v>3.6518123157823323E-2</v>
      </c>
      <c r="BF76" s="13">
        <v>4.0011230922226249E-2</v>
      </c>
      <c r="BG76" s="13">
        <v>5.1543180156412793E-2</v>
      </c>
      <c r="BH76" s="13">
        <v>6.6083117059762664E-2</v>
      </c>
      <c r="BI76" s="13">
        <v>4.1236114908803634E-2</v>
      </c>
      <c r="BJ76" s="13">
        <v>3.9697531895737548E-2</v>
      </c>
      <c r="BK76" s="13">
        <v>7.6112066872876749E-2</v>
      </c>
      <c r="BL76" s="13">
        <v>5.0276055277884701E-2</v>
      </c>
      <c r="BM76" s="13">
        <v>3.1489589387451167E-2</v>
      </c>
      <c r="BN76" s="13">
        <v>3.6157853453488098E-2</v>
      </c>
      <c r="BO76" s="13">
        <v>6.3383134247162909E-2</v>
      </c>
      <c r="BP76" s="13">
        <v>7.6516630875840042E-2</v>
      </c>
      <c r="BQ76" s="13">
        <v>5.6657538182586009E-2</v>
      </c>
      <c r="BR76" s="13">
        <v>4.0651098195860991E-2</v>
      </c>
      <c r="BS76" s="13">
        <v>9.2558186810876908E-2</v>
      </c>
      <c r="BT76" s="13">
        <v>4.1458691852226393E-2</v>
      </c>
      <c r="BU76" s="13">
        <v>9.7664783460030602E-2</v>
      </c>
      <c r="BV76" s="13">
        <v>3.5301339230698447E-2</v>
      </c>
      <c r="BW76" s="13">
        <v>2.7035828592196109E-2</v>
      </c>
      <c r="BX76" s="13">
        <v>4.851813277141237E-2</v>
      </c>
      <c r="BY76" s="13">
        <v>5.9314062025953795E-2</v>
      </c>
      <c r="BZ76" s="13">
        <v>5.5998306567786926E-2</v>
      </c>
      <c r="CA76" s="13">
        <v>3.0529996267932846E-2</v>
      </c>
      <c r="CB76" s="13">
        <v>3.181707885984264E-2</v>
      </c>
      <c r="CC76" s="13">
        <v>3.0098494019057842E-2</v>
      </c>
      <c r="CD76" s="13">
        <v>3.1679475432340398E-2</v>
      </c>
      <c r="CE76" s="13">
        <v>3.5431030032959221E-2</v>
      </c>
      <c r="CF76" s="13">
        <v>4.9227152825607412E-2</v>
      </c>
      <c r="CG76" s="13">
        <v>7.5917887104615556E-2</v>
      </c>
      <c r="CH76" s="13">
        <v>3.4773655747833088E-2</v>
      </c>
      <c r="CI76" s="13">
        <v>6.8372509839044637E-2</v>
      </c>
      <c r="CJ76" s="13">
        <v>2.5856856783759374E-2</v>
      </c>
      <c r="CK76" s="13">
        <v>3.9438625310703523E-2</v>
      </c>
      <c r="CL76" s="13">
        <v>6.1935953284174783E-2</v>
      </c>
      <c r="CM76" s="13">
        <v>6.6821638581610943E-2</v>
      </c>
      <c r="CN76" s="13">
        <v>3.7488802355595485E-2</v>
      </c>
      <c r="CO76" s="13">
        <v>4.0885417934894308E-2</v>
      </c>
      <c r="CP76" s="13">
        <v>5.1697140851707069E-2</v>
      </c>
      <c r="CQ76" s="13">
        <v>6.6866390254577635E-2</v>
      </c>
      <c r="CR76" s="13">
        <v>4.1498569098030513E-2</v>
      </c>
      <c r="CS76" s="13">
        <v>4.1481053607701934E-2</v>
      </c>
      <c r="CT76" s="13">
        <v>7.3006458748491099E-2</v>
      </c>
      <c r="CU76" s="13">
        <v>5.1077390943951029E-2</v>
      </c>
      <c r="CV76" s="13">
        <v>3.2916952076216699E-2</v>
      </c>
      <c r="CW76" s="13">
        <v>3.6157034278637479E-2</v>
      </c>
      <c r="CX76" s="13">
        <v>6.4472938694181803E-2</v>
      </c>
      <c r="CY76" s="13">
        <v>7.7072723362872964E-2</v>
      </c>
      <c r="CZ76" s="13">
        <v>5.6831260658828153E-2</v>
      </c>
      <c r="DA76" s="13">
        <v>4.1572269736131817E-2</v>
      </c>
      <c r="DB76" s="13">
        <v>9.8936228455851483E-2</v>
      </c>
    </row>
    <row r="77" spans="1:106" x14ac:dyDescent="0.2">
      <c r="A77" s="12">
        <v>71</v>
      </c>
      <c r="B77" s="13">
        <v>4.3917984642269703E-2</v>
      </c>
      <c r="C77" s="13">
        <v>8.4627810381489033E-2</v>
      </c>
      <c r="D77" s="13">
        <v>3.3098313529852597E-2</v>
      </c>
      <c r="E77" s="13">
        <v>2.5969766946584594E-2</v>
      </c>
      <c r="F77" s="13">
        <v>4.7133085950678666E-2</v>
      </c>
      <c r="G77" s="13">
        <v>6.0634550736544002E-2</v>
      </c>
      <c r="H77" s="13">
        <v>5.3204965550289529E-2</v>
      </c>
      <c r="I77" s="13">
        <v>2.8927121415528223E-2</v>
      </c>
      <c r="J77" s="13">
        <v>3.0285747847254463E-2</v>
      </c>
      <c r="K77" s="13">
        <v>2.8744999078223366E-2</v>
      </c>
      <c r="L77" s="13">
        <v>2.8554273343726733E-2</v>
      </c>
      <c r="M77" s="13">
        <v>3.6091253085465347E-2</v>
      </c>
      <c r="N77" s="13">
        <v>4.8821076531855079E-2</v>
      </c>
      <c r="O77" s="13">
        <v>7.2774546758616498E-2</v>
      </c>
      <c r="P77" s="13">
        <v>3.4674795623257593E-2</v>
      </c>
      <c r="Q77" s="13">
        <v>6.891480043167264E-2</v>
      </c>
      <c r="R77" s="13">
        <v>2.367493900253681E-2</v>
      </c>
      <c r="S77" s="13">
        <v>3.9001334816288979E-2</v>
      </c>
      <c r="T77" s="13">
        <v>5.9981005491451134E-2</v>
      </c>
      <c r="U77" s="13">
        <v>6.6935099258646824E-2</v>
      </c>
      <c r="V77" s="13">
        <v>3.7090270552593951E-2</v>
      </c>
      <c r="W77" s="13">
        <v>3.9476349238149577E-2</v>
      </c>
      <c r="X77" s="13">
        <v>4.9574184655405862E-2</v>
      </c>
      <c r="Y77" s="13">
        <v>6.5747534131351149E-2</v>
      </c>
      <c r="Z77" s="13">
        <v>4.1923511373823885E-2</v>
      </c>
      <c r="AA77" s="13">
        <v>3.9275081165974335E-2</v>
      </c>
      <c r="AB77" s="13">
        <v>7.4769062889810778E-2</v>
      </c>
      <c r="AC77" s="13">
        <v>4.963425713617875E-2</v>
      </c>
      <c r="AD77" s="13">
        <v>3.10954326154389E-2</v>
      </c>
      <c r="AE77" s="13">
        <v>3.5184872692783697E-2</v>
      </c>
      <c r="AF77" s="13">
        <v>6.4985049805680095E-2</v>
      </c>
      <c r="AG77" s="13">
        <v>7.6041936879479355E-2</v>
      </c>
      <c r="AH77" s="13">
        <v>5.6933099909607376E-2</v>
      </c>
      <c r="AI77" s="13">
        <v>3.9473202214426184E-2</v>
      </c>
      <c r="AJ77" s="13">
        <v>8.6283456410560122E-2</v>
      </c>
      <c r="AK77" s="13">
        <v>4.0302965794515977E-2</v>
      </c>
      <c r="AL77" s="13">
        <v>9.2077507678991921E-2</v>
      </c>
      <c r="AM77" s="13">
        <v>3.3426900389523784E-2</v>
      </c>
      <c r="AN77" s="13">
        <v>2.57340847128813E-2</v>
      </c>
      <c r="AO77" s="13">
        <v>4.812970142305617E-2</v>
      </c>
      <c r="AP77" s="13">
        <v>6.069628932646487E-2</v>
      </c>
      <c r="AQ77" s="13">
        <v>5.4589440494418939E-2</v>
      </c>
      <c r="AR77" s="13">
        <v>2.959087862169274E-2</v>
      </c>
      <c r="AS77" s="13">
        <v>3.0579696532049949E-2</v>
      </c>
      <c r="AT77" s="13">
        <v>2.8593651958641608E-2</v>
      </c>
      <c r="AU77" s="13">
        <v>3.0663131870765747E-2</v>
      </c>
      <c r="AV77" s="13">
        <v>3.5253988687375948E-2</v>
      </c>
      <c r="AW77" s="13">
        <v>4.694953240148414E-2</v>
      </c>
      <c r="AX77" s="13">
        <v>7.4151053147826662E-2</v>
      </c>
      <c r="AY77" s="13">
        <v>3.4189609032517554E-2</v>
      </c>
      <c r="AZ77" s="13">
        <v>6.87493964932826E-2</v>
      </c>
      <c r="BA77" s="13">
        <v>2.3006518400693787E-2</v>
      </c>
      <c r="BB77" s="13">
        <v>3.866445824105158E-2</v>
      </c>
      <c r="BC77" s="13">
        <v>5.9839758685386935E-2</v>
      </c>
      <c r="BD77" s="13">
        <v>6.7136234275463114E-2</v>
      </c>
      <c r="BE77" s="13">
        <v>3.6580556114371943E-2</v>
      </c>
      <c r="BF77" s="13">
        <v>3.9955012399361944E-2</v>
      </c>
      <c r="BG77" s="13">
        <v>5.1465368124866684E-2</v>
      </c>
      <c r="BH77" s="13">
        <v>6.6186727987311622E-2</v>
      </c>
      <c r="BI77" s="13">
        <v>4.1233414649299638E-2</v>
      </c>
      <c r="BJ77" s="13">
        <v>3.9645824735972779E-2</v>
      </c>
      <c r="BK77" s="13">
        <v>7.600493131632402E-2</v>
      </c>
      <c r="BL77" s="13">
        <v>5.0251488708358716E-2</v>
      </c>
      <c r="BM77" s="13">
        <v>3.155240698057904E-2</v>
      </c>
      <c r="BN77" s="13">
        <v>3.6156274689433499E-2</v>
      </c>
      <c r="BO77" s="13">
        <v>6.3524489263171224E-2</v>
      </c>
      <c r="BP77" s="13">
        <v>7.6368190414101811E-2</v>
      </c>
      <c r="BQ77" s="13">
        <v>5.6822967834569305E-2</v>
      </c>
      <c r="BR77" s="13">
        <v>4.0585682424914671E-2</v>
      </c>
      <c r="BS77" s="13">
        <v>9.2287618842500141E-2</v>
      </c>
      <c r="BT77" s="13">
        <v>4.1451719711966595E-2</v>
      </c>
      <c r="BU77" s="13">
        <v>9.7321012185454414E-2</v>
      </c>
      <c r="BV77" s="13">
        <v>3.5312095926349985E-2</v>
      </c>
      <c r="BW77" s="13">
        <v>2.716115569819566E-2</v>
      </c>
      <c r="BX77" s="13">
        <v>4.8483175265109368E-2</v>
      </c>
      <c r="BY77" s="13">
        <v>5.9442422983292831E-2</v>
      </c>
      <c r="BZ77" s="13">
        <v>5.5857219902696764E-2</v>
      </c>
      <c r="CA77" s="13">
        <v>3.0606316591403449E-2</v>
      </c>
      <c r="CB77" s="13">
        <v>3.1875372982552497E-2</v>
      </c>
      <c r="CC77" s="13">
        <v>3.0180931688101431E-2</v>
      </c>
      <c r="CD77" s="13">
        <v>3.173988089226687E-2</v>
      </c>
      <c r="CE77" s="13">
        <v>3.5439677205831188E-2</v>
      </c>
      <c r="CF77" s="13">
        <v>4.9182057162439952E-2</v>
      </c>
      <c r="CG77" s="13">
        <v>7.5884414060496397E-2</v>
      </c>
      <c r="CH77" s="13">
        <v>3.4791555558328691E-2</v>
      </c>
      <c r="CI77" s="13">
        <v>6.8373470153609395E-2</v>
      </c>
      <c r="CJ77" s="13">
        <v>2.5998744338001201E-2</v>
      </c>
      <c r="CK77" s="13">
        <v>3.9530325261778909E-2</v>
      </c>
      <c r="CL77" s="13">
        <v>6.1710108372519334E-2</v>
      </c>
      <c r="CM77" s="13">
        <v>6.69148946413749E-2</v>
      </c>
      <c r="CN77" s="13">
        <v>3.75375661403754E-2</v>
      </c>
      <c r="CO77" s="13">
        <v>4.0816845992539541E-2</v>
      </c>
      <c r="CP77" s="13">
        <v>5.1617169466868118E-2</v>
      </c>
      <c r="CQ77" s="13">
        <v>6.6959010510972083E-2</v>
      </c>
      <c r="CR77" s="13">
        <v>4.1492167287242587E-2</v>
      </c>
      <c r="CS77" s="13">
        <v>4.1404084852604717E-2</v>
      </c>
      <c r="CT77" s="13">
        <v>7.2943546552470151E-2</v>
      </c>
      <c r="CU77" s="13">
        <v>5.1041492172867686E-2</v>
      </c>
      <c r="CV77" s="13">
        <v>3.2959643695980922E-2</v>
      </c>
      <c r="CW77" s="13">
        <v>3.6155810569644009E-2</v>
      </c>
      <c r="CX77" s="13">
        <v>6.4599068060747999E-2</v>
      </c>
      <c r="CY77" s="13">
        <v>7.6916366338084963E-2</v>
      </c>
      <c r="CZ77" s="13">
        <v>5.699426727951229E-2</v>
      </c>
      <c r="DA77" s="13">
        <v>4.1493818165376339E-2</v>
      </c>
      <c r="DB77" s="13">
        <v>9.8573964754821386E-2</v>
      </c>
    </row>
    <row r="78" spans="1:106" x14ac:dyDescent="0.2">
      <c r="A78" s="12">
        <v>72</v>
      </c>
      <c r="B78" s="13">
        <v>4.3877666927734538E-2</v>
      </c>
      <c r="C78" s="13">
        <v>8.4472816359948855E-2</v>
      </c>
      <c r="D78" s="13">
        <v>3.3138083025805232E-2</v>
      </c>
      <c r="E78" s="13">
        <v>2.6108088356918691E-2</v>
      </c>
      <c r="F78" s="13">
        <v>4.7117887349918508E-2</v>
      </c>
      <c r="G78" s="13">
        <v>6.0742968312044399E-2</v>
      </c>
      <c r="H78" s="13">
        <v>5.3104945228431344E-2</v>
      </c>
      <c r="I78" s="13">
        <v>2.9024630113864802E-2</v>
      </c>
      <c r="J78" s="13">
        <v>3.0364500279600026E-2</v>
      </c>
      <c r="K78" s="13">
        <v>2.8845050579372922E-2</v>
      </c>
      <c r="L78" s="13">
        <v>2.8657086031239398E-2</v>
      </c>
      <c r="M78" s="13">
        <v>3.6090517290980895E-2</v>
      </c>
      <c r="N78" s="13">
        <v>4.8782237065053913E-2</v>
      </c>
      <c r="O78" s="13">
        <v>7.2783989152958473E-2</v>
      </c>
      <c r="P78" s="13">
        <v>3.4693739629962694E-2</v>
      </c>
      <c r="Q78" s="13">
        <v>6.8910067916568396E-2</v>
      </c>
      <c r="R78" s="13">
        <v>2.3844899457378999E-2</v>
      </c>
      <c r="S78" s="13">
        <v>3.9097851992920596E-2</v>
      </c>
      <c r="T78" s="13">
        <v>5.9785799361623759E-2</v>
      </c>
      <c r="U78" s="13">
        <v>6.70255323282134E-2</v>
      </c>
      <c r="V78" s="13">
        <v>3.7143960239643947E-2</v>
      </c>
      <c r="W78" s="13">
        <v>3.9428448830818308E-2</v>
      </c>
      <c r="X78" s="13">
        <v>4.9524922636596802E-2</v>
      </c>
      <c r="Y78" s="13">
        <v>6.5854389889375753E-2</v>
      </c>
      <c r="Z78" s="13">
        <v>4.191124498104859E-2</v>
      </c>
      <c r="AA78" s="13">
        <v>3.9229957835912987E-2</v>
      </c>
      <c r="AB78" s="13">
        <v>7.4682167014393119E-2</v>
      </c>
      <c r="AC78" s="13">
        <v>4.9618949593025929E-2</v>
      </c>
      <c r="AD78" s="13">
        <v>3.1162890439414781E-2</v>
      </c>
      <c r="AE78" s="13">
        <v>3.5195607880900592E-2</v>
      </c>
      <c r="AF78" s="13">
        <v>6.5102408874775364E-2</v>
      </c>
      <c r="AG78" s="13">
        <v>7.590217841515412E-2</v>
      </c>
      <c r="AH78" s="13">
        <v>5.7092493185137538E-2</v>
      </c>
      <c r="AI78" s="13">
        <v>3.9425132328297252E-2</v>
      </c>
      <c r="AJ78" s="13">
        <v>8.6105087324833685E-2</v>
      </c>
      <c r="AK78" s="13">
        <v>4.0312273763554618E-2</v>
      </c>
      <c r="AL78" s="13">
        <v>9.1817602396634168E-2</v>
      </c>
      <c r="AM78" s="13">
        <v>3.3462065026505838E-2</v>
      </c>
      <c r="AN78" s="13">
        <v>2.5875642857195791E-2</v>
      </c>
      <c r="AO78" s="13">
        <v>4.8100600140549288E-2</v>
      </c>
      <c r="AP78" s="13">
        <v>6.0803859266473248E-2</v>
      </c>
      <c r="AQ78" s="13">
        <v>5.4470021196399099E-2</v>
      </c>
      <c r="AR78" s="13">
        <v>2.9679187932957207E-2</v>
      </c>
      <c r="AS78" s="13">
        <v>3.06543847499674E-2</v>
      </c>
      <c r="AT78" s="13">
        <v>2.8695796623803282E-2</v>
      </c>
      <c r="AU78" s="13">
        <v>3.073679003721197E-2</v>
      </c>
      <c r="AV78" s="13">
        <v>3.5264921818509931E-2</v>
      </c>
      <c r="AW78" s="13">
        <v>4.6936807126887192E-2</v>
      </c>
      <c r="AX78" s="13">
        <v>7.414282394812699E-2</v>
      </c>
      <c r="AY78" s="13">
        <v>3.421536772745859E-2</v>
      </c>
      <c r="AZ78" s="13">
        <v>6.8744873777155435E-2</v>
      </c>
      <c r="BA78" s="13">
        <v>2.3185655793243276E-2</v>
      </c>
      <c r="BB78" s="13">
        <v>3.8765625363220702E-2</v>
      </c>
      <c r="BC78" s="13">
        <v>5.9646540714356489E-2</v>
      </c>
      <c r="BD78" s="13">
        <v>6.7223898503844692E-2</v>
      </c>
      <c r="BE78" s="13">
        <v>3.6641306596775891E-2</v>
      </c>
      <c r="BF78" s="13">
        <v>3.9900313007954047E-2</v>
      </c>
      <c r="BG78" s="13">
        <v>5.1389675142761382E-2</v>
      </c>
      <c r="BH78" s="13">
        <v>6.6287519465749956E-2</v>
      </c>
      <c r="BI78" s="13">
        <v>4.1230741296703455E-2</v>
      </c>
      <c r="BJ78" s="13">
        <v>3.9595508917742439E-2</v>
      </c>
      <c r="BK78" s="13">
        <v>7.5900733431122358E-2</v>
      </c>
      <c r="BL78" s="13">
        <v>5.0227557135869683E-2</v>
      </c>
      <c r="BM78" s="13">
        <v>3.1613531227512981E-2</v>
      </c>
      <c r="BN78" s="13">
        <v>3.6154692164400704E-2</v>
      </c>
      <c r="BO78" s="13">
        <v>6.3661984254943293E-2</v>
      </c>
      <c r="BP78" s="13">
        <v>7.6223845921693067E-2</v>
      </c>
      <c r="BQ78" s="13">
        <v>5.6983874865830675E-2</v>
      </c>
      <c r="BR78" s="13">
        <v>4.0522050412101107E-2</v>
      </c>
      <c r="BS78" s="13">
        <v>9.2024596791251856E-2</v>
      </c>
      <c r="BT78" s="13">
        <v>4.1444989431680179E-2</v>
      </c>
      <c r="BU78" s="13">
        <v>9.6986849025834099E-2</v>
      </c>
      <c r="BV78" s="13">
        <v>3.5322514962282447E-2</v>
      </c>
      <c r="BW78" s="13">
        <v>2.7283061269307129E-2</v>
      </c>
      <c r="BX78" s="13">
        <v>4.8449141192484557E-2</v>
      </c>
      <c r="BY78" s="13">
        <v>5.9567281544579131E-2</v>
      </c>
      <c r="BZ78" s="13">
        <v>5.5720024124423784E-2</v>
      </c>
      <c r="CA78" s="13">
        <v>3.0680570100793725E-2</v>
      </c>
      <c r="CB78" s="13">
        <v>3.1932098660638841E-2</v>
      </c>
      <c r="CC78" s="13">
        <v>3.0261132541946401E-2</v>
      </c>
      <c r="CD78" s="13">
        <v>3.1798654267282789E-2</v>
      </c>
      <c r="CE78" s="13">
        <v>3.5448036553722195E-2</v>
      </c>
      <c r="CF78" s="13">
        <v>4.9138169050168434E-2</v>
      </c>
      <c r="CG78" s="13">
        <v>7.5851821902940486E-2</v>
      </c>
      <c r="CH78" s="13">
        <v>3.4808910810886662E-2</v>
      </c>
      <c r="CI78" s="13">
        <v>6.8374448695937229E-2</v>
      </c>
      <c r="CJ78" s="13">
        <v>2.6136749471604936E-2</v>
      </c>
      <c r="CK78" s="13">
        <v>3.9619532396683921E-2</v>
      </c>
      <c r="CL78" s="13">
        <v>6.1490542093547207E-2</v>
      </c>
      <c r="CM78" s="13">
        <v>6.7005617333506517E-2</v>
      </c>
      <c r="CN78" s="13">
        <v>3.7585025619421897E-2</v>
      </c>
      <c r="CO78" s="13">
        <v>4.0750137349045312E-2</v>
      </c>
      <c r="CP78" s="13">
        <v>5.1539377070127568E-2</v>
      </c>
      <c r="CQ78" s="13">
        <v>6.704911504575306E-2</v>
      </c>
      <c r="CR78" s="13">
        <v>4.1485895188895228E-2</v>
      </c>
      <c r="CS78" s="13">
        <v>4.1329212774729118E-2</v>
      </c>
      <c r="CT78" s="13">
        <v>7.2882336487251953E-2</v>
      </c>
      <c r="CU78" s="13">
        <v>5.1006544238593632E-2</v>
      </c>
      <c r="CV78" s="13">
        <v>3.3001198200306447E-2</v>
      </c>
      <c r="CW78" s="13">
        <v>3.6154585311943599E-2</v>
      </c>
      <c r="CX78" s="13">
        <v>6.4721756897940574E-2</v>
      </c>
      <c r="CY78" s="13">
        <v>7.6764327541012589E-2</v>
      </c>
      <c r="CZ78" s="13">
        <v>5.7152817930402167E-2</v>
      </c>
      <c r="DA78" s="13">
        <v>4.1417514055747784E-2</v>
      </c>
      <c r="DB78" s="13">
        <v>9.8221849603054245E-2</v>
      </c>
    </row>
    <row r="79" spans="1:106" x14ac:dyDescent="0.2">
      <c r="A79" s="12">
        <v>73</v>
      </c>
      <c r="B79" s="13">
        <v>4.383841932238397E-2</v>
      </c>
      <c r="C79" s="13">
        <v>8.4322049001147592E-2</v>
      </c>
      <c r="D79" s="13">
        <v>3.3176807373530126E-2</v>
      </c>
      <c r="E79" s="13">
        <v>2.6242676494441453E-2</v>
      </c>
      <c r="F79" s="13">
        <v>4.7103061354526687E-2</v>
      </c>
      <c r="G79" s="13">
        <v>6.0848469187192E-2</v>
      </c>
      <c r="H79" s="13">
        <v>5.300763258249197E-2</v>
      </c>
      <c r="I79" s="13">
        <v>2.9119517411754448E-2</v>
      </c>
      <c r="J79" s="13">
        <v>3.0441142177316749E-2</v>
      </c>
      <c r="K79" s="13">
        <v>2.8942410527743156E-2</v>
      </c>
      <c r="L79" s="13">
        <v>2.8757125320506338E-2</v>
      </c>
      <c r="M79" s="13">
        <v>3.608975813510118E-2</v>
      </c>
      <c r="N79" s="13">
        <v>4.8744421277478578E-2</v>
      </c>
      <c r="O79" s="13">
        <v>7.2793217742725957E-2</v>
      </c>
      <c r="P79" s="13">
        <v>3.4712121462530998E-2</v>
      </c>
      <c r="Q79" s="13">
        <v>6.8905433259494275E-2</v>
      </c>
      <c r="R79" s="13">
        <v>2.4010262501134472E-2</v>
      </c>
      <c r="S79" s="13">
        <v>3.9191774039670557E-2</v>
      </c>
      <c r="T79" s="13">
        <v>5.9595940689271876E-2</v>
      </c>
      <c r="U79" s="13">
        <v>6.7113539202939831E-2</v>
      </c>
      <c r="V79" s="13">
        <v>3.7196225081007173E-2</v>
      </c>
      <c r="W79" s="13">
        <v>3.9381819874485968E-2</v>
      </c>
      <c r="X79" s="13">
        <v>4.947696910984356E-2</v>
      </c>
      <c r="Y79" s="13">
        <v>6.5958371675911565E-2</v>
      </c>
      <c r="Z79" s="13">
        <v>4.1899271005856997E-2</v>
      </c>
      <c r="AA79" s="13">
        <v>3.9186030129005456E-2</v>
      </c>
      <c r="AB79" s="13">
        <v>7.4597615167265596E-2</v>
      </c>
      <c r="AC79" s="13">
        <v>4.9604018420418061E-2</v>
      </c>
      <c r="AD79" s="13">
        <v>3.1228547480503632E-2</v>
      </c>
      <c r="AE79" s="13">
        <v>3.5206092473180295E-2</v>
      </c>
      <c r="AF79" s="13">
        <v>6.5216608477012494E-2</v>
      </c>
      <c r="AG79" s="13">
        <v>7.5766225060295289E-2</v>
      </c>
      <c r="AH79" s="13">
        <v>5.7247584698403964E-2</v>
      </c>
      <c r="AI79" s="13">
        <v>3.9378346751893112E-2</v>
      </c>
      <c r="AJ79" s="13">
        <v>8.5931599916044377E-2</v>
      </c>
      <c r="AK79" s="13">
        <v>4.0321367568480593E-2</v>
      </c>
      <c r="AL79" s="13">
        <v>9.1564837996276571E-2</v>
      </c>
      <c r="AM79" s="13">
        <v>3.3496310777366922E-2</v>
      </c>
      <c r="AN79" s="13">
        <v>2.6013380110633033E-2</v>
      </c>
      <c r="AO79" s="13">
        <v>4.8072253076908877E-2</v>
      </c>
      <c r="AP79" s="13">
        <v>6.0908535477207204E-2</v>
      </c>
      <c r="AQ79" s="13">
        <v>5.4353845819229418E-2</v>
      </c>
      <c r="AR79" s="13">
        <v>2.9765127248770007E-2</v>
      </c>
      <c r="AS79" s="13">
        <v>3.0727073297410534E-2</v>
      </c>
      <c r="AT79" s="13">
        <v>2.8795192576218209E-2</v>
      </c>
      <c r="AU79" s="13">
        <v>3.0808471562817852E-2</v>
      </c>
      <c r="AV79" s="13">
        <v>3.5275512052720615E-2</v>
      </c>
      <c r="AW79" s="13">
        <v>4.6924387270012247E-2</v>
      </c>
      <c r="AX79" s="13">
        <v>7.4134779102289494E-2</v>
      </c>
      <c r="AY79" s="13">
        <v>3.424037839182259E-2</v>
      </c>
      <c r="AZ79" s="13">
        <v>6.8740505228608972E-2</v>
      </c>
      <c r="BA79" s="13">
        <v>2.3359946901954531E-2</v>
      </c>
      <c r="BB79" s="13">
        <v>3.8864070703014786E-2</v>
      </c>
      <c r="BC79" s="13">
        <v>5.9458614981050095E-2</v>
      </c>
      <c r="BD79" s="13">
        <v>6.7309211823301629E-2</v>
      </c>
      <c r="BE79" s="13">
        <v>3.6700439448792643E-2</v>
      </c>
      <c r="BF79" s="13">
        <v>3.984707555697109E-2</v>
      </c>
      <c r="BG79" s="13">
        <v>5.1316018854141499E-2</v>
      </c>
      <c r="BH79" s="13">
        <v>6.6385602143173239E-2</v>
      </c>
      <c r="BI79" s="13">
        <v>4.1228097443257949E-2</v>
      </c>
      <c r="BJ79" s="13">
        <v>3.95465320362407E-2</v>
      </c>
      <c r="BK79" s="13">
        <v>7.5799357299216608E-2</v>
      </c>
      <c r="BL79" s="13">
        <v>5.0204239347589219E-2</v>
      </c>
      <c r="BM79" s="13">
        <v>3.1673027566275103E-2</v>
      </c>
      <c r="BN79" s="13">
        <v>3.6153109549159623E-2</v>
      </c>
      <c r="BO79" s="13">
        <v>6.3795772159724207E-2</v>
      </c>
      <c r="BP79" s="13">
        <v>7.6083433827055291E-2</v>
      </c>
      <c r="BQ79" s="13">
        <v>5.7140439082111749E-2</v>
      </c>
      <c r="BR79" s="13">
        <v>4.0460134556315808E-2</v>
      </c>
      <c r="BS79" s="13">
        <v>9.1768814000949606E-2</v>
      </c>
      <c r="BT79" s="13">
        <v>4.1438486524692841E-2</v>
      </c>
      <c r="BU79" s="13">
        <v>9.6661900972979664E-2</v>
      </c>
      <c r="BV79" s="13">
        <v>3.5332611858878149E-2</v>
      </c>
      <c r="BW79" s="13">
        <v>2.7401680102107528E-2</v>
      </c>
      <c r="BX79" s="13">
        <v>4.8415996870075251E-2</v>
      </c>
      <c r="BY79" s="13">
        <v>5.968877608171419E-2</v>
      </c>
      <c r="BZ79" s="13">
        <v>5.5586564020454698E-2</v>
      </c>
      <c r="CA79" s="13">
        <v>3.0752837141883704E-2</v>
      </c>
      <c r="CB79" s="13">
        <v>3.1987315707398878E-2</v>
      </c>
      <c r="CC79" s="13">
        <v>3.0339183372170453E-2</v>
      </c>
      <c r="CD79" s="13">
        <v>3.185585689520809E-2</v>
      </c>
      <c r="CE79" s="13">
        <v>3.5456123478684987E-2</v>
      </c>
      <c r="CF79" s="13">
        <v>4.9095443968282915E-2</v>
      </c>
      <c r="CG79" s="13">
        <v>7.5820078416610537E-2</v>
      </c>
      <c r="CH79" s="13">
        <v>3.4825747429392706E-2</v>
      </c>
      <c r="CI79" s="13">
        <v>6.8375442300412148E-2</v>
      </c>
      <c r="CJ79" s="13">
        <v>2.6271025288049143E-2</v>
      </c>
      <c r="CK79" s="13">
        <v>3.9706343764257745E-2</v>
      </c>
      <c r="CL79" s="13">
        <v>6.127700049426732E-2</v>
      </c>
      <c r="CM79" s="13">
        <v>6.7093905762234174E-2</v>
      </c>
      <c r="CN79" s="13">
        <v>3.7631230508692104E-2</v>
      </c>
      <c r="CO79" s="13">
        <v>4.0685220556083479E-2</v>
      </c>
      <c r="CP79" s="13">
        <v>5.146367869046542E-2</v>
      </c>
      <c r="CQ79" s="13">
        <v>6.7136802308785049E-2</v>
      </c>
      <c r="CR79" s="13">
        <v>4.1479751198927994E-2</v>
      </c>
      <c r="CS79" s="13">
        <v>4.1256356088588131E-2</v>
      </c>
      <c r="CT79" s="13">
        <v>7.2822761936400582E-2</v>
      </c>
      <c r="CU79" s="13">
        <v>5.0972513081738224E-2</v>
      </c>
      <c r="CV79" s="13">
        <v>3.3041658936711071E-2</v>
      </c>
      <c r="CW79" s="13">
        <v>3.6153359845638722E-2</v>
      </c>
      <c r="CX79" s="13">
        <v>6.4841141122746526E-2</v>
      </c>
      <c r="CY79" s="13">
        <v>7.6616434219725082E-2</v>
      </c>
      <c r="CZ79" s="13">
        <v>5.7307089724968341E-2</v>
      </c>
      <c r="DA79" s="13">
        <v>4.1343274795555107E-2</v>
      </c>
      <c r="DB79" s="13">
        <v>9.7879467037013113E-2</v>
      </c>
    </row>
    <row r="80" spans="1:106" x14ac:dyDescent="0.2">
      <c r="A80" s="12">
        <v>74</v>
      </c>
      <c r="B80" s="13">
        <v>4.380020325810996E-2</v>
      </c>
      <c r="C80" s="13">
        <v>8.4175340974511847E-2</v>
      </c>
      <c r="D80" s="13">
        <v>3.321452501105937E-2</v>
      </c>
      <c r="E80" s="13">
        <v>2.637367738683527E-2</v>
      </c>
      <c r="F80" s="13">
        <v>4.7088596391176241E-2</v>
      </c>
      <c r="G80" s="13">
        <v>6.0951166863119521E-2</v>
      </c>
      <c r="H80" s="13">
        <v>5.2912921976796534E-2</v>
      </c>
      <c r="I80" s="13">
        <v>2.9211884931355403E-2</v>
      </c>
      <c r="J80" s="13">
        <v>3.0515754573071208E-2</v>
      </c>
      <c r="K80" s="13">
        <v>2.903718322233928E-2</v>
      </c>
      <c r="L80" s="13">
        <v>2.8854498433052989E-2</v>
      </c>
      <c r="M80" s="13">
        <v>3.6088980126856018E-2</v>
      </c>
      <c r="N80" s="13">
        <v>4.8707592049057169E-2</v>
      </c>
      <c r="O80" s="13">
        <v>7.2802238003975894E-2</v>
      </c>
      <c r="P80" s="13">
        <v>3.4729967334910183E-2</v>
      </c>
      <c r="Q80" s="13">
        <v>6.8900893474304503E-2</v>
      </c>
      <c r="R80" s="13">
        <v>2.4171208646890818E-2</v>
      </c>
      <c r="S80" s="13">
        <v>3.9283201320941208E-2</v>
      </c>
      <c r="T80" s="13">
        <v>5.9411216289420476E-2</v>
      </c>
      <c r="U80" s="13">
        <v>6.7199213830197335E-2</v>
      </c>
      <c r="V80" s="13">
        <v>3.7247119049134358E-2</v>
      </c>
      <c r="W80" s="13">
        <v>3.9336414747557003E-2</v>
      </c>
      <c r="X80" s="13">
        <v>4.9430275007615432E-2</v>
      </c>
      <c r="Y80" s="13">
        <v>6.6059591272931817E-2</v>
      </c>
      <c r="Z80" s="13">
        <v>4.1887580977447936E-2</v>
      </c>
      <c r="AA80" s="13">
        <v>3.9143253660956612E-2</v>
      </c>
      <c r="AB80" s="13">
        <v>7.4515316487393735E-2</v>
      </c>
      <c r="AC80" s="13">
        <v>4.9589452465215178E-2</v>
      </c>
      <c r="AD80" s="13">
        <v>3.1292472871903954E-2</v>
      </c>
      <c r="AE80" s="13">
        <v>3.5216333383660814E-2</v>
      </c>
      <c r="AF80" s="13">
        <v>6.5327771929711398E-2</v>
      </c>
      <c r="AG80" s="13">
        <v>7.563392662717594E-2</v>
      </c>
      <c r="AH80" s="13">
        <v>5.7398543479419306E-2</v>
      </c>
      <c r="AI80" s="13">
        <v>3.9332798209761322E-2</v>
      </c>
      <c r="AJ80" s="13">
        <v>8.5762800254280958E-2</v>
      </c>
      <c r="AK80" s="13">
        <v>4.0330251394042671E-2</v>
      </c>
      <c r="AL80" s="13">
        <v>9.1318927656375504E-2</v>
      </c>
      <c r="AM80" s="13">
        <v>3.3529671293514474E-2</v>
      </c>
      <c r="AN80" s="13">
        <v>2.6147446039064048E-2</v>
      </c>
      <c r="AO80" s="13">
        <v>4.8044633416121085E-2</v>
      </c>
      <c r="AP80" s="13">
        <v>6.1010430515402669E-2</v>
      </c>
      <c r="AQ80" s="13">
        <v>5.4240786970323418E-2</v>
      </c>
      <c r="AR80" s="13">
        <v>2.9848788272233362E-2</v>
      </c>
      <c r="AS80" s="13">
        <v>3.0797838750506124E-2</v>
      </c>
      <c r="AT80" s="13">
        <v>2.8891946390783296E-2</v>
      </c>
      <c r="AU80" s="13">
        <v>3.0878251607846074E-2</v>
      </c>
      <c r="AV80" s="13">
        <v>3.5285776567943516E-2</v>
      </c>
      <c r="AW80" s="13">
        <v>4.6912264458163433E-2</v>
      </c>
      <c r="AX80" s="13">
        <v>7.4126913210228018E-2</v>
      </c>
      <c r="AY80" s="13">
        <v>3.4264674219864455E-2</v>
      </c>
      <c r="AZ80" s="13">
        <v>6.8736283730486347E-2</v>
      </c>
      <c r="BA80" s="13">
        <v>2.3529582217919343E-2</v>
      </c>
      <c r="BB80" s="13">
        <v>3.8959899714996249E-2</v>
      </c>
      <c r="BC80" s="13">
        <v>5.92757705657041E-2</v>
      </c>
      <c r="BD80" s="13">
        <v>6.7392265098913384E-2</v>
      </c>
      <c r="BE80" s="13">
        <v>3.6758016375325608E-2</v>
      </c>
      <c r="BF80" s="13">
        <v>3.9795245321321282E-2</v>
      </c>
      <c r="BG80" s="13">
        <v>5.1244320855157399E-2</v>
      </c>
      <c r="BH80" s="13">
        <v>6.6481081184170954E-2</v>
      </c>
      <c r="BI80" s="13">
        <v>4.1225485256987104E-2</v>
      </c>
      <c r="BJ80" s="13">
        <v>3.9498844024197677E-2</v>
      </c>
      <c r="BK80" s="13">
        <v>7.5700692728903229E-2</v>
      </c>
      <c r="BL80" s="13">
        <v>5.0181514776990843E-2</v>
      </c>
      <c r="BM80" s="13">
        <v>3.1730958240363538E-2</v>
      </c>
      <c r="BN80" s="13">
        <v>3.6151530056605763E-2</v>
      </c>
      <c r="BO80" s="13">
        <v>6.3925998195814016E-2</v>
      </c>
      <c r="BP80" s="13">
        <v>7.5946798787351222E-2</v>
      </c>
      <c r="BQ80" s="13">
        <v>5.7292831157841562E-2</v>
      </c>
      <c r="BR80" s="13">
        <v>4.0399869997249649E-2</v>
      </c>
      <c r="BS80" s="13">
        <v>9.1519979453412725E-2</v>
      </c>
      <c r="BT80" s="13">
        <v>4.1432197716935404E-2</v>
      </c>
      <c r="BU80" s="13">
        <v>9.6345795661612277E-2</v>
      </c>
      <c r="BV80" s="13">
        <v>3.5342401228291465E-2</v>
      </c>
      <c r="BW80" s="13">
        <v>2.7517140343567448E-2</v>
      </c>
      <c r="BX80" s="13">
        <v>4.83837100563278E-2</v>
      </c>
      <c r="BY80" s="13">
        <v>5.9807038029225934E-2</v>
      </c>
      <c r="BZ80" s="13">
        <v>5.5456692172582533E-2</v>
      </c>
      <c r="CA80" s="13">
        <v>3.0823194129709242E-2</v>
      </c>
      <c r="CB80" s="13">
        <v>3.2041081137847316E-2</v>
      </c>
      <c r="CC80" s="13">
        <v>3.0415166801222249E-2</v>
      </c>
      <c r="CD80" s="13">
        <v>3.1911547544059893E-2</v>
      </c>
      <c r="CE80" s="13">
        <v>3.5463952282396294E-2</v>
      </c>
      <c r="CF80" s="13">
        <v>4.9053839235661867E-2</v>
      </c>
      <c r="CG80" s="13">
        <v>7.5789152805210813E-2</v>
      </c>
      <c r="CH80" s="13">
        <v>3.4842089671718091E-2</v>
      </c>
      <c r="CI80" s="13">
        <v>6.8376448102832166E-2</v>
      </c>
      <c r="CJ80" s="13">
        <v>2.6401717463429009E-2</v>
      </c>
      <c r="CK80" s="13">
        <v>3.9790851738360278E-2</v>
      </c>
      <c r="CL80" s="13">
        <v>6.1069242585064298E-2</v>
      </c>
      <c r="CM80" s="13">
        <v>6.7179854138734285E-2</v>
      </c>
      <c r="CN80" s="13">
        <v>3.7676228141867885E-2</v>
      </c>
      <c r="CO80" s="13">
        <v>4.062202742357135E-2</v>
      </c>
      <c r="CP80" s="13">
        <v>5.1389993482903851E-2</v>
      </c>
      <c r="CQ80" s="13">
        <v>6.7222165878631612E-2</v>
      </c>
      <c r="CR80" s="13">
        <v>4.1473733511627309E-2</v>
      </c>
      <c r="CS80" s="13">
        <v>4.118543735869773E-2</v>
      </c>
      <c r="CT80" s="13">
        <v>7.2764759645228771E-2</v>
      </c>
      <c r="CU80" s="13">
        <v>5.0939365947193505E-2</v>
      </c>
      <c r="CV80" s="13">
        <v>3.3081067146945919E-2</v>
      </c>
      <c r="CW80" s="13">
        <v>3.6152135392694573E-2</v>
      </c>
      <c r="CX80" s="13">
        <v>6.4957349828430599E-2</v>
      </c>
      <c r="CY80" s="13">
        <v>7.647252233924795E-2</v>
      </c>
      <c r="CZ80" s="13">
        <v>5.7457250784849423E-2</v>
      </c>
      <c r="DA80" s="13">
        <v>4.127102133027627E-2</v>
      </c>
      <c r="DB80" s="13">
        <v>9.7546422673643773E-2</v>
      </c>
    </row>
    <row r="81" spans="1:106" x14ac:dyDescent="0.2">
      <c r="A81" s="12">
        <v>75</v>
      </c>
      <c r="B81" s="13">
        <v>4.3762981566685566E-2</v>
      </c>
      <c r="C81" s="13">
        <v>8.4032533340054449E-2</v>
      </c>
      <c r="D81" s="13">
        <v>3.3251272679178046E-2</v>
      </c>
      <c r="E81" s="13">
        <v>2.6501229863772124E-2</v>
      </c>
      <c r="F81" s="13">
        <v>4.7074481219502751E-2</v>
      </c>
      <c r="G81" s="13">
        <v>6.1051169244057624E-2</v>
      </c>
      <c r="H81" s="13">
        <v>5.2820712943737247E-2</v>
      </c>
      <c r="I81" s="13">
        <v>2.9301829342140984E-2</v>
      </c>
      <c r="J81" s="13">
        <v>3.0588414637917616E-2</v>
      </c>
      <c r="K81" s="13">
        <v>2.9129467910633755E-2</v>
      </c>
      <c r="L81" s="13">
        <v>2.8949307586206174E-2</v>
      </c>
      <c r="M81" s="13">
        <v>3.6088187243415781E-2</v>
      </c>
      <c r="N81" s="13">
        <v>4.8671713771796687E-2</v>
      </c>
      <c r="O81" s="13">
        <v>7.2811055348005471E-2</v>
      </c>
      <c r="P81" s="13">
        <v>3.4747301792308338E-2</v>
      </c>
      <c r="Q81" s="13">
        <v>6.8896445703965137E-2</v>
      </c>
      <c r="R81" s="13">
        <v>2.4327909555577065E-2</v>
      </c>
      <c r="S81" s="13">
        <v>3.937222936605167E-2</v>
      </c>
      <c r="T81" s="13">
        <v>5.9231423712721165E-2</v>
      </c>
      <c r="U81" s="13">
        <v>6.7282645547510844E-2</v>
      </c>
      <c r="V81" s="13">
        <v>3.7296693556465366E-2</v>
      </c>
      <c r="W81" s="13">
        <v>3.9292187999295347E-2</v>
      </c>
      <c r="X81" s="13">
        <v>4.9384793502580848E-2</v>
      </c>
      <c r="Y81" s="13">
        <v>6.6158154953715131E-2</v>
      </c>
      <c r="Z81" s="13">
        <v>4.1876166614871702E-2</v>
      </c>
      <c r="AA81" s="13">
        <v>3.9101586011293321E-2</v>
      </c>
      <c r="AB81" s="13">
        <v>7.4435184520746933E-2</v>
      </c>
      <c r="AC81" s="13">
        <v>4.9575240778239937E-2</v>
      </c>
      <c r="AD81" s="13">
        <v>3.1354732386649431E-2</v>
      </c>
      <c r="AE81" s="13">
        <v>3.5226337400068308E-2</v>
      </c>
      <c r="AF81" s="13">
        <v>6.54360164202612E-2</v>
      </c>
      <c r="AG81" s="13">
        <v>7.550514042409473E-2</v>
      </c>
      <c r="AH81" s="13">
        <v>5.7545530061584804E-2</v>
      </c>
      <c r="AI81" s="13">
        <v>3.92884412692589E-2</v>
      </c>
      <c r="AJ81" s="13">
        <v>8.5598504029339662E-2</v>
      </c>
      <c r="AK81" s="13">
        <v>4.0338929697713688E-2</v>
      </c>
      <c r="AL81" s="13">
        <v>9.1079599325816663E-2</v>
      </c>
      <c r="AM81" s="13">
        <v>3.3562178725608849E-2</v>
      </c>
      <c r="AN81" s="13">
        <v>2.6277982815696266E-2</v>
      </c>
      <c r="AO81" s="13">
        <v>4.801771544635125E-2</v>
      </c>
      <c r="AP81" s="13">
        <v>6.1109651395768072E-2</v>
      </c>
      <c r="AQ81" s="13">
        <v>5.4130723552186844E-2</v>
      </c>
      <c r="AR81" s="13">
        <v>2.9930258227497619E-2</v>
      </c>
      <c r="AS81" s="13">
        <v>3.086675405610384E-2</v>
      </c>
      <c r="AT81" s="13">
        <v>2.8986159478593621E-2</v>
      </c>
      <c r="AU81" s="13">
        <v>3.0946201961793873E-2</v>
      </c>
      <c r="AV81" s="13">
        <v>3.5295731378690576E-2</v>
      </c>
      <c r="AW81" s="13">
        <v>4.6900430393932657E-2</v>
      </c>
      <c r="AX81" s="13">
        <v>7.4119221055438222E-2</v>
      </c>
      <c r="AY81" s="13">
        <v>3.4288286441960025E-2</v>
      </c>
      <c r="AZ81" s="13">
        <v>6.8732202570203071E-2</v>
      </c>
      <c r="BA81" s="13">
        <v>2.3694742862344631E-2</v>
      </c>
      <c r="BB81" s="13">
        <v>3.9053212752631961E-2</v>
      </c>
      <c r="BC81" s="13">
        <v>5.909780716338231E-2</v>
      </c>
      <c r="BD81" s="13">
        <v>6.7473144759526704E-2</v>
      </c>
      <c r="BE81" s="13">
        <v>3.6814096120199036E-2</v>
      </c>
      <c r="BF81" s="13">
        <v>3.9744769951521652E-2</v>
      </c>
      <c r="BG81" s="13">
        <v>5.1174506482617232E-2</v>
      </c>
      <c r="BH81" s="13">
        <v>6.6574056586941044E-2</v>
      </c>
      <c r="BI81" s="13">
        <v>4.1222906531769521E-2</v>
      </c>
      <c r="BJ81" s="13">
        <v>3.9452397047063048E-2</v>
      </c>
      <c r="BK81" s="13">
        <v>7.5604634931989878E-2</v>
      </c>
      <c r="BL81" s="13">
        <v>5.0159363511929955E-2</v>
      </c>
      <c r="BM81" s="13">
        <v>3.1787382483178694E-2</v>
      </c>
      <c r="BN81" s="13">
        <v>3.6149956491397628E-2</v>
      </c>
      <c r="BO81" s="13">
        <v>6.4052800322373704E-2</v>
      </c>
      <c r="BP81" s="13">
        <v>7.5813793214457581E-2</v>
      </c>
      <c r="BQ81" s="13">
        <v>5.7441213184792783E-2</v>
      </c>
      <c r="BR81" s="13">
        <v>4.0341194577021566E-2</v>
      </c>
      <c r="BS81" s="13">
        <v>9.127781690827419E-2</v>
      </c>
      <c r="BT81" s="13">
        <v>4.1426110825470541E-2</v>
      </c>
      <c r="BU81" s="13">
        <v>9.6038180091054803E-2</v>
      </c>
      <c r="BV81" s="13">
        <v>3.5351896837894969E-2</v>
      </c>
      <c r="BW81" s="13">
        <v>2.7629563862111128E-2</v>
      </c>
      <c r="BX81" s="13">
        <v>4.8352249888995891E-2</v>
      </c>
      <c r="BY81" s="13">
        <v>5.992219229214979E-2</v>
      </c>
      <c r="BZ81" s="13">
        <v>5.5330268509015346E-2</v>
      </c>
      <c r="CA81" s="13">
        <v>3.0891713773109064E-2</v>
      </c>
      <c r="CB81" s="13">
        <v>3.2093449314201106E-2</v>
      </c>
      <c r="CC81" s="13">
        <v>3.0489161506364049E-2</v>
      </c>
      <c r="CD81" s="13">
        <v>3.1965782485408267E-2</v>
      </c>
      <c r="CE81" s="13">
        <v>3.5471536259550573E-2</v>
      </c>
      <c r="CF81" s="13">
        <v>4.9013313950626358E-2</v>
      </c>
      <c r="CG81" s="13">
        <v>7.5759015622869352E-2</v>
      </c>
      <c r="CH81" s="13">
        <v>3.4857960260504806E-2</v>
      </c>
      <c r="CI81" s="13">
        <v>6.8377463513265679E-2</v>
      </c>
      <c r="CJ81" s="13">
        <v>2.6528964624108697E-2</v>
      </c>
      <c r="CK81" s="13">
        <v>3.9873144267959848E-2</v>
      </c>
      <c r="CL81" s="13">
        <v>6.0867039594398209E-2</v>
      </c>
      <c r="CM81" s="13">
        <v>6.726355206357737E-2</v>
      </c>
      <c r="CN81" s="13">
        <v>3.7720063605075405E-2</v>
      </c>
      <c r="CO81" s="13">
        <v>4.0560492872745657E-2</v>
      </c>
      <c r="CP81" s="13">
        <v>5.1318244500377252E-2</v>
      </c>
      <c r="CQ81" s="13">
        <v>6.7305294745502176E-2</v>
      </c>
      <c r="CR81" s="13">
        <v>4.1467840155348323E-2</v>
      </c>
      <c r="CS81" s="13">
        <v>4.1116382802633744E-2</v>
      </c>
      <c r="CT81" s="13">
        <v>7.2708269513674484E-2</v>
      </c>
      <c r="CU81" s="13">
        <v>5.0907071354425959E-2</v>
      </c>
      <c r="CV81" s="13">
        <v>3.3119462090639207E-2</v>
      </c>
      <c r="CW81" s="13">
        <v>3.6150913066440138E-2</v>
      </c>
      <c r="CX81" s="13">
        <v>6.507050568788153E-2</v>
      </c>
      <c r="CY81" s="13">
        <v>7.6332436077131582E-2</v>
      </c>
      <c r="CZ81" s="13">
        <v>5.7603460780067284E-2</v>
      </c>
      <c r="DA81" s="13">
        <v>4.1200678068973762E-2</v>
      </c>
      <c r="DB81" s="13">
        <v>9.7222342486074087E-2</v>
      </c>
    </row>
    <row r="82" spans="1:106" x14ac:dyDescent="0.2">
      <c r="A82" s="12">
        <v>76</v>
      </c>
      <c r="B82" s="13">
        <v>4.3726718476876814E-2</v>
      </c>
      <c r="C82" s="13">
        <v>8.3893475062148504E-2</v>
      </c>
      <c r="D82" s="13">
        <v>3.3287085501285896E-2</v>
      </c>
      <c r="E82" s="13">
        <v>2.6625465961713335E-2</v>
      </c>
      <c r="F82" s="13">
        <v>4.7060704933039599E-2</v>
      </c>
      <c r="G82" s="13">
        <v>6.1148578960427358E-2</v>
      </c>
      <c r="H82" s="13">
        <v>5.2730909894792344E-2</v>
      </c>
      <c r="I82" s="13">
        <v>2.9389442638671603E-2</v>
      </c>
      <c r="J82" s="13">
        <v>3.0659195887842383E-2</v>
      </c>
      <c r="K82" s="13">
        <v>2.9219359065258521E-2</v>
      </c>
      <c r="L82" s="13">
        <v>2.9041650221122595E-2</v>
      </c>
      <c r="M82" s="13">
        <v>3.6087382988890138E-2</v>
      </c>
      <c r="N82" s="13">
        <v>4.8636752300015518E-2</v>
      </c>
      <c r="O82" s="13">
        <v>7.2819675109393689E-2</v>
      </c>
      <c r="P82" s="13">
        <v>3.4764147842332394E-2</v>
      </c>
      <c r="Q82" s="13">
        <v>6.8892087212981235E-2</v>
      </c>
      <c r="R82" s="13">
        <v>2.4480528506815924E-2</v>
      </c>
      <c r="S82" s="13">
        <v>3.9458949130657395E-2</v>
      </c>
      <c r="T82" s="13">
        <v>5.9056370634694488E-2</v>
      </c>
      <c r="U82" s="13">
        <v>6.7363919348770063E-2</v>
      </c>
      <c r="V82" s="13">
        <v>3.7344997596887808E-2</v>
      </c>
      <c r="W82" s="13">
        <v>3.9249096241482873E-2</v>
      </c>
      <c r="X82" s="13">
        <v>4.9340479895660483E-2</v>
      </c>
      <c r="Y82" s="13">
        <v>6.6254163800742338E-2</v>
      </c>
      <c r="Z82" s="13">
        <v>4.1865019834778749E-2</v>
      </c>
      <c r="AA82" s="13">
        <v>3.9060986633743022E-2</v>
      </c>
      <c r="AB82" s="13">
        <v>7.435713697570101E-2</v>
      </c>
      <c r="AC82" s="13">
        <v>4.9561372638029733E-2</v>
      </c>
      <c r="AD82" s="13">
        <v>3.1415388630747554E-2</v>
      </c>
      <c r="AE82" s="13">
        <v>3.5236111173980067E-2</v>
      </c>
      <c r="AF82" s="13">
        <v>6.5541453366225522E-2</v>
      </c>
      <c r="AG82" s="13">
        <v>7.5379730823393443E-2</v>
      </c>
      <c r="AH82" s="13">
        <v>5.7688696987829857E-2</v>
      </c>
      <c r="AI82" s="13">
        <v>3.9245232314685241E-2</v>
      </c>
      <c r="AJ82" s="13">
        <v>8.5438536034020629E-2</v>
      </c>
      <c r="AK82" s="13">
        <v>4.0347407137014235E-2</v>
      </c>
      <c r="AL82" s="13">
        <v>9.0846594828195126E-2</v>
      </c>
      <c r="AM82" s="13">
        <v>3.359386379819429E-2</v>
      </c>
      <c r="AN82" s="13">
        <v>2.6405125640125426E-2</v>
      </c>
      <c r="AO82" s="13">
        <v>4.7991474515484578E-2</v>
      </c>
      <c r="AP82" s="13">
        <v>6.1206299909710049E-2</v>
      </c>
      <c r="AQ82" s="13">
        <v>5.4023540406263226E-2</v>
      </c>
      <c r="AR82" s="13">
        <v>3.0009620114926694E-2</v>
      </c>
      <c r="AS82" s="13">
        <v>3.0933888723816638E-2</v>
      </c>
      <c r="AT82" s="13">
        <v>2.9077928369438233E-2</v>
      </c>
      <c r="AU82" s="13">
        <v>3.1012391181999277E-2</v>
      </c>
      <c r="AV82" s="13">
        <v>3.5305391431215583E-2</v>
      </c>
      <c r="AW82" s="13">
        <v>4.6888876884587205E-2</v>
      </c>
      <c r="AX82" s="13">
        <v>7.4111697598160164E-2</v>
      </c>
      <c r="AY82" s="13">
        <v>3.4311244466810553E-2</v>
      </c>
      <c r="AZ82" s="13">
        <v>6.8728255412402683E-2</v>
      </c>
      <c r="BA82" s="13">
        <v>2.3855601088399681E-2</v>
      </c>
      <c r="BB82" s="13">
        <v>3.9144105346407665E-2</v>
      </c>
      <c r="BC82" s="13">
        <v>5.8924534480867541E-2</v>
      </c>
      <c r="BD82" s="13">
        <v>6.7551933051118285E-2</v>
      </c>
      <c r="BE82" s="13">
        <v>3.6868734632622413E-2</v>
      </c>
      <c r="BF82" s="13">
        <v>3.9695599381757596E-2</v>
      </c>
      <c r="BG82" s="13">
        <v>5.110650461384636E-2</v>
      </c>
      <c r="BH82" s="13">
        <v>6.6664623480126695E-2</v>
      </c>
      <c r="BI82" s="13">
        <v>4.1220362731793525E-2</v>
      </c>
      <c r="BJ82" s="13">
        <v>3.9407145401225918E-2</v>
      </c>
      <c r="BK82" s="13">
        <v>7.5511084220067248E-2</v>
      </c>
      <c r="BL82" s="13">
        <v>5.0137766296865838E-2</v>
      </c>
      <c r="BM82" s="13">
        <v>3.1842356690274576E-2</v>
      </c>
      <c r="BN82" s="13">
        <v>3.6148391294273718E-2</v>
      </c>
      <c r="BO82" s="13">
        <v>6.4176309668492859E-2</v>
      </c>
      <c r="BP82" s="13">
        <v>7.5684276829464769E-2</v>
      </c>
      <c r="BQ82" s="13">
        <v>5.7585739183694029E-2</v>
      </c>
      <c r="BR82" s="13">
        <v>4.0284048782105675E-2</v>
      </c>
      <c r="BS82" s="13">
        <v>9.104206407737081E-2</v>
      </c>
      <c r="BT82" s="13">
        <v>4.1420214650466081E-2</v>
      </c>
      <c r="BU82" s="13">
        <v>9.5738719433613451E-2</v>
      </c>
      <c r="BV82" s="13">
        <v>3.5361111668600786E-2</v>
      </c>
      <c r="BW82" s="13">
        <v>2.7739066597686435E-2</v>
      </c>
      <c r="BX82" s="13">
        <v>4.8321586824521479E-2</v>
      </c>
      <c r="BY82" s="13">
        <v>6.0034357627280599E-2</v>
      </c>
      <c r="BZ82" s="13">
        <v>5.5207159883352119E-2</v>
      </c>
      <c r="CA82" s="13">
        <v>3.0958465284978143E-2</v>
      </c>
      <c r="CB82" s="13">
        <v>3.2144472083777575E-2</v>
      </c>
      <c r="CC82" s="13">
        <v>3.0561242431554891E-2</v>
      </c>
      <c r="CD82" s="13">
        <v>3.2018615574856302E-2</v>
      </c>
      <c r="CE82" s="13">
        <v>3.5478887782388613E-2</v>
      </c>
      <c r="CF82" s="13">
        <v>4.8973828928816854E-2</v>
      </c>
      <c r="CG82" s="13">
        <v>7.5729638708847302E-2</v>
      </c>
      <c r="CH82" s="13">
        <v>3.487338050216704E-2</v>
      </c>
      <c r="CI82" s="13">
        <v>6.8378486191432497E-2</v>
      </c>
      <c r="CJ82" s="13">
        <v>2.6652898711096107E-2</v>
      </c>
      <c r="CK82" s="13">
        <v>3.995330511416828E-2</v>
      </c>
      <c r="CL82" s="13">
        <v>6.067017426462451E-2</v>
      </c>
      <c r="CM82" s="13">
        <v>6.734508479103507E-2</v>
      </c>
      <c r="CN82" s="13">
        <v>3.7762779862878126E-2</v>
      </c>
      <c r="CO82" s="13">
        <v>4.0500554792687105E-2</v>
      </c>
      <c r="CP82" s="13">
        <v>5.1248358478923839E-2</v>
      </c>
      <c r="CQ82" s="13">
        <v>6.7386273575776867E-2</v>
      </c>
      <c r="CR82" s="13">
        <v>4.1462069023702863E-2</v>
      </c>
      <c r="CS82" s="13">
        <v>4.1049122103116176E-2</v>
      </c>
      <c r="CT82" s="13">
        <v>7.2653234404315592E-2</v>
      </c>
      <c r="CU82" s="13">
        <v>5.0875599064018395E-2</v>
      </c>
      <c r="CV82" s="13">
        <v>3.3156881160363971E-2</v>
      </c>
      <c r="CW82" s="13">
        <v>3.6149693880260347E-2</v>
      </c>
      <c r="CX82" s="13">
        <v>6.518072533026098E-2</v>
      </c>
      <c r="CY82" s="13">
        <v>7.6196027349559881E-2</v>
      </c>
      <c r="CZ82" s="13">
        <v>5.774587143274279E-2</v>
      </c>
      <c r="DA82" s="13">
        <v>4.1132172775526721E-2</v>
      </c>
      <c r="DB82" s="13">
        <v>9.6906871631056379E-2</v>
      </c>
    </row>
    <row r="83" spans="1:106" x14ac:dyDescent="0.2">
      <c r="A83" s="12">
        <v>77</v>
      </c>
      <c r="B83" s="13">
        <v>4.369137959969116E-2</v>
      </c>
      <c r="C83" s="13">
        <v>8.3758022553256595E-2</v>
      </c>
      <c r="D83" s="13">
        <v>3.3321997059914565E-2</v>
      </c>
      <c r="E83" s="13">
        <v>2.6746511305319354E-2</v>
      </c>
      <c r="F83" s="13">
        <v>4.7047256958251404E-2</v>
      </c>
      <c r="G83" s="13">
        <v>6.1243493671267801E-2</v>
      </c>
      <c r="H83" s="13">
        <v>5.2643421848528327E-2</v>
      </c>
      <c r="I83" s="13">
        <v>2.9474812401712347E-2</v>
      </c>
      <c r="J83" s="13">
        <v>3.072816837915493E-2</v>
      </c>
      <c r="K83" s="13">
        <v>2.9306946645254683E-2</v>
      </c>
      <c r="L83" s="13">
        <v>2.9131619227532823E-2</v>
      </c>
      <c r="M83" s="13">
        <v>3.6086570446604016E-2</v>
      </c>
      <c r="N83" s="13">
        <v>4.860267489918102E-2</v>
      </c>
      <c r="O83" s="13">
        <v>7.2828102536134587E-2</v>
      </c>
      <c r="P83" s="13">
        <v>3.4780527074227185E-2</v>
      </c>
      <c r="Q83" s="13">
        <v>6.888781538038069E-2</v>
      </c>
      <c r="R83" s="13">
        <v>2.4629220849559985E-2</v>
      </c>
      <c r="S83" s="13">
        <v>3.9543447244062557E-2</v>
      </c>
      <c r="T83" s="13">
        <v>5.8885874278714168E-2</v>
      </c>
      <c r="U83" s="13">
        <v>6.7443116133157677E-2</v>
      </c>
      <c r="V83" s="13">
        <v>3.7392077878465102E-2</v>
      </c>
      <c r="W83" s="13">
        <v>3.9207098045306976E-2</v>
      </c>
      <c r="X83" s="13">
        <v>4.9297291509482255E-2</v>
      </c>
      <c r="Y83" s="13">
        <v>6.6347714003244906E-2</v>
      </c>
      <c r="Z83" s="13">
        <v>4.1854132757008999E-2</v>
      </c>
      <c r="AA83" s="13">
        <v>3.9021416769727812E-2</v>
      </c>
      <c r="AB83" s="13">
        <v>7.4281095492851223E-2</v>
      </c>
      <c r="AC83" s="13">
        <v>4.954783756920822E-2</v>
      </c>
      <c r="AD83" s="13">
        <v>3.1474501223669682E-2</v>
      </c>
      <c r="AE83" s="13">
        <v>3.5245661213116009E-2</v>
      </c>
      <c r="AF83" s="13">
        <v>6.5644188751611043E-2</v>
      </c>
      <c r="AG83" s="13">
        <v>7.5257568855983337E-2</v>
      </c>
      <c r="AH83" s="13">
        <v>5.782818928281519E-2</v>
      </c>
      <c r="AI83" s="13">
        <v>3.9203129510058998E-2</v>
      </c>
      <c r="AJ83" s="13">
        <v>8.5282729669576174E-2</v>
      </c>
      <c r="AK83" s="13">
        <v>4.0355688508544985E-2</v>
      </c>
      <c r="AL83" s="13">
        <v>9.0619669025655769E-2</v>
      </c>
      <c r="AM83" s="13">
        <v>3.3624755880496071E-2</v>
      </c>
      <c r="AN83" s="13">
        <v>2.6529003132631734E-2</v>
      </c>
      <c r="AO83" s="13">
        <v>4.7965886987702433E-2</v>
      </c>
      <c r="AP83" s="13">
        <v>6.1300472923840887E-2</v>
      </c>
      <c r="AQ83" s="13">
        <v>5.3919127977888559E-2</v>
      </c>
      <c r="AR83" s="13">
        <v>3.0086952950197698E-2</v>
      </c>
      <c r="AS83" s="13">
        <v>3.0999309007923026E-2</v>
      </c>
      <c r="AT83" s="13">
        <v>2.916734497864848E-2</v>
      </c>
      <c r="AU83" s="13">
        <v>3.1076884732346599E-2</v>
      </c>
      <c r="AV83" s="13">
        <v>3.5314770689868435E-2</v>
      </c>
      <c r="AW83" s="13">
        <v>4.687759586599638E-2</v>
      </c>
      <c r="AX83" s="13">
        <v>7.4104337968812217E-2</v>
      </c>
      <c r="AY83" s="13">
        <v>3.4333576011698508E-2</v>
      </c>
      <c r="AZ83" s="13">
        <v>6.8724436273762679E-2</v>
      </c>
      <c r="BA83" s="13">
        <v>2.4012320761082062E-2</v>
      </c>
      <c r="BB83" s="13">
        <v>3.9232668466650855E-2</v>
      </c>
      <c r="BC83" s="13">
        <v>5.8755771666771039E-2</v>
      </c>
      <c r="BD83" s="13">
        <v>6.762870827405365E-2</v>
      </c>
      <c r="BE83" s="13">
        <v>3.6921985223129061E-2</v>
      </c>
      <c r="BF83" s="13">
        <v>3.9647685737505212E-2</v>
      </c>
      <c r="BG83" s="13">
        <v>5.1040247477378786E-2</v>
      </c>
      <c r="BH83" s="13">
        <v>6.6752872400760221E-2</v>
      </c>
      <c r="BI83" s="13">
        <v>4.1217855031028705E-2</v>
      </c>
      <c r="BJ83" s="13">
        <v>3.9363045415530706E-2</v>
      </c>
      <c r="BK83" s="13">
        <v>7.5419945718846915E-2</v>
      </c>
      <c r="BL83" s="13">
        <v>5.0116704530284162E-2</v>
      </c>
      <c r="BM83" s="13">
        <v>3.1895934580350671E-2</v>
      </c>
      <c r="BN83" s="13">
        <v>3.6146836581631758E-2</v>
      </c>
      <c r="BO83" s="13">
        <v>6.4296650933747923E-2</v>
      </c>
      <c r="BP83" s="13">
        <v>7.5558116244154983E-2</v>
      </c>
      <c r="BQ83" s="13">
        <v>5.7726555581501193E-2</v>
      </c>
      <c r="BR83" s="13">
        <v>4.0228375670922301E-2</v>
      </c>
      <c r="BS83" s="13">
        <v>9.081247183656127E-2</v>
      </c>
      <c r="BT83" s="13">
        <v>4.1414498879016604E-2</v>
      </c>
      <c r="BU83" s="13">
        <v>9.5447095923753222E-2</v>
      </c>
      <c r="BV83" s="13">
        <v>3.5370057968522106E-2</v>
      </c>
      <c r="BW83" s="13">
        <v>2.7845758891795525E-2</v>
      </c>
      <c r="BX83" s="13">
        <v>4.8291692579480072E-2</v>
      </c>
      <c r="BY83" s="13">
        <v>6.0143646999645473E-2</v>
      </c>
      <c r="BZ83" s="13">
        <v>5.5087239678976774E-2</v>
      </c>
      <c r="CA83" s="13">
        <v>3.1023514579211042E-2</v>
      </c>
      <c r="CB83" s="13">
        <v>3.2194198909617056E-2</v>
      </c>
      <c r="CC83" s="13">
        <v>3.0631480987782567E-2</v>
      </c>
      <c r="CD83" s="13">
        <v>3.2070098337294572E-2</v>
      </c>
      <c r="CE83" s="13">
        <v>3.5486018377273831E-2</v>
      </c>
      <c r="CF83" s="13">
        <v>4.8935346639850774E-2</v>
      </c>
      <c r="CG83" s="13">
        <v>7.5700995125442594E-2</v>
      </c>
      <c r="CH83" s="13">
        <v>3.4888370395280033E-2</v>
      </c>
      <c r="CI83" s="13">
        <v>6.8379514024362154E-2</v>
      </c>
      <c r="CJ83" s="13">
        <v>2.6773645330010254E-2</v>
      </c>
      <c r="CK83" s="13">
        <v>4.0031414074682026E-2</v>
      </c>
      <c r="CL83" s="13">
        <v>6.047844018779025E-2</v>
      </c>
      <c r="CM83" s="13">
        <v>6.7424533476501125E-2</v>
      </c>
      <c r="CN83" s="13">
        <v>3.7804417876191376E-2</v>
      </c>
      <c r="CO83" s="13">
        <v>4.0442153900930533E-2</v>
      </c>
      <c r="CP83" s="13">
        <v>5.1180265635454747E-2</v>
      </c>
      <c r="CQ83" s="13">
        <v>6.7465182959409509E-2</v>
      </c>
      <c r="CR83" s="13">
        <v>4.1456417902751896E-2</v>
      </c>
      <c r="CS83" s="13">
        <v>4.0983588229005274E-2</v>
      </c>
      <c r="CT83" s="13">
        <v>7.2599599964293882E-2</v>
      </c>
      <c r="CU83" s="13">
        <v>5.0844920041454911E-2</v>
      </c>
      <c r="CV83" s="13">
        <v>3.3193359988827886E-2</v>
      </c>
      <c r="CW83" s="13">
        <v>3.6148478755563707E-2</v>
      </c>
      <c r="CX83" s="13">
        <v>6.5288119692869628E-2</v>
      </c>
      <c r="CY83" s="13">
        <v>7.6063155366330903E-2</v>
      </c>
      <c r="CZ83" s="13">
        <v>5.7884626986989707E-2</v>
      </c>
      <c r="DA83" s="13">
        <v>4.1065436449600146E-2</v>
      </c>
      <c r="DB83" s="13">
        <v>9.6599673332577574E-2</v>
      </c>
    </row>
    <row r="84" spans="1:106" x14ac:dyDescent="0.2">
      <c r="A84" s="12">
        <v>78</v>
      </c>
      <c r="B84" s="13">
        <v>4.365693190446196E-2</v>
      </c>
      <c r="C84" s="13">
        <v>8.3626039245874528E-2</v>
      </c>
      <c r="D84" s="13">
        <v>3.3356039469935039E-2</v>
      </c>
      <c r="E84" s="13">
        <v>2.6864485466589816E-2</v>
      </c>
      <c r="F84" s="13">
        <v>4.703412705198029E-2</v>
      </c>
      <c r="G84" s="13">
        <v>6.1336006347395333E-2</v>
      </c>
      <c r="H84" s="13">
        <v>5.2558162174660694E-2</v>
      </c>
      <c r="I84" s="13">
        <v>2.9558022043671306E-2</v>
      </c>
      <c r="J84" s="13">
        <v>3.0795398893203929E-2</v>
      </c>
      <c r="K84" s="13">
        <v>2.9392316342590208E-2</v>
      </c>
      <c r="L84" s="13">
        <v>2.9219303163417587E-2</v>
      </c>
      <c r="M84" s="13">
        <v>3.6085752325595299E-2</v>
      </c>
      <c r="N84" s="13">
        <v>4.8569450194036135E-2</v>
      </c>
      <c r="O84" s="13">
        <v>7.2836342781591679E-2</v>
      </c>
      <c r="P84" s="13">
        <v>3.4796459767417742E-2</v>
      </c>
      <c r="Q84" s="13">
        <v>6.8883627693218985E-2</v>
      </c>
      <c r="R84" s="13">
        <v>2.4774134431875039E-2</v>
      </c>
      <c r="S84" s="13">
        <v>3.9625806242991946E-2</v>
      </c>
      <c r="T84" s="13">
        <v>5.8719760871678073E-2</v>
      </c>
      <c r="U84" s="13">
        <v>6.7520312938012639E-2</v>
      </c>
      <c r="V84" s="13">
        <v>3.7437978948025474E-2</v>
      </c>
      <c r="W84" s="13">
        <v>3.9166153843310569E-2</v>
      </c>
      <c r="X84" s="13">
        <v>4.9255187587062821E-2</v>
      </c>
      <c r="Y84" s="13">
        <v>6.6438897135785435E-2</v>
      </c>
      <c r="Z84" s="13">
        <v>4.1843497708328625E-2</v>
      </c>
      <c r="AA84" s="13">
        <v>3.8982839365065747E-2</v>
      </c>
      <c r="AB84" s="13">
        <v>7.4206985428419081E-2</v>
      </c>
      <c r="AC84" s="13">
        <v>4.9534625356294493E-2</v>
      </c>
      <c r="AD84" s="13">
        <v>3.153212696711627E-2</v>
      </c>
      <c r="AE84" s="13">
        <v>3.5254993875466711E-2</v>
      </c>
      <c r="AF84" s="13">
        <v>6.5744323441022878E-2</v>
      </c>
      <c r="AG84" s="13">
        <v>7.5138531830832633E-2</v>
      </c>
      <c r="AH84" s="13">
        <v>5.7964144893664749E-2</v>
      </c>
      <c r="AI84" s="13">
        <v>3.9162092753429745E-2</v>
      </c>
      <c r="AJ84" s="13">
        <v>8.5130926474114466E-2</v>
      </c>
      <c r="AK84" s="13">
        <v>4.0363778697016572E-2</v>
      </c>
      <c r="AL84" s="13">
        <v>9.0398589038293231E-2</v>
      </c>
      <c r="AM84" s="13">
        <v>3.3654883053567231E-2</v>
      </c>
      <c r="AN84" s="13">
        <v>2.6649737705006116E-2</v>
      </c>
      <c r="AO84" s="13">
        <v>4.7940930201203935E-2</v>
      </c>
      <c r="AP84" s="13">
        <v>6.1392262659611729E-2</v>
      </c>
      <c r="AQ84" s="13">
        <v>5.3817382001211111E-2</v>
      </c>
      <c r="AR84" s="13">
        <v>3.0162331988411673E-2</v>
      </c>
      <c r="AS84" s="13">
        <v>3.1063078079548889E-2</v>
      </c>
      <c r="AT84" s="13">
        <v>2.9254496858983181E-2</v>
      </c>
      <c r="AU84" s="13">
        <v>3.1139745120636109E-2</v>
      </c>
      <c r="AV84" s="13">
        <v>3.5323882215525737E-2</v>
      </c>
      <c r="AW84" s="13">
        <v>4.6866579421877219E-2</v>
      </c>
      <c r="AX84" s="13">
        <v>7.4097137461685669E-2</v>
      </c>
      <c r="AY84" s="13">
        <v>3.435530722192448E-2</v>
      </c>
      <c r="AZ84" s="13">
        <v>6.8720739499762207E-2</v>
      </c>
      <c r="BA84" s="13">
        <v>2.4165057814489632E-2</v>
      </c>
      <c r="BB84" s="13">
        <v>3.931898877172002E-2</v>
      </c>
      <c r="BC84" s="13">
        <v>5.8591346773844144E-2</v>
      </c>
      <c r="BD84" s="13">
        <v>6.7703545005350918E-2</v>
      </c>
      <c r="BE84" s="13">
        <v>3.6973898709725894E-2</v>
      </c>
      <c r="BF84" s="13">
        <v>3.9600983243656351E-2</v>
      </c>
      <c r="BG84" s="13">
        <v>5.0975670474005197E-2</v>
      </c>
      <c r="BH84" s="13">
        <v>6.6838889554578618E-2</v>
      </c>
      <c r="BI84" s="13">
        <v>4.1215384348279205E-2</v>
      </c>
      <c r="BJ84" s="13">
        <v>3.9320055356266037E-2</v>
      </c>
      <c r="BK84" s="13">
        <v>7.5331129099543537E-2</v>
      </c>
      <c r="BL84" s="13">
        <v>5.0096160258223721E-2</v>
      </c>
      <c r="BM84" s="13">
        <v>3.1948167345808187E-2</v>
      </c>
      <c r="BN84" s="13">
        <v>3.6145294180892851E-2</v>
      </c>
      <c r="BO84" s="13">
        <v>6.4413942762299614E-2</v>
      </c>
      <c r="BP84" s="13">
        <v>7.5435184567953284E-2</v>
      </c>
      <c r="BQ84" s="13">
        <v>5.7863801656828251E-2</v>
      </c>
      <c r="BR84" s="13">
        <v>4.017412079134286E-2</v>
      </c>
      <c r="BS84" s="13">
        <v>9.0588803476445046E-2</v>
      </c>
      <c r="BT84" s="13">
        <v>4.1408953999432452E-2</v>
      </c>
      <c r="BU84" s="13">
        <v>9.5163007822530066E-2</v>
      </c>
      <c r="BV84" s="13">
        <v>3.5378747302397651E-2</v>
      </c>
      <c r="BW84" s="13">
        <v>2.7949745798444114E-2</v>
      </c>
      <c r="BX84" s="13">
        <v>4.8262540074138105E-2</v>
      </c>
      <c r="BY84" s="13">
        <v>6.0250167915913089E-2</v>
      </c>
      <c r="BZ84" s="13">
        <v>5.4970387437462076E-2</v>
      </c>
      <c r="CA84" s="13">
        <v>3.1086924455244747E-2</v>
      </c>
      <c r="CB84" s="13">
        <v>3.2242676994157726E-2</v>
      </c>
      <c r="CC84" s="13">
        <v>3.0699945242363524E-2</v>
      </c>
      <c r="CD84" s="13">
        <v>3.2120280055033534E-2</v>
      </c>
      <c r="CE84" s="13">
        <v>3.5492938794134288E-2</v>
      </c>
      <c r="CF84" s="13">
        <v>4.8897831143535297E-2</v>
      </c>
      <c r="CG84" s="13">
        <v>7.5673059098952944E-2</v>
      </c>
      <c r="CH84" s="13">
        <v>3.4902948729413463E-2</v>
      </c>
      <c r="CI84" s="13">
        <v>6.8380545106104584E-2</v>
      </c>
      <c r="CJ84" s="13">
        <v>2.6891324085946966E-2</v>
      </c>
      <c r="CK84" s="13">
        <v>4.0107547196117199E-2</v>
      </c>
      <c r="CL84" s="13">
        <v>6.0291641180018063E-2</v>
      </c>
      <c r="CM84" s="13">
        <v>6.7501975408184034E-2</v>
      </c>
      <c r="CN84" s="13">
        <v>3.7845016712697799E-2</v>
      </c>
      <c r="CO84" s="13">
        <v>4.0385233608606574E-2</v>
      </c>
      <c r="CP84" s="13">
        <v>5.1113899477383651E-2</v>
      </c>
      <c r="CQ84" s="13">
        <v>6.7542099641420661E-2</v>
      </c>
      <c r="CR84" s="13">
        <v>4.1450884494685925E-2</v>
      </c>
      <c r="CS84" s="13">
        <v>4.0919717265039068E-2</v>
      </c>
      <c r="CT84" s="13">
        <v>7.2547314459850964E-2</v>
      </c>
      <c r="CU84" s="13">
        <v>5.0815006418964748E-2</v>
      </c>
      <c r="CV84" s="13">
        <v>3.3228932548813317E-2</v>
      </c>
      <c r="CW84" s="13">
        <v>3.6147268529074239E-2</v>
      </c>
      <c r="CX84" s="13">
        <v>6.5392794349990568E-2</v>
      </c>
      <c r="CY84" s="13">
        <v>7.5933686213090601E-2</v>
      </c>
      <c r="CZ84" s="13">
        <v>5.8019864647448349E-2</v>
      </c>
      <c r="DA84" s="13">
        <v>4.1000403201211233E-2</v>
      </c>
      <c r="DB84" s="13">
        <v>9.6300427823774903E-2</v>
      </c>
    </row>
    <row r="85" spans="1:106" x14ac:dyDescent="0.2">
      <c r="A85" s="12">
        <v>79</v>
      </c>
      <c r="B85" s="13">
        <v>4.3623343687976046E-2</v>
      </c>
      <c r="C85" s="13">
        <v>8.349739519101318E-2</v>
      </c>
      <c r="D85" s="13">
        <v>3.3389243448515682E-2</v>
      </c>
      <c r="E85" s="13">
        <v>2.6979502302868053E-2</v>
      </c>
      <c r="F85" s="13">
        <v>4.7021305297578753E-2</v>
      </c>
      <c r="G85" s="13">
        <v>6.1426205536604384E-2</v>
      </c>
      <c r="H85" s="13">
        <v>5.247504835327188E-2</v>
      </c>
      <c r="I85" s="13">
        <v>2.9639151039288825E-2</v>
      </c>
      <c r="J85" s="13">
        <v>3.0860951110918133E-2</v>
      </c>
      <c r="K85" s="13">
        <v>2.9475549814655944E-2</v>
      </c>
      <c r="L85" s="13">
        <v>2.9304786468302924E-2</v>
      </c>
      <c r="M85" s="13">
        <v>3.6084931001985066E-2</v>
      </c>
      <c r="N85" s="13">
        <v>4.853704811656967E-2</v>
      </c>
      <c r="O85" s="13">
        <v>7.2844400898037343E-2</v>
      </c>
      <c r="P85" s="13">
        <v>3.4811964990420829E-2</v>
      </c>
      <c r="Q85" s="13">
        <v>6.8879521740544902E-2</v>
      </c>
      <c r="R85" s="13">
        <v>2.4915410009652472E-2</v>
      </c>
      <c r="S85" s="13">
        <v>3.9706104792417429E-2</v>
      </c>
      <c r="T85" s="13">
        <v>5.8557865131155351E-2</v>
      </c>
      <c r="U85" s="13">
        <v>6.7595583156774275E-2</v>
      </c>
      <c r="V85" s="13">
        <v>3.7482743308148159E-2</v>
      </c>
      <c r="W85" s="13">
        <v>3.9126225836217721E-2</v>
      </c>
      <c r="X85" s="13">
        <v>4.9214129195531697E-2</v>
      </c>
      <c r="Y85" s="13">
        <v>6.6527800419162064E-2</v>
      </c>
      <c r="Z85" s="13">
        <v>4.1833107224588773E-2</v>
      </c>
      <c r="AA85" s="13">
        <v>3.8945218989933306E-2</v>
      </c>
      <c r="AB85" s="13">
        <v>7.4134735650465799E-2</v>
      </c>
      <c r="AC85" s="13">
        <v>4.9521726053652682E-2</v>
      </c>
      <c r="AD85" s="13">
        <v>3.1588320002915671E-2</v>
      </c>
      <c r="AE85" s="13">
        <v>3.5264115365000404E-2</v>
      </c>
      <c r="AF85" s="13">
        <v>6.5841953473294801E-2</v>
      </c>
      <c r="AG85" s="13">
        <v>7.5022502977926786E-2</v>
      </c>
      <c r="AH85" s="13">
        <v>5.809669510150739E-2</v>
      </c>
      <c r="AI85" s="13">
        <v>3.9122083625062531E-2</v>
      </c>
      <c r="AJ85" s="13">
        <v>8.4982975674261274E-2</v>
      </c>
      <c r="AK85" s="13">
        <v>4.0371682632792449E-2</v>
      </c>
      <c r="AL85" s="13">
        <v>9.018313351534335E-2</v>
      </c>
      <c r="AM85" s="13">
        <v>3.3684272173955865E-2</v>
      </c>
      <c r="AN85" s="13">
        <v>2.6767445909175791E-2</v>
      </c>
      <c r="AO85" s="13">
        <v>4.7916582427169452E-2</v>
      </c>
      <c r="AP85" s="13">
        <v>6.1481756955331202E-2</v>
      </c>
      <c r="AQ85" s="13">
        <v>5.3718203202975046E-2</v>
      </c>
      <c r="AR85" s="13">
        <v>3.0235828934207953E-2</v>
      </c>
      <c r="AS85" s="13">
        <v>3.1125256189541206E-2</v>
      </c>
      <c r="AT85" s="13">
        <v>2.9339467438259215E-2</v>
      </c>
      <c r="AU85" s="13">
        <v>3.1201032033502551E-2</v>
      </c>
      <c r="AV85" s="13">
        <v>3.5332738236905747E-2</v>
      </c>
      <c r="AW85" s="13">
        <v>4.6855819799040521E-2</v>
      </c>
      <c r="AX85" s="13">
        <v>7.4090091528887791E-2</v>
      </c>
      <c r="AY85" s="13">
        <v>3.4376462780434158E-2</v>
      </c>
      <c r="AZ85" s="13">
        <v>6.8717159743230782E-2</v>
      </c>
      <c r="BA85" s="13">
        <v>2.4313960686342062E-2</v>
      </c>
      <c r="BB85" s="13">
        <v>3.9403148842240165E-2</v>
      </c>
      <c r="BC85" s="13">
        <v>5.8431096252304471E-2</v>
      </c>
      <c r="BD85" s="13">
        <v>6.7776514306959523E-2</v>
      </c>
      <c r="BE85" s="13">
        <v>3.7024523554928468E-2</v>
      </c>
      <c r="BF85" s="13">
        <v>3.955544813387335E-2</v>
      </c>
      <c r="BG85" s="13">
        <v>5.091271200768821E-2</v>
      </c>
      <c r="BH85" s="13">
        <v>6.6922757059911575E-2</v>
      </c>
      <c r="BI85" s="13">
        <v>4.1212951378312823E-2</v>
      </c>
      <c r="BJ85" s="13">
        <v>3.9278135335742093E-2</v>
      </c>
      <c r="BK85" s="13">
        <v>7.5244548326323102E-2</v>
      </c>
      <c r="BL85" s="13">
        <v>5.0076116164672557E-2</v>
      </c>
      <c r="BM85" s="13">
        <v>3.1999103793631356E-2</v>
      </c>
      <c r="BN85" s="13">
        <v>3.6143765662105087E-2</v>
      </c>
      <c r="BO85" s="13">
        <v>6.4528298092433767E-2</v>
      </c>
      <c r="BP85" s="13">
        <v>7.531536103888925E-2</v>
      </c>
      <c r="BQ85" s="13">
        <v>5.7997609955849461E-2</v>
      </c>
      <c r="BR85" s="13">
        <v>4.0121232091470116E-2</v>
      </c>
      <c r="BS85" s="13">
        <v>9.0370833992462263E-2</v>
      </c>
      <c r="BT85" s="13">
        <v>4.1403571224769564E-2</v>
      </c>
      <c r="BU85" s="13">
        <v>9.4886168452036568E-2</v>
      </c>
      <c r="BV85" s="13">
        <v>3.5387190597165885E-2</v>
      </c>
      <c r="BW85" s="13">
        <v>2.8051127376971907E-2</v>
      </c>
      <c r="BX85" s="13">
        <v>4.8234103378144599E-2</v>
      </c>
      <c r="BY85" s="13">
        <v>6.0354022736336166E-2</v>
      </c>
      <c r="BZ85" s="13">
        <v>5.4856488509611889E-2</v>
      </c>
      <c r="CA85" s="13">
        <v>3.1148754771051168E-2</v>
      </c>
      <c r="CB85" s="13">
        <v>3.2289951396281769E-2</v>
      </c>
      <c r="CC85" s="13">
        <v>3.0766700097729416E-2</v>
      </c>
      <c r="CD85" s="13">
        <v>3.2169207857320803E-2</v>
      </c>
      <c r="CE85" s="13">
        <v>3.5499659069494705E-2</v>
      </c>
      <c r="CF85" s="13">
        <v>4.886124802626246E-2</v>
      </c>
      <c r="CG85" s="13">
        <v>7.5645805963563406E-2</v>
      </c>
      <c r="CH85" s="13">
        <v>3.4917133175340398E-2</v>
      </c>
      <c r="CI85" s="13">
        <v>6.8381577719291764E-2</v>
      </c>
      <c r="CJ85" s="13">
        <v>2.7006048902912472E-2</v>
      </c>
      <c r="CK85" s="13">
        <v>4.0181776974746786E-2</v>
      </c>
      <c r="CL85" s="13">
        <v>6.0109590692893233E-2</v>
      </c>
      <c r="CM85" s="13">
        <v>6.7577484224154549E-2</v>
      </c>
      <c r="CN85" s="13">
        <v>3.7884613650307486E-2</v>
      </c>
      <c r="CO85" s="13">
        <v>4.0329739890435201E-2</v>
      </c>
      <c r="CP85" s="13">
        <v>5.1049196623436321E-2</v>
      </c>
      <c r="CQ85" s="13">
        <v>6.761709673859384E-2</v>
      </c>
      <c r="CR85" s="13">
        <v>4.1445466438408962E-2</v>
      </c>
      <c r="CS85" s="13">
        <v>4.0857448250081418E-2</v>
      </c>
      <c r="CT85" s="13">
        <v>7.2496328622596362E-2</v>
      </c>
      <c r="CU85" s="13">
        <v>5.0785831456098052E-2</v>
      </c>
      <c r="CV85" s="13">
        <v>3.3263631246437164E-2</v>
      </c>
      <c r="CW85" s="13">
        <v>3.6146063959530794E-2</v>
      </c>
      <c r="CX85" s="13">
        <v>6.5494849820350032E-2</v>
      </c>
      <c r="CY85" s="13">
        <v>7.5807492459243342E-2</v>
      </c>
      <c r="CZ85" s="13">
        <v>5.8151714988740277E-2</v>
      </c>
      <c r="DA85" s="13">
        <v>4.093701012190909E-2</v>
      </c>
      <c r="DB85" s="13">
        <v>9.6008831347620838E-2</v>
      </c>
    </row>
    <row r="86" spans="1:106" x14ac:dyDescent="0.2">
      <c r="A86" s="12">
        <v>80</v>
      </c>
      <c r="B86" s="13">
        <v>4.3590584538440558E-2</v>
      </c>
      <c r="C86" s="13">
        <v>8.3371966681616172E-2</v>
      </c>
      <c r="D86" s="13">
        <v>3.3421638381905927E-2</v>
      </c>
      <c r="E86" s="13">
        <v>2.7091670274821844E-2</v>
      </c>
      <c r="F86" s="13">
        <v>4.700878209996362E-2</v>
      </c>
      <c r="G86" s="13">
        <v>6.151417561212269E-2</v>
      </c>
      <c r="H86" s="13">
        <v>5.2394001748328423E-2</v>
      </c>
      <c r="I86" s="13">
        <v>2.971827514246117E-2</v>
      </c>
      <c r="J86" s="13">
        <v>3.0924885777651623E-2</v>
      </c>
      <c r="K86" s="13">
        <v>2.9556724903452292E-2</v>
      </c>
      <c r="L86" s="13">
        <v>2.9388149669258956E-2</v>
      </c>
      <c r="M86" s="13">
        <v>3.6084108555804573E-2</v>
      </c>
      <c r="N86" s="13">
        <v>4.8505439854278132E-2</v>
      </c>
      <c r="O86" s="13">
        <v>7.2852281831567112E-2</v>
      </c>
      <c r="P86" s="13">
        <v>3.4827060691074552E-2</v>
      </c>
      <c r="Q86" s="13">
        <v>6.8875495207799453E-2</v>
      </c>
      <c r="R86" s="13">
        <v>2.505318163437642E-2</v>
      </c>
      <c r="S86" s="13">
        <v>3.9784417894036528E-2</v>
      </c>
      <c r="T86" s="13">
        <v>5.8400029782666563E-2</v>
      </c>
      <c r="U86" s="13">
        <v>6.7668996743039722E-2</v>
      </c>
      <c r="V86" s="13">
        <v>3.752641152706393E-2</v>
      </c>
      <c r="W86" s="13">
        <v>3.9087277904452655E-2</v>
      </c>
      <c r="X86" s="13">
        <v>4.9174079134702398E-2</v>
      </c>
      <c r="Y86" s="13">
        <v>6.661450696483362E-2</v>
      </c>
      <c r="Z86" s="13">
        <v>4.1822954051547789E-2</v>
      </c>
      <c r="AA86" s="13">
        <v>3.8908521762104353E-2</v>
      </c>
      <c r="AB86" s="13">
        <v>7.4064278347166779E-2</v>
      </c>
      <c r="AC86" s="13">
        <v>4.9509129992185263E-2</v>
      </c>
      <c r="AD86" s="13">
        <v>3.1643131960830795E-2</v>
      </c>
      <c r="AE86" s="13">
        <v>3.527303172872287E-2</v>
      </c>
      <c r="AF86" s="13">
        <v>6.5937170336063389E-2</v>
      </c>
      <c r="AG86" s="13">
        <v>7.4909371113276002E-2</v>
      </c>
      <c r="AH86" s="13">
        <v>5.8225964905930683E-2</v>
      </c>
      <c r="AI86" s="13">
        <v>3.9083065331374511E-2</v>
      </c>
      <c r="AJ86" s="13">
        <v>8.4838733759984519E-2</v>
      </c>
      <c r="AK86" s="13">
        <v>4.0379405256694811E-2</v>
      </c>
      <c r="AL86" s="13">
        <v>8.9973091954624218E-2</v>
      </c>
      <c r="AM86" s="13">
        <v>3.3712948934068399E-2</v>
      </c>
      <c r="AN86" s="13">
        <v>2.6882238764868172E-2</v>
      </c>
      <c r="AO86" s="13">
        <v>4.7892822830018389E-2</v>
      </c>
      <c r="AP86" s="13">
        <v>6.1569039511743862E-2</v>
      </c>
      <c r="AQ86" s="13">
        <v>5.3621497024088693E-2</v>
      </c>
      <c r="AR86" s="13">
        <v>3.0307512138812553E-2</v>
      </c>
      <c r="AS86" s="13">
        <v>3.1185900822458423E-2</v>
      </c>
      <c r="AT86" s="13">
        <v>2.942233624343138E-2</v>
      </c>
      <c r="AU86" s="13">
        <v>3.1260802468052296E-2</v>
      </c>
      <c r="AV86" s="13">
        <v>3.5341350215468026E-2</v>
      </c>
      <c r="AW86" s="13">
        <v>4.6845309419216496E-2</v>
      </c>
      <c r="AX86" s="13">
        <v>7.4083195774523602E-2</v>
      </c>
      <c r="AY86" s="13">
        <v>3.439706600854775E-2</v>
      </c>
      <c r="AZ86" s="13">
        <v>6.8713691944527255E-2</v>
      </c>
      <c r="BA86" s="13">
        <v>2.4459170729932644E-2</v>
      </c>
      <c r="BB86" s="13">
        <v>3.9485227402050072E-2</v>
      </c>
      <c r="BC86" s="13">
        <v>5.827486447287078E-2</v>
      </c>
      <c r="BD86" s="13">
        <v>6.7847683921008484E-2</v>
      </c>
      <c r="BE86" s="13">
        <v>3.7073905994305045E-2</v>
      </c>
      <c r="BF86" s="13">
        <v>3.9511038561750089E-2</v>
      </c>
      <c r="BG86" s="13">
        <v>5.0851313325870784E-2</v>
      </c>
      <c r="BH86" s="13">
        <v>6.7004553176242876E-2</v>
      </c>
      <c r="BI86" s="13">
        <v>4.121055661950912E-2</v>
      </c>
      <c r="BJ86" s="13">
        <v>3.9237247224513938E-2</v>
      </c>
      <c r="BK86" s="13">
        <v>7.5160121418880843E-2</v>
      </c>
      <c r="BL86" s="13">
        <v>5.0056555559472304E-2</v>
      </c>
      <c r="BM86" s="13">
        <v>3.2048790477291922E-2</v>
      </c>
      <c r="BN86" s="13">
        <v>3.6142252366199168E-2</v>
      </c>
      <c r="BO86" s="13">
        <v>6.463982448329908E-2</v>
      </c>
      <c r="BP86" s="13">
        <v>7.5198530677170083E-2</v>
      </c>
      <c r="BQ86" s="13">
        <v>5.8128106680799263E-2</v>
      </c>
      <c r="BR86" s="13">
        <v>4.0069659826324155E-2</v>
      </c>
      <c r="BS86" s="13">
        <v>9.0158349414084293E-2</v>
      </c>
      <c r="BT86" s="13">
        <v>4.1398342424534773E-2</v>
      </c>
      <c r="BU86" s="13">
        <v>9.4616305294964897E-2</v>
      </c>
      <c r="BV86" s="13">
        <v>3.539539818402071E-2</v>
      </c>
      <c r="BW86" s="13">
        <v>2.8149998967715861E-2</v>
      </c>
      <c r="BX86" s="13">
        <v>4.8206357658362897E-2</v>
      </c>
      <c r="BY86" s="13">
        <v>6.0455308966710142E-2</v>
      </c>
      <c r="BZ86" s="13">
        <v>5.4745433727817483E-2</v>
      </c>
      <c r="CA86" s="13">
        <v>3.1209062605359161E-2</v>
      </c>
      <c r="CB86" s="13">
        <v>3.2336065142049453E-2</v>
      </c>
      <c r="CC86" s="13">
        <v>3.0831807460218297E-2</v>
      </c>
      <c r="CD86" s="13">
        <v>3.2216926810049173E-2</v>
      </c>
      <c r="CE86" s="13">
        <v>3.5506188583740439E-2</v>
      </c>
      <c r="CF86" s="13">
        <v>4.8825564338083716E-2</v>
      </c>
      <c r="CG86" s="13">
        <v>7.5619212108027689E-2</v>
      </c>
      <c r="CH86" s="13">
        <v>3.4930940367466023E-2</v>
      </c>
      <c r="CI86" s="13">
        <v>6.838261031837356E-2</v>
      </c>
      <c r="CJ86" s="13">
        <v>2.7117928327760277E-2</v>
      </c>
      <c r="CK86" s="13">
        <v>4.0254172546162481E-2</v>
      </c>
      <c r="CL86" s="13">
        <v>5.993211126017095E-2</v>
      </c>
      <c r="CM86" s="13">
        <v>6.7651130115742975E-2</v>
      </c>
      <c r="CN86" s="13">
        <v>3.7923244274156165E-2</v>
      </c>
      <c r="CO86" s="13">
        <v>4.0275621159768349E-2</v>
      </c>
      <c r="CP86" s="13">
        <v>5.0986096634987987E-2</v>
      </c>
      <c r="CQ86" s="13">
        <v>6.7690243942410522E-2</v>
      </c>
      <c r="CR86" s="13">
        <v>4.1440161327402025E-2</v>
      </c>
      <c r="CS86" s="13">
        <v>4.0796723023619252E-2</v>
      </c>
      <c r="CT86" s="13">
        <v>7.244659550637178E-2</v>
      </c>
      <c r="CU86" s="13">
        <v>5.0757369499588423E-2</v>
      </c>
      <c r="CV86" s="13">
        <v>3.3297487008252968E-2</v>
      </c>
      <c r="CW86" s="13">
        <v>3.6144865733829468E-2</v>
      </c>
      <c r="CX86" s="13">
        <v>6.5594381854696238E-2</v>
      </c>
      <c r="CY86" s="13">
        <v>7.5684452790020451E-2</v>
      </c>
      <c r="CZ86" s="13">
        <v>5.8280302337944789E-2</v>
      </c>
      <c r="DA86" s="13">
        <v>4.0875197154890186E-2</v>
      </c>
      <c r="DB86" s="13">
        <v>9.5724595215668895E-2</v>
      </c>
    </row>
    <row r="87" spans="1:106" x14ac:dyDescent="0.2">
      <c r="A87" s="12">
        <v>81</v>
      </c>
      <c r="B87" s="13">
        <v>4.3558625295750497E-2</v>
      </c>
      <c r="C87" s="13">
        <v>8.3249635899368846E-2</v>
      </c>
      <c r="D87" s="13">
        <v>3.3453252389132437E-2</v>
      </c>
      <c r="E87" s="13">
        <v>2.7201092745499977E-2</v>
      </c>
      <c r="F87" s="13">
        <v>4.6996548179794484E-2</v>
      </c>
      <c r="G87" s="13">
        <v>6.1599997005451712E-2</v>
      </c>
      <c r="H87" s="13">
        <v>5.2314947394660249E-2</v>
      </c>
      <c r="I87" s="13">
        <v>2.97954665900384E-2</v>
      </c>
      <c r="J87" s="13">
        <v>3.0987260858824639E-2</v>
      </c>
      <c r="K87" s="13">
        <v>2.9635915842155969E-2</v>
      </c>
      <c r="L87" s="13">
        <v>2.9469469578978558E-2</v>
      </c>
      <c r="M87" s="13">
        <v>3.6083286803783254E-2</v>
      </c>
      <c r="N87" s="13">
        <v>4.8474597799075925E-2</v>
      </c>
      <c r="O87" s="13">
        <v>7.2859990418209009E-2</v>
      </c>
      <c r="P87" s="13">
        <v>3.4841763778940438E-2</v>
      </c>
      <c r="Q87" s="13">
        <v>6.8871545871602935E-2</v>
      </c>
      <c r="R87" s="13">
        <v>2.5187577020306717E-2</v>
      </c>
      <c r="S87" s="13">
        <v>3.9860817083004152E-2</v>
      </c>
      <c r="T87" s="13">
        <v>5.8246105105692836E-2</v>
      </c>
      <c r="U87" s="13">
        <v>6.7740620401717466E-2</v>
      </c>
      <c r="V87" s="13">
        <v>3.7569022341928049E-2</v>
      </c>
      <c r="W87" s="13">
        <v>3.9049275524154492E-2</v>
      </c>
      <c r="X87" s="13">
        <v>4.9135001850297622E-2</v>
      </c>
      <c r="Y87" s="13">
        <v>6.6699096003984382E-2</v>
      </c>
      <c r="Z87" s="13">
        <v>4.1813031144556367E-2</v>
      </c>
      <c r="AA87" s="13">
        <v>3.887271527344649E-2</v>
      </c>
      <c r="AB87" s="13">
        <v>7.3995548846431891E-2</v>
      </c>
      <c r="AC87" s="13">
        <v>4.9496827783288566E-2</v>
      </c>
      <c r="AD87" s="13">
        <v>3.1696612097002808E-2</v>
      </c>
      <c r="AE87" s="13">
        <v>3.5281748854900874E-2</v>
      </c>
      <c r="AF87" s="13">
        <v>6.6030061222640324E-2</v>
      </c>
      <c r="AG87" s="13">
        <v>7.479903032461821E-2</v>
      </c>
      <c r="AH87" s="13">
        <v>5.8352073384288827E-2</v>
      </c>
      <c r="AI87" s="13">
        <v>3.9045002646132421E-2</v>
      </c>
      <c r="AJ87" s="13">
        <v>8.4698064082200819E-2</v>
      </c>
      <c r="AK87" s="13">
        <v>4.0386951490990253E-2</v>
      </c>
      <c r="AL87" s="13">
        <v>8.9768264066905523E-2</v>
      </c>
      <c r="AM87" s="13">
        <v>3.3740937919387592E-2</v>
      </c>
      <c r="AN87" s="13">
        <v>2.6994222067510121E-2</v>
      </c>
      <c r="AO87" s="13">
        <v>4.7869631429007242E-2</v>
      </c>
      <c r="AP87" s="13">
        <v>6.1654190122265584E-2</v>
      </c>
      <c r="AQ87" s="13">
        <v>5.352717335795143E-2</v>
      </c>
      <c r="AR87" s="13">
        <v>3.0377446784892514E-2</v>
      </c>
      <c r="AS87" s="13">
        <v>3.1245066842101377E-2</v>
      </c>
      <c r="AT87" s="13">
        <v>2.9503179111811439E-2</v>
      </c>
      <c r="AU87" s="13">
        <v>3.1319110859603594E-2</v>
      </c>
      <c r="AV87" s="13">
        <v>3.5349728904535915E-2</v>
      </c>
      <c r="AW87" s="13">
        <v>4.683504088796786E-2</v>
      </c>
      <c r="AX87" s="13">
        <v>7.4076445949106118E-2</v>
      </c>
      <c r="AY87" s="13">
        <v>3.4417138958597882E-2</v>
      </c>
      <c r="AZ87" s="13">
        <v>6.871033131320492E-2</v>
      </c>
      <c r="BA87" s="13">
        <v>2.4600822603952688E-2</v>
      </c>
      <c r="BB87" s="13">
        <v>3.9565299526543862E-2</v>
      </c>
      <c r="BC87" s="13">
        <v>5.8122503278123627E-2</v>
      </c>
      <c r="BD87" s="13">
        <v>6.791711845290016E-2</v>
      </c>
      <c r="BE87" s="13">
        <v>3.7122090157113208E-2</v>
      </c>
      <c r="BF87" s="13">
        <v>3.9467714514208163E-2</v>
      </c>
      <c r="BG87" s="13">
        <v>5.0791418368704599E-2</v>
      </c>
      <c r="BH87" s="13">
        <v>6.7084352518481216E-2</v>
      </c>
      <c r="BI87" s="13">
        <v>4.1208200398409556E-2</v>
      </c>
      <c r="BJ87" s="13">
        <v>3.9197354567263254E-2</v>
      </c>
      <c r="BK87" s="13">
        <v>7.5077770229248442E-2</v>
      </c>
      <c r="BL87" s="13">
        <v>5.0037462364278085E-2</v>
      </c>
      <c r="BM87" s="13">
        <v>3.2097271820323847E-2</v>
      </c>
      <c r="BN87" s="13">
        <v>3.6140755430252414E-2</v>
      </c>
      <c r="BO87" s="13">
        <v>6.4748624420463363E-2</v>
      </c>
      <c r="BP87" s="13">
        <v>7.50845839600085E-2</v>
      </c>
      <c r="BQ87" s="13">
        <v>5.8255412053044076E-2</v>
      </c>
      <c r="BR87" s="13">
        <v>4.0019356462486888E-2</v>
      </c>
      <c r="BS87" s="13">
        <v>8.9951146172284169E-2</v>
      </c>
      <c r="BT87" s="13">
        <v>4.1393260063631532E-2</v>
      </c>
      <c r="BU87" s="13">
        <v>9.4353159154690447E-2</v>
      </c>
      <c r="BV87" s="13">
        <v>3.5403379837263715E-2</v>
      </c>
      <c r="BW87" s="13">
        <v>2.8246451451434673E-2</v>
      </c>
      <c r="BX87" s="13">
        <v>4.8179279128826025E-2</v>
      </c>
      <c r="BY87" s="13">
        <v>6.0554119531726514E-2</v>
      </c>
      <c r="BZ87" s="13">
        <v>5.4637119098459586E-2</v>
      </c>
      <c r="CA87" s="13">
        <v>3.1267902409835235E-2</v>
      </c>
      <c r="CB87" s="13">
        <v>3.2381059329431361E-2</v>
      </c>
      <c r="CC87" s="13">
        <v>3.0895326399377421E-2</v>
      </c>
      <c r="CD87" s="13">
        <v>3.2263480004729672E-2</v>
      </c>
      <c r="CE87" s="13">
        <v>3.5512536113194937E-2</v>
      </c>
      <c r="CF87" s="13">
        <v>4.8790748530853856E-2</v>
      </c>
      <c r="CG87" s="13">
        <v>7.5593254925016895E-2</v>
      </c>
      <c r="CH87" s="13">
        <v>3.494438597921512E-2</v>
      </c>
      <c r="CI87" s="13">
        <v>6.8383641514365712E-2</v>
      </c>
      <c r="CJ87" s="13">
        <v>2.722706581877099E-2</v>
      </c>
      <c r="CK87" s="13">
        <v>4.0324799864384087E-2</v>
      </c>
      <c r="CL87" s="13">
        <v>5.9759033978053155E-2</v>
      </c>
      <c r="CM87" s="13">
        <v>6.7722980018217527E-2</v>
      </c>
      <c r="CN87" s="13">
        <v>3.7960942567595302E-2</v>
      </c>
      <c r="CO87" s="13">
        <v>4.0222828148789747E-2</v>
      </c>
      <c r="CP87" s="13">
        <v>5.0924541857307881E-2</v>
      </c>
      <c r="CQ87" s="13">
        <v>6.7761607709178495E-2</v>
      </c>
      <c r="CR87" s="13">
        <v>4.1434966725185429E-2</v>
      </c>
      <c r="CS87" s="13">
        <v>4.0737486080221652E-2</v>
      </c>
      <c r="CT87" s="13">
        <v>7.2398070354006583E-2</v>
      </c>
      <c r="CU87" s="13">
        <v>5.0729595942955008E-2</v>
      </c>
      <c r="CV87" s="13">
        <v>3.3330529362666228E-2</v>
      </c>
      <c r="CW87" s="13">
        <v>3.6143674472670195E-2</v>
      </c>
      <c r="CX87" s="13">
        <v>6.5691481704907018E-2</v>
      </c>
      <c r="CY87" s="13">
        <v>7.5564451661251697E-2</v>
      </c>
      <c r="CZ87" s="13">
        <v>5.8405745132037223E-2</v>
      </c>
      <c r="DA87" s="13">
        <v>4.081490696582657E-2</v>
      </c>
      <c r="DB87" s="13">
        <v>9.5447444923319802E-2</v>
      </c>
    </row>
    <row r="88" spans="1:106" x14ac:dyDescent="0.2">
      <c r="A88" s="12">
        <v>82</v>
      </c>
      <c r="B88" s="13">
        <v>4.3527438009232311E-2</v>
      </c>
      <c r="C88" s="13">
        <v>8.313029058345256E-2</v>
      </c>
      <c r="D88" s="13">
        <v>3.3484112382702769E-2</v>
      </c>
      <c r="E88" s="13">
        <v>2.7307868261521984E-2</v>
      </c>
      <c r="F88" s="13">
        <v>4.6984594566952698E-2</v>
      </c>
      <c r="G88" s="13">
        <v>6.1683746424646912E-2</v>
      </c>
      <c r="H88" s="13">
        <v>5.2237813797620269E-2</v>
      </c>
      <c r="I88" s="13">
        <v>2.9870794293390901E-2</v>
      </c>
      <c r="J88" s="13">
        <v>3.1048131686826519E-2</v>
      </c>
      <c r="K88" s="13">
        <v>2.9713193449747433E-2</v>
      </c>
      <c r="L88" s="13">
        <v>2.9548819485560207E-2</v>
      </c>
      <c r="M88" s="13">
        <v>3.6082467328552692E-2</v>
      </c>
      <c r="N88" s="13">
        <v>4.8444495497136364E-2</v>
      </c>
      <c r="O88" s="13">
        <v>7.2867531381059836E-2</v>
      </c>
      <c r="P88" s="13">
        <v>3.4856090200632073E-2</v>
      </c>
      <c r="Q88" s="13">
        <v>6.8867671594904367E-2</v>
      </c>
      <c r="R88" s="13">
        <v>2.5318717891624765E-2</v>
      </c>
      <c r="S88" s="13">
        <v>3.9935370613507493E-2</v>
      </c>
      <c r="T88" s="13">
        <v>5.8095948506968309E-2</v>
      </c>
      <c r="U88" s="13">
        <v>6.7810517768164047E-2</v>
      </c>
      <c r="V88" s="13">
        <v>3.7610612755908823E-2</v>
      </c>
      <c r="W88" s="13">
        <v>3.9012185687498757E-2</v>
      </c>
      <c r="X88" s="13">
        <v>4.9096863351624442E-2</v>
      </c>
      <c r="Y88" s="13">
        <v>6.6781643102263422E-2</v>
      </c>
      <c r="Z88" s="13">
        <v>4.1803331667289223E-2</v>
      </c>
      <c r="AA88" s="13">
        <v>3.8837768519635496E-2</v>
      </c>
      <c r="AB88" s="13">
        <v>7.3928485446198566E-2</v>
      </c>
      <c r="AC88" s="13">
        <v>4.9484810320520323E-2</v>
      </c>
      <c r="AD88" s="13">
        <v>3.1748807423688685E-2</v>
      </c>
      <c r="AE88" s="13">
        <v>3.5290272472273898E-2</v>
      </c>
      <c r="AF88" s="13">
        <v>6.6120709272436073E-2</v>
      </c>
      <c r="AG88" s="13">
        <v>7.469137967652606E-2</v>
      </c>
      <c r="AH88" s="13">
        <v>5.8475134027667464E-2</v>
      </c>
      <c r="AI88" s="13">
        <v>3.900786185011218E-2</v>
      </c>
      <c r="AJ88" s="13">
        <v>8.4560836472574508E-2</v>
      </c>
      <c r="AK88" s="13">
        <v>4.039432621563166E-2</v>
      </c>
      <c r="AL88" s="13">
        <v>8.956845918209777E-2</v>
      </c>
      <c r="AM88" s="13">
        <v>3.3768262662710269E-2</v>
      </c>
      <c r="AN88" s="13">
        <v>2.7103496677518546E-2</v>
      </c>
      <c r="AO88" s="13">
        <v>4.7846989061191891E-2</v>
      </c>
      <c r="AP88" s="13">
        <v>6.1737284888898181E-2</v>
      </c>
      <c r="AQ88" s="13">
        <v>5.3435146304549708E-2</v>
      </c>
      <c r="AR88" s="13">
        <v>3.0445695060019817E-2</v>
      </c>
      <c r="AS88" s="13">
        <v>3.1302806628998203E-2</v>
      </c>
      <c r="AT88" s="13">
        <v>2.9582068390112015E-2</v>
      </c>
      <c r="AU88" s="13">
        <v>3.1376009205089206E-2</v>
      </c>
      <c r="AV88" s="13">
        <v>3.5357884403209416E-2</v>
      </c>
      <c r="AW88" s="13">
        <v>4.6825007001126462E-2</v>
      </c>
      <c r="AX88" s="13">
        <v>7.4069837944187089E-2</v>
      </c>
      <c r="AY88" s="13">
        <v>3.4436702499217375E-2</v>
      </c>
      <c r="AZ88" s="13">
        <v>6.8707073311034206E-2</v>
      </c>
      <c r="BA88" s="13">
        <v>2.4739044640813557E-2</v>
      </c>
      <c r="BB88" s="13">
        <v>3.9643436839054802E-2</v>
      </c>
      <c r="BC88" s="13">
        <v>5.7973871560786705E-2</v>
      </c>
      <c r="BD88" s="13">
        <v>6.7984879543070198E-2</v>
      </c>
      <c r="BE88" s="13">
        <v>3.7169118179557259E-2</v>
      </c>
      <c r="BF88" s="13">
        <v>3.9425437727454327E-2</v>
      </c>
      <c r="BG88" s="13">
        <v>5.0732973626736566E-2</v>
      </c>
      <c r="BH88" s="13">
        <v>6.7162226257897251E-2</v>
      </c>
      <c r="BI88" s="13">
        <v>4.1205882891520718E-2</v>
      </c>
      <c r="BJ88" s="13">
        <v>3.9158422502321155E-2</v>
      </c>
      <c r="BK88" s="13">
        <v>7.499742023198297E-2</v>
      </c>
      <c r="BL88" s="13">
        <v>5.0018821097027155E-2</v>
      </c>
      <c r="BM88" s="13">
        <v>3.2144590232150216E-2</v>
      </c>
      <c r="BN88" s="13">
        <v>3.6139275810088023E-2</v>
      </c>
      <c r="BO88" s="13">
        <v>6.4854795601788418E-2</v>
      </c>
      <c r="BP88" s="13">
        <v>7.4973416516416425E-2</v>
      </c>
      <c r="BQ88" s="13">
        <v>5.8379640652543197E-2</v>
      </c>
      <c r="BR88" s="13">
        <v>3.997027658229424E-2</v>
      </c>
      <c r="BS88" s="13">
        <v>8.9749030504086003E-2</v>
      </c>
      <c r="BT88" s="13">
        <v>4.1388317147713405E-2</v>
      </c>
      <c r="BU88" s="13">
        <v>9.4096483371592932E-2</v>
      </c>
      <c r="BV88" s="13">
        <v>3.5411144810223893E-2</v>
      </c>
      <c r="BW88" s="13">
        <v>2.8340571493398414E-2</v>
      </c>
      <c r="BX88" s="13">
        <v>4.815284500278616E-2</v>
      </c>
      <c r="BY88" s="13">
        <v>6.0650543030994042E-2</v>
      </c>
      <c r="BZ88" s="13">
        <v>5.4531445513145593E-2</v>
      </c>
      <c r="CA88" s="13">
        <v>3.1325326151901756E-2</v>
      </c>
      <c r="CB88" s="13">
        <v>3.2424973227344056E-2</v>
      </c>
      <c r="CC88" s="13">
        <v>3.0957313298272116E-2</v>
      </c>
      <c r="CD88" s="13">
        <v>3.2308908646012213E-2</v>
      </c>
      <c r="CE88" s="13">
        <v>3.5518709877516264E-2</v>
      </c>
      <c r="CF88" s="13">
        <v>4.8756770397753169E-2</v>
      </c>
      <c r="CG88" s="13">
        <v>7.5567912763009115E-2</v>
      </c>
      <c r="CH88" s="13">
        <v>3.4957484792056404E-2</v>
      </c>
      <c r="CI88" s="13">
        <v>6.8384670060964714E-2</v>
      </c>
      <c r="CJ88" s="13">
        <v>2.7333560019179082E-2</v>
      </c>
      <c r="CK88" s="13">
        <v>4.0393721870936927E-2</v>
      </c>
      <c r="CL88" s="13">
        <v>5.9590198017266172E-2</v>
      </c>
      <c r="CM88" s="13">
        <v>6.7793097789604628E-2</v>
      </c>
      <c r="CN88" s="13">
        <v>3.7997740997594676E-2</v>
      </c>
      <c r="CO88" s="13">
        <v>4.0171313793906593E-2</v>
      </c>
      <c r="CP88" s="13">
        <v>5.0864477270126107E-2</v>
      </c>
      <c r="CQ88" s="13">
        <v>6.7831251438235318E-2</v>
      </c>
      <c r="CR88" s="13">
        <v>4.1429880178673884E-2</v>
      </c>
      <c r="CS88" s="13">
        <v>4.0679684431649044E-2</v>
      </c>
      <c r="CT88" s="13">
        <v>7.2350710473073843E-2</v>
      </c>
      <c r="CU88" s="13">
        <v>5.0702487186210732E-2</v>
      </c>
      <c r="CV88" s="13">
        <v>3.3362786516093035E-2</v>
      </c>
      <c r="CW88" s="13">
        <v>3.6142490735744159E-2</v>
      </c>
      <c r="CX88" s="13">
        <v>6.5786236375909413E-2</v>
      </c>
      <c r="CY88" s="13">
        <v>7.5447378975453283E-2</v>
      </c>
      <c r="CZ88" s="13">
        <v>5.8528156252084296E-2</v>
      </c>
      <c r="DA88" s="13">
        <v>4.0756084815752214E-2</v>
      </c>
      <c r="DB88" s="13">
        <v>9.5177119319515002E-2</v>
      </c>
    </row>
    <row r="89" spans="1:106" x14ac:dyDescent="0.2">
      <c r="A89" s="12">
        <v>83</v>
      </c>
      <c r="B89" s="13">
        <v>4.3496995893817614E-2</v>
      </c>
      <c r="C89" s="13">
        <v>8.3013823719855662E-2</v>
      </c>
      <c r="D89" s="13">
        <v>3.3514244126415793E-2</v>
      </c>
      <c r="E89" s="13">
        <v>2.7412090817437562E-2</v>
      </c>
      <c r="F89" s="13">
        <v>4.6972912593465255E-2</v>
      </c>
      <c r="G89" s="13">
        <v>6.1765497059016683E-2</v>
      </c>
      <c r="H89" s="13">
        <v>5.2162532744662427E-2</v>
      </c>
      <c r="I89" s="13">
        <v>2.9944324018500224E-2</v>
      </c>
      <c r="J89" s="13">
        <v>3.1107551099647024E-2</v>
      </c>
      <c r="K89" s="13">
        <v>2.9788625314357331E-2</v>
      </c>
      <c r="L89" s="13">
        <v>2.96262693338043E-2</v>
      </c>
      <c r="M89" s="13">
        <v>3.6081651504663803E-2</v>
      </c>
      <c r="N89" s="13">
        <v>4.8415107599883545E-2</v>
      </c>
      <c r="O89" s="13">
        <v>7.2874909328317639E-2</v>
      </c>
      <c r="P89" s="13">
        <v>3.487005500874818E-2</v>
      </c>
      <c r="Q89" s="13">
        <v>6.8863870322458887E-2</v>
      </c>
      <c r="R89" s="13">
        <v>2.544672031021955E-2</v>
      </c>
      <c r="S89" s="13">
        <v>4.0008143633769144E-2</v>
      </c>
      <c r="T89" s="13">
        <v>5.7949424119615456E-2</v>
      </c>
      <c r="U89" s="13">
        <v>6.7878749576131936E-2</v>
      </c>
      <c r="V89" s="13">
        <v>3.765121812949479E-2</v>
      </c>
      <c r="W89" s="13">
        <v>3.8975976827133829E-2</v>
      </c>
      <c r="X89" s="13">
        <v>4.9059631133507198E-2</v>
      </c>
      <c r="Y89" s="13">
        <v>6.686222036116396E-2</v>
      </c>
      <c r="Z89" s="13">
        <v>4.1793848989681415E-2</v>
      </c>
      <c r="AA89" s="13">
        <v>3.8803651833029251E-2</v>
      </c>
      <c r="AB89" s="13">
        <v>7.38630292547513E-2</v>
      </c>
      <c r="AC89" s="13">
        <v>4.9473068779358975E-2</v>
      </c>
      <c r="AD89" s="13">
        <v>3.1799762830906131E-2</v>
      </c>
      <c r="AE89" s="13">
        <v>3.5298608150107214E-2</v>
      </c>
      <c r="AF89" s="13">
        <v>6.6209193796090693E-2</v>
      </c>
      <c r="AG89" s="13">
        <v>7.4586322933704263E-2</v>
      </c>
      <c r="AH89" s="13">
        <v>5.8595255055161388E-2</v>
      </c>
      <c r="AI89" s="13">
        <v>3.8971610670166079E-2</v>
      </c>
      <c r="AJ89" s="13">
        <v>8.4426926884754838E-2</v>
      </c>
      <c r="AK89" s="13">
        <v>4.0401534248968751E-2</v>
      </c>
      <c r="AL89" s="13">
        <v>8.9373495694353711E-2</v>
      </c>
      <c r="AM89" s="13">
        <v>3.3794945695551082E-2</v>
      </c>
      <c r="AN89" s="13">
        <v>2.7210158792093653E-2</v>
      </c>
      <c r="AO89" s="13">
        <v>4.7824877345759242E-2</v>
      </c>
      <c r="AP89" s="13">
        <v>6.1818396424772493E-2</v>
      </c>
      <c r="AQ89" s="13">
        <v>5.3345333939374573E-2</v>
      </c>
      <c r="AR89" s="13">
        <v>3.0512316319500687E-2</v>
      </c>
      <c r="AS89" s="13">
        <v>3.1359170210255582E-2</v>
      </c>
      <c r="AT89" s="13">
        <v>2.9659073121974355E-2</v>
      </c>
      <c r="AU89" s="13">
        <v>3.1431547181836716E-2</v>
      </c>
      <c r="AV89" s="13">
        <v>3.5365826205569384E-2</v>
      </c>
      <c r="AW89" s="13">
        <v>4.6815200749131813E-2</v>
      </c>
      <c r="AX89" s="13">
        <v>7.4063367787196244E-2</v>
      </c>
      <c r="AY89" s="13">
        <v>3.4455776393927717E-2</v>
      </c>
      <c r="AZ89" s="13">
        <v>6.8703913636271485E-2</v>
      </c>
      <c r="BA89" s="13">
        <v>2.4873959194225082E-2</v>
      </c>
      <c r="BB89" s="13">
        <v>3.9719707695929696E-2</v>
      </c>
      <c r="BC89" s="13">
        <v>5.7828834867500678E-2</v>
      </c>
      <c r="BD89" s="13">
        <v>6.8051026028173256E-2</v>
      </c>
      <c r="BE89" s="13">
        <v>3.7215030311170461E-2</v>
      </c>
      <c r="BF89" s="13">
        <v>3.9384171605724827E-2</v>
      </c>
      <c r="BG89" s="13">
        <v>5.0675928006609583E-2</v>
      </c>
      <c r="BH89" s="13">
        <v>6.7238242310621921E-2</v>
      </c>
      <c r="BI89" s="13">
        <v>4.1203604144669281E-2</v>
      </c>
      <c r="BJ89" s="13">
        <v>3.9120417684781916E-2</v>
      </c>
      <c r="BK89" s="13">
        <v>7.4919000326925556E-2</v>
      </c>
      <c r="BL89" s="13">
        <v>5.0000616855302882E-2</v>
      </c>
      <c r="BM89" s="13">
        <v>3.2190786216713008E-2</v>
      </c>
      <c r="BN89" s="13">
        <v>3.6137814300486237E-2</v>
      </c>
      <c r="BO89" s="13">
        <v>6.4958431205009104E-2</v>
      </c>
      <c r="BP89" s="13">
        <v>7.4864928840740363E-2</v>
      </c>
      <c r="BQ89" s="13">
        <v>5.850090173538014E-2</v>
      </c>
      <c r="BR89" s="13">
        <v>3.9922376788778413E-2</v>
      </c>
      <c r="BS89" s="13">
        <v>8.9551817892741026E-2</v>
      </c>
      <c r="BT89" s="13">
        <v>4.1383507174228562E-2</v>
      </c>
      <c r="BU89" s="13">
        <v>9.3846043091620368E-2</v>
      </c>
      <c r="BV89" s="13">
        <v>3.5418701868502822E-2</v>
      </c>
      <c r="BW89" s="13">
        <v>2.8432441773016626E-2</v>
      </c>
      <c r="BX89" s="13">
        <v>4.8127033446826673E-2</v>
      </c>
      <c r="BY89" s="13">
        <v>6.0744663978923974E-2</v>
      </c>
      <c r="BZ89" s="13">
        <v>5.4428318477625082E-2</v>
      </c>
      <c r="CA89" s="13">
        <v>3.1381383448815248E-2</v>
      </c>
      <c r="CB89" s="13">
        <v>3.2467844369280519E-2</v>
      </c>
      <c r="CC89" s="13">
        <v>3.1017821995282358E-2</v>
      </c>
      <c r="CD89" s="13">
        <v>3.2353252137206079E-2</v>
      </c>
      <c r="CE89" s="13">
        <v>3.5524717582880339E-2</v>
      </c>
      <c r="CF89" s="13">
        <v>4.8723601014416307E-2</v>
      </c>
      <c r="CG89" s="13">
        <v>7.5543164880599978E-2</v>
      </c>
      <c r="CH89" s="13">
        <v>3.4970250758758148E-2</v>
      </c>
      <c r="CI89" s="13">
        <v>6.8385694841904154E-2</v>
      </c>
      <c r="CJ89" s="13">
        <v>2.7437505016056463E-2</v>
      </c>
      <c r="CK89" s="13">
        <v>4.0460998654405111E-2</v>
      </c>
      <c r="CL89" s="13">
        <v>5.9425450165180971E-2</v>
      </c>
      <c r="CM89" s="13">
        <v>6.7861544378452043E-2</v>
      </c>
      <c r="CN89" s="13">
        <v>3.8033670594942226E-2</v>
      </c>
      <c r="CO89" s="13">
        <v>4.0121033126310657E-2</v>
      </c>
      <c r="CP89" s="13">
        <v>5.0805850346961723E-2</v>
      </c>
      <c r="CQ89" s="13">
        <v>6.7899235639051092E-2</v>
      </c>
      <c r="CR89" s="13">
        <v>4.1424899229672407E-2</v>
      </c>
      <c r="CS89" s="13">
        <v>4.0623267476298519E-2</v>
      </c>
      <c r="CT89" s="13">
        <v>7.2304475119961298E-2</v>
      </c>
      <c r="CU89" s="13">
        <v>5.0676020595969762E-2</v>
      </c>
      <c r="CV89" s="13">
        <v>3.3394285424258374E-2</v>
      </c>
      <c r="CW89" s="13">
        <v>3.61413150265113E-2</v>
      </c>
      <c r="CX89" s="13">
        <v>6.5878728861616498E-2</v>
      </c>
      <c r="CY89" s="13">
        <v>7.5333129777906516E-2</v>
      </c>
      <c r="CZ89" s="13">
        <v>5.8647643335851818E-2</v>
      </c>
      <c r="DA89" s="13">
        <v>4.0698678436991154E-2</v>
      </c>
      <c r="DB89" s="13">
        <v>9.491336982841303E-2</v>
      </c>
    </row>
    <row r="90" spans="1:106" x14ac:dyDescent="0.2">
      <c r="A90" s="12">
        <v>84</v>
      </c>
      <c r="B90" s="13">
        <v>4.3467273285400898E-2</v>
      </c>
      <c r="C90" s="13">
        <v>8.2900133249933061E-2</v>
      </c>
      <c r="D90" s="13">
        <v>3.3543672290387017E-2</v>
      </c>
      <c r="E90" s="13">
        <v>2.7513850104233795E-2</v>
      </c>
      <c r="F90" s="13">
        <v>4.6961493886006789E-2</v>
      </c>
      <c r="G90" s="13">
        <v>6.1845318771150071E-2</v>
      </c>
      <c r="H90" s="13">
        <v>5.2089039128127457E-2</v>
      </c>
      <c r="I90" s="13">
        <v>3.0016118555279858E-2</v>
      </c>
      <c r="J90" s="13">
        <v>3.1165569571674601E-2</v>
      </c>
      <c r="K90" s="13">
        <v>2.9862275965959917E-2</v>
      </c>
      <c r="L90" s="13">
        <v>2.9701885897979841E-2</v>
      </c>
      <c r="M90" s="13">
        <v>3.6080840521771851E-2</v>
      </c>
      <c r="N90" s="13">
        <v>4.8386409816302489E-2</v>
      </c>
      <c r="O90" s="13">
        <v>7.2882128752079334E-2</v>
      </c>
      <c r="P90" s="13">
        <v>3.4883672425021217E-2</v>
      </c>
      <c r="Q90" s="13">
        <v>6.8860140076604015E-2</v>
      </c>
      <c r="R90" s="13">
        <v>2.557169498487144E-2</v>
      </c>
      <c r="S90" s="13">
        <v>4.0079198351044232E-2</v>
      </c>
      <c r="T90" s="13">
        <v>5.7806402426688441E-2</v>
      </c>
      <c r="U90" s="13">
        <v>6.7945373815303745E-2</v>
      </c>
      <c r="V90" s="13">
        <v>3.7690872266394004E-2</v>
      </c>
      <c r="W90" s="13">
        <v>3.8940618744539801E-2</v>
      </c>
      <c r="X90" s="13">
        <v>4.9023274102279357E-2</v>
      </c>
      <c r="Y90" s="13">
        <v>6.6940896606942246E-2</v>
      </c>
      <c r="Z90" s="13">
        <v>4.1784576685196084E-2</v>
      </c>
      <c r="AA90" s="13">
        <v>3.8770336818622297E-2</v>
      </c>
      <c r="AB90" s="13">
        <v>7.3799124040468733E-2</v>
      </c>
      <c r="AC90" s="13">
        <v>4.9461594615384019E-2</v>
      </c>
      <c r="AD90" s="13">
        <v>3.1849521200551401E-2</v>
      </c>
      <c r="AE90" s="13">
        <v>3.5306761298960154E-2</v>
      </c>
      <c r="AF90" s="13">
        <v>6.6295590486380007E-2</v>
      </c>
      <c r="AG90" s="13">
        <v>7.4483768301322639E-2</v>
      </c>
      <c r="AH90" s="13">
        <v>5.8712539707998834E-2</v>
      </c>
      <c r="AI90" s="13">
        <v>3.8936218218447172E-2</v>
      </c>
      <c r="AJ90" s="13">
        <v>8.4296217056213596E-2</v>
      </c>
      <c r="AK90" s="13">
        <v>4.0408580332250033E-2</v>
      </c>
      <c r="AL90" s="13">
        <v>8.9183200543382357E-2</v>
      </c>
      <c r="AM90" s="13">
        <v>3.3821008596862212E-2</v>
      </c>
      <c r="AN90" s="13">
        <v>2.7314300200560693E-2</v>
      </c>
      <c r="AO90" s="13">
        <v>4.7803278649735104E-2</v>
      </c>
      <c r="AP90" s="13">
        <v>6.1897594044214799E-2</v>
      </c>
      <c r="AQ90" s="13">
        <v>5.3257658096268257E-2</v>
      </c>
      <c r="AR90" s="13">
        <v>3.0577367239271069E-2</v>
      </c>
      <c r="AS90" s="13">
        <v>3.1414205382169991E-2</v>
      </c>
      <c r="AT90" s="13">
        <v>2.9734259224618143E-2</v>
      </c>
      <c r="AU90" s="13">
        <v>3.1485772261536704E-2</v>
      </c>
      <c r="AV90" s="13">
        <v>3.5373563245630901E-2</v>
      </c>
      <c r="AW90" s="13">
        <v>4.680561531959504E-2</v>
      </c>
      <c r="AX90" s="13">
        <v>7.4057031636481252E-2</v>
      </c>
      <c r="AY90" s="13">
        <v>3.4474379373627739E-2</v>
      </c>
      <c r="AZ90" s="13">
        <v>6.8700848209065191E-2</v>
      </c>
      <c r="BA90" s="13">
        <v>2.5005682966874998E-2</v>
      </c>
      <c r="BB90" s="13">
        <v>3.9794177360913396E-2</v>
      </c>
      <c r="BC90" s="13">
        <v>5.7687265026688639E-2</v>
      </c>
      <c r="BD90" s="13">
        <v>6.8115614092398857E-2</v>
      </c>
      <c r="BE90" s="13">
        <v>3.7259865014777294E-2</v>
      </c>
      <c r="BF90" s="13">
        <v>3.9343881142976267E-2</v>
      </c>
      <c r="BG90" s="13">
        <v>5.0620232704341905E-2</v>
      </c>
      <c r="BH90" s="13">
        <v>6.731246551453518E-2</v>
      </c>
      <c r="BI90" s="13">
        <v>4.1201364090184267E-2</v>
      </c>
      <c r="BJ90" s="13">
        <v>3.9083308213137435E-2</v>
      </c>
      <c r="BK90" s="13">
        <v>7.484244265376172E-2</v>
      </c>
      <c r="BL90" s="13">
        <v>4.9982835298909123E-2</v>
      </c>
      <c r="BM90" s="13">
        <v>3.2235898474406222E-2</v>
      </c>
      <c r="BN90" s="13">
        <v>3.6136371553270541E-2</v>
      </c>
      <c r="BO90" s="13">
        <v>6.5059620138301355E-2</v>
      </c>
      <c r="BP90" s="13">
        <v>7.4759026023767383E-2</v>
      </c>
      <c r="BQ90" s="13">
        <v>5.8619299530916935E-2</v>
      </c>
      <c r="BR90" s="13">
        <v>3.987561561227837E-2</v>
      </c>
      <c r="BS90" s="13">
        <v>8.9359332541914194E-2</v>
      </c>
      <c r="BT90" s="13">
        <v>4.1378824088510013E-2</v>
      </c>
      <c r="BU90" s="13">
        <v>9.3601614583369352E-2</v>
      </c>
      <c r="BV90" s="13">
        <v>3.5426059320764924E-2</v>
      </c>
      <c r="BW90" s="13">
        <v>2.8522141199841977E-2</v>
      </c>
      <c r="BX90" s="13">
        <v>4.8101823536978561E-2</v>
      </c>
      <c r="BY90" s="13">
        <v>6.0836563029573743E-2</v>
      </c>
      <c r="BZ90" s="13">
        <v>5.4327647857288497E-2</v>
      </c>
      <c r="CA90" s="13">
        <v>3.1436121693591446E-2</v>
      </c>
      <c r="CB90" s="13">
        <v>3.2509708641820456E-2</v>
      </c>
      <c r="CC90" s="13">
        <v>3.1076903917852006E-2</v>
      </c>
      <c r="CD90" s="13">
        <v>3.2396548163399874E-2</v>
      </c>
      <c r="CE90" s="13">
        <v>3.553056646135544E-2</v>
      </c>
      <c r="CF90" s="13">
        <v>4.8691212681838181E-2</v>
      </c>
      <c r="CG90" s="13">
        <v>7.5518991403116909E-2</v>
      </c>
      <c r="CH90" s="13">
        <v>3.4982697061416879E-2</v>
      </c>
      <c r="CI90" s="13">
        <v>6.8386714859432374E-2</v>
      </c>
      <c r="CJ90" s="13">
        <v>2.7538990585049605E-2</v>
      </c>
      <c r="CK90" s="13">
        <v>4.0526687600966449E-2</v>
      </c>
      <c r="CL90" s="13">
        <v>5.9264644396249899E-2</v>
      </c>
      <c r="CM90" s="13">
        <v>6.7928377981277155E-2</v>
      </c>
      <c r="CN90" s="13">
        <v>3.8068761029599996E-2</v>
      </c>
      <c r="CO90" s="13">
        <v>4.007194316763818E-2</v>
      </c>
      <c r="CP90" s="13">
        <v>5.0748610922690451E-2</v>
      </c>
      <c r="CQ90" s="13">
        <v>6.7965618087983737E-2</v>
      </c>
      <c r="CR90" s="13">
        <v>4.1420021424741327E-2</v>
      </c>
      <c r="CS90" s="13">
        <v>4.0568186875660661E-2</v>
      </c>
      <c r="CT90" s="13">
        <v>7.2259325391667462E-2</v>
      </c>
      <c r="CU90" s="13">
        <v>5.0650174466190023E-2</v>
      </c>
      <c r="CV90" s="13">
        <v>3.3425051858990695E-2</v>
      </c>
      <c r="CW90" s="13">
        <v>3.6140147796589472E-2</v>
      </c>
      <c r="CX90" s="13">
        <v>6.5969038365985666E-2</v>
      </c>
      <c r="CY90" s="13">
        <v>7.5221603971478146E-2</v>
      </c>
      <c r="CZ90" s="13">
        <v>5.8764309070354903E-2</v>
      </c>
      <c r="DA90" s="13">
        <v>4.0642637912847279E-2</v>
      </c>
      <c r="DB90" s="13">
        <v>9.4655959720399085E-2</v>
      </c>
    </row>
    <row r="91" spans="1:106" x14ac:dyDescent="0.2">
      <c r="A91" s="12">
        <v>85</v>
      </c>
      <c r="B91" s="13">
        <v>4.3438245595987857E-2</v>
      </c>
      <c r="C91" s="13">
        <v>8.2789121796989162E-2</v>
      </c>
      <c r="D91" s="13">
        <v>3.3572420503396483E-2</v>
      </c>
      <c r="E91" s="13">
        <v>2.7613231742939837E-2</v>
      </c>
      <c r="F91" s="13">
        <v>4.6950330358086934E-2</v>
      </c>
      <c r="G91" s="13">
        <v>6.1923278277123739E-2</v>
      </c>
      <c r="H91" s="13">
        <v>5.2017270778554003E-2</v>
      </c>
      <c r="I91" s="13">
        <v>3.0086237876795652E-2</v>
      </c>
      <c r="J91" s="13">
        <v>3.1222235337096782E-2</v>
      </c>
      <c r="K91" s="13">
        <v>2.9934207039026273E-2</v>
      </c>
      <c r="L91" s="13">
        <v>2.9775732946129896E-2</v>
      </c>
      <c r="M91" s="13">
        <v>3.6080035405299471E-2</v>
      </c>
      <c r="N91" s="13">
        <v>4.8358378866687701E-2</v>
      </c>
      <c r="O91" s="13">
        <v>7.2889194027799142E-2</v>
      </c>
      <c r="P91" s="13">
        <v>3.4896955898224391E-2</v>
      </c>
      <c r="Q91" s="13">
        <v>6.885647895332303E-2</v>
      </c>
      <c r="R91" s="13">
        <v>2.5693747562655966E-2</v>
      </c>
      <c r="S91" s="13">
        <v>4.0148594187156217E-2</v>
      </c>
      <c r="T91" s="13">
        <v>5.7666759907726073E-2</v>
      </c>
      <c r="U91" s="13">
        <v>6.8010445879111536E-2</v>
      </c>
      <c r="V91" s="13">
        <v>3.7729607494380923E-2</v>
      </c>
      <c r="W91" s="13">
        <v>3.8906082542127018E-2</v>
      </c>
      <c r="X91" s="13">
        <v>4.8987762505642074E-2</v>
      </c>
      <c r="Y91" s="13">
        <v>6.7017737567908853E-2</v>
      </c>
      <c r="Z91" s="13">
        <v>4.1775508527550187E-2</v>
      </c>
      <c r="AA91" s="13">
        <v>3.8737796292998228E-2</v>
      </c>
      <c r="AB91" s="13">
        <v>7.3736716090416543E-2</v>
      </c>
      <c r="AC91" s="13">
        <v>4.945037956116094E-2</v>
      </c>
      <c r="AD91" s="13">
        <v>3.1898123513505627E-2</v>
      </c>
      <c r="AE91" s="13">
        <v>3.5314737172050359E-2</v>
      </c>
      <c r="AF91" s="13">
        <v>6.6379971615889932E-2</v>
      </c>
      <c r="AG91" s="13">
        <v>7.4383628181300843E-2</v>
      </c>
      <c r="AH91" s="13">
        <v>5.8827086524934957E-2</v>
      </c>
      <c r="AI91" s="13">
        <v>3.8901654932363749E-2</v>
      </c>
      <c r="AJ91" s="13">
        <v>8.4168594189762524E-2</v>
      </c>
      <c r="AK91" s="13">
        <v>4.0415469117334624E-2</v>
      </c>
      <c r="AL91" s="13">
        <v>8.8997408729440952E-2</v>
      </c>
      <c r="AM91" s="13">
        <v>3.3846472039208209E-2</v>
      </c>
      <c r="AN91" s="13">
        <v>2.7416008524276725E-2</v>
      </c>
      <c r="AO91" s="13">
        <v>4.7782176055046532E-2</v>
      </c>
      <c r="AP91" s="13">
        <v>6.1974943941156546E-2</v>
      </c>
      <c r="AQ91" s="13">
        <v>5.3172044163345866E-2</v>
      </c>
      <c r="AR91" s="13">
        <v>3.0640901959511302E-2</v>
      </c>
      <c r="AS91" s="13">
        <v>3.1467957825987103E-2</v>
      </c>
      <c r="AT91" s="13">
        <v>2.9807689655232172E-2</v>
      </c>
      <c r="AU91" s="13">
        <v>3.1538729819324818E-2</v>
      </c>
      <c r="AV91" s="13">
        <v>3.5381103938447511E-2</v>
      </c>
      <c r="AW91" s="13">
        <v>4.6796244098371353E-2</v>
      </c>
      <c r="AX91" s="13">
        <v>7.4050825776544205E-2</v>
      </c>
      <c r="AY91" s="13">
        <v>3.4492529203510314E-2</v>
      </c>
      <c r="AZ91" s="13">
        <v>6.8697873157908651E-2</v>
      </c>
      <c r="BA91" s="13">
        <v>2.5134327319105365E-2</v>
      </c>
      <c r="BB91" s="13">
        <v>3.986690816943983E-2</v>
      </c>
      <c r="BC91" s="13">
        <v>5.7549039799136059E-2</v>
      </c>
      <c r="BD91" s="13">
        <v>6.8178697409576827E-2</v>
      </c>
      <c r="BE91" s="13">
        <v>3.7303659060461403E-2</v>
      </c>
      <c r="BF91" s="13">
        <v>3.9304532847618256E-2</v>
      </c>
      <c r="BG91" s="13">
        <v>5.0565841085772556E-2</v>
      </c>
      <c r="BH91" s="13">
        <v>6.7384957795319833E-2</v>
      </c>
      <c r="BI91" s="13">
        <v>4.1199162562141067E-2</v>
      </c>
      <c r="BJ91" s="13">
        <v>3.9047063559344952E-2</v>
      </c>
      <c r="BK91" s="13">
        <v>7.4767682417662407E-2</v>
      </c>
      <c r="BL91" s="13">
        <v>4.9965462631925917E-2</v>
      </c>
      <c r="BM91" s="13">
        <v>3.2279963997771555E-2</v>
      </c>
      <c r="BN91" s="13">
        <v>3.6134948093488051E-2</v>
      </c>
      <c r="BO91" s="13">
        <v>6.5158447275027953E-2</v>
      </c>
      <c r="BP91" s="13">
        <v>7.4655617500305915E-2</v>
      </c>
      <c r="BQ91" s="13">
        <v>5.8734933520013133E-2</v>
      </c>
      <c r="BR91" s="13">
        <v>3.9829953419385333E-2</v>
      </c>
      <c r="BS91" s="13">
        <v>8.9171406882177173E-2</v>
      </c>
      <c r="BT91" s="13">
        <v>4.1374262244352478E-2</v>
      </c>
      <c r="BU91" s="13">
        <v>9.3362984600229959E-2</v>
      </c>
      <c r="BV91" s="13">
        <v>3.5433225047282413E-2</v>
      </c>
      <c r="BW91" s="13">
        <v>2.8609745116750185E-2</v>
      </c>
      <c r="BX91" s="13">
        <v>4.8077195216799762E-2</v>
      </c>
      <c r="BY91" s="13">
        <v>6.0926317187478096E-2</v>
      </c>
      <c r="BZ91" s="13">
        <v>5.422934763821452E-2</v>
      </c>
      <c r="CA91" s="13">
        <v>3.1489586173314654E-2</v>
      </c>
      <c r="CB91" s="13">
        <v>3.2550600368292493E-2</v>
      </c>
      <c r="CC91" s="13">
        <v>3.1134608208633452E-2</v>
      </c>
      <c r="CD91" s="13">
        <v>3.2438832771884529E-2</v>
      </c>
      <c r="CE91" s="13">
        <v>3.5536263306836124E-2</v>
      </c>
      <c r="CF91" s="13">
        <v>4.8659578871183884E-2</v>
      </c>
      <c r="CG91" s="13">
        <v>7.5495373281425637E-2</v>
      </c>
      <c r="CH91" s="13">
        <v>3.4994836164737864E-2</v>
      </c>
      <c r="CI91" s="13">
        <v>6.8387729223809091E-2</v>
      </c>
      <c r="CJ91" s="13">
        <v>2.7638102421521316E-2</v>
      </c>
      <c r="CK91" s="13">
        <v>4.0590843536385757E-2</v>
      </c>
      <c r="CL91" s="13">
        <v>5.910764146907832E-2</v>
      </c>
      <c r="CM91" s="13">
        <v>6.7993654190394048E-2</v>
      </c>
      <c r="CN91" s="13">
        <v>3.8103040681541689E-2</v>
      </c>
      <c r="CO91" s="13">
        <v>4.0024002830625793E-2</v>
      </c>
      <c r="CP91" s="13">
        <v>5.0692711068850649E-2</v>
      </c>
      <c r="CQ91" s="13">
        <v>6.8030453975392424E-2</v>
      </c>
      <c r="CR91" s="13">
        <v>4.1415244323622424E-2</v>
      </c>
      <c r="CS91" s="13">
        <v>4.0514396437462796E-2</v>
      </c>
      <c r="CT91" s="13">
        <v>7.2215224124631883E-2</v>
      </c>
      <c r="CU91" s="13">
        <v>5.0624927979735501E-2</v>
      </c>
      <c r="CV91" s="13">
        <v>3.345511047084071E-2</v>
      </c>
      <c r="CW91" s="13">
        <v>3.6138989449803871E-2</v>
      </c>
      <c r="CX91" s="13">
        <v>6.6057240510228432E-2</v>
      </c>
      <c r="CY91" s="13">
        <v>7.5112706048999334E-2</v>
      </c>
      <c r="CZ91" s="13">
        <v>5.8878251465767084E-2</v>
      </c>
      <c r="DA91" s="13">
        <v>4.0587915561543619E-2</v>
      </c>
      <c r="DB91" s="13">
        <v>9.4404663429689784E-2</v>
      </c>
    </row>
    <row r="92" spans="1:106" x14ac:dyDescent="0.2">
      <c r="A92" s="12">
        <v>86</v>
      </c>
      <c r="B92" s="13">
        <v>4.3409889269103719E-2</v>
      </c>
      <c r="C92" s="13">
        <v>8.2680696409724419E-2</v>
      </c>
      <c r="D92" s="13">
        <v>3.3600511402663624E-2</v>
      </c>
      <c r="E92" s="13">
        <v>2.7710317504227255E-2</v>
      </c>
      <c r="F92" s="13">
        <v>4.6939414202016527E-2</v>
      </c>
      <c r="G92" s="13">
        <v>6.1999439315674421E-2</v>
      </c>
      <c r="H92" s="13">
        <v>5.1947168307877822E-2</v>
      </c>
      <c r="I92" s="13">
        <v>3.0154739289016019E-2</v>
      </c>
      <c r="J92" s="13">
        <v>3.1277594506310402E-2</v>
      </c>
      <c r="K92" s="13">
        <v>3.000447742571466E-2</v>
      </c>
      <c r="L92" s="13">
        <v>2.9847871396067704E-2</v>
      </c>
      <c r="M92" s="13">
        <v>3.6079237034859046E-2</v>
      </c>
      <c r="N92" s="13">
        <v>4.8330992437920717E-2</v>
      </c>
      <c r="O92" s="13">
        <v>7.2896109414310128E-2</v>
      </c>
      <c r="P92" s="13">
        <v>3.4909918157322695E-2</v>
      </c>
      <c r="Q92" s="13">
        <v>6.8852885118553697E-2</v>
      </c>
      <c r="R92" s="13">
        <v>2.5812978903412276E-2</v>
      </c>
      <c r="S92" s="13">
        <v>4.0216387925104291E-2</v>
      </c>
      <c r="T92" s="13">
        <v>5.7530378706958762E-2</v>
      </c>
      <c r="U92" s="13">
        <v>6.8074018703513373E-2</v>
      </c>
      <c r="V92" s="13">
        <v>3.7767454741411965E-2</v>
      </c>
      <c r="W92" s="13">
        <v>3.8872340558892216E-2</v>
      </c>
      <c r="X92" s="13">
        <v>4.8953067866204458E-2</v>
      </c>
      <c r="Y92" s="13">
        <v>6.7092806040869979E-2</v>
      </c>
      <c r="Z92" s="13">
        <v>4.1766638486994134E-2</v>
      </c>
      <c r="AA92" s="13">
        <v>3.8706004226184643E-2</v>
      </c>
      <c r="AB92" s="13">
        <v>7.3675754077255018E-2</v>
      </c>
      <c r="AC92" s="13">
        <v>4.943941562206966E-2</v>
      </c>
      <c r="AD92" s="13">
        <v>3.194560895021592E-2</v>
      </c>
      <c r="AE92" s="13">
        <v>3.5322540867124941E-2</v>
      </c>
      <c r="AF92" s="13">
        <v>6.6462406222369763E-2</v>
      </c>
      <c r="AG92" s="13">
        <v>7.4285818943527371E-2</v>
      </c>
      <c r="AH92" s="13">
        <v>5.8938989600226144E-2</v>
      </c>
      <c r="AI92" s="13">
        <v>3.8867892515704217E-2</v>
      </c>
      <c r="AJ92" s="13">
        <v>8.4043950653806654E-2</v>
      </c>
      <c r="AK92" s="13">
        <v>4.0422205157122137E-2</v>
      </c>
      <c r="AL92" s="13">
        <v>8.8815962859661868E-2</v>
      </c>
      <c r="AM92" s="13">
        <v>3.3871355832528982E-2</v>
      </c>
      <c r="AN92" s="13">
        <v>2.7515367442046745E-2</v>
      </c>
      <c r="AO92" s="13">
        <v>4.7761553326927775E-2</v>
      </c>
      <c r="AP92" s="13">
        <v>6.205050935666323E-2</v>
      </c>
      <c r="AQ92" s="13">
        <v>5.3088420891184818E-2</v>
      </c>
      <c r="AR92" s="13">
        <v>3.0702972219589508E-2</v>
      </c>
      <c r="AS92" s="13">
        <v>3.1520471217179047E-2</v>
      </c>
      <c r="AT92" s="13">
        <v>2.9879424567690105E-2</v>
      </c>
      <c r="AU92" s="13">
        <v>3.1590463237950006E-2</v>
      </c>
      <c r="AV92" s="13">
        <v>3.5388456217733788E-2</v>
      </c>
      <c r="AW92" s="13">
        <v>4.6787080669385306E-2</v>
      </c>
      <c r="AX92" s="13">
        <v>7.4044746613459278E-2</v>
      </c>
      <c r="AY92" s="13">
        <v>3.4510242744899777E-2</v>
      </c>
      <c r="AZ92" s="13">
        <v>6.8694984807053938E-2</v>
      </c>
      <c r="BA92" s="13">
        <v>2.5259998559519437E-2</v>
      </c>
      <c r="BB92" s="13">
        <v>3.9937959683410185E-2</v>
      </c>
      <c r="BC92" s="13">
        <v>5.7414042549946087E-2</v>
      </c>
      <c r="BD92" s="13">
        <v>6.8240327276681612E-2</v>
      </c>
      <c r="BE92" s="13">
        <v>3.7346447613940015E-2</v>
      </c>
      <c r="BF92" s="13">
        <v>3.9266094670331153E-2</v>
      </c>
      <c r="BG92" s="13">
        <v>5.0512708573772214E-2</v>
      </c>
      <c r="BH92" s="13">
        <v>6.7455778322400128E-2</v>
      </c>
      <c r="BI92" s="13">
        <v>4.119699930988574E-2</v>
      </c>
      <c r="BJ92" s="13">
        <v>3.9011654502228987E-2</v>
      </c>
      <c r="BK92" s="13">
        <v>7.4694657725318025E-2</v>
      </c>
      <c r="BL92" s="13">
        <v>4.9948485584468294E-2</v>
      </c>
      <c r="BM92" s="13">
        <v>3.2323018161387163E-2</v>
      </c>
      <c r="BN92" s="13">
        <v>3.6133544333886825E-2</v>
      </c>
      <c r="BO92" s="13">
        <v>6.5254993673751205E-2</v>
      </c>
      <c r="BP92" s="13">
        <v>7.4554616812195995E-2</v>
      </c>
      <c r="BQ92" s="13">
        <v>5.8847898695628897E-2</v>
      </c>
      <c r="BR92" s="13">
        <v>3.9785352324703593E-2</v>
      </c>
      <c r="BS92" s="13">
        <v>8.8987881108056666E-2</v>
      </c>
      <c r="BT92" s="13">
        <v>4.1369816368577395E-2</v>
      </c>
      <c r="BU92" s="13">
        <v>9.3129949784380051E-2</v>
      </c>
      <c r="BV92" s="13">
        <v>3.5440206526418105E-2</v>
      </c>
      <c r="BW92" s="13">
        <v>2.8695325491064461E-2</v>
      </c>
      <c r="BX92" s="13">
        <v>4.8053129257349836E-2</v>
      </c>
      <c r="BY92" s="13">
        <v>6.1014000005416236E-2</v>
      </c>
      <c r="BZ92" s="13">
        <v>5.4133335702784668E-2</v>
      </c>
      <c r="CA92" s="13">
        <v>3.1541820180338354E-2</v>
      </c>
      <c r="CB92" s="13">
        <v>3.2590552387850469E-2</v>
      </c>
      <c r="CC92" s="13">
        <v>3.1190981844458676E-2</v>
      </c>
      <c r="CD92" s="13">
        <v>3.2480140449683725E-2</v>
      </c>
      <c r="CE92" s="13">
        <v>3.5541814507867864E-2</v>
      </c>
      <c r="CF92" s="13">
        <v>4.8628674170574815E-2</v>
      </c>
      <c r="CG92" s="13">
        <v>7.547229225282015E-2</v>
      </c>
      <c r="CH92" s="13">
        <v>3.5006679865008383E-2</v>
      </c>
      <c r="CI92" s="13">
        <v>6.8388737143727063E-2</v>
      </c>
      <c r="CJ92" s="13">
        <v>2.7734922358690017E-2</v>
      </c>
      <c r="CK92" s="13">
        <v>4.065351885993973E-2</v>
      </c>
      <c r="CL92" s="13">
        <v>5.8954308548516243E-2</v>
      </c>
      <c r="CM92" s="13">
        <v>6.8057426132753784E-2</v>
      </c>
      <c r="CN92" s="13">
        <v>3.8136536707376933E-2</v>
      </c>
      <c r="CO92" s="13">
        <v>3.9977172824628093E-2</v>
      </c>
      <c r="CP92" s="13">
        <v>5.06381049762199E-2</v>
      </c>
      <c r="CQ92" s="13">
        <v>6.809379604375998E-2</v>
      </c>
      <c r="CR92" s="13">
        <v>4.1410565506404984E-2</v>
      </c>
      <c r="CS92" s="13">
        <v>4.0461852005176047E-2</v>
      </c>
      <c r="CT92" s="13">
        <v>7.2172135800157466E-2</v>
      </c>
      <c r="CU92" s="13">
        <v>5.0600261170897332E-2</v>
      </c>
      <c r="CV92" s="13">
        <v>3.3484484847832396E-2</v>
      </c>
      <c r="CW92" s="13">
        <v>3.6137840345913608E-2</v>
      </c>
      <c r="CX92" s="13">
        <v>6.6143407527124332E-2</v>
      </c>
      <c r="CY92" s="13">
        <v>7.5006344842079908E-2</v>
      </c>
      <c r="CZ92" s="13">
        <v>5.8989564111993742E-2</v>
      </c>
      <c r="DA92" s="13">
        <v>4.0534465824739074E-2</v>
      </c>
      <c r="DB92" s="13">
        <v>9.4159265915771506E-2</v>
      </c>
    </row>
    <row r="93" spans="1:106" x14ac:dyDescent="0.2">
      <c r="A93" s="12">
        <v>87</v>
      </c>
      <c r="B93" s="13">
        <v>4.3382181735834191E-2</v>
      </c>
      <c r="C93" s="13">
        <v>8.2574768321445724E-2</v>
      </c>
      <c r="D93" s="13">
        <v>3.3627966681165855E-2</v>
      </c>
      <c r="E93" s="13">
        <v>2.7805185514858888E-2</v>
      </c>
      <c r="F93" s="13">
        <v>4.6928737880731264E-2</v>
      </c>
      <c r="G93" s="13">
        <v>6.2073862807071833E-2</v>
      </c>
      <c r="H93" s="13">
        <v>5.1878674961906901E-2</v>
      </c>
      <c r="I93" s="13">
        <v>3.0221677571683703E-2</v>
      </c>
      <c r="J93" s="13">
        <v>3.1331691175735976E-2</v>
      </c>
      <c r="K93" s="13">
        <v>3.0073143420151549E-2</v>
      </c>
      <c r="L93" s="13">
        <v>2.9918359463281252E-2</v>
      </c>
      <c r="M93" s="13">
        <v>3.6078446160676458E-2</v>
      </c>
      <c r="N93" s="13">
        <v>4.8304229140334609E-2</v>
      </c>
      <c r="O93" s="13">
        <v>7.2902879054329794E-2</v>
      </c>
      <c r="P93" s="13">
        <v>3.4922571260311619E-2</v>
      </c>
      <c r="Q93" s="13">
        <v>6.8849356804743911E-2</v>
      </c>
      <c r="R93" s="13">
        <v>2.5929485338140212E-2</v>
      </c>
      <c r="S93" s="13">
        <v>4.0282633847243288E-2</v>
      </c>
      <c r="T93" s="13">
        <v>5.7397146321859438E-2</v>
      </c>
      <c r="U93" s="13">
        <v>6.8136142897323282E-2</v>
      </c>
      <c r="V93" s="13">
        <v>3.7804443607313942E-2</v>
      </c>
      <c r="W93" s="13">
        <v>3.8839366309454393E-2</v>
      </c>
      <c r="X93" s="13">
        <v>4.8919162918520165E-2</v>
      </c>
      <c r="Y93" s="13">
        <v>6.7166162047438638E-2</v>
      </c>
      <c r="Z93" s="13">
        <v>4.1757960726234389E-2</v>
      </c>
      <c r="AA93" s="13">
        <v>3.8674935686308975E-2</v>
      </c>
      <c r="AB93" s="13">
        <v>7.3616188933944393E-2</v>
      </c>
      <c r="AC93" s="13">
        <v>4.942869507128389E-2</v>
      </c>
      <c r="AD93" s="13">
        <v>3.1992014985186223E-2</v>
      </c>
      <c r="AE93" s="13">
        <v>3.5330177328745105E-2</v>
      </c>
      <c r="AF93" s="13">
        <v>6.6542960282614416E-2</v>
      </c>
      <c r="AG93" s="13">
        <v>7.4190260711047618E-2</v>
      </c>
      <c r="AH93" s="13">
        <v>5.9048338825396396E-2</v>
      </c>
      <c r="AI93" s="13">
        <v>3.8834903881264982E-2</v>
      </c>
      <c r="AJ93" s="13">
        <v>8.3922183700364972E-2</v>
      </c>
      <c r="AK93" s="13">
        <v>4.0428792898273835E-2</v>
      </c>
      <c r="AL93" s="13">
        <v>8.8638712723529967E-2</v>
      </c>
      <c r="AM93" s="13">
        <v>3.3895678965617071E-2</v>
      </c>
      <c r="AN93" s="13">
        <v>2.7612456901953575E-2</v>
      </c>
      <c r="AO93" s="13">
        <v>4.7741394883641597E-2</v>
      </c>
      <c r="AP93" s="13">
        <v>6.2124350736298073E-2</v>
      </c>
      <c r="AQ93" s="13">
        <v>5.3006720212522396E-2</v>
      </c>
      <c r="AR93" s="13">
        <v>3.0763627484900802E-2</v>
      </c>
      <c r="AS93" s="13">
        <v>3.1571787328597001E-2</v>
      </c>
      <c r="AT93" s="13">
        <v>2.9949521460159723E-2</v>
      </c>
      <c r="AU93" s="13">
        <v>3.1641014007076196E-2</v>
      </c>
      <c r="AV93" s="13">
        <v>3.5395627570329102E-2</v>
      </c>
      <c r="AW93" s="13">
        <v>4.677811881341265E-2</v>
      </c>
      <c r="AX93" s="13">
        <v>7.4038790670470478E-2</v>
      </c>
      <c r="AY93" s="13">
        <v>3.4527536012438853E-2</v>
      </c>
      <c r="AZ93" s="13">
        <v>6.8692179664804121E-2</v>
      </c>
      <c r="BA93" s="13">
        <v>2.5382798218449132E-2</v>
      </c>
      <c r="BB93" s="13">
        <v>4.000738883700139E-2</v>
      </c>
      <c r="BC93" s="13">
        <v>5.7282161940591214E-2</v>
      </c>
      <c r="BD93" s="13">
        <v>6.8300552739301024E-2</v>
      </c>
      <c r="BE93" s="13">
        <v>3.7388264319705655E-2</v>
      </c>
      <c r="BF93" s="13">
        <v>3.9228535934981323E-2</v>
      </c>
      <c r="BG93" s="13">
        <v>5.0460792541839439E-2</v>
      </c>
      <c r="BH93" s="13">
        <v>6.7524983655431914E-2</v>
      </c>
      <c r="BI93" s="13">
        <v>4.1194874010024307E-2</v>
      </c>
      <c r="BJ93" s="13">
        <v>3.8977053064108258E-2</v>
      </c>
      <c r="BK93" s="13">
        <v>7.4623309430724039E-2</v>
      </c>
      <c r="BL93" s="13">
        <v>4.99318913943263E-2</v>
      </c>
      <c r="BM93" s="13">
        <v>3.2365094806341865E-2</v>
      </c>
      <c r="BN93" s="13">
        <v>3.613216058787172E-2</v>
      </c>
      <c r="BO93" s="13">
        <v>6.5349336784543244E-2</v>
      </c>
      <c r="BP93" s="13">
        <v>7.4455941385768387E-2</v>
      </c>
      <c r="BQ93" s="13">
        <v>5.8958285807051203E-2</v>
      </c>
      <c r="BR93" s="13">
        <v>3.9741776105764126E-2</v>
      </c>
      <c r="BS93" s="13">
        <v>8.8808602743902565E-2</v>
      </c>
      <c r="BT93" s="13">
        <v>4.1365481529148429E-2</v>
      </c>
      <c r="BU93" s="13">
        <v>9.2902316109647831E-2</v>
      </c>
      <c r="BV93" s="13">
        <v>3.5447010859217087E-2</v>
      </c>
      <c r="BW93" s="13">
        <v>2.8778951094346361E-2</v>
      </c>
      <c r="BX93" s="13">
        <v>4.8029607219001402E-2</v>
      </c>
      <c r="BY93" s="13">
        <v>6.1099681769998027E-2</v>
      </c>
      <c r="BZ93" s="13">
        <v>5.4039533618944757E-2</v>
      </c>
      <c r="CA93" s="13">
        <v>3.1592865116838675E-2</v>
      </c>
      <c r="CB93" s="13">
        <v>3.2629596130213878E-2</v>
      </c>
      <c r="CC93" s="13">
        <v>3.1246069748541272E-2</v>
      </c>
      <c r="CD93" s="13">
        <v>3.2520504198064515E-2</v>
      </c>
      <c r="CE93" s="13">
        <v>3.5547226077657479E-2</v>
      </c>
      <c r="CF93" s="13">
        <v>4.8598474233906508E-2</v>
      </c>
      <c r="CG93" s="13">
        <v>7.5449730803891057E-2</v>
      </c>
      <c r="CH93" s="13">
        <v>3.5018239335149026E-2</v>
      </c>
      <c r="CI93" s="13">
        <v>6.8389737917571747E-2</v>
      </c>
      <c r="CJ93" s="13">
        <v>2.7829528573363405E-2</v>
      </c>
      <c r="CK93" s="13">
        <v>4.0714763670722798E-2</v>
      </c>
      <c r="CL93" s="13">
        <v>5.8804518851216514E-2</v>
      </c>
      <c r="CM93" s="13">
        <v>6.8119744600402488E-2</v>
      </c>
      <c r="CN93" s="13">
        <v>3.8169275103045575E-2</v>
      </c>
      <c r="CO93" s="13">
        <v>3.9931415565849449E-2</v>
      </c>
      <c r="CP93" s="13">
        <v>5.0584748844221483E-2</v>
      </c>
      <c r="CQ93" s="13">
        <v>6.8155694717428217E-2</v>
      </c>
      <c r="CR93" s="13">
        <v>4.1405982579582279E-2</v>
      </c>
      <c r="CS93" s="13">
        <v>4.0410511353573542E-2</v>
      </c>
      <c r="CT93" s="13">
        <v>7.2130026455852869E-2</v>
      </c>
      <c r="CU93" s="13">
        <v>5.0576154888981817E-2</v>
      </c>
      <c r="CV93" s="13">
        <v>3.3513197570611997E-2</v>
      </c>
      <c r="CW93" s="13">
        <v>3.6136700804052735E-2</v>
      </c>
      <c r="CX93" s="13">
        <v>6.6227608443315322E-2</v>
      </c>
      <c r="CY93" s="13">
        <v>7.4902433285313874E-2</v>
      </c>
      <c r="CZ93" s="13">
        <v>5.9098336419122655E-2</v>
      </c>
      <c r="DA93" s="13">
        <v>4.0482245160806452E-2</v>
      </c>
      <c r="DB93" s="13">
        <v>9.3919562065962303E-2</v>
      </c>
    </row>
    <row r="94" spans="1:106" x14ac:dyDescent="0.2">
      <c r="A94" s="12">
        <v>88</v>
      </c>
      <c r="B94" s="13">
        <v>4.3355101371777005E-2</v>
      </c>
      <c r="C94" s="13">
        <v>8.2471252724031663E-2</v>
      </c>
      <c r="D94" s="13">
        <v>3.3654807132600606E-2</v>
      </c>
      <c r="E94" s="13">
        <v>2.7897910451796459E-2</v>
      </c>
      <c r="F94" s="13">
        <v>4.6918294119541848E-2</v>
      </c>
      <c r="G94" s="13">
        <v>6.2146607002373733E-2</v>
      </c>
      <c r="H94" s="13">
        <v>5.1811736481507609E-2</v>
      </c>
      <c r="I94" s="13">
        <v>3.0287105110863299E-2</v>
      </c>
      <c r="J94" s="13">
        <v>3.1384567531412388E-2</v>
      </c>
      <c r="K94" s="13">
        <v>3.0140258854332247E-2</v>
      </c>
      <c r="L94" s="13">
        <v>2.9987252801007891E-2</v>
      </c>
      <c r="M94" s="13">
        <v>3.6077663418235817E-2</v>
      </c>
      <c r="N94" s="13">
        <v>4.8278068466194979E-2</v>
      </c>
      <c r="O94" s="13">
        <v>7.290950697537113E-2</v>
      </c>
      <c r="P94" s="13">
        <v>3.493492663913278E-2</v>
      </c>
      <c r="Q94" s="13">
        <v>6.8845892307615841E-2</v>
      </c>
      <c r="R94" s="13">
        <v>2.6043358912175796E-2</v>
      </c>
      <c r="S94" s="13">
        <v>4.0347383865522612E-2</v>
      </c>
      <c r="T94" s="13">
        <v>5.7266955310795398E-2</v>
      </c>
      <c r="U94" s="13">
        <v>6.819686686467108E-2</v>
      </c>
      <c r="V94" s="13">
        <v>3.7840602431328474E-2</v>
      </c>
      <c r="W94" s="13">
        <v>3.880713442630257E-2</v>
      </c>
      <c r="X94" s="13">
        <v>4.8886021549447767E-2</v>
      </c>
      <c r="Y94" s="13">
        <v>6.7237862980889407E-2</v>
      </c>
      <c r="Z94" s="13">
        <v>4.1749469596074507E-2</v>
      </c>
      <c r="AA94" s="13">
        <v>3.8644566786952383E-2</v>
      </c>
      <c r="AB94" s="13">
        <v>7.3557973735774107E-2</v>
      </c>
      <c r="AC94" s="13">
        <v>4.9418210444076571E-2</v>
      </c>
      <c r="AD94" s="13">
        <v>3.203737747580182E-2</v>
      </c>
      <c r="AE94" s="13">
        <v>3.5337651350912269E-2</v>
      </c>
      <c r="AF94" s="13">
        <v>6.6621696875656555E-2</v>
      </c>
      <c r="AG94" s="13">
        <v>7.4096877158325913E-2</v>
      </c>
      <c r="AH94" s="13">
        <v>5.9155220115923113E-2</v>
      </c>
      <c r="AI94" s="13">
        <v>3.8802663095217182E-2</v>
      </c>
      <c r="AJ94" s="13">
        <v>8.3803195199906311E-2</v>
      </c>
      <c r="AK94" s="13">
        <v>4.0435236675861352E-2</v>
      </c>
      <c r="AL94" s="13">
        <v>8.8465514895476272E-2</v>
      </c>
      <c r="AM94" s="13">
        <v>3.3919459645433747E-2</v>
      </c>
      <c r="AN94" s="13">
        <v>2.7707353320451267E-2</v>
      </c>
      <c r="AO94" s="13">
        <v>4.7721685767484479E-2</v>
      </c>
      <c r="AP94" s="13">
        <v>6.2196525877988407E-2</v>
      </c>
      <c r="AQ94" s="13">
        <v>5.2926877072745349E-2</v>
      </c>
      <c r="AR94" s="13">
        <v>3.0822915066130552E-2</v>
      </c>
      <c r="AS94" s="13">
        <v>3.162194612783864E-2</v>
      </c>
      <c r="AT94" s="13">
        <v>3.0018035314135494E-2</v>
      </c>
      <c r="AU94" s="13">
        <v>3.1690421817800019E-2</v>
      </c>
      <c r="AV94" s="13">
        <v>3.5402625067800786E-2</v>
      </c>
      <c r="AW94" s="13">
        <v>4.6769352506005557E-2</v>
      </c>
      <c r="AX94" s="13">
        <v>7.4032954583759025E-2</v>
      </c>
      <c r="AY94" s="13">
        <v>3.4544424227024972E-2</v>
      </c>
      <c r="AZ94" s="13">
        <v>6.8689454412620865E-2</v>
      </c>
      <c r="BA94" s="13">
        <v>2.5502823305214806E-2</v>
      </c>
      <c r="BB94" s="13">
        <v>4.0075250074030233E-2</v>
      </c>
      <c r="BC94" s="13">
        <v>5.7153291639823633E-2</v>
      </c>
      <c r="BD94" s="13">
        <v>6.8359420709602325E-2</v>
      </c>
      <c r="BE94" s="13">
        <v>3.7429141379283548E-2</v>
      </c>
      <c r="BF94" s="13">
        <v>3.9191827272606172E-2</v>
      </c>
      <c r="BG94" s="13">
        <v>5.041005221371897E-2</v>
      </c>
      <c r="BH94" s="13">
        <v>6.7592627881969625E-2</v>
      </c>
      <c r="BI94" s="13">
        <v>4.11927862770467E-2</v>
      </c>
      <c r="BJ94" s="13">
        <v>3.894323245053033E-2</v>
      </c>
      <c r="BK94" s="13">
        <v>7.4553580990107893E-2</v>
      </c>
      <c r="BL94" s="13">
        <v>4.9915667788642315E-2</v>
      </c>
      <c r="BM94" s="13">
        <v>3.2406226319660503E-2</v>
      </c>
      <c r="BN94" s="13">
        <v>3.6130797081093791E-2</v>
      </c>
      <c r="BO94" s="13">
        <v>6.544155064252366E-2</v>
      </c>
      <c r="BP94" s="13">
        <v>7.4359512322835108E-2</v>
      </c>
      <c r="BQ94" s="13">
        <v>5.9066181588870004E-2</v>
      </c>
      <c r="BR94" s="13">
        <v>3.9699190121297079E-2</v>
      </c>
      <c r="BS94" s="13">
        <v>8.8633426236853996E-2</v>
      </c>
      <c r="BT94" s="13">
        <v>4.1361253106450668E-2</v>
      </c>
      <c r="BU94" s="13">
        <v>9.267989836047974E-2</v>
      </c>
      <c r="BV94" s="13">
        <v>3.5453644792257988E-2</v>
      </c>
      <c r="BW94" s="13">
        <v>2.8860687671542928E-2</v>
      </c>
      <c r="BX94" s="13">
        <v>4.8006611415026157E-2</v>
      </c>
      <c r="BY94" s="13">
        <v>6.1183429675888856E-2</v>
      </c>
      <c r="BZ94" s="13">
        <v>5.3947866442240588E-2</v>
      </c>
      <c r="CA94" s="13">
        <v>3.1642760593162622E-2</v>
      </c>
      <c r="CB94" s="13">
        <v>3.2667761686310914E-2</v>
      </c>
      <c r="CC94" s="13">
        <v>3.1299914896301129E-2</v>
      </c>
      <c r="CD94" s="13">
        <v>3.2559955603961965E-2</v>
      </c>
      <c r="CE94" s="13">
        <v>3.5552503681532066E-2</v>
      </c>
      <c r="CF94" s="13">
        <v>4.8568955731713492E-2</v>
      </c>
      <c r="CG94" s="13">
        <v>7.5427672135274682E-2</v>
      </c>
      <c r="CH94" s="13">
        <v>3.5029525166197839E-2</v>
      </c>
      <c r="CI94" s="13">
        <v>6.8390730925446119E-2</v>
      </c>
      <c r="CJ94" s="13">
        <v>2.7921995779891295E-2</v>
      </c>
      <c r="CK94" s="13">
        <v>4.0774625886758509E-2</v>
      </c>
      <c r="CL94" s="13">
        <v>5.8658151313184304E-2</v>
      </c>
      <c r="CM94" s="13">
        <v>6.8180658173103925E-2</v>
      </c>
      <c r="CN94" s="13">
        <v>3.8201280762837353E-2</v>
      </c>
      <c r="CO94" s="13">
        <v>3.9886695092121727E-2</v>
      </c>
      <c r="CP94" s="13">
        <v>5.0532600776743264E-2</v>
      </c>
      <c r="CQ94" s="13">
        <v>6.8216198224506863E-2</v>
      </c>
      <c r="CR94" s="13">
        <v>4.1401493181134841E-2</v>
      </c>
      <c r="CS94" s="13">
        <v>4.036033409002604E-2</v>
      </c>
      <c r="CT94" s="13">
        <v>7.208886360273814E-2</v>
      </c>
      <c r="CU94" s="13">
        <v>5.0552590763043526E-2</v>
      </c>
      <c r="CV94" s="13">
        <v>3.3541270264258793E-2</v>
      </c>
      <c r="CW94" s="13">
        <v>3.6135571105897046E-2</v>
      </c>
      <c r="CX94" s="13">
        <v>6.6309909250404919E-2</v>
      </c>
      <c r="CY94" s="13">
        <v>7.48008881948794E-2</v>
      </c>
      <c r="CZ94" s="13">
        <v>5.9204653842869437E-2</v>
      </c>
      <c r="DA94" s="13">
        <v>4.0431211942953516E-2</v>
      </c>
      <c r="DB94" s="13">
        <v>9.3685356136459008E-2</v>
      </c>
    </row>
    <row r="95" spans="1:106" x14ac:dyDescent="0.2">
      <c r="A95" s="12">
        <v>89</v>
      </c>
      <c r="B95" s="13">
        <v>4.3328627455118562E-2</v>
      </c>
      <c r="C95" s="13">
        <v>8.2370068555682963E-2</v>
      </c>
      <c r="D95" s="13">
        <v>3.3681052694101377E-2</v>
      </c>
      <c r="E95" s="13">
        <v>2.7988563724732352E-2</v>
      </c>
      <c r="F95" s="13">
        <v>4.690807589786461E-2</v>
      </c>
      <c r="G95" s="13">
        <v>6.2217727623698371E-2</v>
      </c>
      <c r="H95" s="13">
        <v>5.1746300971959203E-2</v>
      </c>
      <c r="I95" s="13">
        <v>3.0351072023685033E-2</v>
      </c>
      <c r="J95" s="13">
        <v>3.1436263946730048E-2</v>
      </c>
      <c r="K95" s="13">
        <v>3.0205875226137602E-2</v>
      </c>
      <c r="L95" s="13">
        <v>3.0054604632771653E-2</v>
      </c>
      <c r="M95" s="13">
        <v>3.6076889341341012E-2</v>
      </c>
      <c r="N95" s="13">
        <v>4.8252490749815191E-2</v>
      </c>
      <c r="O95" s="13">
        <v>7.2915997091001827E-2</v>
      </c>
      <c r="P95" s="13">
        <v>3.4946995141025727E-2</v>
      </c>
      <c r="Q95" s="13">
        <v>6.8842489983136579E-2</v>
      </c>
      <c r="R95" s="13">
        <v>2.6154687613998417E-2</v>
      </c>
      <c r="S95" s="13">
        <v>4.0410687644245158E-2</v>
      </c>
      <c r="T95" s="13">
        <v>5.7139703018582511E-2</v>
      </c>
      <c r="U95" s="13">
        <v>6.8256236920110513E-2</v>
      </c>
      <c r="V95" s="13">
        <v>3.7875958355774841E-2</v>
      </c>
      <c r="W95" s="13">
        <v>3.8775620605089545E-2</v>
      </c>
      <c r="X95" s="13">
        <v>4.8853618741659943E-2</v>
      </c>
      <c r="Y95" s="13">
        <v>6.730796374418091E-2</v>
      </c>
      <c r="Z95" s="13">
        <v>4.1741159630841462E-2</v>
      </c>
      <c r="AA95" s="13">
        <v>3.8614874637093122E-2</v>
      </c>
      <c r="AB95" s="13">
        <v>7.3501063589263671E-2</v>
      </c>
      <c r="AC95" s="13">
        <v>4.9407954531601961E-2</v>
      </c>
      <c r="AD95" s="13">
        <v>3.2081730745854076E-2</v>
      </c>
      <c r="AE95" s="13">
        <v>3.5344967579977071E-2</v>
      </c>
      <c r="AF95" s="13">
        <v>6.6698676335998464E-2</v>
      </c>
      <c r="AG95" s="13">
        <v>7.4005595321736006E-2</v>
      </c>
      <c r="AH95" s="13">
        <v>5.9259715623880105E-2</v>
      </c>
      <c r="AI95" s="13">
        <v>3.877114532338588E-2</v>
      </c>
      <c r="AJ95" s="13">
        <v>8.368689139204899E-2</v>
      </c>
      <c r="AK95" s="13">
        <v>4.0441540709637902E-2</v>
      </c>
      <c r="AL95" s="13">
        <v>8.8296232362705229E-2</v>
      </c>
      <c r="AM95" s="13">
        <v>3.3942715334376983E-2</v>
      </c>
      <c r="AN95" s="13">
        <v>2.7800129769523174E-2</v>
      </c>
      <c r="AO95" s="13">
        <v>4.7702411617045248E-2</v>
      </c>
      <c r="AP95" s="13">
        <v>6.2267090071021602E-2</v>
      </c>
      <c r="AQ95" s="13">
        <v>5.2848829270489173E-2</v>
      </c>
      <c r="AR95" s="13">
        <v>3.0880880231432206E-2</v>
      </c>
      <c r="AS95" s="13">
        <v>3.1670985869155732E-2</v>
      </c>
      <c r="AT95" s="13">
        <v>3.0085018725406476E-2</v>
      </c>
      <c r="AU95" s="13">
        <v>3.1738724652496053E-2</v>
      </c>
      <c r="AV95" s="13">
        <v>3.5409455395442935E-2</v>
      </c>
      <c r="AW95" s="13">
        <v>4.6760775914711283E-2</v>
      </c>
      <c r="AX95" s="13">
        <v>7.4027235098374389E-2</v>
      </c>
      <c r="AY95" s="13">
        <v>3.4560921864849714E-2</v>
      </c>
      <c r="AZ95" s="13">
        <v>6.8686805894977443E-2</v>
      </c>
      <c r="BA95" s="13">
        <v>2.562016655009014E-2</v>
      </c>
      <c r="BB95" s="13">
        <v>4.0141595477374503E-2</v>
      </c>
      <c r="BC95" s="13">
        <v>5.7027330052275005E-2</v>
      </c>
      <c r="BD95" s="13">
        <v>6.8416976077278813E-2</v>
      </c>
      <c r="BE95" s="13">
        <v>3.7469109624912456E-2</v>
      </c>
      <c r="BF95" s="13">
        <v>3.9155940558424085E-2</v>
      </c>
      <c r="BG95" s="13">
        <v>5.0360448568696814E-2</v>
      </c>
      <c r="BH95" s="13">
        <v>6.7658762746888312E-2</v>
      </c>
      <c r="BI95" s="13">
        <v>4.1190735672736567E-2</v>
      </c>
      <c r="BJ95" s="13">
        <v>3.8910166992996986E-2</v>
      </c>
      <c r="BK95" s="13">
        <v>7.4485418325431541E-2</v>
      </c>
      <c r="BL95" s="13">
        <v>4.9899802965740703E-2</v>
      </c>
      <c r="BM95" s="13">
        <v>3.2446443709018169E-2</v>
      </c>
      <c r="BN95" s="13">
        <v>3.6129453961822433E-2</v>
      </c>
      <c r="BO95" s="13">
        <v>6.5531706049501537E-2</v>
      </c>
      <c r="BP95" s="13">
        <v>7.4265254204335163E-2</v>
      </c>
      <c r="BQ95" s="13">
        <v>5.9171668975765757E-2</v>
      </c>
      <c r="BR95" s="13">
        <v>3.9657561232989247E-2</v>
      </c>
      <c r="BS95" s="13">
        <v>8.8462212575240784E-2</v>
      </c>
      <c r="BT95" s="13">
        <v>4.1357126767389563E-2</v>
      </c>
      <c r="BU95" s="13">
        <v>9.2462519644451513E-2</v>
      </c>
      <c r="BV95" s="13">
        <v>3.5460114738905091E-2</v>
      </c>
      <c r="BW95" s="13">
        <v>2.894059810014471E-2</v>
      </c>
      <c r="BX95" s="13">
        <v>4.7984124876885081E-2</v>
      </c>
      <c r="BY95" s="13">
        <v>6.1265307989437412E-2</v>
      </c>
      <c r="BZ95" s="13">
        <v>5.3858262529818735E-2</v>
      </c>
      <c r="CA95" s="13">
        <v>3.1691544520368042E-2</v>
      </c>
      <c r="CB95" s="13">
        <v>3.2705077875051947E-2</v>
      </c>
      <c r="CC95" s="13">
        <v>3.1352558415179477E-2</v>
      </c>
      <c r="CD95" s="13">
        <v>3.2598524908294735E-2</v>
      </c>
      <c r="CE95" s="13">
        <v>3.5557652662087547E-2</v>
      </c>
      <c r="CF95" s="13">
        <v>4.8540096304080294E-2</v>
      </c>
      <c r="CG95" s="13">
        <v>7.5406100128185383E-2</v>
      </c>
      <c r="CH95" s="13">
        <v>3.5040547405544409E-2</v>
      </c>
      <c r="CI95" s="13">
        <v>6.8391715621887172E-2</v>
      </c>
      <c r="CJ95" s="13">
        <v>2.8012395412941427E-2</v>
      </c>
      <c r="CK95" s="13">
        <v>4.0833151357334785E-2</v>
      </c>
      <c r="CL95" s="13">
        <v>5.8515090277913906E-2</v>
      </c>
      <c r="CM95" s="13">
        <v>6.8240213333648159E-2</v>
      </c>
      <c r="CN95" s="13">
        <v>3.823257753498388E-2</v>
      </c>
      <c r="CO95" s="13">
        <v>3.9842976982055189E-2</v>
      </c>
      <c r="CP95" s="13">
        <v>5.048162068397688E-2</v>
      </c>
      <c r="CQ95" s="13">
        <v>6.8275352711476334E-2</v>
      </c>
      <c r="CR95" s="13">
        <v>4.1397094984761962E-2</v>
      </c>
      <c r="CS95" s="13">
        <v>4.0311281561237866E-2</v>
      </c>
      <c r="CT95" s="13">
        <v>7.2048616147481592E-2</v>
      </c>
      <c r="CU95" s="13">
        <v>5.0529551167814102E-2</v>
      </c>
      <c r="CV95" s="13">
        <v>3.3568723646984377E-2</v>
      </c>
      <c r="CW95" s="13">
        <v>3.613445149859551E-2</v>
      </c>
      <c r="CX95" s="13">
        <v>6.639037306561435E-2</v>
      </c>
      <c r="CY95" s="13">
        <v>7.4701630060611368E-2</v>
      </c>
      <c r="CZ95" s="13">
        <v>5.93085980960526E-2</v>
      </c>
      <c r="DA95" s="13">
        <v>4.0381326362193271E-2</v>
      </c>
      <c r="DB95" s="13">
        <v>9.3456461229340482E-2</v>
      </c>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tabColor rgb="FFFFC000"/>
  </sheetPr>
  <dimension ref="A1:DB95"/>
  <sheetViews>
    <sheetView workbookViewId="0">
      <selection activeCell="AJ7" sqref="AJ7"/>
    </sheetView>
  </sheetViews>
  <sheetFormatPr defaultRowHeight="12.75" x14ac:dyDescent="0.2"/>
  <cols>
    <col min="1" max="1" width="10.7109375" bestFit="1" customWidth="1"/>
    <col min="2" max="106" width="10.7109375" customWidth="1"/>
  </cols>
  <sheetData>
    <row r="1" spans="1:106" x14ac:dyDescent="0.2">
      <c r="A1" s="1" t="s">
        <v>45</v>
      </c>
      <c r="B1" s="2">
        <v>1</v>
      </c>
      <c r="C1" s="2">
        <v>2</v>
      </c>
      <c r="D1" s="2">
        <v>3</v>
      </c>
      <c r="E1" s="2">
        <v>4</v>
      </c>
      <c r="F1" s="2">
        <v>5</v>
      </c>
      <c r="G1" s="2">
        <v>6</v>
      </c>
      <c r="H1" s="2">
        <v>7</v>
      </c>
      <c r="I1" s="2">
        <v>8</v>
      </c>
      <c r="J1" s="2">
        <v>9</v>
      </c>
      <c r="K1" s="2">
        <v>10</v>
      </c>
      <c r="L1" s="2">
        <v>11</v>
      </c>
      <c r="M1" s="2">
        <v>12</v>
      </c>
      <c r="N1" s="2">
        <v>13</v>
      </c>
      <c r="O1" s="2">
        <v>14</v>
      </c>
      <c r="P1" s="2">
        <v>15</v>
      </c>
      <c r="Q1" s="2">
        <v>16</v>
      </c>
      <c r="R1" s="2">
        <v>17</v>
      </c>
      <c r="S1" s="2">
        <v>18</v>
      </c>
      <c r="T1" s="2">
        <v>19</v>
      </c>
      <c r="U1" s="2">
        <v>20</v>
      </c>
      <c r="V1" s="2">
        <v>21</v>
      </c>
      <c r="W1" s="2">
        <v>22</v>
      </c>
      <c r="X1" s="2">
        <v>23</v>
      </c>
      <c r="Y1" s="2">
        <v>24</v>
      </c>
      <c r="Z1" s="2">
        <v>25</v>
      </c>
      <c r="AA1" s="2">
        <v>26</v>
      </c>
      <c r="AB1" s="2">
        <v>27</v>
      </c>
      <c r="AC1" s="2">
        <v>28</v>
      </c>
      <c r="AD1" s="2">
        <v>29</v>
      </c>
      <c r="AE1" s="2">
        <v>30</v>
      </c>
      <c r="AF1" s="2">
        <v>31</v>
      </c>
      <c r="AG1" s="2">
        <v>32</v>
      </c>
      <c r="AH1" s="2">
        <v>33</v>
      </c>
      <c r="AI1" s="2">
        <v>34</v>
      </c>
      <c r="AJ1" s="2">
        <v>35</v>
      </c>
      <c r="AK1" s="2">
        <v>36</v>
      </c>
      <c r="AL1" s="2">
        <v>37</v>
      </c>
      <c r="AM1" s="2">
        <v>38</v>
      </c>
      <c r="AN1" s="2">
        <v>39</v>
      </c>
      <c r="AO1" s="2">
        <v>40</v>
      </c>
      <c r="AP1" s="2">
        <v>41</v>
      </c>
      <c r="AQ1" s="2">
        <v>42</v>
      </c>
      <c r="AR1" s="2">
        <v>43</v>
      </c>
      <c r="AS1" s="2">
        <v>44</v>
      </c>
      <c r="AT1" s="2">
        <v>45</v>
      </c>
      <c r="AU1" s="2">
        <v>46</v>
      </c>
      <c r="AV1" s="2">
        <v>47</v>
      </c>
      <c r="AW1" s="2">
        <v>48</v>
      </c>
      <c r="AX1" s="2">
        <v>49</v>
      </c>
      <c r="AY1" s="2">
        <v>50</v>
      </c>
      <c r="AZ1" s="2">
        <v>51</v>
      </c>
      <c r="BA1" s="2">
        <v>52</v>
      </c>
      <c r="BB1" s="2">
        <v>53</v>
      </c>
      <c r="BC1" s="2">
        <v>54</v>
      </c>
      <c r="BD1" s="2">
        <v>55</v>
      </c>
      <c r="BE1" s="2">
        <v>56</v>
      </c>
      <c r="BF1" s="2">
        <v>57</v>
      </c>
      <c r="BG1" s="2">
        <v>58</v>
      </c>
      <c r="BH1" s="2">
        <v>59</v>
      </c>
      <c r="BI1" s="2">
        <v>60</v>
      </c>
      <c r="BJ1" s="2">
        <v>61</v>
      </c>
      <c r="BK1" s="2">
        <v>62</v>
      </c>
      <c r="BL1" s="2">
        <v>63</v>
      </c>
      <c r="BM1" s="2">
        <v>64</v>
      </c>
      <c r="BN1" s="2">
        <v>65</v>
      </c>
      <c r="BO1" s="2">
        <v>66</v>
      </c>
      <c r="BP1" s="2">
        <v>67</v>
      </c>
      <c r="BQ1" s="2">
        <v>68</v>
      </c>
      <c r="BR1" s="2">
        <v>69</v>
      </c>
      <c r="BS1" s="2">
        <v>70</v>
      </c>
      <c r="BT1" s="2">
        <v>71</v>
      </c>
      <c r="BU1" s="2">
        <v>72</v>
      </c>
      <c r="BV1" s="2">
        <v>73</v>
      </c>
      <c r="BW1" s="2">
        <v>74</v>
      </c>
      <c r="BX1" s="2">
        <v>75</v>
      </c>
      <c r="BY1" s="2">
        <v>76</v>
      </c>
      <c r="BZ1" s="2">
        <v>77</v>
      </c>
      <c r="CA1" s="2">
        <v>78</v>
      </c>
      <c r="CB1" s="2">
        <v>79</v>
      </c>
      <c r="CC1" s="2">
        <v>80</v>
      </c>
      <c r="CD1" s="2">
        <v>81</v>
      </c>
      <c r="CE1" s="2">
        <v>82</v>
      </c>
      <c r="CF1" s="2">
        <v>83</v>
      </c>
      <c r="CG1" s="2">
        <v>84</v>
      </c>
      <c r="CH1" s="2">
        <v>85</v>
      </c>
      <c r="CI1" s="2">
        <v>86</v>
      </c>
      <c r="CJ1" s="2">
        <v>87</v>
      </c>
      <c r="CK1" s="2">
        <v>88</v>
      </c>
      <c r="CL1" s="2">
        <v>89</v>
      </c>
      <c r="CM1" s="2">
        <v>90</v>
      </c>
      <c r="CN1" s="2">
        <v>91</v>
      </c>
      <c r="CO1" s="2">
        <v>92</v>
      </c>
      <c r="CP1" s="2">
        <v>93</v>
      </c>
      <c r="CQ1" s="2">
        <v>94</v>
      </c>
      <c r="CR1" s="2">
        <v>95</v>
      </c>
      <c r="CS1" s="2">
        <v>96</v>
      </c>
      <c r="CT1" s="2">
        <v>97</v>
      </c>
      <c r="CU1" s="2">
        <v>98</v>
      </c>
      <c r="CV1" s="2">
        <v>99</v>
      </c>
      <c r="CW1" s="2">
        <v>100</v>
      </c>
      <c r="CX1" s="2">
        <v>101</v>
      </c>
      <c r="CY1" s="2">
        <v>102</v>
      </c>
      <c r="CZ1" s="2">
        <v>103</v>
      </c>
      <c r="DA1" s="2">
        <v>104</v>
      </c>
      <c r="DB1" s="2">
        <v>105</v>
      </c>
    </row>
    <row r="2" spans="1:106" x14ac:dyDescent="0.2">
      <c r="A2" s="3" t="str">
        <f>Version</f>
        <v>IAIS FT17 Yield curves-(20170711)</v>
      </c>
      <c r="B2" s="3"/>
      <c r="C2" s="3"/>
    </row>
    <row r="3" spans="1:106" ht="15" x14ac:dyDescent="0.25">
      <c r="BS3" s="4"/>
    </row>
    <row r="4" spans="1:106" x14ac:dyDescent="0.2">
      <c r="A4" s="5" t="s">
        <v>1</v>
      </c>
      <c r="B4" s="6">
        <v>42734</v>
      </c>
      <c r="C4" s="6">
        <v>42734</v>
      </c>
      <c r="D4" s="6">
        <v>42734</v>
      </c>
      <c r="E4" s="6">
        <v>42734</v>
      </c>
      <c r="F4" s="6">
        <v>42734</v>
      </c>
      <c r="G4" s="6">
        <v>42734</v>
      </c>
      <c r="H4" s="6">
        <v>42734</v>
      </c>
      <c r="I4" s="6">
        <v>42734</v>
      </c>
      <c r="J4" s="6">
        <v>42734</v>
      </c>
      <c r="K4" s="6">
        <v>42734</v>
      </c>
      <c r="L4" s="6">
        <v>42734</v>
      </c>
      <c r="M4" s="6">
        <v>42734</v>
      </c>
      <c r="N4" s="6">
        <v>42734</v>
      </c>
      <c r="O4" s="6">
        <v>42734</v>
      </c>
      <c r="P4" s="6">
        <v>42734</v>
      </c>
      <c r="Q4" s="6">
        <v>42734</v>
      </c>
      <c r="R4" s="6">
        <v>42734</v>
      </c>
      <c r="S4" s="6">
        <v>42734</v>
      </c>
      <c r="T4" s="6">
        <v>42734</v>
      </c>
      <c r="U4" s="6">
        <v>42734</v>
      </c>
      <c r="V4" s="6">
        <v>42734</v>
      </c>
      <c r="W4" s="6">
        <v>42734</v>
      </c>
      <c r="X4" s="6">
        <v>42734</v>
      </c>
      <c r="Y4" s="6">
        <v>42734</v>
      </c>
      <c r="Z4" s="6">
        <v>42734</v>
      </c>
      <c r="AA4" s="6">
        <v>42734</v>
      </c>
      <c r="AB4" s="6">
        <v>42734</v>
      </c>
      <c r="AC4" s="6">
        <v>42734</v>
      </c>
      <c r="AD4" s="6">
        <v>42734</v>
      </c>
      <c r="AE4" s="6">
        <v>42734</v>
      </c>
      <c r="AF4" s="6">
        <v>42734</v>
      </c>
      <c r="AG4" s="6">
        <v>42734</v>
      </c>
      <c r="AH4" s="6">
        <v>42734</v>
      </c>
      <c r="AI4" s="6">
        <v>42734</v>
      </c>
      <c r="AJ4" s="6">
        <v>42734</v>
      </c>
      <c r="AK4" s="7">
        <v>42460</v>
      </c>
      <c r="AL4" s="7">
        <v>42460</v>
      </c>
      <c r="AM4" s="7">
        <v>42460</v>
      </c>
      <c r="AN4" s="7">
        <v>42460</v>
      </c>
      <c r="AO4" s="7">
        <v>42460</v>
      </c>
      <c r="AP4" s="7">
        <v>42460</v>
      </c>
      <c r="AQ4" s="7">
        <v>42460</v>
      </c>
      <c r="AR4" s="7">
        <v>42460</v>
      </c>
      <c r="AS4" s="7">
        <v>42460</v>
      </c>
      <c r="AT4" s="7">
        <v>42460</v>
      </c>
      <c r="AU4" s="7">
        <v>42460</v>
      </c>
      <c r="AV4" s="7">
        <v>42460</v>
      </c>
      <c r="AW4" s="7">
        <v>42460</v>
      </c>
      <c r="AX4" s="7">
        <v>42460</v>
      </c>
      <c r="AY4" s="7">
        <v>42460</v>
      </c>
      <c r="AZ4" s="7">
        <v>42460</v>
      </c>
      <c r="BA4" s="7">
        <v>42460</v>
      </c>
      <c r="BB4" s="7">
        <v>42460</v>
      </c>
      <c r="BC4" s="7">
        <v>42460</v>
      </c>
      <c r="BD4" s="7">
        <v>42460</v>
      </c>
      <c r="BE4" s="7">
        <v>42460</v>
      </c>
      <c r="BF4" s="7">
        <v>42460</v>
      </c>
      <c r="BG4" s="7">
        <v>42460</v>
      </c>
      <c r="BH4" s="7">
        <v>42460</v>
      </c>
      <c r="BI4" s="7">
        <v>42460</v>
      </c>
      <c r="BJ4" s="7">
        <v>42460</v>
      </c>
      <c r="BK4" s="7">
        <v>42460</v>
      </c>
      <c r="BL4" s="7">
        <v>42460</v>
      </c>
      <c r="BM4" s="7">
        <v>42460</v>
      </c>
      <c r="BN4" s="7">
        <v>42460</v>
      </c>
      <c r="BO4" s="7">
        <v>42460</v>
      </c>
      <c r="BP4" s="7">
        <v>42460</v>
      </c>
      <c r="BQ4" s="7">
        <v>42460</v>
      </c>
      <c r="BR4" s="7">
        <v>42460</v>
      </c>
      <c r="BS4" s="7">
        <v>42460</v>
      </c>
      <c r="BT4" s="8">
        <v>42369</v>
      </c>
      <c r="BU4" s="8">
        <v>42369</v>
      </c>
      <c r="BV4" s="8">
        <v>42369</v>
      </c>
      <c r="BW4" s="8">
        <v>42369</v>
      </c>
      <c r="BX4" s="8">
        <v>42369</v>
      </c>
      <c r="BY4" s="8">
        <v>42369</v>
      </c>
      <c r="BZ4" s="8">
        <v>42369</v>
      </c>
      <c r="CA4" s="8">
        <v>42369</v>
      </c>
      <c r="CB4" s="8">
        <v>42369</v>
      </c>
      <c r="CC4" s="8">
        <v>42369</v>
      </c>
      <c r="CD4" s="8">
        <v>42369</v>
      </c>
      <c r="CE4" s="8">
        <v>42369</v>
      </c>
      <c r="CF4" s="8">
        <v>42369</v>
      </c>
      <c r="CG4" s="8">
        <v>42369</v>
      </c>
      <c r="CH4" s="8">
        <v>42369</v>
      </c>
      <c r="CI4" s="8">
        <v>42369</v>
      </c>
      <c r="CJ4" s="8">
        <v>42369</v>
      </c>
      <c r="CK4" s="8">
        <v>42369</v>
      </c>
      <c r="CL4" s="8">
        <v>42369</v>
      </c>
      <c r="CM4" s="8">
        <v>42369</v>
      </c>
      <c r="CN4" s="8">
        <v>42369</v>
      </c>
      <c r="CO4" s="8">
        <v>42369</v>
      </c>
      <c r="CP4" s="8">
        <v>42369</v>
      </c>
      <c r="CQ4" s="8">
        <v>42369</v>
      </c>
      <c r="CR4" s="8">
        <v>42369</v>
      </c>
      <c r="CS4" s="8">
        <v>42369</v>
      </c>
      <c r="CT4" s="8">
        <v>42369</v>
      </c>
      <c r="CU4" s="8">
        <v>42369</v>
      </c>
      <c r="CV4" s="8">
        <v>42369</v>
      </c>
      <c r="CW4" s="8">
        <v>42369</v>
      </c>
      <c r="CX4" s="8">
        <v>42369</v>
      </c>
      <c r="CY4" s="8">
        <v>42369</v>
      </c>
      <c r="CZ4" s="8">
        <v>42369</v>
      </c>
      <c r="DA4" s="8">
        <v>42369</v>
      </c>
      <c r="DB4" s="8">
        <v>42369</v>
      </c>
    </row>
    <row r="5" spans="1:106" x14ac:dyDescent="0.2">
      <c r="A5" s="9" t="s">
        <v>2</v>
      </c>
      <c r="B5" s="9" t="s">
        <v>3</v>
      </c>
      <c r="C5" s="9" t="s">
        <v>4</v>
      </c>
      <c r="D5" s="9" t="s">
        <v>5</v>
      </c>
      <c r="E5" s="9" t="s">
        <v>6</v>
      </c>
      <c r="F5" s="9" t="s">
        <v>7</v>
      </c>
      <c r="G5" s="9" t="s">
        <v>8</v>
      </c>
      <c r="H5" s="9" t="s">
        <v>9</v>
      </c>
      <c r="I5" s="9" t="s">
        <v>10</v>
      </c>
      <c r="J5" s="9" t="s">
        <v>11</v>
      </c>
      <c r="K5" s="9" t="s">
        <v>12</v>
      </c>
      <c r="L5" s="9" t="s">
        <v>13</v>
      </c>
      <c r="M5" s="9" t="s">
        <v>14</v>
      </c>
      <c r="N5" s="9" t="s">
        <v>15</v>
      </c>
      <c r="O5" s="9" t="s">
        <v>16</v>
      </c>
      <c r="P5" s="9" t="s">
        <v>17</v>
      </c>
      <c r="Q5" s="9" t="s">
        <v>18</v>
      </c>
      <c r="R5" s="9" t="s">
        <v>19</v>
      </c>
      <c r="S5" s="9" t="s">
        <v>20</v>
      </c>
      <c r="T5" s="9" t="s">
        <v>21</v>
      </c>
      <c r="U5" s="9" t="s">
        <v>22</v>
      </c>
      <c r="V5" s="9" t="s">
        <v>23</v>
      </c>
      <c r="W5" s="9" t="s">
        <v>24</v>
      </c>
      <c r="X5" s="9" t="s">
        <v>25</v>
      </c>
      <c r="Y5" s="9" t="s">
        <v>26</v>
      </c>
      <c r="Z5" s="9" t="s">
        <v>27</v>
      </c>
      <c r="AA5" s="9" t="s">
        <v>28</v>
      </c>
      <c r="AB5" s="9" t="s">
        <v>29</v>
      </c>
      <c r="AC5" s="9" t="s">
        <v>30</v>
      </c>
      <c r="AD5" s="9" t="s">
        <v>31</v>
      </c>
      <c r="AE5" s="9" t="s">
        <v>32</v>
      </c>
      <c r="AF5" s="9" t="s">
        <v>33</v>
      </c>
      <c r="AG5" s="9" t="s">
        <v>34</v>
      </c>
      <c r="AH5" s="9" t="s">
        <v>35</v>
      </c>
      <c r="AI5" s="9" t="s">
        <v>36</v>
      </c>
      <c r="AJ5" s="9" t="s">
        <v>37</v>
      </c>
      <c r="AK5" s="9" t="s">
        <v>3</v>
      </c>
      <c r="AL5" s="9" t="s">
        <v>4</v>
      </c>
      <c r="AM5" s="9" t="s">
        <v>5</v>
      </c>
      <c r="AN5" s="9" t="s">
        <v>6</v>
      </c>
      <c r="AO5" s="9" t="s">
        <v>7</v>
      </c>
      <c r="AP5" s="9" t="s">
        <v>8</v>
      </c>
      <c r="AQ5" s="9" t="s">
        <v>9</v>
      </c>
      <c r="AR5" s="9" t="s">
        <v>10</v>
      </c>
      <c r="AS5" s="9" t="s">
        <v>11</v>
      </c>
      <c r="AT5" s="9" t="s">
        <v>12</v>
      </c>
      <c r="AU5" s="9" t="s">
        <v>13</v>
      </c>
      <c r="AV5" s="9" t="s">
        <v>14</v>
      </c>
      <c r="AW5" s="9" t="s">
        <v>15</v>
      </c>
      <c r="AX5" s="9" t="s">
        <v>16</v>
      </c>
      <c r="AY5" s="9" t="s">
        <v>17</v>
      </c>
      <c r="AZ5" s="9" t="s">
        <v>18</v>
      </c>
      <c r="BA5" s="9" t="s">
        <v>19</v>
      </c>
      <c r="BB5" s="9" t="s">
        <v>20</v>
      </c>
      <c r="BC5" s="9" t="s">
        <v>21</v>
      </c>
      <c r="BD5" s="9" t="s">
        <v>22</v>
      </c>
      <c r="BE5" s="9" t="s">
        <v>23</v>
      </c>
      <c r="BF5" s="9" t="s">
        <v>24</v>
      </c>
      <c r="BG5" s="9" t="s">
        <v>25</v>
      </c>
      <c r="BH5" s="9" t="s">
        <v>26</v>
      </c>
      <c r="BI5" s="9" t="s">
        <v>27</v>
      </c>
      <c r="BJ5" s="9" t="s">
        <v>28</v>
      </c>
      <c r="BK5" s="9" t="s">
        <v>29</v>
      </c>
      <c r="BL5" s="9" t="s">
        <v>30</v>
      </c>
      <c r="BM5" s="9" t="s">
        <v>31</v>
      </c>
      <c r="BN5" s="9" t="s">
        <v>32</v>
      </c>
      <c r="BO5" s="9" t="s">
        <v>33</v>
      </c>
      <c r="BP5" s="9" t="s">
        <v>34</v>
      </c>
      <c r="BQ5" s="9" t="s">
        <v>35</v>
      </c>
      <c r="BR5" s="9" t="s">
        <v>36</v>
      </c>
      <c r="BS5" s="9" t="s">
        <v>37</v>
      </c>
      <c r="BT5" s="9" t="s">
        <v>3</v>
      </c>
      <c r="BU5" s="9" t="s">
        <v>4</v>
      </c>
      <c r="BV5" s="9" t="s">
        <v>5</v>
      </c>
      <c r="BW5" s="9" t="s">
        <v>6</v>
      </c>
      <c r="BX5" s="9" t="s">
        <v>7</v>
      </c>
      <c r="BY5" s="9" t="s">
        <v>8</v>
      </c>
      <c r="BZ5" s="9" t="s">
        <v>9</v>
      </c>
      <c r="CA5" s="9" t="s">
        <v>10</v>
      </c>
      <c r="CB5" s="9" t="s">
        <v>11</v>
      </c>
      <c r="CC5" s="9" t="s">
        <v>12</v>
      </c>
      <c r="CD5" s="9" t="s">
        <v>13</v>
      </c>
      <c r="CE5" s="9" t="s">
        <v>14</v>
      </c>
      <c r="CF5" s="9" t="s">
        <v>15</v>
      </c>
      <c r="CG5" s="9" t="s">
        <v>16</v>
      </c>
      <c r="CH5" s="9" t="s">
        <v>17</v>
      </c>
      <c r="CI5" s="9" t="s">
        <v>18</v>
      </c>
      <c r="CJ5" s="9" t="s">
        <v>19</v>
      </c>
      <c r="CK5" s="9" t="s">
        <v>20</v>
      </c>
      <c r="CL5" s="9" t="s">
        <v>21</v>
      </c>
      <c r="CM5" s="9" t="s">
        <v>22</v>
      </c>
      <c r="CN5" s="9" t="s">
        <v>23</v>
      </c>
      <c r="CO5" s="9" t="s">
        <v>24</v>
      </c>
      <c r="CP5" s="9" t="s">
        <v>25</v>
      </c>
      <c r="CQ5" s="9" t="s">
        <v>26</v>
      </c>
      <c r="CR5" s="9" t="s">
        <v>27</v>
      </c>
      <c r="CS5" s="9" t="s">
        <v>28</v>
      </c>
      <c r="CT5" s="9" t="s">
        <v>29</v>
      </c>
      <c r="CU5" s="9" t="s">
        <v>30</v>
      </c>
      <c r="CV5" s="9" t="s">
        <v>31</v>
      </c>
      <c r="CW5" s="9" t="s">
        <v>32</v>
      </c>
      <c r="CX5" s="9" t="s">
        <v>33</v>
      </c>
      <c r="CY5" s="9" t="s">
        <v>34</v>
      </c>
      <c r="CZ5" s="9" t="s">
        <v>35</v>
      </c>
      <c r="DA5" s="9" t="s">
        <v>36</v>
      </c>
      <c r="DB5" s="9" t="s">
        <v>37</v>
      </c>
    </row>
    <row r="6" spans="1:106" x14ac:dyDescent="0.2">
      <c r="A6" s="10" t="s">
        <v>38</v>
      </c>
      <c r="B6" s="11">
        <v>4.1000000000000002E-2</v>
      </c>
      <c r="C6" s="11">
        <v>7.3499999999999996E-2</v>
      </c>
      <c r="D6" s="11">
        <v>3.6000000000000004E-2</v>
      </c>
      <c r="E6" s="11">
        <v>3.6000000000000004E-2</v>
      </c>
      <c r="F6" s="11">
        <v>4.5999999999999999E-2</v>
      </c>
      <c r="G6" s="11">
        <v>6.8500000000000005E-2</v>
      </c>
      <c r="H6" s="11">
        <v>4.5999999999999999E-2</v>
      </c>
      <c r="I6" s="11">
        <v>3.6000000000000004E-2</v>
      </c>
      <c r="J6" s="11">
        <v>3.6000000000000004E-2</v>
      </c>
      <c r="K6" s="11">
        <v>3.6000000000000004E-2</v>
      </c>
      <c r="L6" s="11">
        <v>3.6000000000000004E-2</v>
      </c>
      <c r="M6" s="11">
        <v>3.6000000000000004E-2</v>
      </c>
      <c r="N6" s="11">
        <v>4.5999999999999999E-2</v>
      </c>
      <c r="O6" s="11">
        <v>7.3499999999999996E-2</v>
      </c>
      <c r="P6" s="11">
        <v>3.6000000000000004E-2</v>
      </c>
      <c r="Q6" s="11">
        <v>6.8500000000000005E-2</v>
      </c>
      <c r="R6" s="11">
        <v>3.6000000000000004E-2</v>
      </c>
      <c r="S6" s="11">
        <v>4.5999999999999999E-2</v>
      </c>
      <c r="T6" s="11">
        <v>4.5999999999999999E-2</v>
      </c>
      <c r="U6" s="11">
        <v>7.3499999999999996E-2</v>
      </c>
      <c r="V6" s="11">
        <v>4.1000000000000002E-2</v>
      </c>
      <c r="W6" s="11">
        <v>3.6000000000000004E-2</v>
      </c>
      <c r="X6" s="11">
        <v>4.5999999999999999E-2</v>
      </c>
      <c r="Y6" s="11">
        <v>7.3499999999999996E-2</v>
      </c>
      <c r="Z6" s="11">
        <v>4.1000000000000002E-2</v>
      </c>
      <c r="AA6" s="11">
        <v>3.6000000000000004E-2</v>
      </c>
      <c r="AB6" s="11">
        <v>6.8500000000000005E-2</v>
      </c>
      <c r="AC6" s="11">
        <v>4.8500000000000001E-2</v>
      </c>
      <c r="AD6" s="11">
        <v>3.6000000000000004E-2</v>
      </c>
      <c r="AE6" s="11">
        <v>3.6000000000000004E-2</v>
      </c>
      <c r="AF6" s="11">
        <v>7.3499999999999996E-2</v>
      </c>
      <c r="AG6" s="11">
        <v>6.6000000000000003E-2</v>
      </c>
      <c r="AH6" s="11">
        <v>6.8500000000000005E-2</v>
      </c>
      <c r="AI6" s="11">
        <v>3.6000000000000004E-2</v>
      </c>
      <c r="AJ6" s="11">
        <v>7.3499999999999996E-2</v>
      </c>
      <c r="AK6" s="11">
        <v>4.1000000000000002E-2</v>
      </c>
      <c r="AL6" s="11">
        <v>7.3499999999999996E-2</v>
      </c>
      <c r="AM6" s="11">
        <v>3.6000000000000004E-2</v>
      </c>
      <c r="AN6" s="11">
        <v>3.6000000000000004E-2</v>
      </c>
      <c r="AO6" s="11">
        <v>4.5999999999999999E-2</v>
      </c>
      <c r="AP6" s="11">
        <v>6.8500000000000005E-2</v>
      </c>
      <c r="AQ6" s="11">
        <v>4.5999999999999999E-2</v>
      </c>
      <c r="AR6" s="11">
        <v>3.6000000000000004E-2</v>
      </c>
      <c r="AS6" s="11">
        <v>3.6000000000000004E-2</v>
      </c>
      <c r="AT6" s="11">
        <v>3.6000000000000004E-2</v>
      </c>
      <c r="AU6" s="11">
        <v>3.6000000000000004E-2</v>
      </c>
      <c r="AV6" s="11">
        <v>3.6000000000000004E-2</v>
      </c>
      <c r="AW6" s="11">
        <v>4.5999999999999999E-2</v>
      </c>
      <c r="AX6" s="11">
        <v>7.3499999999999996E-2</v>
      </c>
      <c r="AY6" s="11">
        <v>3.6000000000000004E-2</v>
      </c>
      <c r="AZ6" s="11">
        <v>6.8500000000000005E-2</v>
      </c>
      <c r="BA6" s="11">
        <v>3.6000000000000004E-2</v>
      </c>
      <c r="BB6" s="11">
        <v>4.5999999999999999E-2</v>
      </c>
      <c r="BC6" s="11">
        <v>4.5999999999999999E-2</v>
      </c>
      <c r="BD6" s="11">
        <v>7.3499999999999996E-2</v>
      </c>
      <c r="BE6" s="11">
        <v>4.1000000000000002E-2</v>
      </c>
      <c r="BF6" s="11">
        <v>3.6000000000000004E-2</v>
      </c>
      <c r="BG6" s="11">
        <v>4.5999999999999999E-2</v>
      </c>
      <c r="BH6" s="11">
        <v>7.3499999999999996E-2</v>
      </c>
      <c r="BI6" s="11">
        <v>4.1000000000000002E-2</v>
      </c>
      <c r="BJ6" s="11">
        <v>3.6000000000000004E-2</v>
      </c>
      <c r="BK6" s="11">
        <v>6.8500000000000005E-2</v>
      </c>
      <c r="BL6" s="11">
        <v>4.8500000000000001E-2</v>
      </c>
      <c r="BM6" s="11">
        <v>3.6000000000000004E-2</v>
      </c>
      <c r="BN6" s="11">
        <v>3.6000000000000004E-2</v>
      </c>
      <c r="BO6" s="11">
        <v>7.3499999999999996E-2</v>
      </c>
      <c r="BP6" s="11">
        <v>6.6000000000000003E-2</v>
      </c>
      <c r="BQ6" s="11">
        <v>6.8500000000000005E-2</v>
      </c>
      <c r="BR6" s="11">
        <v>3.6000000000000004E-2</v>
      </c>
      <c r="BS6" s="11">
        <v>7.3499999999999996E-2</v>
      </c>
      <c r="BT6" s="11">
        <v>4.1000000000000002E-2</v>
      </c>
      <c r="BU6" s="11">
        <v>7.3499999999999996E-2</v>
      </c>
      <c r="BV6" s="11">
        <v>3.6000000000000004E-2</v>
      </c>
      <c r="BW6" s="11">
        <v>3.6000000000000004E-2</v>
      </c>
      <c r="BX6" s="11">
        <v>4.5999999999999999E-2</v>
      </c>
      <c r="BY6" s="11">
        <v>6.8500000000000005E-2</v>
      </c>
      <c r="BZ6" s="11">
        <v>4.5999999999999999E-2</v>
      </c>
      <c r="CA6" s="11">
        <v>3.6000000000000004E-2</v>
      </c>
      <c r="CB6" s="11">
        <v>3.6000000000000004E-2</v>
      </c>
      <c r="CC6" s="11">
        <v>3.6000000000000004E-2</v>
      </c>
      <c r="CD6" s="11">
        <v>3.6000000000000004E-2</v>
      </c>
      <c r="CE6" s="11">
        <v>3.6000000000000004E-2</v>
      </c>
      <c r="CF6" s="11">
        <v>4.5999999999999999E-2</v>
      </c>
      <c r="CG6" s="11">
        <v>7.3499999999999996E-2</v>
      </c>
      <c r="CH6" s="11">
        <v>3.6000000000000004E-2</v>
      </c>
      <c r="CI6" s="11">
        <v>6.8500000000000005E-2</v>
      </c>
      <c r="CJ6" s="11">
        <v>3.6000000000000004E-2</v>
      </c>
      <c r="CK6" s="11">
        <v>4.5999999999999999E-2</v>
      </c>
      <c r="CL6" s="11">
        <v>4.5999999999999999E-2</v>
      </c>
      <c r="CM6" s="11">
        <v>7.3499999999999996E-2</v>
      </c>
      <c r="CN6" s="11">
        <v>4.1000000000000002E-2</v>
      </c>
      <c r="CO6" s="11">
        <v>3.6000000000000004E-2</v>
      </c>
      <c r="CP6" s="11">
        <v>4.5999999999999999E-2</v>
      </c>
      <c r="CQ6" s="11">
        <v>7.3499999999999996E-2</v>
      </c>
      <c r="CR6" s="11">
        <v>4.1000000000000002E-2</v>
      </c>
      <c r="CS6" s="11">
        <v>3.6000000000000004E-2</v>
      </c>
      <c r="CT6" s="11">
        <v>6.8500000000000005E-2</v>
      </c>
      <c r="CU6" s="11">
        <v>4.8500000000000001E-2</v>
      </c>
      <c r="CV6" s="11">
        <v>3.6000000000000004E-2</v>
      </c>
      <c r="CW6" s="11">
        <v>3.6000000000000004E-2</v>
      </c>
      <c r="CX6" s="11">
        <v>7.3499999999999996E-2</v>
      </c>
      <c r="CY6" s="11">
        <v>6.6000000000000003E-2</v>
      </c>
      <c r="CZ6" s="11">
        <v>6.8500000000000005E-2</v>
      </c>
      <c r="DA6" s="11">
        <v>3.6000000000000004E-2</v>
      </c>
      <c r="DB6" s="11">
        <v>7.3499999999999996E-2</v>
      </c>
    </row>
    <row r="7" spans="1:106" x14ac:dyDescent="0.2">
      <c r="A7" s="12">
        <v>1</v>
      </c>
      <c r="B7" s="13">
        <v>2.5762313885218768E-2</v>
      </c>
      <c r="C7" s="13">
        <v>0.11149993910591083</v>
      </c>
      <c r="D7" s="13">
        <v>7.237321772951999E-3</v>
      </c>
      <c r="E7" s="13">
        <v>-6.9093805088176197E-3</v>
      </c>
      <c r="F7" s="13">
        <v>3.3677861597290137E-2</v>
      </c>
      <c r="G7" s="13">
        <v>2.7627767101823908E-2</v>
      </c>
      <c r="H7" s="13">
        <v>5.9826977525984981E-2</v>
      </c>
      <c r="I7" s="13">
        <v>3.3296706428425082E-3</v>
      </c>
      <c r="J7" s="13">
        <v>2.8468585475005526E-5</v>
      </c>
      <c r="K7" s="13">
        <v>-3.0003425252077554E-3</v>
      </c>
      <c r="L7" s="13">
        <v>4.5703846918871971E-3</v>
      </c>
      <c r="M7" s="13">
        <v>1.5170138408267198E-2</v>
      </c>
      <c r="N7" s="13">
        <v>2.1779939616827892E-2</v>
      </c>
      <c r="O7" s="13">
        <v>7.7540343230154019E-2</v>
      </c>
      <c r="P7" s="13">
        <v>3.1726154293405529E-3</v>
      </c>
      <c r="Q7" s="13">
        <v>6.0503050999503261E-2</v>
      </c>
      <c r="R7" s="13">
        <v>-2.2421178995460922E-3</v>
      </c>
      <c r="S7" s="13">
        <v>1.7146113300968713E-2</v>
      </c>
      <c r="T7" s="13">
        <v>4.8435685175129084E-2</v>
      </c>
      <c r="U7" s="13">
        <v>3.1440566766454126E-2</v>
      </c>
      <c r="V7" s="13">
        <v>1.2162759575115478E-2</v>
      </c>
      <c r="W7" s="13">
        <v>2.4441846050492488E-2</v>
      </c>
      <c r="X7" s="13">
        <v>5.805010224365037E-2</v>
      </c>
      <c r="Y7" s="13">
        <v>2.7114102516166083E-2</v>
      </c>
      <c r="Z7" s="13">
        <v>2.2382838557840845E-2</v>
      </c>
      <c r="AA7" s="13">
        <v>1.6861587641188613E-2</v>
      </c>
      <c r="AB7" s="13">
        <v>0.10175950653451205</v>
      </c>
      <c r="AC7" s="13">
        <v>2.203975730765384E-2</v>
      </c>
      <c r="AD7" s="13">
        <v>-2.5332914175182353E-3</v>
      </c>
      <c r="AE7" s="13">
        <v>1.4815178614404623E-2</v>
      </c>
      <c r="AF7" s="13">
        <v>2.0030106393655656E-2</v>
      </c>
      <c r="AG7" s="13">
        <v>9.1127287008857971E-2</v>
      </c>
      <c r="AH7" s="13">
        <v>9.6883335106001667E-3</v>
      </c>
      <c r="AI7" s="13">
        <v>1.3601878315947724E-2</v>
      </c>
      <c r="AJ7" s="13">
        <v>7.8478476241577999E-2</v>
      </c>
      <c r="AK7" s="13">
        <v>2.5555823376743891E-2</v>
      </c>
      <c r="AL7" s="13">
        <v>0.13254724872387458</v>
      </c>
      <c r="AM7" s="13">
        <v>8.2705930650388559E-3</v>
      </c>
      <c r="AN7" s="13">
        <v>-7.4546449183507946E-3</v>
      </c>
      <c r="AO7" s="13">
        <v>3.8916303910601968E-2</v>
      </c>
      <c r="AP7" s="13">
        <v>2.7371636728382498E-2</v>
      </c>
      <c r="AQ7" s="13">
        <v>5.8050710790009896E-2</v>
      </c>
      <c r="AR7" s="13">
        <v>3.1713849969794428E-3</v>
      </c>
      <c r="AS7" s="13">
        <v>1.949604568591834E-4</v>
      </c>
      <c r="AT7" s="13">
        <v>-2.1133476678327767E-3</v>
      </c>
      <c r="AU7" s="13">
        <v>4.1716007925096665E-3</v>
      </c>
      <c r="AV7" s="13">
        <v>1.1176245837009047E-2</v>
      </c>
      <c r="AW7" s="13">
        <v>1.4995168889996968E-2</v>
      </c>
      <c r="AX7" s="13">
        <v>7.1129474211554244E-2</v>
      </c>
      <c r="AY7" s="13">
        <v>1.9464442992880304E-3</v>
      </c>
      <c r="AZ7" s="13">
        <v>6.9364255412626141E-2</v>
      </c>
      <c r="BA7" s="13">
        <v>-1.4734678607396523E-3</v>
      </c>
      <c r="BB7" s="13">
        <v>1.5701063329784049E-2</v>
      </c>
      <c r="BC7" s="13">
        <v>4.4436109078514141E-2</v>
      </c>
      <c r="BD7" s="13">
        <v>3.202206505794547E-2</v>
      </c>
      <c r="BE7" s="13">
        <v>8.7091432722392614E-3</v>
      </c>
      <c r="BF7" s="13">
        <v>2.3380410344486346E-2</v>
      </c>
      <c r="BG7" s="13">
        <v>5.3359789550195602E-2</v>
      </c>
      <c r="BH7" s="13">
        <v>2.7784831911442875E-2</v>
      </c>
      <c r="BI7" s="13">
        <v>1.7483806016856951E-2</v>
      </c>
      <c r="BJ7" s="13">
        <v>1.3107887927700457E-2</v>
      </c>
      <c r="BK7" s="13">
        <v>0.10130975278001486</v>
      </c>
      <c r="BL7" s="13">
        <v>2.2752649467995267E-2</v>
      </c>
      <c r="BM7" s="13">
        <v>-1.4771490336139559E-3</v>
      </c>
      <c r="BN7" s="13">
        <v>1.4254597791508949E-2</v>
      </c>
      <c r="BO7" s="13">
        <v>1.9344046964591355E-2</v>
      </c>
      <c r="BP7" s="13">
        <v>9.1494177984506431E-2</v>
      </c>
      <c r="BQ7" s="13">
        <v>7.8734738515637837E-3</v>
      </c>
      <c r="BR7" s="13">
        <v>1.0512051954094437E-2</v>
      </c>
      <c r="BS7" s="13">
        <v>7.869082346926759E-2</v>
      </c>
      <c r="BT7" s="13">
        <v>2.7697731203069731E-2</v>
      </c>
      <c r="BU7" s="13">
        <v>0.14683299539710104</v>
      </c>
      <c r="BV7" s="13">
        <v>1.0095806389109452E-2</v>
      </c>
      <c r="BW7" s="13">
        <v>-5.9438212173075211E-3</v>
      </c>
      <c r="BX7" s="13">
        <v>3.9698290633805922E-2</v>
      </c>
      <c r="BY7" s="13">
        <v>2.4350953580783319E-2</v>
      </c>
      <c r="BZ7" s="13">
        <v>5.555516740622557E-2</v>
      </c>
      <c r="CA7" s="13">
        <v>3.5296155895663262E-3</v>
      </c>
      <c r="CB7" s="13">
        <v>2.2633908350910836E-3</v>
      </c>
      <c r="CC7" s="13">
        <v>-5.1209395295448434E-4</v>
      </c>
      <c r="CD7" s="13">
        <v>5.8834599744244098E-3</v>
      </c>
      <c r="CE7" s="13">
        <v>1.0131440140994874E-2</v>
      </c>
      <c r="CF7" s="13">
        <v>1.6810776391791515E-2</v>
      </c>
      <c r="CG7" s="13">
        <v>8.3630551123559327E-2</v>
      </c>
      <c r="CH7" s="13">
        <v>1.4508397958752361E-3</v>
      </c>
      <c r="CI7" s="13">
        <v>6.7479650211994313E-2</v>
      </c>
      <c r="CJ7" s="13">
        <v>-5.9626547386759654E-4</v>
      </c>
      <c r="CK7" s="13">
        <v>1.7471686744083614E-2</v>
      </c>
      <c r="CL7" s="13">
        <v>4.0655946583468161E-2</v>
      </c>
      <c r="CM7" s="13">
        <v>3.1496865666275298E-2</v>
      </c>
      <c r="CN7" s="13">
        <v>1.148238138376434E-2</v>
      </c>
      <c r="CO7" s="13">
        <v>2.8176696830649828E-2</v>
      </c>
      <c r="CP7" s="13">
        <v>6.784392647651516E-2</v>
      </c>
      <c r="CQ7" s="13">
        <v>2.8129822123773129E-2</v>
      </c>
      <c r="CR7" s="13">
        <v>1.9068868018338625E-2</v>
      </c>
      <c r="CS7" s="13">
        <v>1.8172873090510633E-2</v>
      </c>
      <c r="CT7" s="13">
        <v>9.9585045609351663E-2</v>
      </c>
      <c r="CU7" s="13">
        <v>1.9358777363942758E-2</v>
      </c>
      <c r="CV7" s="13">
        <v>2.4590389654410849E-3</v>
      </c>
      <c r="CW7" s="13">
        <v>1.7041922219249273E-2</v>
      </c>
      <c r="CX7" s="13">
        <v>1.9219173985361993E-2</v>
      </c>
      <c r="CY7" s="13">
        <v>9.331221941892065E-2</v>
      </c>
      <c r="CZ7" s="13">
        <v>7.258249401782102E-3</v>
      </c>
      <c r="DA7" s="13">
        <v>1.1174005009547461E-2</v>
      </c>
      <c r="DB7" s="13">
        <v>8.1477184079148834E-2</v>
      </c>
    </row>
    <row r="8" spans="1:106" x14ac:dyDescent="0.2">
      <c r="A8" s="12">
        <v>2</v>
      </c>
      <c r="B8" s="13">
        <v>2.7989601052865742E-2</v>
      </c>
      <c r="C8" s="13">
        <v>0.11143719949201691</v>
      </c>
      <c r="D8" s="13">
        <v>9.3825441374288943E-3</v>
      </c>
      <c r="E8" s="13">
        <v>-5.9769779231371167E-3</v>
      </c>
      <c r="F8" s="13">
        <v>3.432601791470935E-2</v>
      </c>
      <c r="G8" s="13">
        <v>2.9225276096686459E-2</v>
      </c>
      <c r="H8" s="13">
        <v>5.8910053056068445E-2</v>
      </c>
      <c r="I8" s="13">
        <v>4.3875908471411318E-3</v>
      </c>
      <c r="J8" s="13">
        <v>1.934158002968589E-3</v>
      </c>
      <c r="K8" s="13">
        <v>-1.7041016506075257E-3</v>
      </c>
      <c r="L8" s="13">
        <v>1.0106431543022154E-2</v>
      </c>
      <c r="M8" s="13">
        <v>1.8766305642031522E-2</v>
      </c>
      <c r="N8" s="13">
        <v>2.635582495226596E-2</v>
      </c>
      <c r="O8" s="13">
        <v>7.5194039990745809E-2</v>
      </c>
      <c r="P8" s="13">
        <v>4.8188013705769972E-3</v>
      </c>
      <c r="Q8" s="13">
        <v>6.2378992086047358E-2</v>
      </c>
      <c r="R8" s="13">
        <v>-1.1439945566370513E-3</v>
      </c>
      <c r="S8" s="13">
        <v>1.885511765600234E-2</v>
      </c>
      <c r="T8" s="13">
        <v>5.4929881537805203E-2</v>
      </c>
      <c r="U8" s="13">
        <v>3.5536841750174242E-2</v>
      </c>
      <c r="V8" s="13">
        <v>1.2929373032633418E-2</v>
      </c>
      <c r="W8" s="13">
        <v>2.8883515029600515E-2</v>
      </c>
      <c r="X8" s="13">
        <v>5.332879031868587E-2</v>
      </c>
      <c r="Y8" s="13">
        <v>3.0913036100013835E-2</v>
      </c>
      <c r="Z8" s="13">
        <v>2.6134240360444982E-2</v>
      </c>
      <c r="AA8" s="13">
        <v>2.1284150140622904E-2</v>
      </c>
      <c r="AB8" s="13">
        <v>9.7613721839063139E-2</v>
      </c>
      <c r="AC8" s="13">
        <v>2.525383513088908E-2</v>
      </c>
      <c r="AD8" s="13">
        <v>-1.2949141171664236E-3</v>
      </c>
      <c r="AE8" s="13">
        <v>1.8420312692809304E-2</v>
      </c>
      <c r="AF8" s="13">
        <v>2.2238319597883471E-2</v>
      </c>
      <c r="AG8" s="13">
        <v>9.2632142005974361E-2</v>
      </c>
      <c r="AH8" s="13">
        <v>1.139483086678128E-2</v>
      </c>
      <c r="AI8" s="13">
        <v>1.6911190204238036E-2</v>
      </c>
      <c r="AJ8" s="13">
        <v>7.9660490279992224E-2</v>
      </c>
      <c r="AK8" s="13">
        <v>2.773688413599773E-2</v>
      </c>
      <c r="AL8" s="13">
        <v>0.13491104641545082</v>
      </c>
      <c r="AM8" s="13">
        <v>1.0128927490102857E-2</v>
      </c>
      <c r="AN8" s="13">
        <v>-6.9411293340452263E-3</v>
      </c>
      <c r="AO8" s="13">
        <v>4.0045341627990227E-2</v>
      </c>
      <c r="AP8" s="13">
        <v>2.912920220208659E-2</v>
      </c>
      <c r="AQ8" s="13">
        <v>5.9800175772951381E-2</v>
      </c>
      <c r="AR8" s="13">
        <v>4.1246634928921999E-3</v>
      </c>
      <c r="AS8" s="13">
        <v>2.223913211034434E-3</v>
      </c>
      <c r="AT8" s="13">
        <v>-1.2090903400865383E-3</v>
      </c>
      <c r="AU8" s="13">
        <v>9.0707348041114688E-3</v>
      </c>
      <c r="AV8" s="13">
        <v>1.4424848135435431E-2</v>
      </c>
      <c r="AW8" s="13">
        <v>1.9548549359835299E-2</v>
      </c>
      <c r="AX8" s="13">
        <v>7.2291102042790323E-2</v>
      </c>
      <c r="AY8" s="13">
        <v>2.9824290665101394E-3</v>
      </c>
      <c r="AZ8" s="13">
        <v>6.972589638703397E-2</v>
      </c>
      <c r="BA8" s="13">
        <v>-1.0722744848221666E-3</v>
      </c>
      <c r="BB8" s="13">
        <v>1.6916545519071846E-2</v>
      </c>
      <c r="BC8" s="13">
        <v>4.8128706338731231E-2</v>
      </c>
      <c r="BD8" s="13">
        <v>3.435564035120886E-2</v>
      </c>
      <c r="BE8" s="13">
        <v>9.2064728013472319E-3</v>
      </c>
      <c r="BF8" s="13">
        <v>2.5639695929940753E-2</v>
      </c>
      <c r="BG8" s="13">
        <v>5.3367650935545408E-2</v>
      </c>
      <c r="BH8" s="13">
        <v>3.0301788613086522E-2</v>
      </c>
      <c r="BI8" s="13">
        <v>1.9712709833787923E-2</v>
      </c>
      <c r="BJ8" s="13">
        <v>1.7580105208842678E-2</v>
      </c>
      <c r="BK8" s="13">
        <v>9.7897518596535615E-2</v>
      </c>
      <c r="BL8" s="13">
        <v>2.4548465349585324E-2</v>
      </c>
      <c r="BM8" s="13">
        <v>-1.0111305571380846E-4</v>
      </c>
      <c r="BN8" s="13">
        <v>1.4387186125917051E-2</v>
      </c>
      <c r="BO8" s="13">
        <v>2.0460720103021801E-2</v>
      </c>
      <c r="BP8" s="13">
        <v>9.2278461633109155E-2</v>
      </c>
      <c r="BQ8" s="13">
        <v>9.3084911658156688E-3</v>
      </c>
      <c r="BR8" s="13">
        <v>1.3228202201375661E-2</v>
      </c>
      <c r="BS8" s="13">
        <v>8.3948917271473578E-2</v>
      </c>
      <c r="BT8" s="13">
        <v>2.9258648856849145E-2</v>
      </c>
      <c r="BU8" s="13">
        <v>0.15395512336495831</v>
      </c>
      <c r="BV8" s="13">
        <v>1.1984415629452183E-2</v>
      </c>
      <c r="BW8" s="13">
        <v>-5.0118043328178929E-3</v>
      </c>
      <c r="BX8" s="13">
        <v>4.1755809770828156E-2</v>
      </c>
      <c r="BY8" s="13">
        <v>2.6020586796854817E-2</v>
      </c>
      <c r="BZ8" s="13">
        <v>5.8063616735771761E-2</v>
      </c>
      <c r="CA8" s="13">
        <v>5.0879530347938129E-3</v>
      </c>
      <c r="CB8" s="13">
        <v>3.7683619253632283E-3</v>
      </c>
      <c r="CC8" s="13">
        <v>4.0443095127451478E-4</v>
      </c>
      <c r="CD8" s="13">
        <v>9.1129602950070776E-3</v>
      </c>
      <c r="CE8" s="13">
        <v>1.3916312277392207E-2</v>
      </c>
      <c r="CF8" s="13">
        <v>2.3514081166340572E-2</v>
      </c>
      <c r="CG8" s="13">
        <v>8.2752255908197236E-2</v>
      </c>
      <c r="CH8" s="13">
        <v>3.4082430376152217E-3</v>
      </c>
      <c r="CI8" s="13">
        <v>6.8252537080632392E-2</v>
      </c>
      <c r="CJ8" s="13">
        <v>2.1606801857498859E-4</v>
      </c>
      <c r="CK8" s="13">
        <v>1.8731402036804568E-2</v>
      </c>
      <c r="CL8" s="13">
        <v>5.077642470907584E-2</v>
      </c>
      <c r="CM8" s="13">
        <v>3.4382566554014948E-2</v>
      </c>
      <c r="CN8" s="13">
        <v>1.2097925755860439E-2</v>
      </c>
      <c r="CO8" s="13">
        <v>3.0639818538857666E-2</v>
      </c>
      <c r="CP8" s="13">
        <v>6.2942326304515017E-2</v>
      </c>
      <c r="CQ8" s="13">
        <v>3.1032192980285256E-2</v>
      </c>
      <c r="CR8" s="13">
        <v>2.190180189610591E-2</v>
      </c>
      <c r="CS8" s="13">
        <v>2.2977114759987538E-2</v>
      </c>
      <c r="CT8" s="13">
        <v>9.4316928934069511E-2</v>
      </c>
      <c r="CU8" s="13">
        <v>2.3195485598575871E-2</v>
      </c>
      <c r="CV8" s="13">
        <v>3.5538211740016035E-3</v>
      </c>
      <c r="CW8" s="13">
        <v>1.7487145097007328E-2</v>
      </c>
      <c r="CX8" s="13">
        <v>2.111522153647738E-2</v>
      </c>
      <c r="CY8" s="13">
        <v>9.3749598750101359E-2</v>
      </c>
      <c r="CZ8" s="13">
        <v>8.7217811113804444E-3</v>
      </c>
      <c r="DA8" s="13">
        <v>1.568717300514999E-2</v>
      </c>
      <c r="DB8" s="13">
        <v>8.9815432060902589E-2</v>
      </c>
    </row>
    <row r="9" spans="1:106" x14ac:dyDescent="0.2">
      <c r="A9" s="12">
        <v>3</v>
      </c>
      <c r="B9" s="13">
        <v>2.9831869805466926E-2</v>
      </c>
      <c r="C9" s="13">
        <v>0.1148612686313677</v>
      </c>
      <c r="D9" s="13">
        <v>1.1670440046653408E-2</v>
      </c>
      <c r="E9" s="13">
        <v>-4.9325444357991577E-3</v>
      </c>
      <c r="F9" s="13">
        <v>3.59285400739211E-2</v>
      </c>
      <c r="G9" s="13">
        <v>3.0853102974529145E-2</v>
      </c>
      <c r="H9" s="13">
        <v>6.2169729171445587E-2</v>
      </c>
      <c r="I9" s="13">
        <v>5.2120762894272143E-3</v>
      </c>
      <c r="J9" s="13">
        <v>3.8162843904265831E-3</v>
      </c>
      <c r="K9" s="13">
        <v>-3.6775414464840228E-4</v>
      </c>
      <c r="L9" s="13">
        <v>1.3914196856197325E-2</v>
      </c>
      <c r="M9" s="13">
        <v>2.2199127364829652E-2</v>
      </c>
      <c r="N9" s="13">
        <v>2.8455877828023723E-2</v>
      </c>
      <c r="O9" s="13">
        <v>7.613336452223618E-2</v>
      </c>
      <c r="P9" s="13">
        <v>7.2200568337872362E-3</v>
      </c>
      <c r="Q9" s="13">
        <v>6.4806944786229614E-2</v>
      </c>
      <c r="R9" s="13">
        <v>-6.7912250167223576E-4</v>
      </c>
      <c r="S9" s="13">
        <v>1.9607975295039326E-2</v>
      </c>
      <c r="T9" s="13">
        <v>5.8196520854086886E-2</v>
      </c>
      <c r="U9" s="13">
        <v>3.712144335042411E-2</v>
      </c>
      <c r="V9" s="13">
        <v>1.4822451476325549E-2</v>
      </c>
      <c r="W9" s="13">
        <v>3.2450577779694845E-2</v>
      </c>
      <c r="X9" s="13">
        <v>5.4673143165576699E-2</v>
      </c>
      <c r="Y9" s="13">
        <v>3.415955241419244E-2</v>
      </c>
      <c r="Z9" s="13">
        <v>2.8930452531772621E-2</v>
      </c>
      <c r="AA9" s="13">
        <v>2.5567032825057678E-2</v>
      </c>
      <c r="AB9" s="13">
        <v>9.6252677909264062E-2</v>
      </c>
      <c r="AC9" s="13">
        <v>2.8713248775630085E-2</v>
      </c>
      <c r="AD9" s="13">
        <v>6.8860305498796848E-4</v>
      </c>
      <c r="AE9" s="13">
        <v>2.1514296788410103E-2</v>
      </c>
      <c r="AF9" s="13">
        <v>2.4555789173261289E-2</v>
      </c>
      <c r="AG9" s="13">
        <v>9.6014306462774313E-2</v>
      </c>
      <c r="AH9" s="13">
        <v>1.3004029170868403E-2</v>
      </c>
      <c r="AI9" s="13">
        <v>2.0195593298971914E-2</v>
      </c>
      <c r="AJ9" s="13">
        <v>8.1500205164349637E-2</v>
      </c>
      <c r="AK9" s="13">
        <v>2.9209859588130715E-2</v>
      </c>
      <c r="AL9" s="13">
        <v>0.13639106159512115</v>
      </c>
      <c r="AM9" s="13">
        <v>1.1843140593865709E-2</v>
      </c>
      <c r="AN9" s="13">
        <v>-6.2558565262957888E-3</v>
      </c>
      <c r="AO9" s="13">
        <v>4.1625828386704589E-2</v>
      </c>
      <c r="AP9" s="13">
        <v>3.0940264939882223E-2</v>
      </c>
      <c r="AQ9" s="13">
        <v>6.206442875492435E-2</v>
      </c>
      <c r="AR9" s="13">
        <v>4.7817696399752307E-3</v>
      </c>
      <c r="AS9" s="13">
        <v>4.1856994962996552E-3</v>
      </c>
      <c r="AT9" s="13">
        <v>-4.9212173158452721E-5</v>
      </c>
      <c r="AU9" s="13">
        <v>1.2771142286470472E-2</v>
      </c>
      <c r="AV9" s="13">
        <v>1.7063934435321837E-2</v>
      </c>
      <c r="AW9" s="13">
        <v>2.3004686142592545E-2</v>
      </c>
      <c r="AX9" s="13">
        <v>7.2091002454392594E-2</v>
      </c>
      <c r="AY9" s="13">
        <v>5.1945280379805947E-3</v>
      </c>
      <c r="AZ9" s="13">
        <v>7.0261602862930372E-2</v>
      </c>
      <c r="BA9" s="13">
        <v>-1.0997210636465304E-3</v>
      </c>
      <c r="BB9" s="13">
        <v>1.767286021920822E-2</v>
      </c>
      <c r="BC9" s="13">
        <v>5.4696558205397983E-2</v>
      </c>
      <c r="BD9" s="13">
        <v>3.5984916989191706E-2</v>
      </c>
      <c r="BE9" s="13">
        <v>1.0586042090241721E-2</v>
      </c>
      <c r="BF9" s="13">
        <v>2.777677435764625E-2</v>
      </c>
      <c r="BG9" s="13">
        <v>5.5141287597140876E-2</v>
      </c>
      <c r="BH9" s="13">
        <v>3.3142303385952587E-2</v>
      </c>
      <c r="BI9" s="13">
        <v>2.1966985717108312E-2</v>
      </c>
      <c r="BJ9" s="13">
        <v>2.2281372172241021E-2</v>
      </c>
      <c r="BK9" s="13">
        <v>9.669623604715083E-2</v>
      </c>
      <c r="BL9" s="13">
        <v>2.7459347471813667E-2</v>
      </c>
      <c r="BM9" s="13">
        <v>1.9219194737709611E-3</v>
      </c>
      <c r="BN9" s="13">
        <v>1.7177581051659674E-2</v>
      </c>
      <c r="BO9" s="13">
        <v>2.1641286858935738E-2</v>
      </c>
      <c r="BP9" s="13">
        <v>9.3662773985268011E-2</v>
      </c>
      <c r="BQ9" s="13">
        <v>1.0881524566574985E-2</v>
      </c>
      <c r="BR9" s="13">
        <v>1.6039097698181903E-2</v>
      </c>
      <c r="BS9" s="13">
        <v>8.7612992306240756E-2</v>
      </c>
      <c r="BT9" s="13">
        <v>3.0404121910840631E-2</v>
      </c>
      <c r="BU9" s="13">
        <v>0.15606115787160246</v>
      </c>
      <c r="BV9" s="13">
        <v>1.4129778669682125E-2</v>
      </c>
      <c r="BW9" s="13">
        <v>-3.9454683238382415E-3</v>
      </c>
      <c r="BX9" s="13">
        <v>4.3722624457397385E-2</v>
      </c>
      <c r="BY9" s="13">
        <v>2.7873175639301806E-2</v>
      </c>
      <c r="BZ9" s="13">
        <v>6.2640334106312645E-2</v>
      </c>
      <c r="CA9" s="13">
        <v>6.0178213132948688E-3</v>
      </c>
      <c r="CB9" s="13">
        <v>5.763956555709715E-3</v>
      </c>
      <c r="CC9" s="13">
        <v>1.8318566117336843E-3</v>
      </c>
      <c r="CD9" s="13">
        <v>1.4029002770814536E-2</v>
      </c>
      <c r="CE9" s="13">
        <v>1.7043542660773348E-2</v>
      </c>
      <c r="CF9" s="13">
        <v>2.815008569814248E-2</v>
      </c>
      <c r="CG9" s="13">
        <v>8.1462586842855123E-2</v>
      </c>
      <c r="CH9" s="13">
        <v>6.1240159384341464E-3</v>
      </c>
      <c r="CI9" s="13">
        <v>6.930476796368068E-2</v>
      </c>
      <c r="CJ9" s="13">
        <v>5.3954367567632389E-4</v>
      </c>
      <c r="CK9" s="13">
        <v>1.9731779681113171E-2</v>
      </c>
      <c r="CL9" s="13">
        <v>5.8456712408706535E-2</v>
      </c>
      <c r="CM9" s="13">
        <v>3.5740907495486862E-2</v>
      </c>
      <c r="CN9" s="13">
        <v>1.3341953035211684E-2</v>
      </c>
      <c r="CO9" s="13">
        <v>3.3093972493766444E-2</v>
      </c>
      <c r="CP9" s="13">
        <v>6.4498157482607565E-2</v>
      </c>
      <c r="CQ9" s="13">
        <v>3.4049826205561962E-2</v>
      </c>
      <c r="CR9" s="13">
        <v>2.448852946961555E-2</v>
      </c>
      <c r="CS9" s="13">
        <v>2.7346035005680225E-2</v>
      </c>
      <c r="CT9" s="13">
        <v>9.2424572393334126E-2</v>
      </c>
      <c r="CU9" s="13">
        <v>2.6435444253848361E-2</v>
      </c>
      <c r="CV9" s="13">
        <v>6.0051033027974654E-3</v>
      </c>
      <c r="CW9" s="13">
        <v>2.0058599459331861E-2</v>
      </c>
      <c r="CX9" s="13">
        <v>2.3464291766235323E-2</v>
      </c>
      <c r="CY9" s="13">
        <v>9.5639095993163226E-2</v>
      </c>
      <c r="CZ9" s="13">
        <v>1.0345357764196761E-2</v>
      </c>
      <c r="DA9" s="13">
        <v>1.9293310197012969E-2</v>
      </c>
      <c r="DB9" s="13">
        <v>9.3992912555308505E-2</v>
      </c>
    </row>
    <row r="10" spans="1:106" x14ac:dyDescent="0.2">
      <c r="A10" s="12">
        <v>4</v>
      </c>
      <c r="B10" s="13">
        <v>3.1613317705200705E-2</v>
      </c>
      <c r="C10" s="13">
        <v>9.9563871439265705E-2</v>
      </c>
      <c r="D10" s="13">
        <v>1.3962739669050483E-2</v>
      </c>
      <c r="E10" s="13">
        <v>-3.7232611743805988E-3</v>
      </c>
      <c r="F10" s="13">
        <v>3.8088233663289506E-2</v>
      </c>
      <c r="G10" s="13">
        <v>3.1952166052374276E-2</v>
      </c>
      <c r="H10" s="13">
        <v>6.4930468829734078E-2</v>
      </c>
      <c r="I10" s="13">
        <v>6.5010798104498946E-3</v>
      </c>
      <c r="J10" s="13">
        <v>5.6260349468582049E-3</v>
      </c>
      <c r="K10" s="13">
        <v>1.2292399633953011E-3</v>
      </c>
      <c r="L10" s="13">
        <v>1.6578114220828999E-2</v>
      </c>
      <c r="M10" s="13">
        <v>2.4810139448247615E-2</v>
      </c>
      <c r="N10" s="13">
        <v>3.2757455275179259E-2</v>
      </c>
      <c r="O10" s="13">
        <v>7.6223110717186682E-2</v>
      </c>
      <c r="P10" s="13">
        <v>9.9697204299853404E-3</v>
      </c>
      <c r="Q10" s="13">
        <v>6.6662060150042057E-2</v>
      </c>
      <c r="R10" s="13">
        <v>-2.2588876926843415E-4</v>
      </c>
      <c r="S10" s="13">
        <v>2.0885273798838755E-2</v>
      </c>
      <c r="T10" s="13">
        <v>6.184406502845663E-2</v>
      </c>
      <c r="U10" s="13">
        <v>3.79978200341613E-2</v>
      </c>
      <c r="V10" s="13">
        <v>1.6871576847399705E-2</v>
      </c>
      <c r="W10" s="13">
        <v>3.5044669535280404E-2</v>
      </c>
      <c r="X10" s="13">
        <v>5.5852077868966843E-2</v>
      </c>
      <c r="Y10" s="13">
        <v>3.6294287799683245E-2</v>
      </c>
      <c r="Z10" s="13">
        <v>3.1425743196052291E-2</v>
      </c>
      <c r="AA10" s="13">
        <v>2.9489475199178994E-2</v>
      </c>
      <c r="AB10" s="13">
        <v>9.5640162847098864E-2</v>
      </c>
      <c r="AC10" s="13">
        <v>3.1838004864005232E-2</v>
      </c>
      <c r="AD10" s="13">
        <v>2.7865248281309096E-3</v>
      </c>
      <c r="AE10" s="13">
        <v>2.3217917841950042E-2</v>
      </c>
      <c r="AF10" s="13">
        <v>2.6927903904839345E-2</v>
      </c>
      <c r="AG10" s="13">
        <v>9.8228325496014568E-2</v>
      </c>
      <c r="AH10" s="13">
        <v>1.4498205086460603E-2</v>
      </c>
      <c r="AI10" s="13">
        <v>2.3806251715807969E-2</v>
      </c>
      <c r="AJ10" s="13">
        <v>8.3681192187357922E-2</v>
      </c>
      <c r="AK10" s="13">
        <v>3.0449122608595891E-2</v>
      </c>
      <c r="AL10" s="13">
        <v>0.13760278186464103</v>
      </c>
      <c r="AM10" s="13">
        <v>1.3210938426129859E-2</v>
      </c>
      <c r="AN10" s="13">
        <v>-5.3083482088237544E-3</v>
      </c>
      <c r="AO10" s="13">
        <v>4.3448138508239476E-2</v>
      </c>
      <c r="AP10" s="13">
        <v>3.2326852094114678E-2</v>
      </c>
      <c r="AQ10" s="13">
        <v>6.434515561600751E-2</v>
      </c>
      <c r="AR10" s="13">
        <v>5.5304184224314046E-3</v>
      </c>
      <c r="AS10" s="13">
        <v>6.1182762059275309E-3</v>
      </c>
      <c r="AT10" s="13">
        <v>1.449440646197564E-3</v>
      </c>
      <c r="AU10" s="13">
        <v>1.5516467455143346E-2</v>
      </c>
      <c r="AV10" s="13">
        <v>1.930612123310782E-2</v>
      </c>
      <c r="AW10" s="13">
        <v>2.6168956697141921E-2</v>
      </c>
      <c r="AX10" s="13">
        <v>7.2806794531508956E-2</v>
      </c>
      <c r="AY10" s="13">
        <v>7.633351003091704E-3</v>
      </c>
      <c r="AZ10" s="13">
        <v>7.0835638735805562E-2</v>
      </c>
      <c r="BA10" s="13">
        <v>-7.6432816019433858E-4</v>
      </c>
      <c r="BB10" s="13">
        <v>1.8861294996194822E-2</v>
      </c>
      <c r="BC10" s="13">
        <v>5.811793270941279E-2</v>
      </c>
      <c r="BD10" s="13">
        <v>3.8305598239196437E-2</v>
      </c>
      <c r="BE10" s="13">
        <v>1.216955326864344E-2</v>
      </c>
      <c r="BF10" s="13">
        <v>2.9820213845972443E-2</v>
      </c>
      <c r="BG10" s="13">
        <v>5.6679601186635731E-2</v>
      </c>
      <c r="BH10" s="13">
        <v>3.5091285448585419E-2</v>
      </c>
      <c r="BI10" s="13">
        <v>2.5280397401431287E-2</v>
      </c>
      <c r="BJ10" s="13">
        <v>2.6642666159933492E-2</v>
      </c>
      <c r="BK10" s="13">
        <v>9.6366737723266427E-2</v>
      </c>
      <c r="BL10" s="13">
        <v>3.0136592766589532E-2</v>
      </c>
      <c r="BM10" s="13">
        <v>4.3809670692163127E-3</v>
      </c>
      <c r="BN10" s="13">
        <v>1.9756188752130255E-2</v>
      </c>
      <c r="BO10" s="13">
        <v>2.312967307336522E-2</v>
      </c>
      <c r="BP10" s="13">
        <v>9.4850040548909442E-2</v>
      </c>
      <c r="BQ10" s="13">
        <v>1.2424792849528021E-2</v>
      </c>
      <c r="BR10" s="13">
        <v>1.9575571421100113E-2</v>
      </c>
      <c r="BS10" s="13">
        <v>9.0524883354767383E-2</v>
      </c>
      <c r="BT10" s="13">
        <v>3.1703225885454156E-2</v>
      </c>
      <c r="BU10" s="13">
        <v>0.15900698035677818</v>
      </c>
      <c r="BV10" s="13">
        <v>1.6097358914290316E-2</v>
      </c>
      <c r="BW10" s="13">
        <v>-2.5836967865995319E-3</v>
      </c>
      <c r="BX10" s="13">
        <v>4.5358422638807738E-2</v>
      </c>
      <c r="BY10" s="13">
        <v>2.9402789736844959E-2</v>
      </c>
      <c r="BZ10" s="13">
        <v>6.5912448088542908E-2</v>
      </c>
      <c r="CA10" s="13">
        <v>7.2874176439381433E-3</v>
      </c>
      <c r="CB10" s="13">
        <v>7.9916122100089915E-3</v>
      </c>
      <c r="CC10" s="13">
        <v>3.6088694029430268E-3</v>
      </c>
      <c r="CD10" s="13">
        <v>1.762700717364063E-2</v>
      </c>
      <c r="CE10" s="13">
        <v>2.0075955103317167E-2</v>
      </c>
      <c r="CF10" s="13">
        <v>3.0588720331375718E-2</v>
      </c>
      <c r="CG10" s="13">
        <v>8.0249427757661751E-2</v>
      </c>
      <c r="CH10" s="13">
        <v>8.8674590488486693E-3</v>
      </c>
      <c r="CI10" s="13">
        <v>7.0043826508634277E-2</v>
      </c>
      <c r="CJ10" s="13">
        <v>8.6666211113972658E-4</v>
      </c>
      <c r="CK10" s="13">
        <v>2.1176938968450632E-2</v>
      </c>
      <c r="CL10" s="13">
        <v>6.2914104965684059E-2</v>
      </c>
      <c r="CM10" s="13">
        <v>3.7204486728060315E-2</v>
      </c>
      <c r="CN10" s="13">
        <v>1.5008863488366497E-2</v>
      </c>
      <c r="CO10" s="13">
        <v>3.5342141735108523E-2</v>
      </c>
      <c r="CP10" s="13">
        <v>6.461437266384995E-2</v>
      </c>
      <c r="CQ10" s="13">
        <v>3.6111404989964013E-2</v>
      </c>
      <c r="CR10" s="13">
        <v>2.7043683372672156E-2</v>
      </c>
      <c r="CS10" s="13">
        <v>3.1429310407478539E-2</v>
      </c>
      <c r="CT10" s="13">
        <v>0.10029087777170642</v>
      </c>
      <c r="CU10" s="13">
        <v>2.9297572524643822E-2</v>
      </c>
      <c r="CV10" s="13">
        <v>9.0088510475698769E-3</v>
      </c>
      <c r="CW10" s="13">
        <v>2.2812634801669729E-2</v>
      </c>
      <c r="CX10" s="13">
        <v>2.602466907166856E-2</v>
      </c>
      <c r="CY10" s="13">
        <v>9.7207032201397814E-2</v>
      </c>
      <c r="CZ10" s="13">
        <v>1.1960473749368372E-2</v>
      </c>
      <c r="DA10" s="13">
        <v>2.3291261775446825E-2</v>
      </c>
      <c r="DB10" s="13">
        <v>9.6853288333051069E-2</v>
      </c>
    </row>
    <row r="11" spans="1:106" x14ac:dyDescent="0.2">
      <c r="A11" s="12">
        <v>5</v>
      </c>
      <c r="B11" s="13">
        <v>3.3296450843372405E-2</v>
      </c>
      <c r="C11" s="13">
        <v>0.10429546006275836</v>
      </c>
      <c r="D11" s="13">
        <v>1.5712429458812904E-2</v>
      </c>
      <c r="E11" s="13">
        <v>-2.4444070767590809E-3</v>
      </c>
      <c r="F11" s="13">
        <v>4.0507933562195619E-2</v>
      </c>
      <c r="G11" s="13">
        <v>3.2919963317050938E-2</v>
      </c>
      <c r="H11" s="13">
        <v>6.7592923019429652E-2</v>
      </c>
      <c r="I11" s="13">
        <v>7.6136781682889509E-3</v>
      </c>
      <c r="J11" s="13">
        <v>7.4183329278858512E-3</v>
      </c>
      <c r="K11" s="13">
        <v>2.9257543855296664E-3</v>
      </c>
      <c r="L11" s="13">
        <v>1.8483724461950457E-2</v>
      </c>
      <c r="M11" s="13">
        <v>2.6951644303289779E-2</v>
      </c>
      <c r="N11" s="13">
        <v>3.5457325291460728E-2</v>
      </c>
      <c r="O11" s="13">
        <v>7.5791050447693742E-2</v>
      </c>
      <c r="P11" s="13">
        <v>1.2500605973949197E-2</v>
      </c>
      <c r="Q11" s="13">
        <v>6.9187042438602298E-2</v>
      </c>
      <c r="R11" s="13">
        <v>-1.0115700471824418E-5</v>
      </c>
      <c r="S11" s="13">
        <v>2.2304766352628125E-2</v>
      </c>
      <c r="T11" s="13">
        <v>6.4523490466149136E-2</v>
      </c>
      <c r="U11" s="13">
        <v>3.8835502203742767E-2</v>
      </c>
      <c r="V11" s="13">
        <v>1.8647380593370455E-2</v>
      </c>
      <c r="W11" s="13">
        <v>3.7128609049801087E-2</v>
      </c>
      <c r="X11" s="13">
        <v>5.6376782743777554E-2</v>
      </c>
      <c r="Y11" s="13">
        <v>3.7870486704563389E-2</v>
      </c>
      <c r="Z11" s="13">
        <v>3.3906306694317045E-2</v>
      </c>
      <c r="AA11" s="13">
        <v>3.306217791389332E-2</v>
      </c>
      <c r="AB11" s="13">
        <v>9.5228735705443768E-2</v>
      </c>
      <c r="AC11" s="13">
        <v>3.4727291287337536E-2</v>
      </c>
      <c r="AD11" s="13">
        <v>5.0226542469800073E-3</v>
      </c>
      <c r="AE11" s="13">
        <v>2.4790586768126843E-2</v>
      </c>
      <c r="AF11" s="13">
        <v>2.8984991260505133E-2</v>
      </c>
      <c r="AG11" s="13">
        <v>9.9594149929543851E-2</v>
      </c>
      <c r="AH11" s="13">
        <v>1.5846087370389617E-2</v>
      </c>
      <c r="AI11" s="13">
        <v>2.6291782227592764E-2</v>
      </c>
      <c r="AJ11" s="13">
        <v>8.5814871796472403E-2</v>
      </c>
      <c r="AK11" s="13">
        <v>3.1957537858560148E-2</v>
      </c>
      <c r="AL11" s="13">
        <v>0.14001203685481789</v>
      </c>
      <c r="AM11" s="13">
        <v>1.4633034256967381E-2</v>
      </c>
      <c r="AN11" s="13">
        <v>-4.2404903025864416E-3</v>
      </c>
      <c r="AO11" s="13">
        <v>4.5092720797599739E-2</v>
      </c>
      <c r="AP11" s="13">
        <v>3.3617039482567224E-2</v>
      </c>
      <c r="AQ11" s="13">
        <v>6.6746998866189511E-2</v>
      </c>
      <c r="AR11" s="13">
        <v>6.2876107720102326E-3</v>
      </c>
      <c r="AS11" s="13">
        <v>7.9051297866559178E-3</v>
      </c>
      <c r="AT11" s="13">
        <v>2.8902018327097156E-3</v>
      </c>
      <c r="AU11" s="13">
        <v>1.765122573588207E-2</v>
      </c>
      <c r="AV11" s="13">
        <v>2.1503443938370115E-2</v>
      </c>
      <c r="AW11" s="13">
        <v>2.9481772749536006E-2</v>
      </c>
      <c r="AX11" s="13">
        <v>7.3790466627987827E-2</v>
      </c>
      <c r="AY11" s="13">
        <v>9.9097769434826066E-3</v>
      </c>
      <c r="AZ11" s="13">
        <v>7.1490124649034259E-2</v>
      </c>
      <c r="BA11" s="13">
        <v>-4.3997815008767205E-4</v>
      </c>
      <c r="BB11" s="13">
        <v>2.0167808002168996E-2</v>
      </c>
      <c r="BC11" s="13">
        <v>6.1527940303178319E-2</v>
      </c>
      <c r="BD11" s="13">
        <v>4.0260941330485078E-2</v>
      </c>
      <c r="BE11" s="13">
        <v>1.3972673881015307E-2</v>
      </c>
      <c r="BF11" s="13">
        <v>3.1725951787192619E-2</v>
      </c>
      <c r="BG11" s="13">
        <v>5.8406135581505758E-2</v>
      </c>
      <c r="BH11" s="13">
        <v>3.7119702055848469E-2</v>
      </c>
      <c r="BI11" s="13">
        <v>2.8453496266321876E-2</v>
      </c>
      <c r="BJ11" s="13">
        <v>3.0132997216901103E-2</v>
      </c>
      <c r="BK11" s="13">
        <v>9.6253215674980019E-2</v>
      </c>
      <c r="BL11" s="13">
        <v>3.2635288290439712E-2</v>
      </c>
      <c r="BM11" s="13">
        <v>6.9754151976193501E-3</v>
      </c>
      <c r="BN11" s="13">
        <v>2.220471198468088E-2</v>
      </c>
      <c r="BO11" s="13">
        <v>2.4560893232013159E-2</v>
      </c>
      <c r="BP11" s="13">
        <v>9.5515514950372582E-2</v>
      </c>
      <c r="BQ11" s="13">
        <v>1.3876797525627316E-2</v>
      </c>
      <c r="BR11" s="13">
        <v>2.2023598319545368E-2</v>
      </c>
      <c r="BS11" s="13">
        <v>9.2780789263594565E-2</v>
      </c>
      <c r="BT11" s="13">
        <v>3.3196927010176402E-2</v>
      </c>
      <c r="BU11" s="13">
        <v>0.16386757881271841</v>
      </c>
      <c r="BV11" s="13">
        <v>1.7937517645773005E-2</v>
      </c>
      <c r="BW11" s="13">
        <v>-1.1583252692196622E-3</v>
      </c>
      <c r="BX11" s="13">
        <v>4.6834413509034389E-2</v>
      </c>
      <c r="BY11" s="13">
        <v>3.0906994601512139E-2</v>
      </c>
      <c r="BZ11" s="13">
        <v>6.8379490238409613E-2</v>
      </c>
      <c r="CA11" s="13">
        <v>8.554043248813592E-3</v>
      </c>
      <c r="CB11" s="13">
        <v>1.0201653638067132E-2</v>
      </c>
      <c r="CC11" s="13">
        <v>5.4690147679017365E-3</v>
      </c>
      <c r="CD11" s="13">
        <v>2.0419701748539909E-2</v>
      </c>
      <c r="CE11" s="13">
        <v>2.2291126555066709E-2</v>
      </c>
      <c r="CF11" s="13">
        <v>3.2871983630969659E-2</v>
      </c>
      <c r="CG11" s="13">
        <v>7.9880357599812379E-2</v>
      </c>
      <c r="CH11" s="13">
        <v>1.1581380604662073E-2</v>
      </c>
      <c r="CI11" s="13">
        <v>7.0635219421893325E-2</v>
      </c>
      <c r="CJ11" s="13">
        <v>1.1875866683075387E-3</v>
      </c>
      <c r="CK11" s="13">
        <v>2.2658390903045555E-2</v>
      </c>
      <c r="CL11" s="13">
        <v>6.7250695594590182E-2</v>
      </c>
      <c r="CM11" s="13">
        <v>3.8930248306781046E-2</v>
      </c>
      <c r="CN11" s="13">
        <v>1.6854745706099905E-2</v>
      </c>
      <c r="CO11" s="13">
        <v>3.7327754704740812E-2</v>
      </c>
      <c r="CP11" s="13">
        <v>6.5615611978976141E-2</v>
      </c>
      <c r="CQ11" s="13">
        <v>3.8216835072802713E-2</v>
      </c>
      <c r="CR11" s="13">
        <v>2.9310033972945071E-2</v>
      </c>
      <c r="CS11" s="13">
        <v>3.5097351495803952E-2</v>
      </c>
      <c r="CT11" s="13">
        <v>9.278592472345415E-2</v>
      </c>
      <c r="CU11" s="13">
        <v>3.2478629985154273E-2</v>
      </c>
      <c r="CV11" s="13">
        <v>1.1983088307564227E-2</v>
      </c>
      <c r="CW11" s="13">
        <v>2.4877806987107842E-2</v>
      </c>
      <c r="CX11" s="13">
        <v>2.8382554172305952E-2</v>
      </c>
      <c r="CY11" s="13">
        <v>9.7831145095939709E-2</v>
      </c>
      <c r="CZ11" s="13">
        <v>1.3498651057874289E-2</v>
      </c>
      <c r="DA11" s="13">
        <v>2.5809142369060289E-2</v>
      </c>
      <c r="DB11" s="13">
        <v>9.8847517371209337E-2</v>
      </c>
    </row>
    <row r="12" spans="1:106" x14ac:dyDescent="0.2">
      <c r="A12" s="12">
        <v>6</v>
      </c>
      <c r="B12" s="13">
        <v>3.4639454550542625E-2</v>
      </c>
      <c r="C12" s="13">
        <v>0.10762314269893225</v>
      </c>
      <c r="D12" s="13">
        <v>1.7494647962268628E-2</v>
      </c>
      <c r="E12" s="13">
        <v>-1.0428754965929876E-3</v>
      </c>
      <c r="F12" s="13">
        <v>4.2350911800674185E-2</v>
      </c>
      <c r="G12" s="13">
        <v>3.4441274968323832E-2</v>
      </c>
      <c r="H12" s="13">
        <v>6.9845358694895499E-2</v>
      </c>
      <c r="I12" s="13">
        <v>8.5480165069777847E-3</v>
      </c>
      <c r="J12" s="13">
        <v>9.1309177432770117E-3</v>
      </c>
      <c r="K12" s="13">
        <v>4.6880230057204653E-3</v>
      </c>
      <c r="L12" s="13">
        <v>1.9903847744692671E-2</v>
      </c>
      <c r="M12" s="13">
        <v>2.8374175712861271E-2</v>
      </c>
      <c r="N12" s="13">
        <v>3.9128420889329663E-2</v>
      </c>
      <c r="O12" s="13">
        <v>7.6309948524472704E-2</v>
      </c>
      <c r="P12" s="13">
        <v>1.4985526706661867E-2</v>
      </c>
      <c r="Q12" s="13">
        <v>7.0564814885025973E-2</v>
      </c>
      <c r="R12" s="13">
        <v>4.1424881080631692E-4</v>
      </c>
      <c r="S12" s="13">
        <v>2.3555123924228427E-2</v>
      </c>
      <c r="T12" s="13">
        <v>6.6578579133450999E-2</v>
      </c>
      <c r="U12" s="13">
        <v>4.1997729283321794E-2</v>
      </c>
      <c r="V12" s="13">
        <v>2.0232871004147501E-2</v>
      </c>
      <c r="W12" s="13">
        <v>3.8874719781091249E-2</v>
      </c>
      <c r="X12" s="13">
        <v>5.6631581181320056E-2</v>
      </c>
      <c r="Y12" s="13">
        <v>4.0009913438805222E-2</v>
      </c>
      <c r="Z12" s="13">
        <v>3.6536398504691592E-2</v>
      </c>
      <c r="AA12" s="13">
        <v>3.625250231421373E-2</v>
      </c>
      <c r="AB12" s="13">
        <v>9.4879206016167839E-2</v>
      </c>
      <c r="AC12" s="13">
        <v>3.712638227743148E-2</v>
      </c>
      <c r="AD12" s="13">
        <v>7.2081309075833211E-3</v>
      </c>
      <c r="AE12" s="13">
        <v>2.7141066367870836E-2</v>
      </c>
      <c r="AF12" s="13">
        <v>3.0921958033835795E-2</v>
      </c>
      <c r="AG12" s="13">
        <v>0.10055212031769334</v>
      </c>
      <c r="AH12" s="13">
        <v>1.7139978709517667E-2</v>
      </c>
      <c r="AI12" s="13">
        <v>2.916885536105851E-2</v>
      </c>
      <c r="AJ12" s="13">
        <v>8.815935931508867E-2</v>
      </c>
      <c r="AK12" s="13">
        <v>3.2929513248018738E-2</v>
      </c>
      <c r="AL12" s="13">
        <v>0.14256501020284906</v>
      </c>
      <c r="AM12" s="13">
        <v>1.617085030223131E-2</v>
      </c>
      <c r="AN12" s="13">
        <v>-3.1691258193932148E-3</v>
      </c>
      <c r="AO12" s="13">
        <v>4.6538823548505359E-2</v>
      </c>
      <c r="AP12" s="13">
        <v>3.5792427326914789E-2</v>
      </c>
      <c r="AQ12" s="13">
        <v>6.8450231700100561E-2</v>
      </c>
      <c r="AR12" s="13">
        <v>6.9751253911978228E-3</v>
      </c>
      <c r="AS12" s="13">
        <v>9.5742109315251067E-3</v>
      </c>
      <c r="AT12" s="13">
        <v>4.4456301107129725E-3</v>
      </c>
      <c r="AU12" s="13">
        <v>1.9377616605341874E-2</v>
      </c>
      <c r="AV12" s="13">
        <v>2.3156390985748398E-2</v>
      </c>
      <c r="AW12" s="13">
        <v>3.2123208709029294E-2</v>
      </c>
      <c r="AX12" s="13">
        <v>7.4478716463864503E-2</v>
      </c>
      <c r="AY12" s="13">
        <v>1.2187896051117253E-2</v>
      </c>
      <c r="AZ12" s="13">
        <v>7.1942719095907659E-2</v>
      </c>
      <c r="BA12" s="13">
        <v>-2.6628221197000368E-4</v>
      </c>
      <c r="BB12" s="13">
        <v>2.1360759853308098E-2</v>
      </c>
      <c r="BC12" s="13">
        <v>6.4558443605316818E-2</v>
      </c>
      <c r="BD12" s="13">
        <v>4.1948047747124351E-2</v>
      </c>
      <c r="BE12" s="13">
        <v>1.5664718480186135E-2</v>
      </c>
      <c r="BF12" s="13">
        <v>3.3383864584966005E-2</v>
      </c>
      <c r="BG12" s="13">
        <v>5.9706116542698862E-2</v>
      </c>
      <c r="BH12" s="13">
        <v>3.9675044218691502E-2</v>
      </c>
      <c r="BI12" s="13">
        <v>2.9438086294903076E-2</v>
      </c>
      <c r="BJ12" s="13">
        <v>3.3029638206989675E-2</v>
      </c>
      <c r="BK12" s="13">
        <v>9.5915600599023598E-2</v>
      </c>
      <c r="BL12" s="13">
        <v>3.4760699922755212E-2</v>
      </c>
      <c r="BM12" s="13">
        <v>9.5873603819944808E-3</v>
      </c>
      <c r="BN12" s="13">
        <v>2.3614942977044473E-2</v>
      </c>
      <c r="BO12" s="13">
        <v>2.5825613984453932E-2</v>
      </c>
      <c r="BP12" s="13">
        <v>9.6413855756356748E-2</v>
      </c>
      <c r="BQ12" s="13">
        <v>1.5179448486515756E-2</v>
      </c>
      <c r="BR12" s="13">
        <v>2.5307267096803754E-2</v>
      </c>
      <c r="BS12" s="13">
        <v>9.454474387130074E-2</v>
      </c>
      <c r="BT12" s="13">
        <v>3.4558688153658812E-2</v>
      </c>
      <c r="BU12" s="13">
        <v>0.16366467825833508</v>
      </c>
      <c r="BV12" s="13">
        <v>1.9792585645256988E-2</v>
      </c>
      <c r="BW12" s="13">
        <v>2.267678676719509E-4</v>
      </c>
      <c r="BX12" s="13">
        <v>4.8365009581516905E-2</v>
      </c>
      <c r="BY12" s="13">
        <v>3.2653687538547471E-2</v>
      </c>
      <c r="BZ12" s="13">
        <v>7.1007854599806741E-2</v>
      </c>
      <c r="CA12" s="13">
        <v>9.642720031826757E-3</v>
      </c>
      <c r="CB12" s="13">
        <v>1.2138428752913155E-2</v>
      </c>
      <c r="CC12" s="13">
        <v>7.3607487783851067E-3</v>
      </c>
      <c r="CD12" s="13">
        <v>2.2619454227772895E-2</v>
      </c>
      <c r="CE12" s="13">
        <v>2.4150511434944288E-2</v>
      </c>
      <c r="CF12" s="13">
        <v>3.4933660101420072E-2</v>
      </c>
      <c r="CG12" s="13">
        <v>8.0581072838245227E-2</v>
      </c>
      <c r="CH12" s="13">
        <v>1.4069767358719343E-2</v>
      </c>
      <c r="CI12" s="13">
        <v>7.1225026068066688E-2</v>
      </c>
      <c r="CJ12" s="13">
        <v>1.4004656076369582E-3</v>
      </c>
      <c r="CK12" s="13">
        <v>2.3926980005003262E-2</v>
      </c>
      <c r="CL12" s="13">
        <v>7.0468310020058267E-2</v>
      </c>
      <c r="CM12" s="13">
        <v>4.2191221420027958E-2</v>
      </c>
      <c r="CN12" s="13">
        <v>1.8567488899659423E-2</v>
      </c>
      <c r="CO12" s="13">
        <v>3.9055331174199015E-2</v>
      </c>
      <c r="CP12" s="13">
        <v>6.6802350199552496E-2</v>
      </c>
      <c r="CQ12" s="13">
        <v>3.9850265711992572E-2</v>
      </c>
      <c r="CR12" s="13">
        <v>3.1437162303300292E-2</v>
      </c>
      <c r="CS12" s="13">
        <v>3.8408574484978253E-2</v>
      </c>
      <c r="CT12" s="13">
        <v>9.9882710126279584E-2</v>
      </c>
      <c r="CU12" s="13">
        <v>3.4945756293166319E-2</v>
      </c>
      <c r="CV12" s="13">
        <v>1.4728765791685472E-2</v>
      </c>
      <c r="CW12" s="13">
        <v>2.6212672137277515E-2</v>
      </c>
      <c r="CX12" s="13">
        <v>3.0103078304556385E-2</v>
      </c>
      <c r="CY12" s="13">
        <v>9.8224187953653397E-2</v>
      </c>
      <c r="CZ12" s="13">
        <v>1.4936114251451915E-2</v>
      </c>
      <c r="DA12" s="13">
        <v>2.8855747147116029E-2</v>
      </c>
      <c r="DB12" s="13">
        <v>0.10033186383086123</v>
      </c>
    </row>
    <row r="13" spans="1:106" x14ac:dyDescent="0.2">
      <c r="A13" s="12">
        <v>7</v>
      </c>
      <c r="B13" s="13">
        <v>3.5986356056744828E-2</v>
      </c>
      <c r="C13" s="13">
        <v>0.10891821477172758</v>
      </c>
      <c r="D13" s="13">
        <v>1.9148395683560526E-2</v>
      </c>
      <c r="E13" s="13">
        <v>1.3596042337060688E-4</v>
      </c>
      <c r="F13" s="13">
        <v>4.3774860375537461E-2</v>
      </c>
      <c r="G13" s="13">
        <v>3.546448156718518E-2</v>
      </c>
      <c r="H13" s="13">
        <v>7.1658523977183863E-2</v>
      </c>
      <c r="I13" s="13">
        <v>9.5353718126920395E-3</v>
      </c>
      <c r="J13" s="13">
        <v>1.0885364146706156E-2</v>
      </c>
      <c r="K13" s="13">
        <v>6.4390316022266969E-3</v>
      </c>
      <c r="L13" s="13">
        <v>2.101554211474177E-2</v>
      </c>
      <c r="M13" s="13">
        <v>2.9517814886699245E-2</v>
      </c>
      <c r="N13" s="13">
        <v>4.1590919049635966E-2</v>
      </c>
      <c r="O13" s="13">
        <v>7.6853408542971735E-2</v>
      </c>
      <c r="P13" s="13">
        <v>1.7539957389673955E-2</v>
      </c>
      <c r="Q13" s="13">
        <v>7.107118478990726E-2</v>
      </c>
      <c r="R13" s="13">
        <v>8.2461702716418728E-4</v>
      </c>
      <c r="S13" s="13">
        <v>2.4599344694450576E-2</v>
      </c>
      <c r="T13" s="13">
        <v>6.8196519615215667E-2</v>
      </c>
      <c r="U13" s="13">
        <v>4.3835154011941935E-2</v>
      </c>
      <c r="V13" s="13">
        <v>2.1579274029584372E-2</v>
      </c>
      <c r="W13" s="13">
        <v>4.0260500609965222E-2</v>
      </c>
      <c r="X13" s="13">
        <v>5.6906842294693227E-2</v>
      </c>
      <c r="Y13" s="13">
        <v>4.1754392667945561E-2</v>
      </c>
      <c r="Z13" s="13">
        <v>3.7863345200009002E-2</v>
      </c>
      <c r="AA13" s="13">
        <v>3.8775531174208622E-2</v>
      </c>
      <c r="AB13" s="13">
        <v>9.454123789901181E-2</v>
      </c>
      <c r="AC13" s="13">
        <v>3.9490195747779344E-2</v>
      </c>
      <c r="AD13" s="13">
        <v>9.3129000263052486E-3</v>
      </c>
      <c r="AE13" s="13">
        <v>2.8849715817297339E-2</v>
      </c>
      <c r="AF13" s="13">
        <v>3.2329321935057997E-2</v>
      </c>
      <c r="AG13" s="13">
        <v>0.10120662308775641</v>
      </c>
      <c r="AH13" s="13">
        <v>1.8153960213581399E-2</v>
      </c>
      <c r="AI13" s="13">
        <v>3.0982856121579916E-2</v>
      </c>
      <c r="AJ13" s="13">
        <v>8.9908907560708462E-2</v>
      </c>
      <c r="AK13" s="13">
        <v>3.370852851648376E-2</v>
      </c>
      <c r="AL13" s="13">
        <v>0.14465169117011722</v>
      </c>
      <c r="AM13" s="13">
        <v>1.7766392447928325E-2</v>
      </c>
      <c r="AN13" s="13">
        <v>-2.1269085663752074E-3</v>
      </c>
      <c r="AO13" s="13">
        <v>4.7789853236917645E-2</v>
      </c>
      <c r="AP13" s="13">
        <v>3.7535061250040913E-2</v>
      </c>
      <c r="AQ13" s="13">
        <v>6.9680143797325789E-2</v>
      </c>
      <c r="AR13" s="13">
        <v>7.7174723883925989E-3</v>
      </c>
      <c r="AS13" s="13">
        <v>1.125041848893038E-2</v>
      </c>
      <c r="AT13" s="13">
        <v>6.0568716136284451E-3</v>
      </c>
      <c r="AU13" s="13">
        <v>2.0780303736159578E-2</v>
      </c>
      <c r="AV13" s="13">
        <v>2.4402066788794086E-2</v>
      </c>
      <c r="AW13" s="13">
        <v>3.4017908848744893E-2</v>
      </c>
      <c r="AX13" s="13">
        <v>7.4893030705261099E-2</v>
      </c>
      <c r="AY13" s="13">
        <v>1.4469192951432452E-2</v>
      </c>
      <c r="AZ13" s="13">
        <v>7.2100534033459285E-2</v>
      </c>
      <c r="BA13" s="13">
        <v>2.5085972211291718E-5</v>
      </c>
      <c r="BB13" s="13">
        <v>2.2389068833939652E-2</v>
      </c>
      <c r="BC13" s="13">
        <v>6.6648224105359199E-2</v>
      </c>
      <c r="BD13" s="13">
        <v>4.3519767434980983E-2</v>
      </c>
      <c r="BE13" s="13">
        <v>1.7295559614363132E-2</v>
      </c>
      <c r="BF13" s="13">
        <v>3.4840804045578766E-2</v>
      </c>
      <c r="BG13" s="13">
        <v>6.0752067443513136E-2</v>
      </c>
      <c r="BH13" s="13">
        <v>4.1718606117288948E-2</v>
      </c>
      <c r="BI13" s="13">
        <v>3.1313113230931222E-2</v>
      </c>
      <c r="BJ13" s="13">
        <v>3.541937881250079E-2</v>
      </c>
      <c r="BK13" s="13">
        <v>9.5797496878757604E-2</v>
      </c>
      <c r="BL13" s="13">
        <v>3.679372814105264E-2</v>
      </c>
      <c r="BM13" s="13">
        <v>1.2004279919932026E-2</v>
      </c>
      <c r="BN13" s="13">
        <v>2.4780028110164887E-2</v>
      </c>
      <c r="BO13" s="13">
        <v>2.7008985532755103E-2</v>
      </c>
      <c r="BP13" s="13">
        <v>9.7280159579046677E-2</v>
      </c>
      <c r="BQ13" s="13">
        <v>1.6397301306817713E-2</v>
      </c>
      <c r="BR13" s="13">
        <v>2.7363341308191957E-2</v>
      </c>
      <c r="BS13" s="13">
        <v>9.6268913086018149E-2</v>
      </c>
      <c r="BT13" s="13">
        <v>3.5921051399063542E-2</v>
      </c>
      <c r="BU13" s="13">
        <v>0.16347797467698766</v>
      </c>
      <c r="BV13" s="13">
        <v>2.1585263168681035E-2</v>
      </c>
      <c r="BW13" s="13">
        <v>1.4712450024880752E-3</v>
      </c>
      <c r="BX13" s="13">
        <v>4.9746603531498845E-2</v>
      </c>
      <c r="BY13" s="13">
        <v>3.3644837464681165E-2</v>
      </c>
      <c r="BZ13" s="13">
        <v>7.3543665553418514E-2</v>
      </c>
      <c r="CA13" s="13">
        <v>1.0535072327840123E-2</v>
      </c>
      <c r="CB13" s="13">
        <v>1.3968302599542515E-2</v>
      </c>
      <c r="CC13" s="13">
        <v>9.173788296342078E-3</v>
      </c>
      <c r="CD13" s="13">
        <v>2.4397239252382796E-2</v>
      </c>
      <c r="CE13" s="13">
        <v>2.5745624230509412E-2</v>
      </c>
      <c r="CF13" s="13">
        <v>3.6985558027550214E-2</v>
      </c>
      <c r="CG13" s="13">
        <v>8.1447060171015773E-2</v>
      </c>
      <c r="CH13" s="13">
        <v>1.6466330910593907E-2</v>
      </c>
      <c r="CI13" s="13">
        <v>7.1548082684164127E-2</v>
      </c>
      <c r="CJ13" s="13">
        <v>1.766756843649242E-3</v>
      </c>
      <c r="CK13" s="13">
        <v>2.497634826800077E-2</v>
      </c>
      <c r="CL13" s="13">
        <v>7.224906111565832E-2</v>
      </c>
      <c r="CM13" s="13">
        <v>4.4669700793878553E-2</v>
      </c>
      <c r="CN13" s="13">
        <v>2.0126903349722003E-2</v>
      </c>
      <c r="CO13" s="13">
        <v>4.0542024080195915E-2</v>
      </c>
      <c r="CP13" s="13">
        <v>6.763246356506647E-2</v>
      </c>
      <c r="CQ13" s="13">
        <v>4.1170350614869511E-2</v>
      </c>
      <c r="CR13" s="13">
        <v>3.3729058686248869E-2</v>
      </c>
      <c r="CS13" s="13">
        <v>4.124519577642638E-2</v>
      </c>
      <c r="CT13" s="13">
        <v>9.3989189688265418E-2</v>
      </c>
      <c r="CU13" s="13">
        <v>3.7408404210955926E-2</v>
      </c>
      <c r="CV13" s="13">
        <v>1.7116730360075438E-2</v>
      </c>
      <c r="CW13" s="13">
        <v>2.7597898679831534E-2</v>
      </c>
      <c r="CX13" s="13">
        <v>3.1777288614827537E-2</v>
      </c>
      <c r="CY13" s="13">
        <v>9.8791059005593373E-2</v>
      </c>
      <c r="CZ13" s="13">
        <v>1.6297562221335715E-2</v>
      </c>
      <c r="DA13" s="13">
        <v>3.0954113403679484E-2</v>
      </c>
      <c r="DB13" s="13">
        <v>0.1017571425228585</v>
      </c>
    </row>
    <row r="14" spans="1:106" x14ac:dyDescent="0.2">
      <c r="A14" s="12">
        <v>8</v>
      </c>
      <c r="B14" s="13">
        <v>3.7062937746771052E-2</v>
      </c>
      <c r="C14" s="13">
        <v>0.10988519357510285</v>
      </c>
      <c r="D14" s="13">
        <v>2.078290625924506E-2</v>
      </c>
      <c r="E14" s="13">
        <v>9.6086374889292614E-4</v>
      </c>
      <c r="F14" s="13">
        <v>4.4993422777255709E-2</v>
      </c>
      <c r="G14" s="13">
        <v>3.6016948799939552E-2</v>
      </c>
      <c r="H14" s="13">
        <v>7.2280751681639499E-2</v>
      </c>
      <c r="I14" s="13">
        <v>1.0242569751491626E-2</v>
      </c>
      <c r="J14" s="13">
        <v>1.2536054279685294E-2</v>
      </c>
      <c r="K14" s="13">
        <v>8.1339150821655437E-3</v>
      </c>
      <c r="L14" s="13">
        <v>2.1847652846961996E-2</v>
      </c>
      <c r="M14" s="13">
        <v>3.0675469440296643E-2</v>
      </c>
      <c r="N14" s="13">
        <v>4.3301705303827376E-2</v>
      </c>
      <c r="O14" s="13">
        <v>7.6721484755837066E-2</v>
      </c>
      <c r="P14" s="13">
        <v>1.9442236490844422E-2</v>
      </c>
      <c r="Q14" s="13">
        <v>7.1219873750189677E-2</v>
      </c>
      <c r="R14" s="13">
        <v>1.3393794337124287E-3</v>
      </c>
      <c r="S14" s="13">
        <v>2.5443143081307795E-2</v>
      </c>
      <c r="T14" s="13">
        <v>7.029864944648212E-2</v>
      </c>
      <c r="U14" s="13">
        <v>4.4557555200539056E-2</v>
      </c>
      <c r="V14" s="13">
        <v>2.2777537750322985E-2</v>
      </c>
      <c r="W14" s="13">
        <v>4.1358974950048255E-2</v>
      </c>
      <c r="X14" s="13">
        <v>5.732997972265963E-2</v>
      </c>
      <c r="Y14" s="13">
        <v>4.2535083279563901E-2</v>
      </c>
      <c r="Z14" s="13">
        <v>3.9213295129301162E-2</v>
      </c>
      <c r="AA14" s="13">
        <v>4.0534821799079523E-2</v>
      </c>
      <c r="AB14" s="13">
        <v>9.4139516090711028E-2</v>
      </c>
      <c r="AC14" s="13">
        <v>4.1284590562899126E-2</v>
      </c>
      <c r="AD14" s="13">
        <v>1.1248049073419697E-2</v>
      </c>
      <c r="AE14" s="13">
        <v>3.011575055579141E-2</v>
      </c>
      <c r="AF14" s="13">
        <v>3.3499408714268819E-2</v>
      </c>
      <c r="AG14" s="13">
        <v>0.10161200002582493</v>
      </c>
      <c r="AH14" s="13">
        <v>1.9132812746449179E-2</v>
      </c>
      <c r="AI14" s="13">
        <v>3.2660612593978122E-2</v>
      </c>
      <c r="AJ14" s="13">
        <v>9.1963869983811897E-2</v>
      </c>
      <c r="AK14" s="13">
        <v>3.4442643884156521E-2</v>
      </c>
      <c r="AL14" s="13">
        <v>0.14480152919752998</v>
      </c>
      <c r="AM14" s="13">
        <v>1.9363648307771042E-2</v>
      </c>
      <c r="AN14" s="13">
        <v>-1.1704232195337561E-3</v>
      </c>
      <c r="AO14" s="13">
        <v>4.8841158453133637E-2</v>
      </c>
      <c r="AP14" s="13">
        <v>3.8132647005236331E-2</v>
      </c>
      <c r="AQ14" s="13">
        <v>7.2221941743378926E-2</v>
      </c>
      <c r="AR14" s="13">
        <v>8.4001440143937067E-3</v>
      </c>
      <c r="AS14" s="13">
        <v>1.2863278192655647E-2</v>
      </c>
      <c r="AT14" s="13">
        <v>7.6425197150984392E-3</v>
      </c>
      <c r="AU14" s="13">
        <v>2.20541301465349E-2</v>
      </c>
      <c r="AV14" s="13">
        <v>2.5425375416892715E-2</v>
      </c>
      <c r="AW14" s="13">
        <v>3.5861829686002711E-2</v>
      </c>
      <c r="AX14" s="13">
        <v>7.5114316442470352E-2</v>
      </c>
      <c r="AY14" s="13">
        <v>1.6424850419331838E-2</v>
      </c>
      <c r="AZ14" s="13">
        <v>7.1977406881398753E-2</v>
      </c>
      <c r="BA14" s="13">
        <v>5.1343710044671198E-4</v>
      </c>
      <c r="BB14" s="13">
        <v>2.3241943853158142E-2</v>
      </c>
      <c r="BC14" s="13">
        <v>6.8358196562139595E-2</v>
      </c>
      <c r="BD14" s="13">
        <v>4.4551534895505451E-2</v>
      </c>
      <c r="BE14" s="13">
        <v>1.8636593528012613E-2</v>
      </c>
      <c r="BF14" s="13">
        <v>3.6164038832661394E-2</v>
      </c>
      <c r="BG14" s="13">
        <v>6.1749415548695952E-2</v>
      </c>
      <c r="BH14" s="13">
        <v>4.2728156483489155E-2</v>
      </c>
      <c r="BI14" s="13">
        <v>3.2954389303499143E-2</v>
      </c>
      <c r="BJ14" s="13">
        <v>3.7372547329193928E-2</v>
      </c>
      <c r="BK14" s="13">
        <v>9.5253263198560312E-2</v>
      </c>
      <c r="BL14" s="13">
        <v>3.8674010278316073E-2</v>
      </c>
      <c r="BM14" s="13">
        <v>1.41993831024112E-2</v>
      </c>
      <c r="BN14" s="13">
        <v>2.5911373456227071E-2</v>
      </c>
      <c r="BO14" s="13">
        <v>2.8000985052553773E-2</v>
      </c>
      <c r="BP14" s="13">
        <v>9.7870131072239408E-2</v>
      </c>
      <c r="BQ14" s="13">
        <v>1.7489486368938989E-2</v>
      </c>
      <c r="BR14" s="13">
        <v>2.9047863138103036E-2</v>
      </c>
      <c r="BS14" s="13">
        <v>9.7774404635209589E-2</v>
      </c>
      <c r="BT14" s="13">
        <v>3.7193099647768291E-2</v>
      </c>
      <c r="BU14" s="13">
        <v>0.16354496418022224</v>
      </c>
      <c r="BV14" s="13">
        <v>2.3329560710110053E-2</v>
      </c>
      <c r="BW14" s="13">
        <v>2.5616374848171919E-3</v>
      </c>
      <c r="BX14" s="13">
        <v>5.0829271514954311E-2</v>
      </c>
      <c r="BY14" s="13">
        <v>3.4141028825480646E-2</v>
      </c>
      <c r="BZ14" s="13">
        <v>7.5679306443958705E-2</v>
      </c>
      <c r="CA14" s="13">
        <v>1.1476365430048485E-2</v>
      </c>
      <c r="CB14" s="13">
        <v>1.5663061032123116E-2</v>
      </c>
      <c r="CC14" s="13">
        <v>1.0928486271362337E-2</v>
      </c>
      <c r="CD14" s="13">
        <v>2.5756401117134731E-2</v>
      </c>
      <c r="CE14" s="13">
        <v>2.7059539092074036E-2</v>
      </c>
      <c r="CF14" s="13">
        <v>3.9033878669091804E-2</v>
      </c>
      <c r="CG14" s="13">
        <v>8.190013198318713E-2</v>
      </c>
      <c r="CH14" s="13">
        <v>1.8601658858552694E-2</v>
      </c>
      <c r="CI14" s="13">
        <v>7.1464921794602621E-2</v>
      </c>
      <c r="CJ14" s="13">
        <v>2.4140309541702543E-3</v>
      </c>
      <c r="CK14" s="13">
        <v>2.582784841620489E-2</v>
      </c>
      <c r="CL14" s="13">
        <v>7.3634327383528042E-2</v>
      </c>
      <c r="CM14" s="13">
        <v>4.4860518209195899E-2</v>
      </c>
      <c r="CN14" s="13">
        <v>2.1500622997600027E-2</v>
      </c>
      <c r="CO14" s="13">
        <v>4.1809220599605901E-2</v>
      </c>
      <c r="CP14" s="13">
        <v>6.7975076707782245E-2</v>
      </c>
      <c r="CQ14" s="13">
        <v>4.2380346850606099E-2</v>
      </c>
      <c r="CR14" s="13">
        <v>3.5189739869797343E-2</v>
      </c>
      <c r="CS14" s="13">
        <v>4.3546769237209348E-2</v>
      </c>
      <c r="CT14" s="13">
        <v>9.5115028503887533E-2</v>
      </c>
      <c r="CU14" s="13">
        <v>3.9767899183893674E-2</v>
      </c>
      <c r="CV14" s="13">
        <v>1.9237541813113657E-2</v>
      </c>
      <c r="CW14" s="13">
        <v>2.90514325414577E-2</v>
      </c>
      <c r="CX14" s="13">
        <v>3.2931700919632156E-2</v>
      </c>
      <c r="CY14" s="13">
        <v>9.9537311058808031E-2</v>
      </c>
      <c r="CZ14" s="13">
        <v>1.754406515959972E-2</v>
      </c>
      <c r="DA14" s="13">
        <v>3.2239989415372206E-2</v>
      </c>
      <c r="DB14" s="13">
        <v>0.10294882743565892</v>
      </c>
    </row>
    <row r="15" spans="1:106" x14ac:dyDescent="0.2">
      <c r="A15" s="12">
        <v>9</v>
      </c>
      <c r="B15" s="13">
        <v>3.7630156384187874E-2</v>
      </c>
      <c r="C15" s="13">
        <v>0.11117882975226956</v>
      </c>
      <c r="D15" s="13">
        <v>2.2346472193055522E-2</v>
      </c>
      <c r="E15" s="13">
        <v>2.0900590243151385E-3</v>
      </c>
      <c r="F15" s="13">
        <v>4.6024966654618638E-2</v>
      </c>
      <c r="G15" s="13">
        <v>3.6425099550601914E-2</v>
      </c>
      <c r="H15" s="13">
        <v>7.2401436074604142E-2</v>
      </c>
      <c r="I15" s="13">
        <v>1.1013038879662318E-2</v>
      </c>
      <c r="J15" s="13">
        <v>1.3993088419861355E-2</v>
      </c>
      <c r="K15" s="13">
        <v>9.7149432661320922E-3</v>
      </c>
      <c r="L15" s="13">
        <v>2.2515444750002667E-2</v>
      </c>
      <c r="M15" s="13">
        <v>3.1712544972666734E-2</v>
      </c>
      <c r="N15" s="13">
        <v>4.4575993192708108E-2</v>
      </c>
      <c r="O15" s="13">
        <v>7.6195221387648226E-2</v>
      </c>
      <c r="P15" s="13">
        <v>2.1495209657753644E-2</v>
      </c>
      <c r="Q15" s="13">
        <v>7.1209103850026878E-2</v>
      </c>
      <c r="R15" s="13">
        <v>1.7176221851373796E-3</v>
      </c>
      <c r="S15" s="13">
        <v>2.6093538564124108E-2</v>
      </c>
      <c r="T15" s="13">
        <v>7.1401229937001931E-2</v>
      </c>
      <c r="U15" s="13">
        <v>4.5124568279242716E-2</v>
      </c>
      <c r="V15" s="13">
        <v>2.369116762740453E-2</v>
      </c>
      <c r="W15" s="13">
        <v>4.2294926952744838E-2</v>
      </c>
      <c r="X15" s="13">
        <v>5.7777887606365042E-2</v>
      </c>
      <c r="Y15" s="13">
        <v>4.2853270099956653E-2</v>
      </c>
      <c r="Z15" s="13">
        <v>4.027308868827939E-2</v>
      </c>
      <c r="AA15" s="13">
        <v>4.192895927804674E-2</v>
      </c>
      <c r="AB15" s="13">
        <v>9.3716040332105344E-2</v>
      </c>
      <c r="AC15" s="13">
        <v>4.2654384351112684E-2</v>
      </c>
      <c r="AD15" s="13">
        <v>1.2943856929416908E-2</v>
      </c>
      <c r="AE15" s="13">
        <v>3.1121567713072062E-2</v>
      </c>
      <c r="AF15" s="13">
        <v>3.4759837667047488E-2</v>
      </c>
      <c r="AG15" s="13">
        <v>0.10196651507485655</v>
      </c>
      <c r="AH15" s="13">
        <v>2.0051399339595433E-2</v>
      </c>
      <c r="AI15" s="13">
        <v>3.3920348359558483E-2</v>
      </c>
      <c r="AJ15" s="13">
        <v>9.38857815748535E-2</v>
      </c>
      <c r="AK15" s="13">
        <v>3.4876368022201953E-2</v>
      </c>
      <c r="AL15" s="13">
        <v>0.14495762882152552</v>
      </c>
      <c r="AM15" s="13">
        <v>2.0871424871418132E-2</v>
      </c>
      <c r="AN15" s="13">
        <v>-3.1031570643624828E-4</v>
      </c>
      <c r="AO15" s="13">
        <v>4.9696129049735971E-2</v>
      </c>
      <c r="AP15" s="13">
        <v>3.8387734212422364E-2</v>
      </c>
      <c r="AQ15" s="13">
        <v>7.3422150088974458E-2</v>
      </c>
      <c r="AR15" s="13">
        <v>9.0714295203078166E-3</v>
      </c>
      <c r="AS15" s="13">
        <v>1.4471726966000631E-2</v>
      </c>
      <c r="AT15" s="13">
        <v>9.1183559528402736E-3</v>
      </c>
      <c r="AU15" s="13">
        <v>2.29991098794462E-2</v>
      </c>
      <c r="AV15" s="13">
        <v>2.632620273088504E-2</v>
      </c>
      <c r="AW15" s="13">
        <v>3.7688075455449832E-2</v>
      </c>
      <c r="AX15" s="13">
        <v>7.5222745185895556E-2</v>
      </c>
      <c r="AY15" s="13">
        <v>1.8367143447440171E-2</v>
      </c>
      <c r="AZ15" s="13">
        <v>7.1715250670028707E-2</v>
      </c>
      <c r="BA15" s="13">
        <v>1.1189383648737561E-3</v>
      </c>
      <c r="BB15" s="13">
        <v>2.3917953797850222E-2</v>
      </c>
      <c r="BC15" s="13">
        <v>6.9679167189891977E-2</v>
      </c>
      <c r="BD15" s="13">
        <v>4.5252061566405155E-2</v>
      </c>
      <c r="BE15" s="13">
        <v>1.9865258077110148E-2</v>
      </c>
      <c r="BF15" s="13">
        <v>3.7318558589960249E-2</v>
      </c>
      <c r="BG15" s="13">
        <v>6.2621054083649597E-2</v>
      </c>
      <c r="BH15" s="13">
        <v>4.3216752233887767E-2</v>
      </c>
      <c r="BI15" s="13">
        <v>3.4165332409949123E-2</v>
      </c>
      <c r="BJ15" s="13">
        <v>3.9200159830201642E-2</v>
      </c>
      <c r="BK15" s="13">
        <v>9.5513009173230801E-2</v>
      </c>
      <c r="BL15" s="13">
        <v>4.0419101340260166E-2</v>
      </c>
      <c r="BM15" s="13">
        <v>1.6233584684205882E-2</v>
      </c>
      <c r="BN15" s="13">
        <v>2.70329330177288E-2</v>
      </c>
      <c r="BO15" s="13">
        <v>2.9027212816409076E-2</v>
      </c>
      <c r="BP15" s="13">
        <v>9.8556219424448033E-2</v>
      </c>
      <c r="BQ15" s="13">
        <v>1.849618740797121E-2</v>
      </c>
      <c r="BR15" s="13">
        <v>3.0799383287018145E-2</v>
      </c>
      <c r="BS15" s="13">
        <v>9.9302083125107243E-2</v>
      </c>
      <c r="BT15" s="13">
        <v>3.774195916060763E-2</v>
      </c>
      <c r="BU15" s="13">
        <v>0.16361407235910885</v>
      </c>
      <c r="BV15" s="13">
        <v>2.4998569040877383E-2</v>
      </c>
      <c r="BW15" s="13">
        <v>3.519049070024538E-3</v>
      </c>
      <c r="BX15" s="13">
        <v>5.1645722598677279E-2</v>
      </c>
      <c r="BY15" s="13">
        <v>3.4556853443730384E-2</v>
      </c>
      <c r="BZ15" s="13">
        <v>7.7351734810515493E-2</v>
      </c>
      <c r="CA15" s="13">
        <v>1.2374013784214988E-2</v>
      </c>
      <c r="CB15" s="13">
        <v>1.7187836206445262E-2</v>
      </c>
      <c r="CC15" s="13">
        <v>1.2591770027417404E-2</v>
      </c>
      <c r="CD15" s="13">
        <v>2.6879409617883709E-2</v>
      </c>
      <c r="CE15" s="13">
        <v>2.8119769125569238E-2</v>
      </c>
      <c r="CF15" s="13">
        <v>4.1066627526882948E-2</v>
      </c>
      <c r="CG15" s="13">
        <v>8.2038929621359058E-2</v>
      </c>
      <c r="CH15" s="13">
        <v>2.0780299206419439E-2</v>
      </c>
      <c r="CI15" s="13">
        <v>7.1163670894420328E-2</v>
      </c>
      <c r="CJ15" s="13">
        <v>3.1174890127252386E-3</v>
      </c>
      <c r="CK15" s="13">
        <v>2.6496649968461572E-2</v>
      </c>
      <c r="CL15" s="13">
        <v>7.4838313642598964E-2</v>
      </c>
      <c r="CM15" s="13">
        <v>4.5076276980645424E-2</v>
      </c>
      <c r="CN15" s="13">
        <v>2.2646033590092207E-2</v>
      </c>
      <c r="CO15" s="13">
        <v>4.2894644475975907E-2</v>
      </c>
      <c r="CP15" s="13">
        <v>6.7972592333057857E-2</v>
      </c>
      <c r="CQ15" s="13">
        <v>4.3534436875668048E-2</v>
      </c>
      <c r="CR15" s="13">
        <v>3.6122066725754909E-2</v>
      </c>
      <c r="CS15" s="13">
        <v>4.5547952702664318E-2</v>
      </c>
      <c r="CT15" s="13">
        <v>9.6354878164891078E-2</v>
      </c>
      <c r="CU15" s="13">
        <v>4.1949373027901693E-2</v>
      </c>
      <c r="CV15" s="13">
        <v>2.116329583495391E-2</v>
      </c>
      <c r="CW15" s="13">
        <v>3.0545597414921133E-2</v>
      </c>
      <c r="CX15" s="13">
        <v>3.3988824355414726E-2</v>
      </c>
      <c r="CY15" s="13">
        <v>0.10017680571751231</v>
      </c>
      <c r="CZ15" s="13">
        <v>1.8697752082852181E-2</v>
      </c>
      <c r="DA15" s="13">
        <v>3.3887189672852092E-2</v>
      </c>
      <c r="DB15" s="13">
        <v>0.10424261964109016</v>
      </c>
    </row>
    <row r="16" spans="1:106" x14ac:dyDescent="0.2">
      <c r="A16" s="12">
        <v>10</v>
      </c>
      <c r="B16" s="13">
        <v>3.8136106464245811E-2</v>
      </c>
      <c r="C16" s="13">
        <v>0.11222645221414851</v>
      </c>
      <c r="D16" s="13">
        <v>2.4042329306938726E-2</v>
      </c>
      <c r="E16" s="13">
        <v>2.7536240973473625E-3</v>
      </c>
      <c r="F16" s="13">
        <v>4.6856240627770385E-2</v>
      </c>
      <c r="G16" s="13">
        <v>3.6779917870787271E-2</v>
      </c>
      <c r="H16" s="13">
        <v>7.2606376577135645E-2</v>
      </c>
      <c r="I16" s="13">
        <v>1.1652424121912031E-2</v>
      </c>
      <c r="J16" s="13">
        <v>1.5364756154890413E-2</v>
      </c>
      <c r="K16" s="13">
        <v>1.1140935478646252E-2</v>
      </c>
      <c r="L16" s="13">
        <v>2.3049521798136796E-2</v>
      </c>
      <c r="M16" s="13">
        <v>3.2479489281399099E-2</v>
      </c>
      <c r="N16" s="13">
        <v>4.5558947602521771E-2</v>
      </c>
      <c r="O16" s="13">
        <v>7.5597038276533191E-2</v>
      </c>
      <c r="P16" s="13">
        <v>2.2857389853404797E-2</v>
      </c>
      <c r="Q16" s="13">
        <v>7.1138208149971405E-2</v>
      </c>
      <c r="R16" s="13">
        <v>2.1289190209561326E-3</v>
      </c>
      <c r="S16" s="13">
        <v>2.6557314594989112E-2</v>
      </c>
      <c r="T16" s="13">
        <v>7.33361890283728E-2</v>
      </c>
      <c r="U16" s="13">
        <v>4.5695951311635508E-2</v>
      </c>
      <c r="V16" s="13">
        <v>2.4445188609971913E-2</v>
      </c>
      <c r="W16" s="13">
        <v>4.3102885961213033E-2</v>
      </c>
      <c r="X16" s="13">
        <v>5.8127574629114331E-2</v>
      </c>
      <c r="Y16" s="13">
        <v>4.3161651677183555E-2</v>
      </c>
      <c r="Z16" s="13">
        <v>4.1115619271355097E-2</v>
      </c>
      <c r="AA16" s="13">
        <v>4.3172002892477579E-2</v>
      </c>
      <c r="AB16" s="13">
        <v>9.3449507693663447E-2</v>
      </c>
      <c r="AC16" s="13">
        <v>4.3849495686699269E-2</v>
      </c>
      <c r="AD16" s="13">
        <v>1.4457386249866255E-2</v>
      </c>
      <c r="AE16" s="13">
        <v>3.2085339394251733E-2</v>
      </c>
      <c r="AF16" s="13">
        <v>3.6125487412302482E-2</v>
      </c>
      <c r="AG16" s="13">
        <v>0.10245769111019953</v>
      </c>
      <c r="AH16" s="13">
        <v>2.0904335790995709E-2</v>
      </c>
      <c r="AI16" s="13">
        <v>3.4635931635567996E-2</v>
      </c>
      <c r="AJ16" s="13">
        <v>9.5645155933186565E-2</v>
      </c>
      <c r="AK16" s="13">
        <v>3.5114084371342891E-2</v>
      </c>
      <c r="AL16" s="13">
        <v>0.14493349464293348</v>
      </c>
      <c r="AM16" s="13">
        <v>2.2255144201608124E-2</v>
      </c>
      <c r="AN16" s="13">
        <v>4.7017576266794592E-4</v>
      </c>
      <c r="AO16" s="13">
        <v>5.0356399703970656E-2</v>
      </c>
      <c r="AP16" s="13">
        <v>3.8552272878047411E-2</v>
      </c>
      <c r="AQ16" s="13">
        <v>7.4273045533197024E-2</v>
      </c>
      <c r="AR16" s="13">
        <v>9.7797693253540707E-3</v>
      </c>
      <c r="AS16" s="13">
        <v>1.577402582287557E-2</v>
      </c>
      <c r="AT16" s="13">
        <v>1.0692491371780743E-2</v>
      </c>
      <c r="AU16" s="13">
        <v>2.3832435749205683E-2</v>
      </c>
      <c r="AV16" s="13">
        <v>2.7164651961751884E-2</v>
      </c>
      <c r="AW16" s="13">
        <v>3.9526248761850846E-2</v>
      </c>
      <c r="AX16" s="13">
        <v>7.527451139102781E-2</v>
      </c>
      <c r="AY16" s="13">
        <v>1.9947879953744474E-2</v>
      </c>
      <c r="AZ16" s="13">
        <v>7.143032030943175E-2</v>
      </c>
      <c r="BA16" s="13">
        <v>1.8422371978459307E-3</v>
      </c>
      <c r="BB16" s="13">
        <v>2.4419325147162496E-2</v>
      </c>
      <c r="BC16" s="13">
        <v>7.1020881245721146E-2</v>
      </c>
      <c r="BD16" s="13">
        <v>4.6069815587910679E-2</v>
      </c>
      <c r="BE16" s="13">
        <v>2.0942509589985558E-2</v>
      </c>
      <c r="BF16" s="13">
        <v>3.8350089887789096E-2</v>
      </c>
      <c r="BG16" s="13">
        <v>6.3266725532190371E-2</v>
      </c>
      <c r="BH16" s="13">
        <v>4.3644503791156364E-2</v>
      </c>
      <c r="BI16" s="13">
        <v>3.5472769460267672E-2</v>
      </c>
      <c r="BJ16" s="13">
        <v>4.1064058952358096E-2</v>
      </c>
      <c r="BK16" s="13">
        <v>9.5713225819525016E-2</v>
      </c>
      <c r="BL16" s="13">
        <v>4.2073253978675229E-2</v>
      </c>
      <c r="BM16" s="13">
        <v>1.8071376423230756E-2</v>
      </c>
      <c r="BN16" s="13">
        <v>2.7953894340549512E-2</v>
      </c>
      <c r="BO16" s="13">
        <v>3.0109738818964615E-2</v>
      </c>
      <c r="BP16" s="13">
        <v>9.9725391210921277E-2</v>
      </c>
      <c r="BQ16" s="13">
        <v>1.9447093026279783E-2</v>
      </c>
      <c r="BR16" s="13">
        <v>3.1815768549260826E-2</v>
      </c>
      <c r="BS16" s="13">
        <v>0.10082588260158665</v>
      </c>
      <c r="BT16" s="13">
        <v>3.8040392510436449E-2</v>
      </c>
      <c r="BU16" s="13">
        <v>0.16367236030313181</v>
      </c>
      <c r="BV16" s="13">
        <v>2.6430624437699057E-2</v>
      </c>
      <c r="BW16" s="13">
        <v>4.3464820205330046E-3</v>
      </c>
      <c r="BX16" s="13">
        <v>5.2240784551377706E-2</v>
      </c>
      <c r="BY16" s="13">
        <v>3.4947956252139312E-2</v>
      </c>
      <c r="BZ16" s="13">
        <v>7.8526114681545023E-2</v>
      </c>
      <c r="CA16" s="13">
        <v>1.3152707524512364E-2</v>
      </c>
      <c r="CB16" s="13">
        <v>1.8554693559409197E-2</v>
      </c>
      <c r="CC16" s="13">
        <v>1.4101290688458556E-2</v>
      </c>
      <c r="CD16" s="13">
        <v>2.7730352392909996E-2</v>
      </c>
      <c r="CE16" s="13">
        <v>2.8951054802774268E-2</v>
      </c>
      <c r="CF16" s="13">
        <v>4.2817039999380802E-2</v>
      </c>
      <c r="CG16" s="13">
        <v>8.2021051250661614E-2</v>
      </c>
      <c r="CH16" s="13">
        <v>2.2406888317823448E-2</v>
      </c>
      <c r="CI16" s="13">
        <v>7.0818330913823058E-2</v>
      </c>
      <c r="CJ16" s="13">
        <v>3.8608154697103991E-3</v>
      </c>
      <c r="CK16" s="13">
        <v>2.6994062649634776E-2</v>
      </c>
      <c r="CL16" s="13">
        <v>7.6084139745594692E-2</v>
      </c>
      <c r="CM16" s="13">
        <v>4.5501880585609777E-2</v>
      </c>
      <c r="CN16" s="13">
        <v>2.3623057438387329E-2</v>
      </c>
      <c r="CO16" s="13">
        <v>4.3830460594368681E-2</v>
      </c>
      <c r="CP16" s="13">
        <v>6.7762959992996308E-2</v>
      </c>
      <c r="CQ16" s="13">
        <v>4.4653921247425288E-2</v>
      </c>
      <c r="CR16" s="13">
        <v>3.7232710354351495E-2</v>
      </c>
      <c r="CS16" s="13">
        <v>4.750825100989986E-2</v>
      </c>
      <c r="CT16" s="13">
        <v>9.4671202109862351E-2</v>
      </c>
      <c r="CU16" s="13">
        <v>4.3951843018779524E-2</v>
      </c>
      <c r="CV16" s="13">
        <v>2.2832508042076149E-2</v>
      </c>
      <c r="CW16" s="13">
        <v>3.1495369178091481E-2</v>
      </c>
      <c r="CX16" s="13">
        <v>3.5027947038919871E-2</v>
      </c>
      <c r="CY16" s="13">
        <v>0.10140310096856742</v>
      </c>
      <c r="CZ16" s="13">
        <v>1.9769701722343713E-2</v>
      </c>
      <c r="DA16" s="13">
        <v>3.4551074277930915E-2</v>
      </c>
      <c r="DB16" s="13">
        <v>0.1055126864174103</v>
      </c>
    </row>
    <row r="17" spans="1:106" x14ac:dyDescent="0.2">
      <c r="A17" s="12">
        <v>11</v>
      </c>
      <c r="B17" s="13">
        <v>3.8770427638101568E-2</v>
      </c>
      <c r="C17" s="13">
        <v>0.11276486750797021</v>
      </c>
      <c r="D17" s="13">
        <v>2.5309492713049941E-2</v>
      </c>
      <c r="E17" s="13">
        <v>3.6404653406145737E-3</v>
      </c>
      <c r="F17" s="13">
        <v>4.7488532470625788E-2</v>
      </c>
      <c r="G17" s="13">
        <v>3.7326055250044732E-2</v>
      </c>
      <c r="H17" s="13">
        <v>7.2631284229106807E-2</v>
      </c>
      <c r="I17" s="13">
        <v>1.2412410863717582E-2</v>
      </c>
      <c r="J17" s="13">
        <v>1.6559092191085201E-2</v>
      </c>
      <c r="K17" s="13">
        <v>1.2413997816655753E-2</v>
      </c>
      <c r="L17" s="13">
        <v>2.3505991581574959E-2</v>
      </c>
      <c r="M17" s="13">
        <v>3.2954517342460576E-2</v>
      </c>
      <c r="N17" s="13">
        <v>4.6660681705950724E-2</v>
      </c>
      <c r="O17" s="13">
        <v>7.5099886439640384E-2</v>
      </c>
      <c r="P17" s="13">
        <v>2.4124167284586884E-2</v>
      </c>
      <c r="Q17" s="13">
        <v>7.1062932733128026E-2</v>
      </c>
      <c r="R17" s="13">
        <v>2.6119804155637638E-3</v>
      </c>
      <c r="S17" s="13">
        <v>2.6853277713079438E-2</v>
      </c>
      <c r="T17" s="13">
        <v>7.5133046946136872E-2</v>
      </c>
      <c r="U17" s="13">
        <v>4.6503371031426877E-2</v>
      </c>
      <c r="V17" s="13">
        <v>2.5134612433458825E-2</v>
      </c>
      <c r="W17" s="13">
        <v>4.3912187956577808E-2</v>
      </c>
      <c r="X17" s="13">
        <v>5.8315128232622193E-2</v>
      </c>
      <c r="Y17" s="13">
        <v>4.367291142237284E-2</v>
      </c>
      <c r="Z17" s="13">
        <v>4.1768100554460563E-2</v>
      </c>
      <c r="AA17" s="13">
        <v>4.4103011802083758E-2</v>
      </c>
      <c r="AB17" s="13">
        <v>9.3111719047722863E-2</v>
      </c>
      <c r="AC17" s="13">
        <v>4.5003839406046797E-2</v>
      </c>
      <c r="AD17" s="13">
        <v>1.5773215356527093E-2</v>
      </c>
      <c r="AE17" s="13">
        <v>3.2917220386360135E-2</v>
      </c>
      <c r="AF17" s="13">
        <v>3.7512680639614215E-2</v>
      </c>
      <c r="AG17" s="13">
        <v>0.10265406047093117</v>
      </c>
      <c r="AH17" s="13">
        <v>2.2007088429639055E-2</v>
      </c>
      <c r="AI17" s="13">
        <v>3.5359007652101981E-2</v>
      </c>
      <c r="AJ17" s="13">
        <v>9.7352268851142565E-2</v>
      </c>
      <c r="AK17" s="13">
        <v>3.5487057769697516E-2</v>
      </c>
      <c r="AL17" s="13">
        <v>0.14445562036139714</v>
      </c>
      <c r="AM17" s="13">
        <v>2.3502321664899073E-2</v>
      </c>
      <c r="AN17" s="13">
        <v>1.0553740274290568E-3</v>
      </c>
      <c r="AO17" s="13">
        <v>5.0830921429215747E-2</v>
      </c>
      <c r="AP17" s="13">
        <v>3.8931517449875441E-2</v>
      </c>
      <c r="AQ17" s="13">
        <v>7.4791050981544593E-2</v>
      </c>
      <c r="AR17" s="13">
        <v>1.0470198046361512E-2</v>
      </c>
      <c r="AS17" s="13">
        <v>1.6823127867160004E-2</v>
      </c>
      <c r="AT17" s="13">
        <v>1.184008069123621E-2</v>
      </c>
      <c r="AU17" s="13">
        <v>2.4462434338884398E-2</v>
      </c>
      <c r="AV17" s="13">
        <v>2.7986557447715166E-2</v>
      </c>
      <c r="AW17" s="13">
        <v>4.1124597191697587E-2</v>
      </c>
      <c r="AX17" s="13">
        <v>7.5302177995980824E-2</v>
      </c>
      <c r="AY17" s="13">
        <v>2.1373151840480498E-2</v>
      </c>
      <c r="AZ17" s="13">
        <v>7.118554353855977E-2</v>
      </c>
      <c r="BA17" s="13">
        <v>2.4195552659560526E-3</v>
      </c>
      <c r="BB17" s="13">
        <v>2.4761978691403508E-2</v>
      </c>
      <c r="BC17" s="13">
        <v>7.2461501255133731E-2</v>
      </c>
      <c r="BD17" s="13">
        <v>4.6997309294118494E-2</v>
      </c>
      <c r="BE17" s="13">
        <v>2.1904770212374913E-2</v>
      </c>
      <c r="BF17" s="13">
        <v>3.9360139530785654E-2</v>
      </c>
      <c r="BG17" s="13">
        <v>6.3636752894973947E-2</v>
      </c>
      <c r="BH17" s="13">
        <v>4.4232952339156029E-2</v>
      </c>
      <c r="BI17" s="13">
        <v>3.6589507155135204E-2</v>
      </c>
      <c r="BJ17" s="13">
        <v>4.2532884582135555E-2</v>
      </c>
      <c r="BK17" s="13">
        <v>9.5647246311730605E-2</v>
      </c>
      <c r="BL17" s="13">
        <v>4.3656062278042862E-2</v>
      </c>
      <c r="BM17" s="13">
        <v>1.9615509807094922E-2</v>
      </c>
      <c r="BN17" s="13">
        <v>2.8889946586191373E-2</v>
      </c>
      <c r="BO17" s="13">
        <v>3.1345548433500348E-2</v>
      </c>
      <c r="BP17" s="13">
        <v>0.10054731931494354</v>
      </c>
      <c r="BQ17" s="13">
        <v>2.0641559103197649E-2</v>
      </c>
      <c r="BR17" s="13">
        <v>3.2668139113074979E-2</v>
      </c>
      <c r="BS17" s="13">
        <v>0.10231129174309572</v>
      </c>
      <c r="BT17" s="13">
        <v>3.8542351862548507E-2</v>
      </c>
      <c r="BU17" s="13">
        <v>0.16326612234047255</v>
      </c>
      <c r="BV17" s="13">
        <v>2.7742884654870625E-2</v>
      </c>
      <c r="BW17" s="13">
        <v>4.9622394009527504E-3</v>
      </c>
      <c r="BX17" s="13">
        <v>5.2647992242805586E-2</v>
      </c>
      <c r="BY17" s="13">
        <v>3.5544637085275221E-2</v>
      </c>
      <c r="BZ17" s="13">
        <v>7.918753238185916E-2</v>
      </c>
      <c r="CA17" s="13">
        <v>1.3887149965971401E-2</v>
      </c>
      <c r="CB17" s="13">
        <v>1.9751984371913833E-2</v>
      </c>
      <c r="CC17" s="13">
        <v>1.5441949639275698E-2</v>
      </c>
      <c r="CD17" s="13">
        <v>2.8411547165038575E-2</v>
      </c>
      <c r="CE17" s="13">
        <v>2.9606256484209448E-2</v>
      </c>
      <c r="CF17" s="13">
        <v>4.4536369490302485E-2</v>
      </c>
      <c r="CG17" s="13">
        <v>8.1939033061943389E-2</v>
      </c>
      <c r="CH17" s="13">
        <v>2.3795198204187074E-2</v>
      </c>
      <c r="CI17" s="13">
        <v>7.0523197594432485E-2</v>
      </c>
      <c r="CJ17" s="13">
        <v>4.4694472512460948E-3</v>
      </c>
      <c r="CK17" s="13">
        <v>2.7339355625256356E-2</v>
      </c>
      <c r="CL17" s="13">
        <v>7.7384895026833211E-2</v>
      </c>
      <c r="CM17" s="13">
        <v>4.6179909295620103E-2</v>
      </c>
      <c r="CN17" s="13">
        <v>2.4488353172405164E-2</v>
      </c>
      <c r="CO17" s="13">
        <v>4.4742126034915231E-2</v>
      </c>
      <c r="CP17" s="13">
        <v>6.743176693047026E-2</v>
      </c>
      <c r="CQ17" s="13">
        <v>4.5749046893812206E-2</v>
      </c>
      <c r="CR17" s="13">
        <v>3.8197823481376014E-2</v>
      </c>
      <c r="CS17" s="13">
        <v>4.9006654588007459E-2</v>
      </c>
      <c r="CT17" s="13">
        <v>9.2719220841352534E-2</v>
      </c>
      <c r="CU17" s="13">
        <v>4.5774597738833522E-2</v>
      </c>
      <c r="CV17" s="13">
        <v>2.4209653347723181E-2</v>
      </c>
      <c r="CW17" s="13">
        <v>3.2252231635422568E-2</v>
      </c>
      <c r="CX17" s="13">
        <v>3.6163977916219059E-2</v>
      </c>
      <c r="CY17" s="13">
        <v>0.10229854900072399</v>
      </c>
      <c r="CZ17" s="13">
        <v>2.1044948912115613E-2</v>
      </c>
      <c r="DA17" s="13">
        <v>3.5242978536679015E-2</v>
      </c>
      <c r="DB17" s="13">
        <v>0.10713083184551042</v>
      </c>
    </row>
    <row r="18" spans="1:106" x14ac:dyDescent="0.2">
      <c r="A18" s="12">
        <v>12</v>
      </c>
      <c r="B18" s="13">
        <v>3.9488572543599609E-2</v>
      </c>
      <c r="C18" s="13">
        <v>0.11288815231697757</v>
      </c>
      <c r="D18" s="13">
        <v>2.6358265520210589E-2</v>
      </c>
      <c r="E18" s="13">
        <v>4.3455268863867857E-3</v>
      </c>
      <c r="F18" s="13">
        <v>4.796462772031207E-2</v>
      </c>
      <c r="G18" s="13">
        <v>3.8037547891398127E-2</v>
      </c>
      <c r="H18" s="13">
        <v>7.2451643587906345E-2</v>
      </c>
      <c r="I18" s="13">
        <v>1.3092078221508707E-2</v>
      </c>
      <c r="J18" s="13">
        <v>1.7595423868579818E-2</v>
      </c>
      <c r="K18" s="13">
        <v>1.3545583839568609E-2</v>
      </c>
      <c r="L18" s="13">
        <v>2.3823374652198304E-2</v>
      </c>
      <c r="M18" s="13">
        <v>3.340226910305466E-2</v>
      </c>
      <c r="N18" s="13">
        <v>4.7855207466635408E-2</v>
      </c>
      <c r="O18" s="13">
        <v>7.4705199553774859E-2</v>
      </c>
      <c r="P18" s="13">
        <v>2.5316248752940362E-2</v>
      </c>
      <c r="Q18" s="13">
        <v>7.0991968508369752E-2</v>
      </c>
      <c r="R18" s="13">
        <v>3.1578238329579289E-3</v>
      </c>
      <c r="S18" s="13">
        <v>2.7040500957684399E-2</v>
      </c>
      <c r="T18" s="13">
        <v>7.6546100089493141E-2</v>
      </c>
      <c r="U18" s="13">
        <v>4.7484113800756234E-2</v>
      </c>
      <c r="V18" s="13">
        <v>2.577729494534986E-2</v>
      </c>
      <c r="W18" s="13">
        <v>4.4939836406422184E-2</v>
      </c>
      <c r="X18" s="13">
        <v>5.8370227521579388E-2</v>
      </c>
      <c r="Y18" s="13">
        <v>4.4342486044183893E-2</v>
      </c>
      <c r="Z18" s="13">
        <v>4.2264956668544462E-2</v>
      </c>
      <c r="AA18" s="13">
        <v>4.4753145854056875E-2</v>
      </c>
      <c r="AB18" s="13">
        <v>9.2673053654572346E-2</v>
      </c>
      <c r="AC18" s="13">
        <v>4.6102313527676797E-2</v>
      </c>
      <c r="AD18" s="13">
        <v>1.692031823975193E-2</v>
      </c>
      <c r="AE18" s="13">
        <v>3.3591754733159895E-2</v>
      </c>
      <c r="AF18" s="13">
        <v>3.8878620456373136E-2</v>
      </c>
      <c r="AG18" s="13">
        <v>0.1025322180010626</v>
      </c>
      <c r="AH18" s="13">
        <v>2.3311446566045113E-2</v>
      </c>
      <c r="AI18" s="13">
        <v>3.6156575884619402E-2</v>
      </c>
      <c r="AJ18" s="13">
        <v>9.8984346041218085E-2</v>
      </c>
      <c r="AK18" s="13">
        <v>3.5996654595504829E-2</v>
      </c>
      <c r="AL18" s="13">
        <v>0.14360380235689041</v>
      </c>
      <c r="AM18" s="13">
        <v>2.4621843122318632E-2</v>
      </c>
      <c r="AN18" s="13">
        <v>1.7403244556397635E-3</v>
      </c>
      <c r="AO18" s="13">
        <v>5.1161768624957915E-2</v>
      </c>
      <c r="AP18" s="13">
        <v>3.9505113867721597E-2</v>
      </c>
      <c r="AQ18" s="13">
        <v>7.4971073202432237E-2</v>
      </c>
      <c r="AR18" s="13">
        <v>1.1166920583417728E-2</v>
      </c>
      <c r="AS18" s="13">
        <v>1.7716899534222508E-2</v>
      </c>
      <c r="AT18" s="13">
        <v>1.2747063371913558E-2</v>
      </c>
      <c r="AU18" s="13">
        <v>2.506657251694322E-2</v>
      </c>
      <c r="AV18" s="13">
        <v>2.8847451971881988E-2</v>
      </c>
      <c r="AW18" s="13">
        <v>4.2464152811104938E-2</v>
      </c>
      <c r="AX18" s="13">
        <v>7.5315368296572149E-2</v>
      </c>
      <c r="AY18" s="13">
        <v>2.2651690243811196E-2</v>
      </c>
      <c r="AZ18" s="13">
        <v>7.09812794565714E-2</v>
      </c>
      <c r="BA18" s="13">
        <v>2.8939935130509742E-3</v>
      </c>
      <c r="BB18" s="13">
        <v>2.5001950188363375E-2</v>
      </c>
      <c r="BC18" s="13">
        <v>7.3939709535730147E-2</v>
      </c>
      <c r="BD18" s="13">
        <v>4.7966000758678629E-2</v>
      </c>
      <c r="BE18" s="13">
        <v>2.2779573677358389E-2</v>
      </c>
      <c r="BF18" s="13">
        <v>4.0329180648845941E-2</v>
      </c>
      <c r="BG18" s="13">
        <v>6.3787890436184824E-2</v>
      </c>
      <c r="BH18" s="13">
        <v>4.4950119958971246E-2</v>
      </c>
      <c r="BI18" s="13">
        <v>3.7477760727775866E-2</v>
      </c>
      <c r="BJ18" s="13">
        <v>4.3602679914011677E-2</v>
      </c>
      <c r="BK18" s="13">
        <v>9.5394784844228031E-2</v>
      </c>
      <c r="BL18" s="13">
        <v>4.5135109992464395E-2</v>
      </c>
      <c r="BM18" s="13">
        <v>2.0906831426134032E-2</v>
      </c>
      <c r="BN18" s="13">
        <v>2.983295035837763E-2</v>
      </c>
      <c r="BO18" s="13">
        <v>3.2682702171452638E-2</v>
      </c>
      <c r="BP18" s="13">
        <v>0.10092039712455692</v>
      </c>
      <c r="BQ18" s="13">
        <v>2.2028319959429554E-2</v>
      </c>
      <c r="BR18" s="13">
        <v>3.3512864297455813E-2</v>
      </c>
      <c r="BS18" s="13">
        <v>0.10373330150389903</v>
      </c>
      <c r="BT18" s="13">
        <v>3.9218082467494586E-2</v>
      </c>
      <c r="BU18" s="13">
        <v>0.16239139938386216</v>
      </c>
      <c r="BV18" s="13">
        <v>2.8912192744684928E-2</v>
      </c>
      <c r="BW18" s="13">
        <v>5.8061575499339657E-3</v>
      </c>
      <c r="BX18" s="13">
        <v>5.2913739725888975E-2</v>
      </c>
      <c r="BY18" s="13">
        <v>3.6314485559922893E-2</v>
      </c>
      <c r="BZ18" s="13">
        <v>7.94467701935615E-2</v>
      </c>
      <c r="CA18" s="13">
        <v>1.4621636095023316E-2</v>
      </c>
      <c r="CB18" s="13">
        <v>2.0815395075329146E-2</v>
      </c>
      <c r="CC18" s="13">
        <v>1.6653510456138276E-2</v>
      </c>
      <c r="CD18" s="13">
        <v>2.8982069027558399E-2</v>
      </c>
      <c r="CE18" s="13">
        <v>3.0257753092464812E-2</v>
      </c>
      <c r="CF18" s="13">
        <v>4.6219976432454235E-2</v>
      </c>
      <c r="CG18" s="13">
        <v>8.1821133375093558E-2</v>
      </c>
      <c r="CH18" s="13">
        <v>2.5028039480318842E-2</v>
      </c>
      <c r="CI18" s="13">
        <v>7.0280641071640337E-2</v>
      </c>
      <c r="CJ18" s="13">
        <v>5.0141697773860017E-3</v>
      </c>
      <c r="CK18" s="13">
        <v>2.7584147314838603E-2</v>
      </c>
      <c r="CL18" s="13">
        <v>7.8704195883218642E-2</v>
      </c>
      <c r="CM18" s="13">
        <v>4.7033540460656109E-2</v>
      </c>
      <c r="CN18" s="13">
        <v>2.5267098726629467E-2</v>
      </c>
      <c r="CO18" s="13">
        <v>4.5611023501757497E-2</v>
      </c>
      <c r="CP18" s="13">
        <v>6.7022930496965838E-2</v>
      </c>
      <c r="CQ18" s="13">
        <v>4.6810284761947374E-2</v>
      </c>
      <c r="CR18" s="13">
        <v>3.8958864809048421E-2</v>
      </c>
      <c r="CS18" s="13">
        <v>5.004996636027137E-2</v>
      </c>
      <c r="CT18" s="13">
        <v>9.1065626487065732E-2</v>
      </c>
      <c r="CU18" s="13">
        <v>4.7410039777077362E-2</v>
      </c>
      <c r="CV18" s="13">
        <v>2.5348806962471881E-2</v>
      </c>
      <c r="CW18" s="13">
        <v>3.2918181177572947E-2</v>
      </c>
      <c r="CX18" s="13">
        <v>3.7368776697307426E-2</v>
      </c>
      <c r="CY18" s="13">
        <v>0.10271684776924928</v>
      </c>
      <c r="CZ18" s="13">
        <v>2.2481804089749202E-2</v>
      </c>
      <c r="DA18" s="13">
        <v>3.6138267610674957E-2</v>
      </c>
      <c r="DB18" s="13">
        <v>0.1089629666378662</v>
      </c>
    </row>
    <row r="19" spans="1:106" x14ac:dyDescent="0.2">
      <c r="A19" s="12">
        <v>13</v>
      </c>
      <c r="B19" s="13">
        <v>4.0232799796908303E-2</v>
      </c>
      <c r="C19" s="13">
        <v>0.11270791722541484</v>
      </c>
      <c r="D19" s="13">
        <v>2.7452734611317142E-2</v>
      </c>
      <c r="E19" s="13">
        <v>4.782684635186607E-3</v>
      </c>
      <c r="F19" s="13">
        <v>4.8323869139869746E-2</v>
      </c>
      <c r="G19" s="13">
        <v>3.884367582571624E-2</v>
      </c>
      <c r="H19" s="13">
        <v>7.2127315968540273E-2</v>
      </c>
      <c r="I19" s="13">
        <v>1.3511233822120383E-2</v>
      </c>
      <c r="J19" s="13">
        <v>1.8510788287213753E-2</v>
      </c>
      <c r="K19" s="13">
        <v>1.454249785509365E-2</v>
      </c>
      <c r="L19" s="13">
        <v>2.4130124699548672E-2</v>
      </c>
      <c r="M19" s="13">
        <v>3.4012794854569206E-2</v>
      </c>
      <c r="N19" s="13">
        <v>4.9031534752825845E-2</v>
      </c>
      <c r="O19" s="13">
        <v>7.4387989437384894E-2</v>
      </c>
      <c r="P19" s="13">
        <v>2.6299998752187248E-2</v>
      </c>
      <c r="Q19" s="13">
        <v>7.0924724451841614E-2</v>
      </c>
      <c r="R19" s="13">
        <v>3.7623209487274156E-3</v>
      </c>
      <c r="S19" s="13">
        <v>2.7168534878927897E-2</v>
      </c>
      <c r="T19" s="13">
        <v>7.7705519010211166E-2</v>
      </c>
      <c r="U19" s="13">
        <v>4.8535364781194357E-2</v>
      </c>
      <c r="V19" s="13">
        <v>2.637786664350994E-2</v>
      </c>
      <c r="W19" s="13">
        <v>4.628786250532646E-2</v>
      </c>
      <c r="X19" s="13">
        <v>5.8330363312762312E-2</v>
      </c>
      <c r="Y19" s="13">
        <v>4.5103389825269069E-2</v>
      </c>
      <c r="Z19" s="13">
        <v>4.2645112744085667E-2</v>
      </c>
      <c r="AA19" s="13">
        <v>4.519546923603146E-2</v>
      </c>
      <c r="AB19" s="13">
        <v>9.2167362951594889E-2</v>
      </c>
      <c r="AC19" s="13">
        <v>4.7109879058199189E-2</v>
      </c>
      <c r="AD19" s="13">
        <v>1.7933320952906451E-2</v>
      </c>
      <c r="AE19" s="13">
        <v>3.4115856002740585E-2</v>
      </c>
      <c r="AF19" s="13">
        <v>4.020323110516566E-2</v>
      </c>
      <c r="AG19" s="13">
        <v>0.10218110038436046</v>
      </c>
      <c r="AH19" s="13">
        <v>2.4715987761185332E-2</v>
      </c>
      <c r="AI19" s="13">
        <v>3.6970352557632813E-2</v>
      </c>
      <c r="AJ19" s="13">
        <v>0.10049486148407438</v>
      </c>
      <c r="AK19" s="13">
        <v>3.6582034321001933E-2</v>
      </c>
      <c r="AL19" s="13">
        <v>0.14247754560148929</v>
      </c>
      <c r="AM19" s="13">
        <v>2.5617189586364608E-2</v>
      </c>
      <c r="AN19" s="13">
        <v>2.0988575757803218E-3</v>
      </c>
      <c r="AO19" s="13">
        <v>5.13864140006699E-2</v>
      </c>
      <c r="AP19" s="13">
        <v>4.0195399547496624E-2</v>
      </c>
      <c r="AQ19" s="13">
        <v>7.4905424707399471E-2</v>
      </c>
      <c r="AR19" s="13">
        <v>1.1895969055521816E-2</v>
      </c>
      <c r="AS19" s="13">
        <v>1.8505886086703338E-2</v>
      </c>
      <c r="AT19" s="13">
        <v>1.365182155210154E-2</v>
      </c>
      <c r="AU19" s="13">
        <v>2.540656208916392E-2</v>
      </c>
      <c r="AV19" s="13">
        <v>2.9769697786657723E-2</v>
      </c>
      <c r="AW19" s="13">
        <v>4.3587173979710458E-2</v>
      </c>
      <c r="AX19" s="13">
        <v>7.531792559314221E-2</v>
      </c>
      <c r="AY19" s="13">
        <v>2.3740981129850347E-2</v>
      </c>
      <c r="AZ19" s="13">
        <v>7.0808174837345694E-2</v>
      </c>
      <c r="BA19" s="13">
        <v>3.3571770509910337E-3</v>
      </c>
      <c r="BB19" s="13">
        <v>2.5186389030791068E-2</v>
      </c>
      <c r="BC19" s="13">
        <v>7.5400879428179746E-2</v>
      </c>
      <c r="BD19" s="13">
        <v>4.8936011099319998E-2</v>
      </c>
      <c r="BE19" s="13">
        <v>2.3580407744523635E-2</v>
      </c>
      <c r="BF19" s="13">
        <v>4.122872576495995E-2</v>
      </c>
      <c r="BG19" s="13">
        <v>6.3780984137794761E-2</v>
      </c>
      <c r="BH19" s="13">
        <v>4.573852799095679E-2</v>
      </c>
      <c r="BI19" s="13">
        <v>3.8192823792907005E-2</v>
      </c>
      <c r="BJ19" s="13">
        <v>4.4375116528218239E-2</v>
      </c>
      <c r="BK19" s="13">
        <v>9.5011503549604637E-2</v>
      </c>
      <c r="BL19" s="13">
        <v>4.6476436977320512E-2</v>
      </c>
      <c r="BM19" s="13">
        <v>2.2003204487580641E-2</v>
      </c>
      <c r="BN19" s="13">
        <v>3.0715745117843696E-2</v>
      </c>
      <c r="BO19" s="13">
        <v>3.4057010261586695E-2</v>
      </c>
      <c r="BP19" s="13">
        <v>0.1009635931912416</v>
      </c>
      <c r="BQ19" s="13">
        <v>2.3507035897815109E-2</v>
      </c>
      <c r="BR19" s="13">
        <v>3.4325157554947694E-2</v>
      </c>
      <c r="BS19" s="13">
        <v>0.10506545491328034</v>
      </c>
      <c r="BT19" s="13">
        <v>3.9972842143893628E-2</v>
      </c>
      <c r="BU19" s="13">
        <v>0.16116035188047295</v>
      </c>
      <c r="BV19" s="13">
        <v>2.9899675319647212E-2</v>
      </c>
      <c r="BW19" s="13">
        <v>6.291416129614813E-3</v>
      </c>
      <c r="BX19" s="13">
        <v>5.3075642037093473E-2</v>
      </c>
      <c r="BY19" s="13">
        <v>3.7182320151909254E-2</v>
      </c>
      <c r="BZ19" s="13">
        <v>7.9411711384732131E-2</v>
      </c>
      <c r="CA19" s="13">
        <v>1.5370985303039264E-2</v>
      </c>
      <c r="CB19" s="13">
        <v>2.1772957941492699E-2</v>
      </c>
      <c r="CC19" s="13">
        <v>1.7764818315827879E-2</v>
      </c>
      <c r="CD19" s="13">
        <v>2.9417783239380046E-2</v>
      </c>
      <c r="CE19" s="13">
        <v>3.1016476621582356E-2</v>
      </c>
      <c r="CF19" s="13">
        <v>4.7789368253543074E-2</v>
      </c>
      <c r="CG19" s="13">
        <v>8.1678933953187371E-2</v>
      </c>
      <c r="CH19" s="13">
        <v>2.6086872693093399E-2</v>
      </c>
      <c r="CI19" s="13">
        <v>7.0078378507903327E-2</v>
      </c>
      <c r="CJ19" s="13">
        <v>5.5945852849730304E-3</v>
      </c>
      <c r="CK19" s="13">
        <v>2.777152936484506E-2</v>
      </c>
      <c r="CL19" s="13">
        <v>8.0015442052029595E-2</v>
      </c>
      <c r="CM19" s="13">
        <v>4.7968400363888497E-2</v>
      </c>
      <c r="CN19" s="13">
        <v>2.597425860804714E-2</v>
      </c>
      <c r="CO19" s="13">
        <v>4.639907208500671E-2</v>
      </c>
      <c r="CP19" s="13">
        <v>6.6563451695431652E-2</v>
      </c>
      <c r="CQ19" s="13">
        <v>4.7829297405084903E-2</v>
      </c>
      <c r="CR19" s="13">
        <v>3.9565600113897315E-2</v>
      </c>
      <c r="CS19" s="13">
        <v>5.0755165734455376E-2</v>
      </c>
      <c r="CT19" s="13">
        <v>8.964293835972037E-2</v>
      </c>
      <c r="CU19" s="13">
        <v>4.8849380903533302E-2</v>
      </c>
      <c r="CV19" s="13">
        <v>2.6305073679810942E-2</v>
      </c>
      <c r="CW19" s="13">
        <v>3.3477131553349304E-2</v>
      </c>
      <c r="CX19" s="13">
        <v>3.8593862719589644E-2</v>
      </c>
      <c r="CY19" s="13">
        <v>0.10278349363518813</v>
      </c>
      <c r="CZ19" s="13">
        <v>2.3990239374644062E-2</v>
      </c>
      <c r="DA19" s="13">
        <v>3.7092322159300917E-2</v>
      </c>
      <c r="DB19" s="13">
        <v>0.11075921979348813</v>
      </c>
    </row>
    <row r="20" spans="1:106" x14ac:dyDescent="0.2">
      <c r="A20" s="12">
        <v>14</v>
      </c>
      <c r="B20" s="13">
        <v>4.0962289010076036E-2</v>
      </c>
      <c r="C20" s="13">
        <v>0.11230497440459852</v>
      </c>
      <c r="D20" s="13">
        <v>2.8500692705350383E-2</v>
      </c>
      <c r="E20" s="13">
        <v>5.0552393884863989E-3</v>
      </c>
      <c r="F20" s="13">
        <v>4.859420981259821E-2</v>
      </c>
      <c r="G20" s="13">
        <v>3.9698958231882076E-2</v>
      </c>
      <c r="H20" s="13">
        <v>7.1700928791595953E-2</v>
      </c>
      <c r="I20" s="13">
        <v>1.3791820479485128E-2</v>
      </c>
      <c r="J20" s="13">
        <v>1.9301883752334215E-2</v>
      </c>
      <c r="K20" s="13">
        <v>1.5399062753926884E-2</v>
      </c>
      <c r="L20" s="13">
        <v>2.4376201955725874E-2</v>
      </c>
      <c r="M20" s="13">
        <v>3.4700036107995214E-2</v>
      </c>
      <c r="N20" s="13">
        <v>5.010746575688918E-2</v>
      </c>
      <c r="O20" s="13">
        <v>7.4130515395502083E-2</v>
      </c>
      <c r="P20" s="13">
        <v>2.712490261556022E-2</v>
      </c>
      <c r="Q20" s="13">
        <v>7.0860759574112198E-2</v>
      </c>
      <c r="R20" s="13">
        <v>4.4241422850592738E-3</v>
      </c>
      <c r="S20" s="13">
        <v>2.7270798545453001E-2</v>
      </c>
      <c r="T20" s="13">
        <v>7.8708078272447413E-2</v>
      </c>
      <c r="U20" s="13">
        <v>4.9589607691074677E-2</v>
      </c>
      <c r="V20" s="13">
        <v>2.6940260173612396E-2</v>
      </c>
      <c r="W20" s="13">
        <v>4.7690390738631683E-2</v>
      </c>
      <c r="X20" s="13">
        <v>5.8222016781089625E-2</v>
      </c>
      <c r="Y20" s="13">
        <v>4.5912395589580823E-2</v>
      </c>
      <c r="Z20" s="13">
        <v>4.2936238140330207E-2</v>
      </c>
      <c r="AA20" s="13">
        <v>4.5481962826884326E-2</v>
      </c>
      <c r="AB20" s="13">
        <v>9.1618495211216677E-2</v>
      </c>
      <c r="AC20" s="13">
        <v>4.8000491591085881E-2</v>
      </c>
      <c r="AD20" s="13">
        <v>1.8837377596061078E-2</v>
      </c>
      <c r="AE20" s="13">
        <v>3.4493750633159959E-2</v>
      </c>
      <c r="AF20" s="13">
        <v>4.1475720435759644E-2</v>
      </c>
      <c r="AG20" s="13">
        <v>0.10166477345530422</v>
      </c>
      <c r="AH20" s="13">
        <v>2.6157998045412523E-2</v>
      </c>
      <c r="AI20" s="13">
        <v>3.7761050423816611E-2</v>
      </c>
      <c r="AJ20" s="13">
        <v>0.10183900869000939</v>
      </c>
      <c r="AK20" s="13">
        <v>3.7202891853030273E-2</v>
      </c>
      <c r="AL20" s="13">
        <v>0.1411510689874762</v>
      </c>
      <c r="AM20" s="13">
        <v>2.6463791163944705E-2</v>
      </c>
      <c r="AN20" s="13">
        <v>2.6234684323995783E-3</v>
      </c>
      <c r="AO20" s="13">
        <v>5.153142114540854E-2</v>
      </c>
      <c r="AP20" s="13">
        <v>4.0951997461588618E-2</v>
      </c>
      <c r="AQ20" s="13">
        <v>7.4660358900906054E-2</v>
      </c>
      <c r="AR20" s="13">
        <v>1.264160284115734E-2</v>
      </c>
      <c r="AS20" s="13">
        <v>1.9181274208433408E-2</v>
      </c>
      <c r="AT20" s="13">
        <v>1.4513620630961066E-2</v>
      </c>
      <c r="AU20" s="13">
        <v>2.5747129550588443E-2</v>
      </c>
      <c r="AV20" s="13">
        <v>3.0681412808113651E-2</v>
      </c>
      <c r="AW20" s="13">
        <v>4.4523001776575644E-2</v>
      </c>
      <c r="AX20" s="13">
        <v>7.5312571165665476E-2</v>
      </c>
      <c r="AY20" s="13">
        <v>2.4681311574579645E-2</v>
      </c>
      <c r="AZ20" s="13">
        <v>7.06595511117456E-2</v>
      </c>
      <c r="BA20" s="13">
        <v>3.8683644674259998E-3</v>
      </c>
      <c r="BB20" s="13">
        <v>2.5347013444027011E-2</v>
      </c>
      <c r="BC20" s="13">
        <v>7.679870052744131E-2</v>
      </c>
      <c r="BD20" s="13">
        <v>4.9882001434663703E-2</v>
      </c>
      <c r="BE20" s="13">
        <v>2.4317600862321376E-2</v>
      </c>
      <c r="BF20" s="13">
        <v>4.2078104388616477E-2</v>
      </c>
      <c r="BG20" s="13">
        <v>6.3659250849488425E-2</v>
      </c>
      <c r="BH20" s="13">
        <v>4.6561225518011007E-2</v>
      </c>
      <c r="BI20" s="13">
        <v>3.8774117492089699E-2</v>
      </c>
      <c r="BJ20" s="13">
        <v>4.4922773647168679E-2</v>
      </c>
      <c r="BK20" s="13">
        <v>9.4536981268574127E-2</v>
      </c>
      <c r="BL20" s="13">
        <v>4.7653796562691308E-2</v>
      </c>
      <c r="BM20" s="13">
        <v>2.2946061906929716E-2</v>
      </c>
      <c r="BN20" s="13">
        <v>3.1489370828062135E-2</v>
      </c>
      <c r="BO20" s="13">
        <v>3.5429261655468558E-2</v>
      </c>
      <c r="BP20" s="13">
        <v>0.10076289542334904</v>
      </c>
      <c r="BQ20" s="13">
        <v>2.5015998833050945E-2</v>
      </c>
      <c r="BR20" s="13">
        <v>3.5089641988918174E-2</v>
      </c>
      <c r="BS20" s="13">
        <v>0.10627987316939147</v>
      </c>
      <c r="BT20" s="13">
        <v>4.0740535956002244E-2</v>
      </c>
      <c r="BU20" s="13">
        <v>0.15965829342596449</v>
      </c>
      <c r="BV20" s="13">
        <v>3.070827848802371E-2</v>
      </c>
      <c r="BW20" s="13">
        <v>6.5974016842114125E-3</v>
      </c>
      <c r="BX20" s="13">
        <v>5.3160335833780659E-2</v>
      </c>
      <c r="BY20" s="13">
        <v>3.8099997297887489E-2</v>
      </c>
      <c r="BZ20" s="13">
        <v>7.9160189663129099E-2</v>
      </c>
      <c r="CA20" s="13">
        <v>1.6116658162790065E-2</v>
      </c>
      <c r="CB20" s="13">
        <v>2.2610253113348966E-2</v>
      </c>
      <c r="CC20" s="13">
        <v>1.8761179812136985E-2</v>
      </c>
      <c r="CD20" s="13">
        <v>2.9751085573133995E-2</v>
      </c>
      <c r="CE20" s="13">
        <v>3.1807866325902046E-2</v>
      </c>
      <c r="CF20" s="13">
        <v>4.9183825914559387E-2</v>
      </c>
      <c r="CG20" s="13">
        <v>8.1520525173412794E-2</v>
      </c>
      <c r="CH20" s="13">
        <v>2.7000234392294153E-2</v>
      </c>
      <c r="CI20" s="13">
        <v>6.9907646211663899E-2</v>
      </c>
      <c r="CJ20" s="13">
        <v>6.2767894308994876E-3</v>
      </c>
      <c r="CK20" s="13">
        <v>2.7930802965504986E-2</v>
      </c>
      <c r="CL20" s="13">
        <v>8.1295213252300602E-2</v>
      </c>
      <c r="CM20" s="13">
        <v>4.8922826216655668E-2</v>
      </c>
      <c r="CN20" s="13">
        <v>2.6621009132095086E-2</v>
      </c>
      <c r="CO20" s="13">
        <v>4.7111497033223149E-2</v>
      </c>
      <c r="CP20" s="13">
        <v>6.6072270498079844E-2</v>
      </c>
      <c r="CQ20" s="13">
        <v>4.8802183438188651E-2</v>
      </c>
      <c r="CR20" s="13">
        <v>4.005348278063714E-2</v>
      </c>
      <c r="CS20" s="13">
        <v>5.1206024283011686E-2</v>
      </c>
      <c r="CT20" s="13">
        <v>8.8402971647427275E-2</v>
      </c>
      <c r="CU20" s="13">
        <v>5.0083329156217493E-2</v>
      </c>
      <c r="CV20" s="13">
        <v>2.7117877218559405E-2</v>
      </c>
      <c r="CW20" s="13">
        <v>3.3916963143966639E-2</v>
      </c>
      <c r="CX20" s="13">
        <v>3.9809601363779867E-2</v>
      </c>
      <c r="CY20" s="13">
        <v>0.1025893802363218</v>
      </c>
      <c r="CZ20" s="13">
        <v>2.5515173477748787E-2</v>
      </c>
      <c r="DA20" s="13">
        <v>3.8004419717999394E-2</v>
      </c>
      <c r="DB20" s="13">
        <v>0.11229634715995473</v>
      </c>
    </row>
    <row r="21" spans="1:106" x14ac:dyDescent="0.2">
      <c r="A21" s="12">
        <v>15</v>
      </c>
      <c r="B21" s="13">
        <v>4.1646764258133739E-2</v>
      </c>
      <c r="C21" s="13">
        <v>0.11173918315357367</v>
      </c>
      <c r="D21" s="13">
        <v>2.9366326066296633E-2</v>
      </c>
      <c r="E21" s="13">
        <v>5.6607009458966573E-3</v>
      </c>
      <c r="F21" s="13">
        <v>4.8796000720136457E-2</v>
      </c>
      <c r="G21" s="13">
        <v>4.057377302961096E-2</v>
      </c>
      <c r="H21" s="13">
        <v>7.1203479937351766E-2</v>
      </c>
      <c r="I21" s="13">
        <v>1.4073574959139412E-2</v>
      </c>
      <c r="J21" s="13">
        <v>1.9959952448361795E-2</v>
      </c>
      <c r="K21" s="13">
        <v>1.6109442121059026E-2</v>
      </c>
      <c r="L21" s="13">
        <v>2.4571703918615961E-2</v>
      </c>
      <c r="M21" s="13">
        <v>3.534822807789717E-2</v>
      </c>
      <c r="N21" s="13">
        <v>5.1017567899801719E-2</v>
      </c>
      <c r="O21" s="13">
        <v>7.3919855810258506E-2</v>
      </c>
      <c r="P21" s="13">
        <v>2.7861548624686039E-2</v>
      </c>
      <c r="Q21" s="13">
        <v>7.0799733680505961E-2</v>
      </c>
      <c r="R21" s="13">
        <v>5.1443480394410823E-3</v>
      </c>
      <c r="S21" s="13">
        <v>2.7370236051528662E-2</v>
      </c>
      <c r="T21" s="13">
        <v>7.9629322870124364E-2</v>
      </c>
      <c r="U21" s="13">
        <v>5.0601134979415319E-2</v>
      </c>
      <c r="V21" s="13">
        <v>2.746786864096018E-2</v>
      </c>
      <c r="W21" s="13">
        <v>4.8847189697577509E-2</v>
      </c>
      <c r="X21" s="13">
        <v>5.8064307490065303E-2</v>
      </c>
      <c r="Y21" s="13">
        <v>4.6741244789320291E-2</v>
      </c>
      <c r="Z21" s="13">
        <v>4.3158489709727466E-2</v>
      </c>
      <c r="AA21" s="13">
        <v>4.5650476796250006E-2</v>
      </c>
      <c r="AB21" s="13">
        <v>9.1043568226942373E-2</v>
      </c>
      <c r="AC21" s="13">
        <v>4.8753353196079541E-2</v>
      </c>
      <c r="AD21" s="13">
        <v>1.9651276026163345E-2</v>
      </c>
      <c r="AE21" s="13">
        <v>3.4727913671568356E-2</v>
      </c>
      <c r="AF21" s="13">
        <v>4.2690869018279232E-2</v>
      </c>
      <c r="AG21" s="13">
        <v>0.10103040988101064</v>
      </c>
      <c r="AH21" s="13">
        <v>2.7598414804640203E-2</v>
      </c>
      <c r="AI21" s="13">
        <v>3.8500663689980286E-2</v>
      </c>
      <c r="AJ21" s="13">
        <v>0.10296874843202897</v>
      </c>
      <c r="AK21" s="13">
        <v>3.7831809936567318E-2</v>
      </c>
      <c r="AL21" s="13">
        <v>0.13968117450975415</v>
      </c>
      <c r="AM21" s="13">
        <v>2.7136830422314295E-2</v>
      </c>
      <c r="AN21" s="13">
        <v>3.0475259862463577E-3</v>
      </c>
      <c r="AO21" s="13">
        <v>5.1616071729987167E-2</v>
      </c>
      <c r="AP21" s="13">
        <v>4.1741735093219878E-2</v>
      </c>
      <c r="AQ21" s="13">
        <v>7.4284490968516304E-2</v>
      </c>
      <c r="AR21" s="13">
        <v>1.3386194894980274E-2</v>
      </c>
      <c r="AS21" s="13">
        <v>1.9727002871911647E-2</v>
      </c>
      <c r="AT21" s="13">
        <v>1.5257652411645672E-2</v>
      </c>
      <c r="AU21" s="13">
        <v>2.607468644118649E-2</v>
      </c>
      <c r="AV21" s="13">
        <v>3.1508600924685881E-2</v>
      </c>
      <c r="AW21" s="13">
        <v>4.5292203884905513E-2</v>
      </c>
      <c r="AX21" s="13">
        <v>7.5301279170709057E-2</v>
      </c>
      <c r="AY21" s="13">
        <v>2.5518925532449277E-2</v>
      </c>
      <c r="AZ21" s="13">
        <v>7.0530512076584007E-2</v>
      </c>
      <c r="BA21" s="13">
        <v>4.4677625414168975E-3</v>
      </c>
      <c r="BB21" s="13">
        <v>2.5505562035690987E-2</v>
      </c>
      <c r="BC21" s="13">
        <v>7.8088816551735274E-2</v>
      </c>
      <c r="BD21" s="13">
        <v>5.0787660530931866E-2</v>
      </c>
      <c r="BE21" s="13">
        <v>2.4999290455846923E-2</v>
      </c>
      <c r="BF21" s="13">
        <v>4.2902604259876576E-2</v>
      </c>
      <c r="BG21" s="13">
        <v>6.3454066975398016E-2</v>
      </c>
      <c r="BH21" s="13">
        <v>4.7394195463374533E-2</v>
      </c>
      <c r="BI21" s="13">
        <v>3.9250458711799663E-2</v>
      </c>
      <c r="BJ21" s="13">
        <v>4.5298686819111866E-2</v>
      </c>
      <c r="BK21" s="13">
        <v>9.3999947073728496E-2</v>
      </c>
      <c r="BL21" s="13">
        <v>4.864503057667724E-2</v>
      </c>
      <c r="BM21" s="13">
        <v>2.3765852599409332E-2</v>
      </c>
      <c r="BN21" s="13">
        <v>3.2116605309629342E-2</v>
      </c>
      <c r="BO21" s="13">
        <v>3.6775556214035277E-2</v>
      </c>
      <c r="BP21" s="13">
        <v>0.10038189017092924</v>
      </c>
      <c r="BQ21" s="13">
        <v>2.6517039960716859E-2</v>
      </c>
      <c r="BR21" s="13">
        <v>3.5796349145237549E-2</v>
      </c>
      <c r="BS21" s="13">
        <v>0.10734380302975399</v>
      </c>
      <c r="BT21" s="13">
        <v>4.1472719389681778E-2</v>
      </c>
      <c r="BU21" s="13">
        <v>0.15795219693596385</v>
      </c>
      <c r="BV21" s="13">
        <v>3.1337479880245933E-2</v>
      </c>
      <c r="BW21" s="13">
        <v>7.2794595260858852E-3</v>
      </c>
      <c r="BX21" s="13">
        <v>5.3187127677156942E-2</v>
      </c>
      <c r="BY21" s="13">
        <v>3.9036307354365585E-2</v>
      </c>
      <c r="BZ21" s="13">
        <v>7.8749641791496794E-2</v>
      </c>
      <c r="CA21" s="13">
        <v>1.6839829524982086E-2</v>
      </c>
      <c r="CB21" s="13">
        <v>2.3308955183009905E-2</v>
      </c>
      <c r="CC21" s="13">
        <v>1.9624295169501149E-2</v>
      </c>
      <c r="CD21" s="13">
        <v>2.9997234359988134E-2</v>
      </c>
      <c r="CE21" s="13">
        <v>3.2540846222146813E-2</v>
      </c>
      <c r="CF21" s="13">
        <v>5.0352146055769875E-2</v>
      </c>
      <c r="CG21" s="13">
        <v>8.1351673795229118E-2</v>
      </c>
      <c r="CH21" s="13">
        <v>2.7798929734657474E-2</v>
      </c>
      <c r="CI21" s="13">
        <v>6.9762025054639576E-2</v>
      </c>
      <c r="CJ21" s="13">
        <v>7.1079604378925243E-3</v>
      </c>
      <c r="CK21" s="13">
        <v>2.8082305079085712E-2</v>
      </c>
      <c r="CL21" s="13">
        <v>8.2519913641066589E-2</v>
      </c>
      <c r="CM21" s="13">
        <v>4.9855462239779769E-2</v>
      </c>
      <c r="CN21" s="13">
        <v>2.7215945463349822E-2</v>
      </c>
      <c r="CO21" s="13">
        <v>4.7759808847664509E-2</v>
      </c>
      <c r="CP21" s="13">
        <v>6.556291554935223E-2</v>
      </c>
      <c r="CQ21" s="13">
        <v>4.972768355283641E-2</v>
      </c>
      <c r="CR21" s="13">
        <v>4.0448407267700492E-2</v>
      </c>
      <c r="CS21" s="13">
        <v>5.1463930312590334E-2</v>
      </c>
      <c r="CT21" s="13">
        <v>8.7310372809359382E-2</v>
      </c>
      <c r="CU21" s="13">
        <v>5.1101369815138797E-2</v>
      </c>
      <c r="CV21" s="13">
        <v>2.7816160905859588E-2</v>
      </c>
      <c r="CW21" s="13">
        <v>3.4228159020713855E-2</v>
      </c>
      <c r="CX21" s="13">
        <v>4.0997976395148461E-2</v>
      </c>
      <c r="CY21" s="13">
        <v>0.10220187633050726</v>
      </c>
      <c r="CZ21" s="13">
        <v>2.7022809978856532E-2</v>
      </c>
      <c r="DA21" s="13">
        <v>3.8798914539584395E-2</v>
      </c>
      <c r="DB21" s="13">
        <v>0.11334685420002932</v>
      </c>
    </row>
    <row r="22" spans="1:106" x14ac:dyDescent="0.2">
      <c r="A22" s="12">
        <v>16</v>
      </c>
      <c r="B22" s="13">
        <v>4.2265238502796176E-2</v>
      </c>
      <c r="C22" s="13">
        <v>0.11105566250290244</v>
      </c>
      <c r="D22" s="13">
        <v>2.997420233907877E-2</v>
      </c>
      <c r="E22" s="13">
        <v>6.0590423654687253E-3</v>
      </c>
      <c r="F22" s="13">
        <v>4.8944363720367479E-2</v>
      </c>
      <c r="G22" s="13">
        <v>4.144872133353994E-2</v>
      </c>
      <c r="H22" s="13">
        <v>7.0657871590099619E-2</v>
      </c>
      <c r="I22" s="13">
        <v>1.4435711298440124E-2</v>
      </c>
      <c r="J22" s="13">
        <v>2.0487925226464476E-2</v>
      </c>
      <c r="K22" s="13">
        <v>1.6680035661837955E-2</v>
      </c>
      <c r="L22" s="13">
        <v>2.478278309049764E-2</v>
      </c>
      <c r="M22" s="13">
        <v>3.58852001849439E-2</v>
      </c>
      <c r="N22" s="13">
        <v>5.1723164709740033E-2</v>
      </c>
      <c r="O22" s="13">
        <v>7.3746392947877659E-2</v>
      </c>
      <c r="P22" s="13">
        <v>2.855457336846734E-2</v>
      </c>
      <c r="Q22" s="13">
        <v>7.0741376576348269E-2</v>
      </c>
      <c r="R22" s="13">
        <v>5.9110847697563251E-3</v>
      </c>
      <c r="S22" s="13">
        <v>2.7482879136158322E-2</v>
      </c>
      <c r="T22" s="13">
        <v>8.0515162677279317E-2</v>
      </c>
      <c r="U22" s="13">
        <v>5.1543600302230042E-2</v>
      </c>
      <c r="V22" s="13">
        <v>2.7963655079471295E-2</v>
      </c>
      <c r="W22" s="13">
        <v>4.9562752958871581E-2</v>
      </c>
      <c r="X22" s="13">
        <v>5.7871283141357255E-2</v>
      </c>
      <c r="Y22" s="13">
        <v>4.7571354468197713E-2</v>
      </c>
      <c r="Z22" s="13">
        <v>4.3326856813509895E-2</v>
      </c>
      <c r="AA22" s="13">
        <v>4.5729101646393877E-2</v>
      </c>
      <c r="AB22" s="13">
        <v>9.0455031450594303E-2</v>
      </c>
      <c r="AC22" s="13">
        <v>4.9359151558884262E-2</v>
      </c>
      <c r="AD22" s="13">
        <v>2.0389387656863267E-2</v>
      </c>
      <c r="AE22" s="13">
        <v>3.4828397434915059E-2</v>
      </c>
      <c r="AF22" s="13">
        <v>4.3846840355378891E-2</v>
      </c>
      <c r="AG22" s="13">
        <v>0.10031332525401138</v>
      </c>
      <c r="AH22" s="13">
        <v>2.9012992983385111E-2</v>
      </c>
      <c r="AI22" s="13">
        <v>3.9173862025190909E-2</v>
      </c>
      <c r="AJ22" s="13">
        <v>0.10385034406034288</v>
      </c>
      <c r="AK22" s="13">
        <v>3.8445061290820259E-2</v>
      </c>
      <c r="AL22" s="13">
        <v>0.13811215158650025</v>
      </c>
      <c r="AM22" s="13">
        <v>2.7630283042146653E-2</v>
      </c>
      <c r="AN22" s="13">
        <v>3.3086895472513866E-3</v>
      </c>
      <c r="AO22" s="13">
        <v>5.1654638653664708E-2</v>
      </c>
      <c r="AP22" s="13">
        <v>4.254257723555166E-2</v>
      </c>
      <c r="AQ22" s="13">
        <v>7.38141120796314E-2</v>
      </c>
      <c r="AR22" s="13">
        <v>1.4118454977325889E-2</v>
      </c>
      <c r="AS22" s="13">
        <v>2.0142766721809258E-2</v>
      </c>
      <c r="AT22" s="13">
        <v>1.584877752691094E-2</v>
      </c>
      <c r="AU22" s="13">
        <v>2.617468759090702E-2</v>
      </c>
      <c r="AV22" s="13">
        <v>3.2206998605455839E-2</v>
      </c>
      <c r="AW22" s="13">
        <v>4.5912885038183138E-2</v>
      </c>
      <c r="AX22" s="13">
        <v>7.5285510972436631E-2</v>
      </c>
      <c r="AY22" s="13">
        <v>2.6284493368152306E-2</v>
      </c>
      <c r="AZ22" s="13">
        <v>7.0417386472886312E-2</v>
      </c>
      <c r="BA22" s="13">
        <v>5.1619632776644941E-3</v>
      </c>
      <c r="BB22" s="13">
        <v>2.5677220103173193E-2</v>
      </c>
      <c r="BC22" s="13">
        <v>7.9232172856109173E-2</v>
      </c>
      <c r="BD22" s="13">
        <v>5.1644113773826827E-2</v>
      </c>
      <c r="BE22" s="13">
        <v>2.5632040560698455E-2</v>
      </c>
      <c r="BF22" s="13">
        <v>4.3714007908202124E-2</v>
      </c>
      <c r="BG22" s="13">
        <v>6.3188611335685874E-2</v>
      </c>
      <c r="BH22" s="13">
        <v>4.8221776617047185E-2</v>
      </c>
      <c r="BI22" s="13">
        <v>3.9643362913877045E-2</v>
      </c>
      <c r="BJ22" s="13">
        <v>4.5542361711817581E-2</v>
      </c>
      <c r="BK22" s="13">
        <v>9.3421580074479982E-2</v>
      </c>
      <c r="BL22" s="13">
        <v>4.9440839621758714E-2</v>
      </c>
      <c r="BM22" s="13">
        <v>2.4485456031984709E-2</v>
      </c>
      <c r="BN22" s="13">
        <v>3.2580989749180889E-2</v>
      </c>
      <c r="BO22" s="13">
        <v>3.8081591153560801E-2</v>
      </c>
      <c r="BP22" s="13">
        <v>9.9868439638439277E-2</v>
      </c>
      <c r="BQ22" s="13">
        <v>2.7986692418868975E-2</v>
      </c>
      <c r="BR22" s="13">
        <v>3.6445049782263927E-2</v>
      </c>
      <c r="BS22" s="13">
        <v>0.10823474391022914</v>
      </c>
      <c r="BT22" s="13">
        <v>4.2134943059466412E-2</v>
      </c>
      <c r="BU22" s="13">
        <v>0.15609588302541666</v>
      </c>
      <c r="BV22" s="13">
        <v>3.1789359313663335E-2</v>
      </c>
      <c r="BW22" s="13">
        <v>7.8046086353642519E-3</v>
      </c>
      <c r="BX22" s="13">
        <v>5.3170281100783923E-2</v>
      </c>
      <c r="BY22" s="13">
        <v>3.9970921133309467E-2</v>
      </c>
      <c r="BZ22" s="13">
        <v>7.8223200485049604E-2</v>
      </c>
      <c r="CA22" s="13">
        <v>1.7529492222499332E-2</v>
      </c>
      <c r="CB22" s="13">
        <v>2.3865363632998404E-2</v>
      </c>
      <c r="CC22" s="13">
        <v>2.0349684565300619E-2</v>
      </c>
      <c r="CD22" s="13">
        <v>3.0160910966236187E-2</v>
      </c>
      <c r="CE22" s="13">
        <v>3.3159686771721208E-2</v>
      </c>
      <c r="CF22" s="13">
        <v>5.1265647750407428E-2</v>
      </c>
      <c r="CG22" s="13">
        <v>8.1176553963533182E-2</v>
      </c>
      <c r="CH22" s="13">
        <v>2.8505135243099833E-2</v>
      </c>
      <c r="CI22" s="13">
        <v>6.9636706820692673E-2</v>
      </c>
      <c r="CJ22" s="13">
        <v>8.0965026177959309E-3</v>
      </c>
      <c r="CK22" s="13">
        <v>2.824044180087415E-2</v>
      </c>
      <c r="CL22" s="13">
        <v>8.3663535025045643E-2</v>
      </c>
      <c r="CM22" s="13">
        <v>5.074182059455068E-2</v>
      </c>
      <c r="CN22" s="13">
        <v>2.7765843754822939E-2</v>
      </c>
      <c r="CO22" s="13">
        <v>4.8349100181971805E-2</v>
      </c>
      <c r="CP22" s="13">
        <v>6.5045172169115428E-2</v>
      </c>
      <c r="CQ22" s="13">
        <v>5.0606117671749384E-2</v>
      </c>
      <c r="CR22" s="13">
        <v>4.0769688397833237E-2</v>
      </c>
      <c r="CS22" s="13">
        <v>5.1574717516842172E-2</v>
      </c>
      <c r="CT22" s="13">
        <v>8.6338592214374899E-2</v>
      </c>
      <c r="CU22" s="13">
        <v>5.1902189866652515E-2</v>
      </c>
      <c r="CV22" s="13">
        <v>2.8421647680913154E-2</v>
      </c>
      <c r="CW22" s="13">
        <v>3.4411954464104166E-2</v>
      </c>
      <c r="CX22" s="13">
        <v>4.214829019858346E-2</v>
      </c>
      <c r="CY22" s="13">
        <v>0.10167181667880687</v>
      </c>
      <c r="CZ22" s="13">
        <v>2.849263002674296E-2</v>
      </c>
      <c r="DA22" s="13">
        <v>3.9436400019658979E-2</v>
      </c>
      <c r="DB22" s="13">
        <v>0.11376066418100161</v>
      </c>
    </row>
    <row r="23" spans="1:106" x14ac:dyDescent="0.2">
      <c r="A23" s="12">
        <v>17</v>
      </c>
      <c r="B23" s="13">
        <v>4.2810425977936939E-2</v>
      </c>
      <c r="C23" s="13">
        <v>0.11028886144782568</v>
      </c>
      <c r="D23" s="13">
        <v>3.0377523078713997E-2</v>
      </c>
      <c r="E23" s="13">
        <v>6.2381532754618441E-3</v>
      </c>
      <c r="F23" s="13">
        <v>4.9050730322530933E-2</v>
      </c>
      <c r="G23" s="13">
        <v>4.2311131658823609E-2</v>
      </c>
      <c r="H23" s="13">
        <v>7.0081221172429986E-2</v>
      </c>
      <c r="I23" s="13">
        <v>1.4865636542784388E-2</v>
      </c>
      <c r="J23" s="13">
        <v>2.0921894693121557E-2</v>
      </c>
      <c r="K23" s="13">
        <v>1.7153350254389688E-2</v>
      </c>
      <c r="L23" s="13">
        <v>2.4907275106981208E-2</v>
      </c>
      <c r="M23" s="13">
        <v>3.6318167413180724E-2</v>
      </c>
      <c r="N23" s="13">
        <v>5.2253156800216916E-2</v>
      </c>
      <c r="O23" s="13">
        <v>7.3602834140572782E-2</v>
      </c>
      <c r="P23" s="13">
        <v>2.9205139092901344E-2</v>
      </c>
      <c r="Q23" s="13">
        <v>7.0685468121141515E-2</v>
      </c>
      <c r="R23" s="13">
        <v>6.6625713561503375E-3</v>
      </c>
      <c r="S23" s="13">
        <v>2.7620167717923083E-2</v>
      </c>
      <c r="T23" s="13">
        <v>8.1339504922139705E-2</v>
      </c>
      <c r="U23" s="13">
        <v>5.2418951302964922E-2</v>
      </c>
      <c r="V23" s="13">
        <v>2.8430231435451647E-2</v>
      </c>
      <c r="W23" s="13">
        <v>4.9905937464207462E-2</v>
      </c>
      <c r="X23" s="13">
        <v>5.7653407842274795E-2</v>
      </c>
      <c r="Y23" s="13">
        <v>4.8390526376358656E-2</v>
      </c>
      <c r="Z23" s="13">
        <v>4.3452681817514938E-2</v>
      </c>
      <c r="AA23" s="13">
        <v>4.5739013166832043E-2</v>
      </c>
      <c r="AB23" s="13">
        <v>8.986201342471678E-2</v>
      </c>
      <c r="AC23" s="13">
        <v>4.984071974229165E-2</v>
      </c>
      <c r="AD23" s="13">
        <v>2.1062935199324118E-2</v>
      </c>
      <c r="AE23" s="13">
        <v>3.4835205356813059E-2</v>
      </c>
      <c r="AF23" s="13">
        <v>4.4943853906039166E-2</v>
      </c>
      <c r="AG23" s="13">
        <v>9.9540278770828827E-2</v>
      </c>
      <c r="AH23" s="13">
        <v>3.0386952322470462E-2</v>
      </c>
      <c r="AI23" s="13">
        <v>3.9791186883462837E-2</v>
      </c>
      <c r="AJ23" s="13">
        <v>0.10452189107708576</v>
      </c>
      <c r="AK23" s="13">
        <v>3.9007812515575058E-2</v>
      </c>
      <c r="AL23" s="13">
        <v>0.13647895802092536</v>
      </c>
      <c r="AM23" s="13">
        <v>2.7988609780630114E-2</v>
      </c>
      <c r="AN23" s="13">
        <v>3.4995789767195973E-3</v>
      </c>
      <c r="AO23" s="13">
        <v>5.165786063770339E-2</v>
      </c>
      <c r="AP23" s="13">
        <v>4.3339854418436463E-2</v>
      </c>
      <c r="AQ23" s="13">
        <v>7.3276667924473626E-2</v>
      </c>
      <c r="AR23" s="13">
        <v>1.4831709139630611E-2</v>
      </c>
      <c r="AS23" s="13">
        <v>2.04697330944692E-2</v>
      </c>
      <c r="AT23" s="13">
        <v>1.6329276842538931E-2</v>
      </c>
      <c r="AU23" s="13">
        <v>2.631137130324479E-2</v>
      </c>
      <c r="AV23" s="13">
        <v>3.2790042162687216E-2</v>
      </c>
      <c r="AW23" s="13">
        <v>4.6412022431901123E-2</v>
      </c>
      <c r="AX23" s="13">
        <v>7.5266366768476756E-2</v>
      </c>
      <c r="AY23" s="13">
        <v>2.6985500651197425E-2</v>
      </c>
      <c r="AZ23" s="13">
        <v>7.0317367445219769E-2</v>
      </c>
      <c r="BA23" s="13">
        <v>5.8734411922025664E-3</v>
      </c>
      <c r="BB23" s="13">
        <v>2.587284628895592E-2</v>
      </c>
      <c r="BC23" s="13">
        <v>8.0214504536689768E-2</v>
      </c>
      <c r="BD23" s="13">
        <v>5.245215088899946E-2</v>
      </c>
      <c r="BE23" s="13">
        <v>2.6221251005834834E-2</v>
      </c>
      <c r="BF23" s="13">
        <v>4.4486316385006219E-2</v>
      </c>
      <c r="BG23" s="13">
        <v>6.2880240175196223E-2</v>
      </c>
      <c r="BH23" s="13">
        <v>4.9033815028220795E-2</v>
      </c>
      <c r="BI23" s="13">
        <v>3.9969186981575699E-2</v>
      </c>
      <c r="BJ23" s="13">
        <v>4.568369496470126E-2</v>
      </c>
      <c r="BK23" s="13">
        <v>9.2817667229750267E-2</v>
      </c>
      <c r="BL23" s="13">
        <v>5.007204439413937E-2</v>
      </c>
      <c r="BM23" s="13">
        <v>2.5122397535107144E-2</v>
      </c>
      <c r="BN23" s="13">
        <v>3.2917024191206679E-2</v>
      </c>
      <c r="BO23" s="13">
        <v>3.9339179170070571E-2</v>
      </c>
      <c r="BP23" s="13">
        <v>9.925905552019576E-2</v>
      </c>
      <c r="BQ23" s="13">
        <v>2.9410847303274368E-2</v>
      </c>
      <c r="BR23" s="13">
        <v>3.7061582346563204E-2</v>
      </c>
      <c r="BS23" s="13">
        <v>0.10899025636769011</v>
      </c>
      <c r="BT23" s="13">
        <v>4.271041270859377E-2</v>
      </c>
      <c r="BU23" s="13">
        <v>0.1541332865354601</v>
      </c>
      <c r="BV23" s="13">
        <v>3.2120210458421505E-2</v>
      </c>
      <c r="BW23" s="13">
        <v>8.1326698681687404E-3</v>
      </c>
      <c r="BX23" s="13">
        <v>5.312050079863484E-2</v>
      </c>
      <c r="BY23" s="13">
        <v>4.0890645192781738E-2</v>
      </c>
      <c r="BZ23" s="13">
        <v>7.7613685306587188E-2</v>
      </c>
      <c r="CA23" s="13">
        <v>1.8184516931029071E-2</v>
      </c>
      <c r="CB23" s="13">
        <v>2.431374349976867E-2</v>
      </c>
      <c r="CC23" s="13">
        <v>2.0966813599885725E-2</v>
      </c>
      <c r="CD23" s="13">
        <v>3.0269470295030798E-2</v>
      </c>
      <c r="CE23" s="13">
        <v>3.367391028192257E-2</v>
      </c>
      <c r="CF23" s="13">
        <v>5.1962725017801414E-2</v>
      </c>
      <c r="CG23" s="13">
        <v>8.0998220951738809E-2</v>
      </c>
      <c r="CH23" s="13">
        <v>2.9131999363095407E-2</v>
      </c>
      <c r="CI23" s="13">
        <v>6.9528019750799697E-2</v>
      </c>
      <c r="CJ23" s="13">
        <v>9.1451305109762071E-3</v>
      </c>
      <c r="CK23" s="13">
        <v>2.8415661187595864E-2</v>
      </c>
      <c r="CL23" s="13">
        <v>8.4696471706507515E-2</v>
      </c>
      <c r="CM23" s="13">
        <v>5.1579545284417883E-2</v>
      </c>
      <c r="CN23" s="13">
        <v>2.8276160252125315E-2</v>
      </c>
      <c r="CO23" s="13">
        <v>4.8869911859789283E-2</v>
      </c>
      <c r="CP23" s="13">
        <v>6.4526170867162724E-2</v>
      </c>
      <c r="CQ23" s="13">
        <v>5.1438739453824267E-2</v>
      </c>
      <c r="CR23" s="13">
        <v>4.1031993848835269E-2</v>
      </c>
      <c r="CS23" s="13">
        <v>5.1573126592414642E-2</v>
      </c>
      <c r="CT23" s="13">
        <v>8.546728537762438E-2</v>
      </c>
      <c r="CU23" s="13">
        <v>5.252195006762661E-2</v>
      </c>
      <c r="CV23" s="13">
        <v>2.8950954810946561E-2</v>
      </c>
      <c r="CW23" s="13">
        <v>3.4502438147289816E-2</v>
      </c>
      <c r="CX23" s="13">
        <v>4.3254527465936832E-2</v>
      </c>
      <c r="CY23" s="13">
        <v>0.10103808066379183</v>
      </c>
      <c r="CZ23" s="13">
        <v>2.9912547930536659E-2</v>
      </c>
      <c r="DA23" s="13">
        <v>3.9965918696028835E-2</v>
      </c>
      <c r="DB23" s="13">
        <v>0.11374185060263198</v>
      </c>
    </row>
    <row r="24" spans="1:106" x14ac:dyDescent="0.2">
      <c r="A24" s="12">
        <v>18</v>
      </c>
      <c r="B24" s="13">
        <v>4.3278201289513207E-2</v>
      </c>
      <c r="C24" s="13">
        <v>0.10946531717260677</v>
      </c>
      <c r="D24" s="13">
        <v>3.0644481501076459E-2</v>
      </c>
      <c r="E24" s="13">
        <v>6.3400603435534997E-3</v>
      </c>
      <c r="F24" s="13">
        <v>4.9123869518194141E-2</v>
      </c>
      <c r="G24" s="13">
        <v>4.3152832291825538E-2</v>
      </c>
      <c r="H24" s="13">
        <v>6.9486421400228204E-2</v>
      </c>
      <c r="I24" s="13">
        <v>1.5338684439549111E-2</v>
      </c>
      <c r="J24" s="13">
        <v>2.1297194569982025E-2</v>
      </c>
      <c r="K24" s="13">
        <v>1.7570161536338391E-2</v>
      </c>
      <c r="L24" s="13">
        <v>2.4972377184575123E-2</v>
      </c>
      <c r="M24" s="13">
        <v>3.6667555595854662E-2</v>
      </c>
      <c r="N24" s="13">
        <v>5.2644068823042955E-2</v>
      </c>
      <c r="O24" s="13">
        <v>7.3483560307196383E-2</v>
      </c>
      <c r="P24" s="13">
        <v>2.9806420997446237E-2</v>
      </c>
      <c r="Q24" s="13">
        <v>7.0631824912012586E-2</v>
      </c>
      <c r="R24" s="13">
        <v>7.3425912974665053E-3</v>
      </c>
      <c r="S24" s="13">
        <v>2.7790507195676772E-2</v>
      </c>
      <c r="T24" s="13">
        <v>8.2057470105107333E-2</v>
      </c>
      <c r="U24" s="13">
        <v>5.323420239822374E-2</v>
      </c>
      <c r="V24" s="13">
        <v>2.8869917599689154E-2</v>
      </c>
      <c r="W24" s="13">
        <v>4.9988458658472679E-2</v>
      </c>
      <c r="X24" s="13">
        <v>5.741855898012882E-2</v>
      </c>
      <c r="Y24" s="13">
        <v>4.9190845101102054E-2</v>
      </c>
      <c r="Z24" s="13">
        <v>4.3544675605539984E-2</v>
      </c>
      <c r="AA24" s="13">
        <v>4.5696380355684907E-2</v>
      </c>
      <c r="AB24" s="13">
        <v>8.927123041242857E-2</v>
      </c>
      <c r="AC24" s="13">
        <v>5.0222853531824319E-2</v>
      </c>
      <c r="AD24" s="13">
        <v>2.1680842281761592E-2</v>
      </c>
      <c r="AE24" s="13">
        <v>3.4786927266669876E-2</v>
      </c>
      <c r="AF24" s="13">
        <v>4.5983364214780886E-2</v>
      </c>
      <c r="AG24" s="13">
        <v>9.8731709973356896E-2</v>
      </c>
      <c r="AH24" s="13">
        <v>3.1711645360149587E-2</v>
      </c>
      <c r="AI24" s="13">
        <v>4.0366645972371495E-2</v>
      </c>
      <c r="AJ24" s="13">
        <v>0.10502732796948244</v>
      </c>
      <c r="AK24" s="13">
        <v>3.9488190492624975E-2</v>
      </c>
      <c r="AL24" s="13">
        <v>0.13480936721072778</v>
      </c>
      <c r="AM24" s="13">
        <v>2.8257715201861711E-2</v>
      </c>
      <c r="AN24" s="13">
        <v>3.6986724002010529E-3</v>
      </c>
      <c r="AO24" s="13">
        <v>5.1633927633288224E-2</v>
      </c>
      <c r="AP24" s="13">
        <v>4.4123853504708377E-2</v>
      </c>
      <c r="AQ24" s="13">
        <v>7.2693110179465004E-2</v>
      </c>
      <c r="AR24" s="13">
        <v>1.552197431581015E-2</v>
      </c>
      <c r="AS24" s="13">
        <v>2.0748516416297491E-2</v>
      </c>
      <c r="AT24" s="13">
        <v>1.674676344717696E-2</v>
      </c>
      <c r="AU24" s="13">
        <v>2.6456577270332016E-2</v>
      </c>
      <c r="AV24" s="13">
        <v>3.3279387562196172E-2</v>
      </c>
      <c r="AW24" s="13">
        <v>4.6813592448861963E-2</v>
      </c>
      <c r="AX24" s="13">
        <v>7.5244686663377136E-2</v>
      </c>
      <c r="AY24" s="13">
        <v>2.762404532881324E-2</v>
      </c>
      <c r="AZ24" s="13">
        <v>7.022827226431394E-2</v>
      </c>
      <c r="BA24" s="13">
        <v>6.5284938950918026E-3</v>
      </c>
      <c r="BB24" s="13">
        <v>2.6100463597356738E-2</v>
      </c>
      <c r="BC24" s="13">
        <v>8.1020907304540257E-2</v>
      </c>
      <c r="BD24" s="13">
        <v>5.3214637579666269E-2</v>
      </c>
      <c r="BE24" s="13">
        <v>2.677143759771039E-2</v>
      </c>
      <c r="BF24" s="13">
        <v>4.5188775290795569E-2</v>
      </c>
      <c r="BG24" s="13">
        <v>6.2542083747375798E-2</v>
      </c>
      <c r="BH24" s="13">
        <v>4.9823843732724082E-2</v>
      </c>
      <c r="BI24" s="13">
        <v>4.0240561110578277E-2</v>
      </c>
      <c r="BJ24" s="13">
        <v>4.5745608177250041E-2</v>
      </c>
      <c r="BK24" s="13">
        <v>9.2200059984080429E-2</v>
      </c>
      <c r="BL24" s="13">
        <v>5.0571607848833855E-2</v>
      </c>
      <c r="BM24" s="13">
        <v>2.5690328589053513E-2</v>
      </c>
      <c r="BN24" s="13">
        <v>3.3163092805520655E-2</v>
      </c>
      <c r="BO24" s="13">
        <v>4.0544072044688129E-2</v>
      </c>
      <c r="BP24" s="13">
        <v>9.8581859973768893E-2</v>
      </c>
      <c r="BQ24" s="13">
        <v>3.0781434389522078E-2</v>
      </c>
      <c r="BR24" s="13">
        <v>3.7674055165173082E-2</v>
      </c>
      <c r="BS24" s="13">
        <v>0.10965244680576358</v>
      </c>
      <c r="BT24" s="13">
        <v>4.3187336883576455E-2</v>
      </c>
      <c r="BU24" s="13">
        <v>0.15210058587427278</v>
      </c>
      <c r="BV24" s="13">
        <v>3.2376156486195296E-2</v>
      </c>
      <c r="BW24" s="13">
        <v>8.3785587543696582E-3</v>
      </c>
      <c r="BX24" s="13">
        <v>5.3045924884461693E-2</v>
      </c>
      <c r="BY24" s="13">
        <v>4.1787042147777731E-2</v>
      </c>
      <c r="BZ24" s="13">
        <v>7.6946304241473751E-2</v>
      </c>
      <c r="CA24" s="13">
        <v>1.8806137541654167E-2</v>
      </c>
      <c r="CB24" s="13">
        <v>2.4689094908692866E-2</v>
      </c>
      <c r="CC24" s="13">
        <v>2.1506046781601951E-2</v>
      </c>
      <c r="CD24" s="13">
        <v>3.028792129366642E-2</v>
      </c>
      <c r="CE24" s="13">
        <v>3.4103280294337068E-2</v>
      </c>
      <c r="CF24" s="13">
        <v>5.2487863167897997E-2</v>
      </c>
      <c r="CG24" s="13">
        <v>8.0818927461677514E-2</v>
      </c>
      <c r="CH24" s="13">
        <v>2.9688819616593642E-2</v>
      </c>
      <c r="CI24" s="13">
        <v>6.9433112393387786E-2</v>
      </c>
      <c r="CJ24" s="13">
        <v>1.0160217579245234E-2</v>
      </c>
      <c r="CK24" s="13">
        <v>2.8615776138870563E-2</v>
      </c>
      <c r="CL24" s="13">
        <v>8.5582648818947504E-2</v>
      </c>
      <c r="CM24" s="13">
        <v>5.2371131435751783E-2</v>
      </c>
      <c r="CN24" s="13">
        <v>2.8751368683712197E-2</v>
      </c>
      <c r="CO24" s="13">
        <v>4.9309808912021413E-2</v>
      </c>
      <c r="CP24" s="13">
        <v>6.401112016721644E-2</v>
      </c>
      <c r="CQ24" s="13">
        <v>5.2227337006448771E-2</v>
      </c>
      <c r="CR24" s="13">
        <v>4.1246635228225248E-2</v>
      </c>
      <c r="CS24" s="13">
        <v>5.1485810673670196E-2</v>
      </c>
      <c r="CT24" s="13">
        <v>8.4680584561328098E-2</v>
      </c>
      <c r="CU24" s="13">
        <v>5.2997613120043141E-2</v>
      </c>
      <c r="CV24" s="13">
        <v>2.94170067567181E-2</v>
      </c>
      <c r="CW24" s="13">
        <v>3.4533956230665686E-2</v>
      </c>
      <c r="CX24" s="13">
        <v>4.4313698068870311E-2</v>
      </c>
      <c r="CY24" s="13">
        <v>0.10033069266003092</v>
      </c>
      <c r="CZ24" s="13">
        <v>3.1275902127919419E-2</v>
      </c>
      <c r="DA24" s="13">
        <v>4.0445616838282961E-2</v>
      </c>
      <c r="DB24" s="13">
        <v>0.11354214903852067</v>
      </c>
    </row>
    <row r="25" spans="1:106" x14ac:dyDescent="0.2">
      <c r="A25" s="12">
        <v>19</v>
      </c>
      <c r="B25" s="13">
        <v>4.366453582958818E-2</v>
      </c>
      <c r="C25" s="13">
        <v>0.10860558216999538</v>
      </c>
      <c r="D25" s="13">
        <v>3.082893764940331E-2</v>
      </c>
      <c r="E25" s="13">
        <v>6.4658430450608151E-3</v>
      </c>
      <c r="F25" s="13">
        <v>4.9170592234320631E-2</v>
      </c>
      <c r="G25" s="13">
        <v>4.3968699073804629E-2</v>
      </c>
      <c r="H25" s="13">
        <v>6.8883223257676374E-2</v>
      </c>
      <c r="I25" s="13">
        <v>1.5837257153090034E-2</v>
      </c>
      <c r="J25" s="13">
        <v>2.164104380917875E-2</v>
      </c>
      <c r="K25" s="13">
        <v>1.7961598794817624E-2</v>
      </c>
      <c r="L25" s="13">
        <v>2.505497049660077E-2</v>
      </c>
      <c r="M25" s="13">
        <v>3.6949306059689269E-2</v>
      </c>
      <c r="N25" s="13">
        <v>5.2924393927421098E-2</v>
      </c>
      <c r="O25" s="13">
        <v>7.3384180953931732E-2</v>
      </c>
      <c r="P25" s="13">
        <v>3.0353012763278731E-2</v>
      </c>
      <c r="Q25" s="13">
        <v>7.0580291153684804E-2</v>
      </c>
      <c r="R25" s="13">
        <v>7.9101636447282964E-3</v>
      </c>
      <c r="S25" s="13">
        <v>2.8000343853950671E-2</v>
      </c>
      <c r="T25" s="13">
        <v>8.2620145515317045E-2</v>
      </c>
      <c r="U25" s="13">
        <v>5.3995328515570984E-2</v>
      </c>
      <c r="V25" s="13">
        <v>2.9284786832027621E-2</v>
      </c>
      <c r="W25" s="13">
        <v>4.9901801803892365E-2</v>
      </c>
      <c r="X25" s="13">
        <v>5.7172712637972189E-2</v>
      </c>
      <c r="Y25" s="13">
        <v>4.9967304674372715E-2</v>
      </c>
      <c r="Z25" s="13">
        <v>4.3609613512193279E-2</v>
      </c>
      <c r="AA25" s="13">
        <v>4.5613678716685424E-2</v>
      </c>
      <c r="AB25" s="13">
        <v>8.8687616202684616E-2</v>
      </c>
      <c r="AC25" s="13">
        <v>5.0524892238138497E-2</v>
      </c>
      <c r="AD25" s="13">
        <v>2.2250318132119862E-2</v>
      </c>
      <c r="AE25" s="13">
        <v>3.4713723948295083E-2</v>
      </c>
      <c r="AF25" s="13">
        <v>4.6967545316596748E-2</v>
      </c>
      <c r="AG25" s="13">
        <v>9.7903300463229037E-2</v>
      </c>
      <c r="AH25" s="13">
        <v>3.2982436100061241E-2</v>
      </c>
      <c r="AI25" s="13">
        <v>4.0911984933426737E-2</v>
      </c>
      <c r="AJ25" s="13">
        <v>0.10539850902966075</v>
      </c>
      <c r="AK25" s="13">
        <v>3.9859628693530658E-2</v>
      </c>
      <c r="AL25" s="13">
        <v>0.13312547770826155</v>
      </c>
      <c r="AM25" s="13">
        <v>2.8473426480676745E-2</v>
      </c>
      <c r="AN25" s="13">
        <v>3.9609048033844019E-3</v>
      </c>
      <c r="AO25" s="13">
        <v>5.1589156543421E-2</v>
      </c>
      <c r="AP25" s="13">
        <v>4.4888242371225129E-2</v>
      </c>
      <c r="AQ25" s="13">
        <v>7.20795320773846E-2</v>
      </c>
      <c r="AR25" s="13">
        <v>1.6186961495689989E-2</v>
      </c>
      <c r="AS25" s="13">
        <v>2.1010073077283531E-2</v>
      </c>
      <c r="AT25" s="13">
        <v>1.7137438235748093E-2</v>
      </c>
      <c r="AU25" s="13">
        <v>2.6515439115768258E-2</v>
      </c>
      <c r="AV25" s="13">
        <v>3.3691993060847691E-2</v>
      </c>
      <c r="AW25" s="13">
        <v>4.713630776599409E-2</v>
      </c>
      <c r="AX25" s="13">
        <v>7.5221119808381642E-2</v>
      </c>
      <c r="AY25" s="13">
        <v>2.8201799954264972E-2</v>
      </c>
      <c r="AZ25" s="13">
        <v>7.0148377976437359E-2</v>
      </c>
      <c r="BA25" s="13">
        <v>7.0736061904992376E-3</v>
      </c>
      <c r="BB25" s="13">
        <v>2.636628729044177E-2</v>
      </c>
      <c r="BC25" s="13">
        <v>8.1628092254514062E-2</v>
      </c>
      <c r="BD25" s="13">
        <v>5.3934409056080934E-2</v>
      </c>
      <c r="BE25" s="13">
        <v>2.7286429622464858E-2</v>
      </c>
      <c r="BF25" s="13">
        <v>4.5793924447135925E-2</v>
      </c>
      <c r="BG25" s="13">
        <v>6.2184148683788409E-2</v>
      </c>
      <c r="BH25" s="13">
        <v>5.0587893189683042E-2</v>
      </c>
      <c r="BI25" s="13">
        <v>4.0467370506994893E-2</v>
      </c>
      <c r="BJ25" s="13">
        <v>4.5745864234746803E-2</v>
      </c>
      <c r="BK25" s="13">
        <v>9.1577685386127872E-2</v>
      </c>
      <c r="BL25" s="13">
        <v>5.0965265382845626E-2</v>
      </c>
      <c r="BM25" s="13">
        <v>2.620004169834278E-2</v>
      </c>
      <c r="BN25" s="13">
        <v>3.3349754393085185E-2</v>
      </c>
      <c r="BO25" s="13">
        <v>4.1694571487857157E-2</v>
      </c>
      <c r="BP25" s="13">
        <v>9.7858650708373629E-2</v>
      </c>
      <c r="BQ25" s="13">
        <v>3.2094313897772508E-2</v>
      </c>
      <c r="BR25" s="13">
        <v>3.8307638333080707E-2</v>
      </c>
      <c r="BS25" s="13">
        <v>0.11025323404586462</v>
      </c>
      <c r="BT25" s="13">
        <v>4.3555004834399114E-2</v>
      </c>
      <c r="BU25" s="13">
        <v>0.15002765126786155</v>
      </c>
      <c r="BV25" s="13">
        <v>3.2584548626062526E-2</v>
      </c>
      <c r="BW25" s="13">
        <v>8.625653565969893E-3</v>
      </c>
      <c r="BX25" s="13">
        <v>5.2952805649118639E-2</v>
      </c>
      <c r="BY25" s="13">
        <v>4.2654883617380346E-2</v>
      </c>
      <c r="BZ25" s="13">
        <v>7.6240537223337013E-2</v>
      </c>
      <c r="CA25" s="13">
        <v>1.93958171746067E-2</v>
      </c>
      <c r="CB25" s="13">
        <v>2.501862881807293E-2</v>
      </c>
      <c r="CC25" s="13">
        <v>2.1991080234759819E-2</v>
      </c>
      <c r="CD25" s="13">
        <v>3.0342313019661171E-2</v>
      </c>
      <c r="CE25" s="13">
        <v>3.4463264218693057E-2</v>
      </c>
      <c r="CF25" s="13">
        <v>5.2875852634732157E-2</v>
      </c>
      <c r="CG25" s="13">
        <v>8.0640340323046233E-2</v>
      </c>
      <c r="CH25" s="13">
        <v>3.0182886915985474E-2</v>
      </c>
      <c r="CI25" s="13">
        <v>6.9349737386228183E-2</v>
      </c>
      <c r="CJ25" s="13">
        <v>1.1072488293757399E-2</v>
      </c>
      <c r="CK25" s="13">
        <v>2.8846877767499723E-2</v>
      </c>
      <c r="CL25" s="13">
        <v>8.6277653491612094E-2</v>
      </c>
      <c r="CM25" s="13">
        <v>5.3119176958975611E-2</v>
      </c>
      <c r="CN25" s="13">
        <v>2.9195194789562784E-2</v>
      </c>
      <c r="CO25" s="13">
        <v>4.9656365706083339E-2</v>
      </c>
      <c r="CP25" s="13">
        <v>6.3503813517879593E-2</v>
      </c>
      <c r="CQ25" s="13">
        <v>5.2973982840731182E-2</v>
      </c>
      <c r="CR25" s="13">
        <v>4.1422453077111232E-2</v>
      </c>
      <c r="CS25" s="13">
        <v>5.1333414802256172E-2</v>
      </c>
      <c r="CT25" s="13">
        <v>8.3965918610729329E-2</v>
      </c>
      <c r="CU25" s="13">
        <v>5.335803524064997E-2</v>
      </c>
      <c r="CV25" s="13">
        <v>2.9830003690897167E-2</v>
      </c>
      <c r="CW25" s="13">
        <v>3.4533507234920657E-2</v>
      </c>
      <c r="CX25" s="13">
        <v>4.5324773893307801E-2</v>
      </c>
      <c r="CY25" s="13">
        <v>9.9572985679200254E-2</v>
      </c>
      <c r="CZ25" s="13">
        <v>3.2579544897015422E-2</v>
      </c>
      <c r="DA25" s="13">
        <v>4.0923403511909928E-2</v>
      </c>
      <c r="DB25" s="13">
        <v>0.11337581884103054</v>
      </c>
    </row>
    <row r="26" spans="1:106" x14ac:dyDescent="0.2">
      <c r="A26" s="12">
        <v>20</v>
      </c>
      <c r="B26" s="13">
        <v>4.3965418035235793E-2</v>
      </c>
      <c r="C26" s="13">
        <v>0.10772560828955235</v>
      </c>
      <c r="D26" s="13">
        <v>3.0973739560522962E-2</v>
      </c>
      <c r="E26" s="13">
        <v>6.6877712215100971E-3</v>
      </c>
      <c r="F26" s="13">
        <v>4.9196245173602549E-2</v>
      </c>
      <c r="G26" s="13">
        <v>4.4755690206257137E-2</v>
      </c>
      <c r="H26" s="13">
        <v>6.8279006457836688E-2</v>
      </c>
      <c r="I26" s="13">
        <v>1.634874188706914E-2</v>
      </c>
      <c r="J26" s="13">
        <v>2.1974761000032483E-2</v>
      </c>
      <c r="K26" s="13">
        <v>1.8351861469446895E-2</v>
      </c>
      <c r="L26" s="13">
        <v>2.5149042607796268E-2</v>
      </c>
      <c r="M26" s="13">
        <v>3.7175997509893088E-2</v>
      </c>
      <c r="N26" s="13">
        <v>5.3116567987483876E-2</v>
      </c>
      <c r="O26" s="13">
        <v>7.3301223226488466E-2</v>
      </c>
      <c r="P26" s="13">
        <v>3.0840433867675987E-2</v>
      </c>
      <c r="Q26" s="13">
        <v>7.0530732249492578E-2</v>
      </c>
      <c r="R26" s="13">
        <v>8.3344521681076866E-3</v>
      </c>
      <c r="S26" s="13">
        <v>2.8254930473828876E-2</v>
      </c>
      <c r="T26" s="13">
        <v>8.2972954905286445E-2</v>
      </c>
      <c r="U26" s="13">
        <v>5.4707472511573707E-2</v>
      </c>
      <c r="V26" s="13">
        <v>2.9676701567278085E-2</v>
      </c>
      <c r="W26" s="13">
        <v>4.9721225889030052E-2</v>
      </c>
      <c r="X26" s="13">
        <v>5.6920425756582294E-2</v>
      </c>
      <c r="Y26" s="13">
        <v>5.0716893636167715E-2</v>
      </c>
      <c r="Z26" s="13">
        <v>4.365282313546559E-2</v>
      </c>
      <c r="AA26" s="13">
        <v>4.5500615139924205E-2</v>
      </c>
      <c r="AB26" s="13">
        <v>8.8114769252259029E-2</v>
      </c>
      <c r="AC26" s="13">
        <v>5.076207979154379E-2</v>
      </c>
      <c r="AD26" s="13">
        <v>2.2777269457299187E-2</v>
      </c>
      <c r="AE26" s="13">
        <v>3.4639407499891028E-2</v>
      </c>
      <c r="AF26" s="13">
        <v>4.7898963611610945E-2</v>
      </c>
      <c r="AG26" s="13">
        <v>9.7067093740700328E-2</v>
      </c>
      <c r="AH26" s="13">
        <v>3.4197323886052455E-2</v>
      </c>
      <c r="AI26" s="13">
        <v>4.1437419975361989E-2</v>
      </c>
      <c r="AJ26" s="13">
        <v>0.10565793038297122</v>
      </c>
      <c r="AK26" s="13">
        <v>4.0099154363993472E-2</v>
      </c>
      <c r="AL26" s="13">
        <v>0.13144481844447897</v>
      </c>
      <c r="AM26" s="13">
        <v>2.8664018408076197E-2</v>
      </c>
      <c r="AN26" s="13">
        <v>4.3255024314532431E-3</v>
      </c>
      <c r="AO26" s="13">
        <v>5.1528465176365001E-2</v>
      </c>
      <c r="AP26" s="13">
        <v>4.5629019342261712E-2</v>
      </c>
      <c r="AQ26" s="13">
        <v>7.144833515152782E-2</v>
      </c>
      <c r="AR26" s="13">
        <v>1.6825532467792836E-2</v>
      </c>
      <c r="AS26" s="13">
        <v>2.127840106942136E-2</v>
      </c>
      <c r="AT26" s="13">
        <v>1.7529301095485783E-2</v>
      </c>
      <c r="AU26" s="13">
        <v>2.6643760738541911E-2</v>
      </c>
      <c r="AV26" s="13">
        <v>3.4041292986176419E-2</v>
      </c>
      <c r="AW26" s="13">
        <v>4.7394931358848869E-2</v>
      </c>
      <c r="AX26" s="13">
        <v>7.5196172780947146E-2</v>
      </c>
      <c r="AY26" s="13">
        <v>2.8720054690065444E-2</v>
      </c>
      <c r="AZ26" s="13">
        <v>7.0076306388635379E-2</v>
      </c>
      <c r="BA26" s="13">
        <v>7.4687353993292405E-3</v>
      </c>
      <c r="BB26" s="13">
        <v>2.6675456295289779E-2</v>
      </c>
      <c r="BC26" s="13">
        <v>8.2004652381474585E-2</v>
      </c>
      <c r="BD26" s="13">
        <v>5.461420499784464E-2</v>
      </c>
      <c r="BE26" s="13">
        <v>2.7769512685942299E-2</v>
      </c>
      <c r="BF26" s="13">
        <v>4.6276000604619005E-2</v>
      </c>
      <c r="BG26" s="13">
        <v>6.1814097169038851E-2</v>
      </c>
      <c r="BH26" s="13">
        <v>5.1323698988755773E-2</v>
      </c>
      <c r="BI26" s="13">
        <v>4.0657443772368795E-2</v>
      </c>
      <c r="BJ26" s="13">
        <v>4.5698348859749993E-2</v>
      </c>
      <c r="BK26" s="13">
        <v>9.0957265344803417E-2</v>
      </c>
      <c r="BL26" s="13">
        <v>5.127331553709058E-2</v>
      </c>
      <c r="BM26" s="13">
        <v>2.6660182071393201E-2</v>
      </c>
      <c r="BN26" s="13">
        <v>3.3501577715052022E-2</v>
      </c>
      <c r="BO26" s="13">
        <v>4.2790627184435381E-2</v>
      </c>
      <c r="BP26" s="13">
        <v>9.7106380214424304E-2</v>
      </c>
      <c r="BQ26" s="13">
        <v>3.3347912419317449E-2</v>
      </c>
      <c r="BR26" s="13">
        <v>3.8986447043408479E-2</v>
      </c>
      <c r="BS26" s="13">
        <v>0.11081714807327869</v>
      </c>
      <c r="BT26" s="13">
        <v>4.3803430092289375E-2</v>
      </c>
      <c r="BU26" s="13">
        <v>0.14793908237089326</v>
      </c>
      <c r="BV26" s="13">
        <v>3.2762316095253485E-2</v>
      </c>
      <c r="BW26" s="13">
        <v>8.9349857884624129E-3</v>
      </c>
      <c r="BX26" s="13">
        <v>5.2845987298736796E-2</v>
      </c>
      <c r="BY26" s="13">
        <v>4.3491124888843657E-2</v>
      </c>
      <c r="BZ26" s="13">
        <v>7.5511484411434626E-2</v>
      </c>
      <c r="CA26" s="13">
        <v>1.9955130344490035E-2</v>
      </c>
      <c r="CB26" s="13">
        <v>2.5323799058757368E-2</v>
      </c>
      <c r="CC26" s="13">
        <v>2.2440691406961699E-2</v>
      </c>
      <c r="CD26" s="13">
        <v>3.0263097394706229E-2</v>
      </c>
      <c r="CE26" s="13">
        <v>3.4766107836407878E-2</v>
      </c>
      <c r="CF26" s="13">
        <v>5.315415245869648E-2</v>
      </c>
      <c r="CG26" s="13">
        <v>8.046369233288142E-2</v>
      </c>
      <c r="CH26" s="13">
        <v>3.0619962545233692E-2</v>
      </c>
      <c r="CI26" s="13">
        <v>6.92761001647344E-2</v>
      </c>
      <c r="CJ26" s="13">
        <v>1.1828642478661999E-2</v>
      </c>
      <c r="CK26" s="13">
        <v>2.9113985746786142E-2</v>
      </c>
      <c r="CL26" s="13">
        <v>8.6727690555508552E-2</v>
      </c>
      <c r="CM26" s="13">
        <v>5.3826275614399011E-2</v>
      </c>
      <c r="CN26" s="13">
        <v>2.9610783435777499E-2</v>
      </c>
      <c r="CO26" s="13">
        <v>4.9896775421476747E-2</v>
      </c>
      <c r="CP26" s="13">
        <v>6.3006988309573186E-2</v>
      </c>
      <c r="CQ26" s="13">
        <v>5.3680876333416672E-2</v>
      </c>
      <c r="CR26" s="13">
        <v>4.1566437355704755E-2</v>
      </c>
      <c r="CS26" s="13">
        <v>5.1132049066941132E-2</v>
      </c>
      <c r="CT26" s="13">
        <v>8.3313188301520125E-2</v>
      </c>
      <c r="CU26" s="13">
        <v>5.3625962922286829E-2</v>
      </c>
      <c r="CV26" s="13">
        <v>3.0198100577975673E-2</v>
      </c>
      <c r="CW26" s="13">
        <v>3.4522534625391899E-2</v>
      </c>
      <c r="CX26" s="13">
        <v>4.6287995306525609E-2</v>
      </c>
      <c r="CY26" s="13">
        <v>9.8783152954520448E-2</v>
      </c>
      <c r="CZ26" s="13">
        <v>3.3822607586205811E-2</v>
      </c>
      <c r="DA26" s="13">
        <v>4.1440971203702492E-2</v>
      </c>
      <c r="DB26" s="13">
        <v>0.11343738523272751</v>
      </c>
    </row>
    <row r="27" spans="1:106" x14ac:dyDescent="0.2">
      <c r="A27" s="12">
        <v>21</v>
      </c>
      <c r="B27" s="13">
        <v>4.4180618038179631E-2</v>
      </c>
      <c r="C27" s="13">
        <v>0.1068377654447501</v>
      </c>
      <c r="D27" s="13">
        <v>3.1108415407808732E-2</v>
      </c>
      <c r="E27" s="13">
        <v>7.0434187705559204E-3</v>
      </c>
      <c r="F27" s="13">
        <v>4.9205063977897812E-2</v>
      </c>
      <c r="G27" s="13">
        <v>4.5512194147999008E-2</v>
      </c>
      <c r="H27" s="13">
        <v>6.7679339471633959E-2</v>
      </c>
      <c r="I27" s="13">
        <v>1.6864087112519632E-2</v>
      </c>
      <c r="J27" s="13">
        <v>2.2312059880733814E-2</v>
      </c>
      <c r="K27" s="13">
        <v>1.8755897527372056E-2</v>
      </c>
      <c r="L27" s="13">
        <v>2.5216829356694559E-2</v>
      </c>
      <c r="M27" s="13">
        <v>3.7357650182286761E-2</v>
      </c>
      <c r="N27" s="13">
        <v>5.3238394388399168E-2</v>
      </c>
      <c r="O27" s="13">
        <v>7.323191022579878E-2</v>
      </c>
      <c r="P27" s="13">
        <v>3.1267123918534478E-2</v>
      </c>
      <c r="Q27" s="13">
        <v>7.0483030206359265E-2</v>
      </c>
      <c r="R27" s="13">
        <v>8.6060385875235124E-3</v>
      </c>
      <c r="S27" s="13">
        <v>2.8555340396770656E-2</v>
      </c>
      <c r="T27" s="13">
        <v>8.307548336975179E-2</v>
      </c>
      <c r="U27" s="13">
        <v>5.5375100727386828E-2</v>
      </c>
      <c r="V27" s="13">
        <v>3.004734220846994E-2</v>
      </c>
      <c r="W27" s="13">
        <v>4.9501532579022456E-2</v>
      </c>
      <c r="X27" s="13">
        <v>5.6665182186520058E-2</v>
      </c>
      <c r="Y27" s="13">
        <v>5.1437975413776371E-2</v>
      </c>
      <c r="Z27" s="13">
        <v>4.3678533152567534E-2</v>
      </c>
      <c r="AA27" s="13">
        <v>4.5364792475402815E-2</v>
      </c>
      <c r="AB27" s="13">
        <v>8.7555276840780571E-2</v>
      </c>
      <c r="AC27" s="13">
        <v>5.0946541720164884E-2</v>
      </c>
      <c r="AD27" s="13">
        <v>2.3266596692990138E-2</v>
      </c>
      <c r="AE27" s="13">
        <v>3.4579730830086586E-2</v>
      </c>
      <c r="AF27" s="13">
        <v>4.8780369357315001E-2</v>
      </c>
      <c r="AG27" s="13">
        <v>9.6232317297482828E-2</v>
      </c>
      <c r="AH27" s="13">
        <v>3.5356036794983003E-2</v>
      </c>
      <c r="AI27" s="13">
        <v>4.194951999902985E-2</v>
      </c>
      <c r="AJ27" s="13">
        <v>0.10582233729144641</v>
      </c>
      <c r="AK27" s="13">
        <v>4.0196736702628577E-2</v>
      </c>
      <c r="AL27" s="13">
        <v>0.12978118961670693</v>
      </c>
      <c r="AM27" s="13">
        <v>2.8848712614729877E-2</v>
      </c>
      <c r="AN27" s="13">
        <v>4.8099809847301778E-3</v>
      </c>
      <c r="AO27" s="13">
        <v>5.1455711365899104E-2</v>
      </c>
      <c r="AP27" s="13">
        <v>4.6343800624698117E-2</v>
      </c>
      <c r="AQ27" s="13">
        <v>7.0809080287923543E-2</v>
      </c>
      <c r="AR27" s="13">
        <v>1.7437331759475816E-2</v>
      </c>
      <c r="AS27" s="13">
        <v>2.156817166981817E-2</v>
      </c>
      <c r="AT27" s="13">
        <v>1.7939538867993265E-2</v>
      </c>
      <c r="AU27" s="13">
        <v>2.6683729569924486E-2</v>
      </c>
      <c r="AV27" s="13">
        <v>3.4338038714527119E-2</v>
      </c>
      <c r="AW27" s="13">
        <v>4.7601219220884339E-2</v>
      </c>
      <c r="AX27" s="13">
        <v>7.5170244122130914E-2</v>
      </c>
      <c r="AY27" s="13">
        <v>2.9181142239383284E-2</v>
      </c>
      <c r="AZ27" s="13">
        <v>7.0010941934794069E-2</v>
      </c>
      <c r="BA27" s="13">
        <v>7.6998978654794215E-3</v>
      </c>
      <c r="BB27" s="13">
        <v>2.7028946173666801E-2</v>
      </c>
      <c r="BC27" s="13">
        <v>8.21284604284227E-2</v>
      </c>
      <c r="BD27" s="13">
        <v>5.5256633973009617E-2</v>
      </c>
      <c r="BE27" s="13">
        <v>2.8223534405974915E-2</v>
      </c>
      <c r="BF27" s="13">
        <v>4.6619261031779269E-2</v>
      </c>
      <c r="BG27" s="13">
        <v>6.1437809112651731E-2</v>
      </c>
      <c r="BH27" s="13">
        <v>5.2030165626762326E-2</v>
      </c>
      <c r="BI27" s="13">
        <v>4.0817045326459356E-2</v>
      </c>
      <c r="BJ27" s="13">
        <v>4.5613993310321899E-2</v>
      </c>
      <c r="BK27" s="13">
        <v>9.0343839341189947E-2</v>
      </c>
      <c r="BL27" s="13">
        <v>5.151190847076248E-2</v>
      </c>
      <c r="BM27" s="13">
        <v>2.7077756770457206E-2</v>
      </c>
      <c r="BN27" s="13">
        <v>3.3636006799964591E-2</v>
      </c>
      <c r="BO27" s="13">
        <v>4.3833243135938504E-2</v>
      </c>
      <c r="BP27" s="13">
        <v>9.6338240800376562E-2</v>
      </c>
      <c r="BQ27" s="13">
        <v>3.4542326855457217E-2</v>
      </c>
      <c r="BR27" s="13">
        <v>3.9725256461878189E-2</v>
      </c>
      <c r="BS27" s="13">
        <v>0.11136118257993166</v>
      </c>
      <c r="BT27" s="13">
        <v>4.3930003682317142E-2</v>
      </c>
      <c r="BU27" s="13">
        <v>0.14585499651125144</v>
      </c>
      <c r="BV27" s="13">
        <v>3.2919934549539676E-2</v>
      </c>
      <c r="BW27" s="13">
        <v>9.3399276452634794E-3</v>
      </c>
      <c r="BX27" s="13">
        <v>5.2729247967426174E-2</v>
      </c>
      <c r="BY27" s="13">
        <v>4.4294214179557923E-2</v>
      </c>
      <c r="BZ27" s="13">
        <v>7.4770854156650524E-2</v>
      </c>
      <c r="CA27" s="13">
        <v>2.0485687623073012E-2</v>
      </c>
      <c r="CB27" s="13">
        <v>2.5619155481606759E-2</v>
      </c>
      <c r="CC27" s="13">
        <v>2.2867955087179537E-2</v>
      </c>
      <c r="CD27" s="13">
        <v>3.0161766016179037E-2</v>
      </c>
      <c r="CE27" s="13">
        <v>3.5021604936882333E-2</v>
      </c>
      <c r="CF27" s="13">
        <v>5.3344599894982192E-2</v>
      </c>
      <c r="CG27" s="13">
        <v>8.0289890765338878E-2</v>
      </c>
      <c r="CH27" s="13">
        <v>3.1005362801133751E-2</v>
      </c>
      <c r="CI27" s="13">
        <v>6.9210750937226173E-2</v>
      </c>
      <c r="CJ27" s="13">
        <v>1.2402477938995293E-2</v>
      </c>
      <c r="CK27" s="13">
        <v>2.9418437713493173E-2</v>
      </c>
      <c r="CL27" s="13">
        <v>8.689164358280399E-2</v>
      </c>
      <c r="CM27" s="13">
        <v>5.4494953047282024E-2</v>
      </c>
      <c r="CN27" s="13">
        <v>3.0000820357753533E-2</v>
      </c>
      <c r="CO27" s="13">
        <v>5.0024351504262654E-2</v>
      </c>
      <c r="CP27" s="13">
        <v>6.252258542088307E-2</v>
      </c>
      <c r="CQ27" s="13">
        <v>5.4350244574175699E-2</v>
      </c>
      <c r="CR27" s="13">
        <v>4.1684171230593092E-2</v>
      </c>
      <c r="CS27" s="13">
        <v>5.0894354151330257E-2</v>
      </c>
      <c r="CT27" s="13">
        <v>8.2714178195822496E-2</v>
      </c>
      <c r="CU27" s="13">
        <v>5.3819472756346132E-2</v>
      </c>
      <c r="CV27" s="13">
        <v>3.052789293335878E-2</v>
      </c>
      <c r="CW27" s="13">
        <v>3.4515588103136929E-2</v>
      </c>
      <c r="CX27" s="13">
        <v>4.7204412752200664E-2</v>
      </c>
      <c r="CY27" s="13">
        <v>9.7975387971153127E-2</v>
      </c>
      <c r="CZ27" s="13">
        <v>3.5005690776279463E-2</v>
      </c>
      <c r="DA27" s="13">
        <v>4.2025074830832398E-2</v>
      </c>
      <c r="DB27" s="13">
        <v>0.11386998115389479</v>
      </c>
    </row>
    <row r="28" spans="1:106" x14ac:dyDescent="0.2">
      <c r="A28" s="12">
        <v>22</v>
      </c>
      <c r="B28" s="13">
        <v>4.4323889150692297E-2</v>
      </c>
      <c r="C28" s="13">
        <v>0.10595160766799028</v>
      </c>
      <c r="D28" s="13">
        <v>3.1238385156913129E-2</v>
      </c>
      <c r="E28" s="13">
        <v>7.5040292165167166E-3</v>
      </c>
      <c r="F28" s="13">
        <v>4.9200430296968412E-2</v>
      </c>
      <c r="G28" s="13">
        <v>4.6237582916060616E-2</v>
      </c>
      <c r="H28" s="13">
        <v>6.7088394275740093E-2</v>
      </c>
      <c r="I28" s="13">
        <v>1.7376813105899336E-2</v>
      </c>
      <c r="J28" s="13">
        <v>2.2651581828005085E-2</v>
      </c>
      <c r="K28" s="13">
        <v>1.9169681699495733E-2</v>
      </c>
      <c r="L28" s="13">
        <v>2.5256867665710558E-2</v>
      </c>
      <c r="M28" s="13">
        <v>3.75023125036551E-2</v>
      </c>
      <c r="N28" s="13">
        <v>5.3304090888121936E-2</v>
      </c>
      <c r="O28" s="13">
        <v>7.3174000114373472E-2</v>
      </c>
      <c r="P28" s="13">
        <v>3.1640433295765158E-2</v>
      </c>
      <c r="Q28" s="13">
        <v>7.0437080276615438E-2</v>
      </c>
      <c r="R28" s="13">
        <v>8.7708369969357047E-3</v>
      </c>
      <c r="S28" s="13">
        <v>2.8889733040326604E-2</v>
      </c>
      <c r="T28" s="13">
        <v>8.2961630857083302E-2</v>
      </c>
      <c r="U28" s="13">
        <v>5.6002121957237083E-2</v>
      </c>
      <c r="V28" s="13">
        <v>3.0398230669220538E-2</v>
      </c>
      <c r="W28" s="13">
        <v>4.9259485948169868E-2</v>
      </c>
      <c r="X28" s="13">
        <v>5.6409645471494851E-2</v>
      </c>
      <c r="Y28" s="13">
        <v>5.2129862830817775E-2</v>
      </c>
      <c r="Z28" s="13">
        <v>4.3690127200943119E-2</v>
      </c>
      <c r="AA28" s="13">
        <v>4.5212195618246964E-2</v>
      </c>
      <c r="AB28" s="13">
        <v>8.7010954350415171E-2</v>
      </c>
      <c r="AC28" s="13">
        <v>5.108799888951765E-2</v>
      </c>
      <c r="AD28" s="13">
        <v>2.3722411098866969E-2</v>
      </c>
      <c r="AE28" s="13">
        <v>3.4534986820502711E-2</v>
      </c>
      <c r="AF28" s="13">
        <v>4.9614563995433736E-2</v>
      </c>
      <c r="AG28" s="13">
        <v>9.5405998590785801E-2</v>
      </c>
      <c r="AH28" s="13">
        <v>3.6459426874942746E-2</v>
      </c>
      <c r="AI28" s="13">
        <v>4.2444169865003989E-2</v>
      </c>
      <c r="AJ28" s="13">
        <v>0.10590901588260504</v>
      </c>
      <c r="AK28" s="13">
        <v>4.0182115912761107E-2</v>
      </c>
      <c r="AL28" s="13">
        <v>0.12814532446489002</v>
      </c>
      <c r="AM28" s="13">
        <v>2.903022702328184E-2</v>
      </c>
      <c r="AN28" s="13">
        <v>5.3846103874322093E-3</v>
      </c>
      <c r="AO28" s="13">
        <v>5.1373939934893142E-2</v>
      </c>
      <c r="AP28" s="13">
        <v>4.7031329980381953E-2</v>
      </c>
      <c r="AQ28" s="13">
        <v>7.0169120698175602E-2</v>
      </c>
      <c r="AR28" s="13">
        <v>1.8022534097966725E-2</v>
      </c>
      <c r="AS28" s="13">
        <v>2.1874889878829018E-2</v>
      </c>
      <c r="AT28" s="13">
        <v>1.8363376987586832E-2</v>
      </c>
      <c r="AU28" s="13">
        <v>2.6629845354322557E-2</v>
      </c>
      <c r="AV28" s="13">
        <v>3.459091192364494E-2</v>
      </c>
      <c r="AW28" s="13">
        <v>4.7764608733232183E-2</v>
      </c>
      <c r="AX28" s="13">
        <v>7.5143649435048587E-2</v>
      </c>
      <c r="AY28" s="13">
        <v>2.9592162423847101E-2</v>
      </c>
      <c r="AZ28" s="13">
        <v>6.9951371954536601E-2</v>
      </c>
      <c r="BA28" s="13">
        <v>7.8179092387464788E-3</v>
      </c>
      <c r="BB28" s="13">
        <v>2.741462758951152E-2</v>
      </c>
      <c r="BC28" s="13">
        <v>8.2036774862385808E-2</v>
      </c>
      <c r="BD28" s="13">
        <v>5.5864156031721013E-2</v>
      </c>
      <c r="BE28" s="13">
        <v>2.8650984228336673E-2</v>
      </c>
      <c r="BF28" s="13">
        <v>4.6843219614869591E-2</v>
      </c>
      <c r="BG28" s="13">
        <v>6.1059795129668748E-2</v>
      </c>
      <c r="BH28" s="13">
        <v>5.2706998686755213E-2</v>
      </c>
      <c r="BI28" s="13">
        <v>4.095123395409761E-2</v>
      </c>
      <c r="BJ28" s="13">
        <v>4.5501450680488054E-2</v>
      </c>
      <c r="BK28" s="13">
        <v>8.9741151435506206E-2</v>
      </c>
      <c r="BL28" s="13">
        <v>5.1693989598819989E-2</v>
      </c>
      <c r="BM28" s="13">
        <v>2.7458505529774246E-2</v>
      </c>
      <c r="BN28" s="13">
        <v>3.3757803731857106E-2</v>
      </c>
      <c r="BO28" s="13">
        <v>4.4824082853357039E-2</v>
      </c>
      <c r="BP28" s="13">
        <v>9.5564477213338161E-2</v>
      </c>
      <c r="BQ28" s="13">
        <v>3.5678728654656711E-2</v>
      </c>
      <c r="BR28" s="13">
        <v>4.0502888454208907E-2</v>
      </c>
      <c r="BS28" s="13">
        <v>0.11188969242071178</v>
      </c>
      <c r="BT28" s="13">
        <v>4.3957664002065577E-2</v>
      </c>
      <c r="BU28" s="13">
        <v>0.14379166289747114</v>
      </c>
      <c r="BV28" s="13">
        <v>3.3061864380382611E-2</v>
      </c>
      <c r="BW28" s="13">
        <v>9.8200040641907016E-3</v>
      </c>
      <c r="BX28" s="13">
        <v>5.2605548916862199E-2</v>
      </c>
      <c r="BY28" s="13">
        <v>4.5063620887008327E-2</v>
      </c>
      <c r="BZ28" s="13">
        <v>7.402770189983876E-2</v>
      </c>
      <c r="CA28" s="13">
        <v>2.0989087764087921E-2</v>
      </c>
      <c r="CB28" s="13">
        <v>2.5906548028245879E-2</v>
      </c>
      <c r="CC28" s="13">
        <v>2.3275800031319793E-2</v>
      </c>
      <c r="CD28" s="13">
        <v>3.0072105774999525E-2</v>
      </c>
      <c r="CE28" s="13">
        <v>3.5237658400268712E-2</v>
      </c>
      <c r="CF28" s="13">
        <v>5.3464669644228913E-2</v>
      </c>
      <c r="CG28" s="13">
        <v>8.0119596270777693E-2</v>
      </c>
      <c r="CH28" s="13">
        <v>3.134618734989858E-2</v>
      </c>
      <c r="CI28" s="13">
        <v>6.9152506149767534E-2</v>
      </c>
      <c r="CJ28" s="13">
        <v>1.2833216999649455E-2</v>
      </c>
      <c r="CK28" s="13">
        <v>2.9750261909247122E-2</v>
      </c>
      <c r="CL28" s="13">
        <v>8.6807710378806746E-2</v>
      </c>
      <c r="CM28" s="13">
        <v>5.5127629892830043E-2</v>
      </c>
      <c r="CN28" s="13">
        <v>3.0367622632657687E-2</v>
      </c>
      <c r="CO28" s="13">
        <v>5.0057002426212804E-2</v>
      </c>
      <c r="CP28" s="13">
        <v>6.2051940219825408E-2</v>
      </c>
      <c r="CQ28" s="13">
        <v>5.4984280591125589E-2</v>
      </c>
      <c r="CR28" s="13">
        <v>4.1780154161340288E-2</v>
      </c>
      <c r="CS28" s="13">
        <v>5.0630286321165396E-2</v>
      </c>
      <c r="CT28" s="13">
        <v>8.2162129448621668E-2</v>
      </c>
      <c r="CU28" s="13">
        <v>5.3953028327637931E-2</v>
      </c>
      <c r="CV28" s="13">
        <v>3.0824770552769776E-2</v>
      </c>
      <c r="CW28" s="13">
        <v>3.4514303854442652E-2</v>
      </c>
      <c r="CX28" s="13">
        <v>4.8075580751969271E-2</v>
      </c>
      <c r="CY28" s="13">
        <v>9.7160740157779424E-2</v>
      </c>
      <c r="CZ28" s="13">
        <v>3.613032706806707E-2</v>
      </c>
      <c r="DA28" s="13">
        <v>4.2656427999669511E-2</v>
      </c>
      <c r="DB28" s="13">
        <v>0.11462809802703022</v>
      </c>
    </row>
    <row r="29" spans="1:106" x14ac:dyDescent="0.2">
      <c r="A29" s="12">
        <v>23</v>
      </c>
      <c r="B29" s="13">
        <v>4.4409949991608411E-2</v>
      </c>
      <c r="C29" s="13">
        <v>0.10507445981763208</v>
      </c>
      <c r="D29" s="13">
        <v>3.1363706123455959E-2</v>
      </c>
      <c r="E29" s="13">
        <v>8.0356778855368294E-3</v>
      </c>
      <c r="F29" s="13">
        <v>4.9185061886812376E-2</v>
      </c>
      <c r="G29" s="13">
        <v>4.6931902556830885E-2</v>
      </c>
      <c r="H29" s="13">
        <v>6.6509258493622658E-2</v>
      </c>
      <c r="I29" s="13">
        <v>1.7882314087268147E-2</v>
      </c>
      <c r="J29" s="13">
        <v>2.2989591296882272E-2</v>
      </c>
      <c r="K29" s="13">
        <v>1.9586672787475612E-2</v>
      </c>
      <c r="L29" s="13">
        <v>2.5275899860585316E-2</v>
      </c>
      <c r="M29" s="13">
        <v>3.7616495869930766E-2</v>
      </c>
      <c r="N29" s="13">
        <v>5.332507110239848E-2</v>
      </c>
      <c r="O29" s="13">
        <v>7.3125667461681143E-2</v>
      </c>
      <c r="P29" s="13">
        <v>3.1968449254351716E-2</v>
      </c>
      <c r="Q29" s="13">
        <v>7.0392788460344358E-2</v>
      </c>
      <c r="R29" s="13">
        <v>8.875318317875136E-3</v>
      </c>
      <c r="S29" s="13">
        <v>2.9246265634033985E-2</v>
      </c>
      <c r="T29" s="13">
        <v>8.2676910662934144E-2</v>
      </c>
      <c r="U29" s="13">
        <v>5.6591980025628263E-2</v>
      </c>
      <c r="V29" s="13">
        <v>3.0730749893144393E-2</v>
      </c>
      <c r="W29" s="13">
        <v>4.9001856396900578E-2</v>
      </c>
      <c r="X29" s="13">
        <v>5.6155846388155073E-2</v>
      </c>
      <c r="Y29" s="13">
        <v>5.2792522519213847E-2</v>
      </c>
      <c r="Z29" s="13">
        <v>4.3690331606827559E-2</v>
      </c>
      <c r="AA29" s="13">
        <v>4.5047552669736035E-2</v>
      </c>
      <c r="AB29" s="13">
        <v>8.6483024652331597E-2</v>
      </c>
      <c r="AC29" s="13">
        <v>5.1194297184158133E-2</v>
      </c>
      <c r="AD29" s="13">
        <v>2.4148196549499179E-2</v>
      </c>
      <c r="AE29" s="13">
        <v>3.450248007131651E-2</v>
      </c>
      <c r="AF29" s="13">
        <v>5.0404316565459517E-2</v>
      </c>
      <c r="AG29" s="13">
        <v>9.4593434693279299E-2</v>
      </c>
      <c r="AH29" s="13">
        <v>3.750906285233313E-2</v>
      </c>
      <c r="AI29" s="13">
        <v>4.2915517602604147E-2</v>
      </c>
      <c r="AJ29" s="13">
        <v>0.10593154007846062</v>
      </c>
      <c r="AK29" s="13">
        <v>4.0088186922540014E-2</v>
      </c>
      <c r="AL29" s="13">
        <v>0.12654542452063366</v>
      </c>
      <c r="AM29" s="13">
        <v>2.9207813618752576E-2</v>
      </c>
      <c r="AN29" s="13">
        <v>6.0180018588147366E-3</v>
      </c>
      <c r="AO29" s="13">
        <v>5.128556538886353E-2</v>
      </c>
      <c r="AP29" s="13">
        <v>4.7691137183156096E-2</v>
      </c>
      <c r="AQ29" s="13">
        <v>6.9534080662729592E-2</v>
      </c>
      <c r="AR29" s="13">
        <v>1.8581669362657927E-2</v>
      </c>
      <c r="AS29" s="13">
        <v>2.2191507685206391E-2</v>
      </c>
      <c r="AT29" s="13">
        <v>1.879314837575996E-2</v>
      </c>
      <c r="AU29" s="13">
        <v>2.6529131623923341E-2</v>
      </c>
      <c r="AV29" s="13">
        <v>3.4806978889982965E-2</v>
      </c>
      <c r="AW29" s="13">
        <v>4.7892729267901224E-2</v>
      </c>
      <c r="AX29" s="13">
        <v>7.5116639916532613E-2</v>
      </c>
      <c r="AY29" s="13">
        <v>2.9960200716475871E-2</v>
      </c>
      <c r="AZ29" s="13">
        <v>6.989684255996198E-2</v>
      </c>
      <c r="BA29" s="13">
        <v>7.8745017376393722E-3</v>
      </c>
      <c r="BB29" s="13">
        <v>2.7820442134937062E-2</v>
      </c>
      <c r="BC29" s="13">
        <v>8.177482525517088E-2</v>
      </c>
      <c r="BD29" s="13">
        <v>5.6439076500514274E-2</v>
      </c>
      <c r="BE29" s="13">
        <v>2.9054054812250207E-2</v>
      </c>
      <c r="BF29" s="13">
        <v>4.6971643575799416E-2</v>
      </c>
      <c r="BG29" s="13">
        <v>6.0683504741432248E-2</v>
      </c>
      <c r="BH29" s="13">
        <v>5.3354449725999675E-2</v>
      </c>
      <c r="BI29" s="13">
        <v>4.1064128048846626E-2</v>
      </c>
      <c r="BJ29" s="13">
        <v>4.5367599488181698E-2</v>
      </c>
      <c r="BK29" s="13">
        <v>8.9151941425362313E-2</v>
      </c>
      <c r="BL29" s="13">
        <v>5.1830001625657207E-2</v>
      </c>
      <c r="BM29" s="13">
        <v>2.7807175190853517E-2</v>
      </c>
      <c r="BN29" s="13">
        <v>3.3868625728739721E-2</v>
      </c>
      <c r="BO29" s="13">
        <v>4.5765204925102498E-2</v>
      </c>
      <c r="BP29" s="13">
        <v>9.4793006216591813E-2</v>
      </c>
      <c r="BQ29" s="13">
        <v>3.6758964099714353E-2</v>
      </c>
      <c r="BR29" s="13">
        <v>4.1294634154436238E-2</v>
      </c>
      <c r="BS29" s="13">
        <v>0.11240140011731237</v>
      </c>
      <c r="BT29" s="13">
        <v>4.391124878043251E-2</v>
      </c>
      <c r="BU29" s="13">
        <v>0.14176203786636643</v>
      </c>
      <c r="BV29" s="13">
        <v>3.3190668805118451E-2</v>
      </c>
      <c r="BW29" s="13">
        <v>1.0349752845762783E-2</v>
      </c>
      <c r="BX29" s="13">
        <v>5.2477218970192085E-2</v>
      </c>
      <c r="BY29" s="13">
        <v>4.5799509727388443E-2</v>
      </c>
      <c r="BZ29" s="13">
        <v>7.3288992586878265E-2</v>
      </c>
      <c r="CA29" s="13">
        <v>2.1466887782202404E-2</v>
      </c>
      <c r="CB29" s="13">
        <v>2.6185274664771718E-2</v>
      </c>
      <c r="CC29" s="13">
        <v>2.3664960983132532E-2</v>
      </c>
      <c r="CD29" s="13">
        <v>2.9986337403711705E-2</v>
      </c>
      <c r="CE29" s="13">
        <v>3.5420695744276642E-2</v>
      </c>
      <c r="CF29" s="13">
        <v>5.3528416321748429E-2</v>
      </c>
      <c r="CG29" s="13">
        <v>7.9953281125053621E-2</v>
      </c>
      <c r="CH29" s="13">
        <v>3.1648927222669432E-2</v>
      </c>
      <c r="CI29" s="13">
        <v>6.9100390458762595E-2</v>
      </c>
      <c r="CJ29" s="13">
        <v>1.3165282461730765E-2</v>
      </c>
      <c r="CK29" s="13">
        <v>3.0099398559561452E-2</v>
      </c>
      <c r="CL29" s="13">
        <v>8.652674874889299E-2</v>
      </c>
      <c r="CM29" s="13">
        <v>5.5726602039541051E-2</v>
      </c>
      <c r="CN29" s="13">
        <v>3.0713207132969655E-2</v>
      </c>
      <c r="CO29" s="13">
        <v>5.0014915188348663E-2</v>
      </c>
      <c r="CP29" s="13">
        <v>6.1595925287833975E-2</v>
      </c>
      <c r="CQ29" s="13">
        <v>5.5585105760096232E-2</v>
      </c>
      <c r="CR29" s="13">
        <v>4.1858040874484859E-2</v>
      </c>
      <c r="CS29" s="13">
        <v>5.0347705105852292E-2</v>
      </c>
      <c r="CT29" s="13">
        <v>8.1651424388228477E-2</v>
      </c>
      <c r="CU29" s="13">
        <v>5.4038268377309073E-2</v>
      </c>
      <c r="CV29" s="13">
        <v>3.1093179257601244E-2</v>
      </c>
      <c r="CW29" s="13">
        <v>3.4517608687370194E-2</v>
      </c>
      <c r="CX29" s="13">
        <v>4.8903352296559177E-2</v>
      </c>
      <c r="CY29" s="13">
        <v>9.6347769023425123E-2</v>
      </c>
      <c r="CZ29" s="13">
        <v>3.7198621772984053E-2</v>
      </c>
      <c r="DA29" s="13">
        <v>4.3309932842215737E-2</v>
      </c>
      <c r="DB29" s="13">
        <v>0.11563837043061054</v>
      </c>
    </row>
    <row r="30" spans="1:106" x14ac:dyDescent="0.2">
      <c r="A30" s="12">
        <v>24</v>
      </c>
      <c r="B30" s="13">
        <v>4.4451006811885518E-2</v>
      </c>
      <c r="C30" s="13">
        <v>0.10421187381991892</v>
      </c>
      <c r="D30" s="13">
        <v>3.1484468945271571E-2</v>
      </c>
      <c r="E30" s="13">
        <v>8.613564994510936E-3</v>
      </c>
      <c r="F30" s="13">
        <v>4.9161155186071781E-2</v>
      </c>
      <c r="G30" s="13">
        <v>4.7595656658966146E-2</v>
      </c>
      <c r="H30" s="13">
        <v>6.5944173560639197E-2</v>
      </c>
      <c r="I30" s="13">
        <v>1.837735957494302E-2</v>
      </c>
      <c r="J30" s="13">
        <v>2.3323367206951273E-2</v>
      </c>
      <c r="K30" s="13">
        <v>2.0002077670701279E-2</v>
      </c>
      <c r="L30" s="13">
        <v>2.5279028542069648E-2</v>
      </c>
      <c r="M30" s="13">
        <v>3.7705501434192268E-2</v>
      </c>
      <c r="N30" s="13">
        <v>5.3310536127530783E-2</v>
      </c>
      <c r="O30" s="13">
        <v>7.3085414472012333E-2</v>
      </c>
      <c r="P30" s="13">
        <v>3.2257833734889552E-2</v>
      </c>
      <c r="Q30" s="13">
        <v>7.0350069617446609E-2</v>
      </c>
      <c r="R30" s="13">
        <v>8.9539459120773213E-3</v>
      </c>
      <c r="S30" s="13">
        <v>2.9616068500991855E-2</v>
      </c>
      <c r="T30" s="13">
        <v>8.2259087300988742E-2</v>
      </c>
      <c r="U30" s="13">
        <v>5.7147726944415611E-2</v>
      </c>
      <c r="V30" s="13">
        <v>3.1046160229656339E-2</v>
      </c>
      <c r="W30" s="13">
        <v>4.8733986693066722E-2</v>
      </c>
      <c r="X30" s="13">
        <v>5.5905323992305522E-2</v>
      </c>
      <c r="Y30" s="13">
        <v>5.3426367623641058E-2</v>
      </c>
      <c r="Z30" s="13">
        <v>4.3681356179788633E-2</v>
      </c>
      <c r="AA30" s="13">
        <v>4.4874607032724612E-2</v>
      </c>
      <c r="AB30" s="13">
        <v>8.5972254371829093E-2</v>
      </c>
      <c r="AC30" s="13">
        <v>5.1271806147756172E-2</v>
      </c>
      <c r="AD30" s="13">
        <v>2.454693196548674E-2</v>
      </c>
      <c r="AE30" s="13">
        <v>3.4480026353825188E-2</v>
      </c>
      <c r="AF30" s="13">
        <v>5.1152312183936122E-2</v>
      </c>
      <c r="AG30" s="13">
        <v>9.3798555626816604E-2</v>
      </c>
      <c r="AH30" s="13">
        <v>3.8506953987090808E-2</v>
      </c>
      <c r="AI30" s="13">
        <v>4.3358337172916483E-2</v>
      </c>
      <c r="AJ30" s="13">
        <v>0.10589899574567929</v>
      </c>
      <c r="AK30" s="13">
        <v>3.9941308319600077E-2</v>
      </c>
      <c r="AL30" s="13">
        <v>0.1249876013210367</v>
      </c>
      <c r="AM30" s="13">
        <v>2.9380953987695468E-2</v>
      </c>
      <c r="AN30" s="13">
        <v>6.6873366359208042E-3</v>
      </c>
      <c r="AO30" s="13">
        <v>5.119250896833849E-2</v>
      </c>
      <c r="AP30" s="13">
        <v>4.8323297682267174E-2</v>
      </c>
      <c r="AQ30" s="13">
        <v>6.8908222830412091E-2</v>
      </c>
      <c r="AR30" s="13">
        <v>1.9115500301783994E-2</v>
      </c>
      <c r="AS30" s="13">
        <v>2.2512745453468819E-2</v>
      </c>
      <c r="AT30" s="13">
        <v>1.9223218259192931E-2</v>
      </c>
      <c r="AU30" s="13">
        <v>2.6418576162240193E-2</v>
      </c>
      <c r="AV30" s="13">
        <v>3.4992031829969683E-2</v>
      </c>
      <c r="AW30" s="13">
        <v>4.7991786289101279E-2</v>
      </c>
      <c r="AX30" s="13">
        <v>7.5089416237059892E-2</v>
      </c>
      <c r="AY30" s="13">
        <v>3.0291128375832921E-2</v>
      </c>
      <c r="AZ30" s="13">
        <v>6.9846725541413468E-2</v>
      </c>
      <c r="BA30" s="13">
        <v>7.9076850344939054E-3</v>
      </c>
      <c r="BB30" s="13">
        <v>2.8237414572444441E-2</v>
      </c>
      <c r="BC30" s="13">
        <v>8.1380113965186851E-2</v>
      </c>
      <c r="BD30" s="13">
        <v>5.6983546609754576E-2</v>
      </c>
      <c r="BE30" s="13">
        <v>2.9434690021749033E-2</v>
      </c>
      <c r="BF30" s="13">
        <v>4.7023812240759355E-2</v>
      </c>
      <c r="BG30" s="13">
        <v>6.0311559558743344E-2</v>
      </c>
      <c r="BH30" s="13">
        <v>5.397313776541246E-2</v>
      </c>
      <c r="BI30" s="13">
        <v>4.1159104652884748E-2</v>
      </c>
      <c r="BJ30" s="13">
        <v>4.5217923924305792E-2</v>
      </c>
      <c r="BK30" s="13">
        <v>8.857816690014686E-2</v>
      </c>
      <c r="BL30" s="13">
        <v>5.1928414190151928E-2</v>
      </c>
      <c r="BM30" s="13">
        <v>2.8127725769240275E-2</v>
      </c>
      <c r="BN30" s="13">
        <v>3.3969853825414509E-2</v>
      </c>
      <c r="BO30" s="13">
        <v>4.665888526471651E-2</v>
      </c>
      <c r="BP30" s="13">
        <v>9.4029896138685176E-2</v>
      </c>
      <c r="BQ30" s="13">
        <v>3.7785284507990236E-2</v>
      </c>
      <c r="BR30" s="13">
        <v>4.2080405775201113E-2</v>
      </c>
      <c r="BS30" s="13">
        <v>0.11289147323002102</v>
      </c>
      <c r="BT30" s="13">
        <v>4.3811151083209765E-2</v>
      </c>
      <c r="BU30" s="13">
        <v>0.13977623186375254</v>
      </c>
      <c r="BV30" s="13">
        <v>3.3308288367071892E-2</v>
      </c>
      <c r="BW30" s="13">
        <v>1.0910477649321626E-2</v>
      </c>
      <c r="BX30" s="13">
        <v>5.2346092922437526E-2</v>
      </c>
      <c r="BY30" s="13">
        <v>4.6502513586762273E-2</v>
      </c>
      <c r="BZ30" s="13">
        <v>7.2560035133857337E-2</v>
      </c>
      <c r="CA30" s="13">
        <v>2.1920584867375803E-2</v>
      </c>
      <c r="CB30" s="13">
        <v>2.6454921250267827E-2</v>
      </c>
      <c r="CC30" s="13">
        <v>2.4036227568153601E-2</v>
      </c>
      <c r="CD30" s="13">
        <v>2.9898042114982148E-2</v>
      </c>
      <c r="CE30" s="13">
        <v>3.5575981275408619E-2</v>
      </c>
      <c r="CF30" s="13">
        <v>5.3547189876788082E-2</v>
      </c>
      <c r="CG30" s="13">
        <v>7.9791272813723779E-2</v>
      </c>
      <c r="CH30" s="13">
        <v>3.1918948338876874E-2</v>
      </c>
      <c r="CI30" s="13">
        <v>6.9053593225483878E-2</v>
      </c>
      <c r="CJ30" s="13">
        <v>1.3433102289246879E-2</v>
      </c>
      <c r="CK30" s="13">
        <v>3.0458313478368026E-2</v>
      </c>
      <c r="CL30" s="13">
        <v>8.6091306073429852E-2</v>
      </c>
      <c r="CM30" s="13">
        <v>5.6294031776597642E-2</v>
      </c>
      <c r="CN30" s="13">
        <v>3.1039343171570977E-2</v>
      </c>
      <c r="CO30" s="13">
        <v>4.9914388958274269E-2</v>
      </c>
      <c r="CP30" s="13">
        <v>6.1155058466621615E-2</v>
      </c>
      <c r="CQ30" s="13">
        <v>5.6154747968254703E-2</v>
      </c>
      <c r="CR30" s="13">
        <v>4.1920820659721691E-2</v>
      </c>
      <c r="CS30" s="13">
        <v>5.0052819499601942E-2</v>
      </c>
      <c r="CT30" s="13">
        <v>8.117735014693106E-2</v>
      </c>
      <c r="CU30" s="13">
        <v>5.4084602852175756E-2</v>
      </c>
      <c r="CV30" s="13">
        <v>3.1336817397187744E-2</v>
      </c>
      <c r="CW30" s="13">
        <v>3.4524631425665753E-2</v>
      </c>
      <c r="CX30" s="13">
        <v>4.968974027294637E-2</v>
      </c>
      <c r="CY30" s="13">
        <v>9.5543051943017598E-2</v>
      </c>
      <c r="CZ30" s="13">
        <v>3.821301139445743E-2</v>
      </c>
      <c r="DA30" s="13">
        <v>4.3965174720774325E-2</v>
      </c>
      <c r="DB30" s="13">
        <v>0.11684299371210005</v>
      </c>
    </row>
    <row r="31" spans="1:106" x14ac:dyDescent="0.2">
      <c r="A31" s="12">
        <v>25</v>
      </c>
      <c r="B31" s="13">
        <v>4.4457240362822503E-2</v>
      </c>
      <c r="C31" s="13">
        <v>0.10336798785182055</v>
      </c>
      <c r="D31" s="13">
        <v>3.1600787372791483E-2</v>
      </c>
      <c r="E31" s="13">
        <v>9.219478256083935E-3</v>
      </c>
      <c r="F31" s="13">
        <v>4.9130493617559834E-2</v>
      </c>
      <c r="G31" s="13">
        <v>4.8229653844396481E-2</v>
      </c>
      <c r="H31" s="13">
        <v>6.5394718555773723E-2</v>
      </c>
      <c r="I31" s="13">
        <v>1.8859733975892468E-2</v>
      </c>
      <c r="J31" s="13">
        <v>2.3650949681181199E-2</v>
      </c>
      <c r="K31" s="13">
        <v>2.0412407464844406E-2</v>
      </c>
      <c r="L31" s="13">
        <v>2.5270096976804046E-2</v>
      </c>
      <c r="M31" s="13">
        <v>3.7773668853574804E-2</v>
      </c>
      <c r="N31" s="13">
        <v>5.3267928008776222E-2</v>
      </c>
      <c r="O31" s="13">
        <v>7.3052003699873858E-2</v>
      </c>
      <c r="P31" s="13">
        <v>3.2514111991370998E-2</v>
      </c>
      <c r="Q31" s="13">
        <v>7.0308846018929172E-2</v>
      </c>
      <c r="R31" s="13">
        <v>9.0323140784700495E-3</v>
      </c>
      <c r="S31" s="13">
        <v>2.9992493893505445E-2</v>
      </c>
      <c r="T31" s="13">
        <v>8.17393866410423E-2</v>
      </c>
      <c r="U31" s="13">
        <v>5.7672081520949936E-2</v>
      </c>
      <c r="V31" s="13">
        <v>3.1345613311220877E-2</v>
      </c>
      <c r="W31" s="13">
        <v>4.8460090479622631E-2</v>
      </c>
      <c r="X31" s="13">
        <v>5.5659232974753836E-2</v>
      </c>
      <c r="Y31" s="13">
        <v>5.4032111344779921E-2</v>
      </c>
      <c r="Z31" s="13">
        <v>4.3665001162179973E-2</v>
      </c>
      <c r="AA31" s="13">
        <v>4.4696324938704901E-2</v>
      </c>
      <c r="AB31" s="13">
        <v>8.5479058543122877E-2</v>
      </c>
      <c r="AC31" s="13">
        <v>5.1325722790418693E-2</v>
      </c>
      <c r="AD31" s="13">
        <v>2.4921185259365597E-2</v>
      </c>
      <c r="AE31" s="13">
        <v>3.446584476076664E-2</v>
      </c>
      <c r="AF31" s="13">
        <v>5.1861121593620663E-2</v>
      </c>
      <c r="AG31" s="13">
        <v>9.3024208802077402E-2</v>
      </c>
      <c r="AH31" s="13">
        <v>3.945536216429546E-2</v>
      </c>
      <c r="AI31" s="13">
        <v>4.3767639753391929E-2</v>
      </c>
      <c r="AJ31" s="13">
        <v>0.10581668860821258</v>
      </c>
      <c r="AK31" s="13">
        <v>3.9762628516273324E-2</v>
      </c>
      <c r="AL31" s="13">
        <v>0.12347624580395244</v>
      </c>
      <c r="AM31" s="13">
        <v>2.9549303051963127E-2</v>
      </c>
      <c r="AN31" s="13">
        <v>7.3759728070033059E-3</v>
      </c>
      <c r="AO31" s="13">
        <v>5.1096302754905398E-2</v>
      </c>
      <c r="AP31" s="13">
        <v>4.8928262081068263E-2</v>
      </c>
      <c r="AQ31" s="13">
        <v>6.8294733406131902E-2</v>
      </c>
      <c r="AR31" s="13">
        <v>1.962493664684839E-2</v>
      </c>
      <c r="AS31" s="13">
        <v>2.2834654830293788E-2</v>
      </c>
      <c r="AT31" s="13">
        <v>1.964946644381671E-2</v>
      </c>
      <c r="AU31" s="13">
        <v>2.6327514397153307E-2</v>
      </c>
      <c r="AV31" s="13">
        <v>3.5150848663834999E-2</v>
      </c>
      <c r="AW31" s="13">
        <v>4.8066853955022415E-2</v>
      </c>
      <c r="AX31" s="13">
        <v>7.5062139071409462E-2</v>
      </c>
      <c r="AY31" s="13">
        <v>3.0589846397178322E-2</v>
      </c>
      <c r="AZ31" s="13">
        <v>6.9800493219811299E-2</v>
      </c>
      <c r="BA31" s="13">
        <v>7.9453602093713105E-3</v>
      </c>
      <c r="BB31" s="13">
        <v>2.8658865586645321E-2</v>
      </c>
      <c r="BC31" s="13">
        <v>8.0883632621552293E-2</v>
      </c>
      <c r="BD31" s="13">
        <v>5.7499568193221107E-2</v>
      </c>
      <c r="BE31" s="13">
        <v>2.9794623003269738E-2</v>
      </c>
      <c r="BF31" s="13">
        <v>4.7015394132199351E-2</v>
      </c>
      <c r="BG31" s="13">
        <v>5.9945931816377085E-2</v>
      </c>
      <c r="BH31" s="13">
        <v>5.4563923544483917E-2</v>
      </c>
      <c r="BI31" s="13">
        <v>4.1238950753559989E-2</v>
      </c>
      <c r="BJ31" s="13">
        <v>4.5056804527018324E-2</v>
      </c>
      <c r="BK31" s="13">
        <v>8.8021174543361225E-2</v>
      </c>
      <c r="BL31" s="13">
        <v>5.1996128464262936E-2</v>
      </c>
      <c r="BM31" s="13">
        <v>2.8423487232296374E-2</v>
      </c>
      <c r="BN31" s="13">
        <v>3.4062648054926425E-2</v>
      </c>
      <c r="BO31" s="13">
        <v>4.7507497666742671E-2</v>
      </c>
      <c r="BP31" s="13">
        <v>9.3279742654430509E-2</v>
      </c>
      <c r="BQ31" s="13">
        <v>3.8760163621439858E-2</v>
      </c>
      <c r="BR31" s="13">
        <v>4.2842902292634211E-2</v>
      </c>
      <c r="BS31" s="13">
        <v>0.11335116925548139</v>
      </c>
      <c r="BT31" s="13">
        <v>4.3674160864517475E-2</v>
      </c>
      <c r="BU31" s="13">
        <v>0.13784192447739674</v>
      </c>
      <c r="BV31" s="13">
        <v>3.3416239376186097E-2</v>
      </c>
      <c r="BW31" s="13">
        <v>1.1488411840228308E-2</v>
      </c>
      <c r="BX31" s="13">
        <v>5.2213616704679167E-2</v>
      </c>
      <c r="BY31" s="13">
        <v>4.7173574079314884E-2</v>
      </c>
      <c r="BZ31" s="13">
        <v>7.1844822169409017E-2</v>
      </c>
      <c r="CA31" s="13">
        <v>2.23516061376825E-2</v>
      </c>
      <c r="CB31" s="13">
        <v>2.671528543951518E-2</v>
      </c>
      <c r="CC31" s="13">
        <v>2.4390414021329132E-2</v>
      </c>
      <c r="CD31" s="13">
        <v>2.9801786018597287E-2</v>
      </c>
      <c r="CE31" s="13">
        <v>3.5707853584003413E-2</v>
      </c>
      <c r="CF31" s="13">
        <v>5.3530185441744038E-2</v>
      </c>
      <c r="CG31" s="13">
        <v>7.9633787029356418E-2</v>
      </c>
      <c r="CH31" s="13">
        <v>3.2160718395029209E-2</v>
      </c>
      <c r="CI31" s="13">
        <v>6.9011435463458559E-2</v>
      </c>
      <c r="CJ31" s="13">
        <v>1.3663444495678023E-2</v>
      </c>
      <c r="CK31" s="13">
        <v>3.0821364526444128E-2</v>
      </c>
      <c r="CL31" s="13">
        <v>8.5536828638786977E-2</v>
      </c>
      <c r="CM31" s="13">
        <v>5.6831945804491246E-2</v>
      </c>
      <c r="CN31" s="13">
        <v>3.1347593594556411E-2</v>
      </c>
      <c r="CO31" s="13">
        <v>4.976860112310888E-2</v>
      </c>
      <c r="CP31" s="13">
        <v>6.0729585553804366E-2</v>
      </c>
      <c r="CQ31" s="13">
        <v>5.6695130069490007E-2</v>
      </c>
      <c r="CR31" s="13">
        <v>4.1970953631740082E-2</v>
      </c>
      <c r="CS31" s="13">
        <v>4.9750530911155444E-2</v>
      </c>
      <c r="CT31" s="13">
        <v>8.0735919127465916E-2</v>
      </c>
      <c r="CU31" s="13">
        <v>5.409966929447263E-2</v>
      </c>
      <c r="CV31" s="13">
        <v>3.1558785318902993E-2</v>
      </c>
      <c r="CW31" s="13">
        <v>3.4534660787305382E-2</v>
      </c>
      <c r="CX31" s="13">
        <v>5.0436824170731809E-2</v>
      </c>
      <c r="CY31" s="13">
        <v>9.4751583298423814E-2</v>
      </c>
      <c r="CZ31" s="13">
        <v>3.917610106628544E-2</v>
      </c>
      <c r="DA31" s="13">
        <v>4.4604644001271954E-2</v>
      </c>
      <c r="DB31" s="13">
        <v>0.11819143704296198</v>
      </c>
    </row>
    <row r="32" spans="1:106" x14ac:dyDescent="0.2">
      <c r="A32" s="12">
        <v>26</v>
      </c>
      <c r="B32" s="13">
        <v>4.4437187361864527E-2</v>
      </c>
      <c r="C32" s="13">
        <v>0.10254581185527756</v>
      </c>
      <c r="D32" s="13">
        <v>3.1712790741732722E-2</v>
      </c>
      <c r="E32" s="13">
        <v>9.8400149439401563E-3</v>
      </c>
      <c r="F32" s="13">
        <v>4.9094530801525815E-2</v>
      </c>
      <c r="G32" s="13">
        <v>4.8834899781761587E-2</v>
      </c>
      <c r="H32" s="13">
        <v>6.4861953459740329E-2</v>
      </c>
      <c r="I32" s="13">
        <v>1.9327973447688995E-2</v>
      </c>
      <c r="J32" s="13">
        <v>2.3970952793311406E-2</v>
      </c>
      <c r="K32" s="13">
        <v>2.0815152015011051E-2</v>
      </c>
      <c r="L32" s="13">
        <v>2.5253872272898992E-2</v>
      </c>
      <c r="M32" s="13">
        <v>3.7824567800432085E-2</v>
      </c>
      <c r="N32" s="13">
        <v>5.3203281128302526E-2</v>
      </c>
      <c r="O32" s="13">
        <v>7.3024406446152934E-2</v>
      </c>
      <c r="P32" s="13">
        <v>3.274189484526846E-2</v>
      </c>
      <c r="Q32" s="13">
        <v>7.0269046219422426E-2</v>
      </c>
      <c r="R32" s="13">
        <v>9.1296053775720143E-3</v>
      </c>
      <c r="S32" s="13">
        <v>3.0370567250768588E-2</v>
      </c>
      <c r="T32" s="13">
        <v>8.1143508962806754E-2</v>
      </c>
      <c r="U32" s="13">
        <v>5.8167476888965952E-2</v>
      </c>
      <c r="V32" s="13">
        <v>3.1630163915411291E-2</v>
      </c>
      <c r="W32" s="13">
        <v>4.8183483597782795E-2</v>
      </c>
      <c r="X32" s="13">
        <v>5.5418426233525775E-2</v>
      </c>
      <c r="Y32" s="13">
        <v>5.461066291078831E-2</v>
      </c>
      <c r="Z32" s="13">
        <v>4.3642739409307962E-2</v>
      </c>
      <c r="AA32" s="13">
        <v>4.4515055454590113E-2</v>
      </c>
      <c r="AB32" s="13">
        <v>8.500358171702449E-2</v>
      </c>
      <c r="AC32" s="13">
        <v>5.1360305743210821E-2</v>
      </c>
      <c r="AD32" s="13">
        <v>2.5273186348918175E-2</v>
      </c>
      <c r="AE32" s="13">
        <v>3.4458475332177718E-2</v>
      </c>
      <c r="AF32" s="13">
        <v>5.2533184587868931E-2</v>
      </c>
      <c r="AG32" s="13">
        <v>9.2272383804001379E-2</v>
      </c>
      <c r="AH32" s="13">
        <v>4.0356674006475357E-2</v>
      </c>
      <c r="AI32" s="13">
        <v>4.4138364488207626E-2</v>
      </c>
      <c r="AJ32" s="13">
        <v>0.10568664394783145</v>
      </c>
      <c r="AK32" s="13">
        <v>3.9569164717315308E-2</v>
      </c>
      <c r="AL32" s="13">
        <v>0.12201433953935981</v>
      </c>
      <c r="AM32" s="13">
        <v>2.9712646945321053E-2</v>
      </c>
      <c r="AN32" s="13">
        <v>8.0717688126956677E-3</v>
      </c>
      <c r="AO32" s="13">
        <v>5.0998169639945523E-2</v>
      </c>
      <c r="AP32" s="13">
        <v>4.9506734375803552E-2</v>
      </c>
      <c r="AQ32" s="13">
        <v>6.7695945774133515E-2</v>
      </c>
      <c r="AR32" s="13">
        <v>2.0110974618505084E-2</v>
      </c>
      <c r="AS32" s="13">
        <v>2.3154296326497237E-2</v>
      </c>
      <c r="AT32" s="13">
        <v>2.0068908447498979E-2</v>
      </c>
      <c r="AU32" s="13">
        <v>2.6275195718793443E-2</v>
      </c>
      <c r="AV32" s="13">
        <v>3.5287392992117583E-2</v>
      </c>
      <c r="AW32" s="13">
        <v>4.8122100552560498E-2</v>
      </c>
      <c r="AX32" s="13">
        <v>7.5034937181903016E-2</v>
      </c>
      <c r="AY32" s="13">
        <v>3.0860473349583417E-2</v>
      </c>
      <c r="AZ32" s="13">
        <v>6.9757699105067905E-2</v>
      </c>
      <c r="BA32" s="13">
        <v>8.0081558319289314E-3</v>
      </c>
      <c r="BB32" s="13">
        <v>2.907983837808148E-2</v>
      </c>
      <c r="BC32" s="13">
        <v>8.0310878584817891E-2</v>
      </c>
      <c r="BD32" s="13">
        <v>5.7989000704822935E-2</v>
      </c>
      <c r="BE32" s="13">
        <v>3.0135406802167086E-2</v>
      </c>
      <c r="BF32" s="13">
        <v>4.6959137799212236E-2</v>
      </c>
      <c r="BG32" s="13">
        <v>5.9588082471457415E-2</v>
      </c>
      <c r="BH32" s="13">
        <v>5.5127820550994633E-2</v>
      </c>
      <c r="BI32" s="13">
        <v>4.1305979638644574E-2</v>
      </c>
      <c r="BJ32" s="13">
        <v>4.4887742805132858E-2</v>
      </c>
      <c r="BK32" s="13">
        <v>8.7481833540357101E-2</v>
      </c>
      <c r="BL32" s="13">
        <v>5.2038789681358777E-2</v>
      </c>
      <c r="BM32" s="13">
        <v>2.8697280215655763E-2</v>
      </c>
      <c r="BN32" s="13">
        <v>3.4147989909646181E-2</v>
      </c>
      <c r="BO32" s="13">
        <v>4.8313433964575658E-2</v>
      </c>
      <c r="BP32" s="13">
        <v>9.2545966180621608E-2</v>
      </c>
      <c r="BQ32" s="13">
        <v>3.9686174143133357E-2</v>
      </c>
      <c r="BR32" s="13">
        <v>4.3566216088620324E-2</v>
      </c>
      <c r="BS32" s="13">
        <v>0.11376724863903775</v>
      </c>
      <c r="BT32" s="13">
        <v>4.3514143145801043E-2</v>
      </c>
      <c r="BU32" s="13">
        <v>0.13596473579030466</v>
      </c>
      <c r="BV32" s="13">
        <v>3.3515738592559963E-2</v>
      </c>
      <c r="BW32" s="13">
        <v>1.2073416165976791E-2</v>
      </c>
      <c r="BX32" s="13">
        <v>5.2080928172650198E-2</v>
      </c>
      <c r="BY32" s="13">
        <v>4.7813829101134742E-2</v>
      </c>
      <c r="BZ32" s="13">
        <v>7.1146298328193192E-2</v>
      </c>
      <c r="CA32" s="13">
        <v>2.2761303586877224E-2</v>
      </c>
      <c r="CB32" s="13">
        <v>2.6966320445871439E-2</v>
      </c>
      <c r="CC32" s="13">
        <v>2.4728338301321262E-2</v>
      </c>
      <c r="CD32" s="13">
        <v>2.9696007698077898E-2</v>
      </c>
      <c r="CE32" s="13">
        <v>3.5819908336001127E-2</v>
      </c>
      <c r="CF32" s="13">
        <v>5.3484870548521801E-2</v>
      </c>
      <c r="CG32" s="13">
        <v>7.9480952912158509E-2</v>
      </c>
      <c r="CH32" s="13">
        <v>3.237798151913629E-2</v>
      </c>
      <c r="CI32" s="13">
        <v>6.8973344422453398E-2</v>
      </c>
      <c r="CJ32" s="13">
        <v>1.3877280681166893E-2</v>
      </c>
      <c r="CK32" s="13">
        <v>3.1184337265254936E-2</v>
      </c>
      <c r="CL32" s="13">
        <v>8.4892687394240607E-2</v>
      </c>
      <c r="CM32" s="13">
        <v>5.7342237508267946E-2</v>
      </c>
      <c r="CN32" s="13">
        <v>3.1639347294208697E-2</v>
      </c>
      <c r="CO32" s="13">
        <v>4.9588210021837664E-2</v>
      </c>
      <c r="CP32" s="13">
        <v>6.0319544171175243E-2</v>
      </c>
      <c r="CQ32" s="13">
        <v>5.7208065049682233E-2</v>
      </c>
      <c r="CR32" s="13">
        <v>4.2010475498797994E-2</v>
      </c>
      <c r="CS32" s="13">
        <v>4.9444699555518445E-2</v>
      </c>
      <c r="CT32" s="13">
        <v>8.0323730950034644E-2</v>
      </c>
      <c r="CU32" s="13">
        <v>5.4089686152806848E-2</v>
      </c>
      <c r="CV32" s="13">
        <v>3.1761700430644302E-2</v>
      </c>
      <c r="CW32" s="13">
        <v>3.4547113127205709E-2</v>
      </c>
      <c r="CX32" s="13">
        <v>5.114668765938335E-2</v>
      </c>
      <c r="CY32" s="13">
        <v>9.3977091349678687E-2</v>
      </c>
      <c r="CZ32" s="13">
        <v>4.009055546194884E-2</v>
      </c>
      <c r="DA32" s="13">
        <v>4.5212389038008727E-2</v>
      </c>
      <c r="DB32" s="13">
        <v>0.11963296835899606</v>
      </c>
    </row>
    <row r="33" spans="1:106" x14ac:dyDescent="0.2">
      <c r="A33" s="12">
        <v>27</v>
      </c>
      <c r="B33" s="13">
        <v>4.4398043295200029E-2</v>
      </c>
      <c r="C33" s="13">
        <v>0.10174745615570613</v>
      </c>
      <c r="D33" s="13">
        <v>3.1820618398189948E-2</v>
      </c>
      <c r="E33" s="13">
        <v>1.0465317503663085E-2</v>
      </c>
      <c r="F33" s="13">
        <v>4.9054455156585908E-2</v>
      </c>
      <c r="G33" s="13">
        <v>4.9412520507196911E-2</v>
      </c>
      <c r="H33" s="13">
        <v>6.4346531667223816E-2</v>
      </c>
      <c r="I33" s="13">
        <v>1.9781172074244679E-2</v>
      </c>
      <c r="J33" s="13">
        <v>2.4282424872950958E-2</v>
      </c>
      <c r="K33" s="13">
        <v>2.1208538883637607E-2</v>
      </c>
      <c r="L33" s="13">
        <v>2.5241277793200956E-2</v>
      </c>
      <c r="M33" s="13">
        <v>3.7861146929560885E-2</v>
      </c>
      <c r="N33" s="13">
        <v>5.3121497116263461E-2</v>
      </c>
      <c r="O33" s="13">
        <v>7.300176275246395E-2</v>
      </c>
      <c r="P33" s="13">
        <v>3.2945051649349244E-2</v>
      </c>
      <c r="Q33" s="13">
        <v>7.023060416792104E-2</v>
      </c>
      <c r="R33" s="13">
        <v>9.2605072901124075E-3</v>
      </c>
      <c r="S33" s="13">
        <v>3.074658206077352E-2</v>
      </c>
      <c r="T33" s="13">
        <v>8.0492489495199493E-2</v>
      </c>
      <c r="U33" s="13">
        <v>5.8636099481279569E-2</v>
      </c>
      <c r="V33" s="13">
        <v>3.1900780180849075E-2</v>
      </c>
      <c r="W33" s="13">
        <v>4.7906765000705454E-2</v>
      </c>
      <c r="X33" s="13">
        <v>5.5183518964981637E-2</v>
      </c>
      <c r="Y33" s="13">
        <v>5.5163053449373223E-2</v>
      </c>
      <c r="Z33" s="13">
        <v>4.3615780197142184E-2</v>
      </c>
      <c r="AA33" s="13">
        <v>4.4332655035988378E-2</v>
      </c>
      <c r="AB33" s="13">
        <v>8.4545761277372788E-2</v>
      </c>
      <c r="AC33" s="13">
        <v>5.1379057561194541E-2</v>
      </c>
      <c r="AD33" s="13">
        <v>2.5604884571038378E-2</v>
      </c>
      <c r="AE33" s="13">
        <v>3.4456715477400035E-2</v>
      </c>
      <c r="AF33" s="13">
        <v>5.3170802552897856E-2</v>
      </c>
      <c r="AG33" s="13">
        <v>9.1544391328496566E-2</v>
      </c>
      <c r="AH33" s="13">
        <v>4.1213314187256822E-2</v>
      </c>
      <c r="AI33" s="13">
        <v>4.4465125123965388E-2</v>
      </c>
      <c r="AJ33" s="13">
        <v>0.10550794773149375</v>
      </c>
      <c r="AK33" s="13">
        <v>3.9374686259625813E-2</v>
      </c>
      <c r="AL33" s="13">
        <v>0.12060371772373779</v>
      </c>
      <c r="AM33" s="13">
        <v>2.9870871214955796E-2</v>
      </c>
      <c r="AN33" s="13">
        <v>8.7658918214439385E-3</v>
      </c>
      <c r="AO33" s="13">
        <v>5.0899085370315289E-2</v>
      </c>
      <c r="AP33" s="13">
        <v>5.0059584621497288E-2</v>
      </c>
      <c r="AQ33" s="13">
        <v>6.7113517247102017E-2</v>
      </c>
      <c r="AR33" s="13">
        <v>2.0574654316844354E-2</v>
      </c>
      <c r="AS33" s="13">
        <v>2.3469499151832274E-2</v>
      </c>
      <c r="AT33" s="13">
        <v>2.0479415520676669E-2</v>
      </c>
      <c r="AU33" s="13">
        <v>2.6260702077721465E-2</v>
      </c>
      <c r="AV33" s="13">
        <v>3.5404969664417418E-2</v>
      </c>
      <c r="AW33" s="13">
        <v>4.8160963960179881E-2</v>
      </c>
      <c r="AX33" s="13">
        <v>7.5007913688976524E-2</v>
      </c>
      <c r="AY33" s="13">
        <v>3.110649157452916E-2</v>
      </c>
      <c r="AZ33" s="13">
        <v>6.9717962854604743E-2</v>
      </c>
      <c r="BA33" s="13">
        <v>8.1116374568790395E-3</v>
      </c>
      <c r="BB33" s="13">
        <v>2.9496676545180511E-2</v>
      </c>
      <c r="BC33" s="13">
        <v>7.9682716477438742E-2</v>
      </c>
      <c r="BD33" s="13">
        <v>5.8453569435722219E-2</v>
      </c>
      <c r="BE33" s="13">
        <v>3.0458439277908367E-2</v>
      </c>
      <c r="BF33" s="13">
        <v>4.6865420981560657E-2</v>
      </c>
      <c r="BG33" s="13">
        <v>5.9239068960724062E-2</v>
      </c>
      <c r="BH33" s="13">
        <v>5.5665931942221913E-2</v>
      </c>
      <c r="BI33" s="13">
        <v>4.1362121334015844E-2</v>
      </c>
      <c r="BJ33" s="13">
        <v>4.4713536482844596E-2</v>
      </c>
      <c r="BK33" s="13">
        <v>8.6960640275761225E-2</v>
      </c>
      <c r="BL33" s="13">
        <v>5.2061030949998921E-2</v>
      </c>
      <c r="BM33" s="13">
        <v>2.8951509998753844E-2</v>
      </c>
      <c r="BN33" s="13">
        <v>3.4226715376357797E-2</v>
      </c>
      <c r="BO33" s="13">
        <v>4.9079051289321107E-2</v>
      </c>
      <c r="BP33" s="13">
        <v>9.1831049059282854E-2</v>
      </c>
      <c r="BQ33" s="13">
        <v>4.0565904750336612E-2</v>
      </c>
      <c r="BR33" s="13">
        <v>4.4234737683123582E-2</v>
      </c>
      <c r="BS33" s="13">
        <v>0.11412117745032324</v>
      </c>
      <c r="BT33" s="13">
        <v>4.3342591454321511E-2</v>
      </c>
      <c r="BU33" s="13">
        <v>0.13414855818631666</v>
      </c>
      <c r="BV33" s="13">
        <v>3.3607783863454976E-2</v>
      </c>
      <c r="BW33" s="13">
        <v>1.2658042738786346E-2</v>
      </c>
      <c r="BX33" s="13">
        <v>5.1948919781198422E-2</v>
      </c>
      <c r="BY33" s="13">
        <v>4.8424533341567377E-2</v>
      </c>
      <c r="BZ33" s="13">
        <v>7.0466573760786133E-2</v>
      </c>
      <c r="CA33" s="13">
        <v>2.3150952460059271E-2</v>
      </c>
      <c r="CB33" s="13">
        <v>2.720809318161499E-2</v>
      </c>
      <c r="CC33" s="13">
        <v>2.5050807810024667E-2</v>
      </c>
      <c r="CD33" s="13">
        <v>2.9591219146512637E-2</v>
      </c>
      <c r="CE33" s="13">
        <v>3.5915140441350024E-2</v>
      </c>
      <c r="CF33" s="13">
        <v>5.3417320228835719E-2</v>
      </c>
      <c r="CG33" s="13">
        <v>7.9332832531069375E-2</v>
      </c>
      <c r="CH33" s="13">
        <v>3.2573894167369888E-2</v>
      </c>
      <c r="CI33" s="13">
        <v>6.8938833827780321E-2</v>
      </c>
      <c r="CJ33" s="13">
        <v>1.4091273821740913E-2</v>
      </c>
      <c r="CK33" s="13">
        <v>3.1544101102370936E-2</v>
      </c>
      <c r="CL33" s="13">
        <v>8.4183064514814943E-2</v>
      </c>
      <c r="CM33" s="13">
        <v>5.7826671800968565E-2</v>
      </c>
      <c r="CN33" s="13">
        <v>3.1915845254246955E-2</v>
      </c>
      <c r="CO33" s="13">
        <v>4.9381833518914009E-2</v>
      </c>
      <c r="CP33" s="13">
        <v>5.9924813454174553E-2</v>
      </c>
      <c r="CQ33" s="13">
        <v>5.7695255531156731E-2</v>
      </c>
      <c r="CR33" s="13">
        <v>4.2041078972375079E-2</v>
      </c>
      <c r="CS33" s="13">
        <v>4.913835326548055E-2</v>
      </c>
      <c r="CT33" s="13">
        <v>7.9937865090254467E-2</v>
      </c>
      <c r="CU33" s="13">
        <v>5.4059728962531528E-2</v>
      </c>
      <c r="CV33" s="13">
        <v>3.1947786750621043E-2</v>
      </c>
      <c r="CW33" s="13">
        <v>3.4561507472192776E-2</v>
      </c>
      <c r="CX33" s="13">
        <v>5.1821377366731092E-2</v>
      </c>
      <c r="CY33" s="13">
        <v>9.3222291719738726E-2</v>
      </c>
      <c r="CZ33" s="13">
        <v>4.0959026214767214E-2</v>
      </c>
      <c r="DA33" s="13">
        <v>4.5772962838843689E-2</v>
      </c>
      <c r="DB33" s="13">
        <v>0.12110890250368689</v>
      </c>
    </row>
    <row r="34" spans="1:106" x14ac:dyDescent="0.2">
      <c r="A34" s="12">
        <v>28</v>
      </c>
      <c r="B34" s="13">
        <v>4.4345905718860212E-2</v>
      </c>
      <c r="C34" s="13">
        <v>0.10097431549121061</v>
      </c>
      <c r="D34" s="13">
        <v>3.1924415559015484E-2</v>
      </c>
      <c r="E34" s="13">
        <v>1.1088162522528977E-2</v>
      </c>
      <c r="F34" s="13">
        <v>4.9011240522282673E-2</v>
      </c>
      <c r="G34" s="13">
        <v>4.9963707958186276E-2</v>
      </c>
      <c r="H34" s="13">
        <v>6.3848788900198628E-2</v>
      </c>
      <c r="I34" s="13">
        <v>2.0218837997640016E-2</v>
      </c>
      <c r="J34" s="13">
        <v>2.4584743463092584E-2</v>
      </c>
      <c r="K34" s="13">
        <v>2.1591353383634937E-2</v>
      </c>
      <c r="L34" s="13">
        <v>2.5242951064526675E-2</v>
      </c>
      <c r="M34" s="13">
        <v>3.788585083285656E-2</v>
      </c>
      <c r="N34" s="13">
        <v>5.3026561747725687E-2</v>
      </c>
      <c r="O34" s="13">
        <v>7.2983350080230824E-2</v>
      </c>
      <c r="P34" s="13">
        <v>3.3126846197787385E-2</v>
      </c>
      <c r="Q34" s="13">
        <v>7.0193458497495254E-2</v>
      </c>
      <c r="R34" s="13">
        <v>9.4367129710781761E-3</v>
      </c>
      <c r="S34" s="13">
        <v>3.1117797891837995E-2</v>
      </c>
      <c r="T34" s="13">
        <v>7.9803435410576551E-2</v>
      </c>
      <c r="U34" s="13">
        <v>5.9079921302321425E-2</v>
      </c>
      <c r="V34" s="13">
        <v>3.2158352463552031E-2</v>
      </c>
      <c r="W34" s="13">
        <v>4.7631959366072563E-2</v>
      </c>
      <c r="X34" s="13">
        <v>5.4954938803818631E-2</v>
      </c>
      <c r="Y34" s="13">
        <v>5.5690383123611076E-2</v>
      </c>
      <c r="Z34" s="13">
        <v>4.3585119234145209E-2</v>
      </c>
      <c r="AA34" s="13">
        <v>4.4150585301771406E-2</v>
      </c>
      <c r="AB34" s="13">
        <v>8.4105377147192906E-2</v>
      </c>
      <c r="AC34" s="13">
        <v>5.1384867951419277E-2</v>
      </c>
      <c r="AD34" s="13">
        <v>2.5917994319738291E-2</v>
      </c>
      <c r="AE34" s="13">
        <v>3.4459570434126174E-2</v>
      </c>
      <c r="AF34" s="13">
        <v>5.3776136955747456E-2</v>
      </c>
      <c r="AG34" s="13">
        <v>9.0841006389177137E-2</v>
      </c>
      <c r="AH34" s="13">
        <v>4.2027687234471811E-2</v>
      </c>
      <c r="AI34" s="13">
        <v>4.474199833438619E-2</v>
      </c>
      <c r="AJ34" s="13">
        <v>0.10527696937878916</v>
      </c>
      <c r="AK34" s="13">
        <v>3.9190442158056671E-2</v>
      </c>
      <c r="AL34" s="13">
        <v>0.1192452913222779</v>
      </c>
      <c r="AM34" s="13">
        <v>3.0023936643885474E-2</v>
      </c>
      <c r="AN34" s="13">
        <v>9.4519598270952354E-3</v>
      </c>
      <c r="AO34" s="13">
        <v>5.0799827121460917E-2</v>
      </c>
      <c r="AP34" s="13">
        <v>5.0587786137238577E-2</v>
      </c>
      <c r="AQ34" s="13">
        <v>6.6548569646455169E-2</v>
      </c>
      <c r="AR34" s="13">
        <v>2.1017029810672438E-2</v>
      </c>
      <c r="AS34" s="13">
        <v>2.3778680748144376E-2</v>
      </c>
      <c r="AT34" s="13">
        <v>2.0879505937480003E-2</v>
      </c>
      <c r="AU34" s="13">
        <v>2.6279679988277183E-2</v>
      </c>
      <c r="AV34" s="13">
        <v>3.5506346958046109E-2</v>
      </c>
      <c r="AW34" s="13">
        <v>4.8186289474505539E-2</v>
      </c>
      <c r="AX34" s="13">
        <v>7.4981150982544875E-2</v>
      </c>
      <c r="AY34" s="13">
        <v>3.1330862106212276E-2</v>
      </c>
      <c r="AZ34" s="13">
        <v>6.9680958456475706E-2</v>
      </c>
      <c r="BA34" s="13">
        <v>8.2680313330791844E-3</v>
      </c>
      <c r="BB34" s="13">
        <v>2.9906710367582523E-2</v>
      </c>
      <c r="BC34" s="13">
        <v>7.9016114334838017E-2</v>
      </c>
      <c r="BD34" s="13">
        <v>5.8894874224377336E-2</v>
      </c>
      <c r="BE34" s="13">
        <v>3.0764983601505813E-2</v>
      </c>
      <c r="BF34" s="13">
        <v>4.6742690486827998E-2</v>
      </c>
      <c r="BG34" s="13">
        <v>5.8899629905760253E-2</v>
      </c>
      <c r="BH34" s="13">
        <v>5.6179405854173581E-2</v>
      </c>
      <c r="BI34" s="13">
        <v>4.1408993579524767E-2</v>
      </c>
      <c r="BJ34" s="13">
        <v>4.4536417369341441E-2</v>
      </c>
      <c r="BK34" s="13">
        <v>8.6457800999908629E-2</v>
      </c>
      <c r="BL34" s="13">
        <v>5.2066665150321656E-2</v>
      </c>
      <c r="BM34" s="13">
        <v>2.9188240404754984E-2</v>
      </c>
      <c r="BN34" s="13">
        <v>3.4299540899456415E-2</v>
      </c>
      <c r="BO34" s="13">
        <v>4.9806637976184787E-2</v>
      </c>
      <c r="BP34" s="13">
        <v>9.1136725821908682E-2</v>
      </c>
      <c r="BQ34" s="13">
        <v>4.1401904998176864E-2</v>
      </c>
      <c r="BR34" s="13">
        <v>4.4832273841364456E-2</v>
      </c>
      <c r="BS34" s="13">
        <v>0.11438816784728711</v>
      </c>
      <c r="BT34" s="13">
        <v>4.3169084467196361E-2</v>
      </c>
      <c r="BU34" s="13">
        <v>0.13239585092629569</v>
      </c>
      <c r="BV34" s="13">
        <v>3.3693207924182067E-2</v>
      </c>
      <c r="BW34" s="13">
        <v>1.3236854331822867E-2</v>
      </c>
      <c r="BX34" s="13">
        <v>5.1818287632015014E-2</v>
      </c>
      <c r="BY34" s="13">
        <v>4.9007002112577913E-2</v>
      </c>
      <c r="BZ34" s="13">
        <v>6.9807095045087308E-2</v>
      </c>
      <c r="CA34" s="13">
        <v>2.3521751867402019E-2</v>
      </c>
      <c r="CB34" s="13">
        <v>2.744075291586956E-2</v>
      </c>
      <c r="CC34" s="13">
        <v>2.5358609788806552E-2</v>
      </c>
      <c r="CD34" s="13">
        <v>2.9498828701662871E-2</v>
      </c>
      <c r="CE34" s="13">
        <v>3.5996055683648498E-2</v>
      </c>
      <c r="CF34" s="13">
        <v>5.3332482042101503E-2</v>
      </c>
      <c r="CG34" s="13">
        <v>7.918943603625328E-2</v>
      </c>
      <c r="CH34" s="13">
        <v>3.2751131907803543E-2</v>
      </c>
      <c r="CI34" s="13">
        <v>6.8907488360054669E-2</v>
      </c>
      <c r="CJ34" s="13">
        <v>1.4318971255862012E-2</v>
      </c>
      <c r="CK34" s="13">
        <v>3.1898352306170441E-2</v>
      </c>
      <c r="CL34" s="13">
        <v>8.3427727319733025E-2</v>
      </c>
      <c r="CM34" s="13">
        <v>5.8286891432860921E-2</v>
      </c>
      <c r="CN34" s="13">
        <v>3.2178201652231175E-2</v>
      </c>
      <c r="CO34" s="13">
        <v>4.915643185621521E-2</v>
      </c>
      <c r="CP34" s="13">
        <v>5.9545152931440803E-2</v>
      </c>
      <c r="CQ34" s="13">
        <v>5.8158296036374013E-2</v>
      </c>
      <c r="CR34" s="13">
        <v>4.2064177637197053E-2</v>
      </c>
      <c r="CS34" s="13">
        <v>4.8833852442248693E-2</v>
      </c>
      <c r="CT34" s="13">
        <v>7.9575796511342167E-2</v>
      </c>
      <c r="CU34" s="13">
        <v>5.4013948091926389E-2</v>
      </c>
      <c r="CV34" s="13">
        <v>3.2118945305134039E-2</v>
      </c>
      <c r="CW34" s="13">
        <v>3.4577446013070112E-2</v>
      </c>
      <c r="CX34" s="13">
        <v>5.246287629337032E-2</v>
      </c>
      <c r="CY34" s="13">
        <v>9.2489091319440497E-2</v>
      </c>
      <c r="CZ34" s="13">
        <v>4.1784104423566948E-2</v>
      </c>
      <c r="DA34" s="13">
        <v>4.6270580521593052E-2</v>
      </c>
      <c r="DB34" s="13">
        <v>0.12254377485615064</v>
      </c>
    </row>
    <row r="35" spans="1:106" x14ac:dyDescent="0.2">
      <c r="A35" s="12">
        <v>29</v>
      </c>
      <c r="B35" s="13">
        <v>4.4285972005038143E-2</v>
      </c>
      <c r="C35" s="13">
        <v>0.1002272176774166</v>
      </c>
      <c r="D35" s="13">
        <v>3.2024330236502419E-2</v>
      </c>
      <c r="E35" s="13">
        <v>1.1703296653261974E-2</v>
      </c>
      <c r="F35" s="13">
        <v>4.8965686165090005E-2</v>
      </c>
      <c r="G35" s="13">
        <v>5.0489681388155905E-2</v>
      </c>
      <c r="H35" s="13">
        <v>6.3368813806542024E-2</v>
      </c>
      <c r="I35" s="13">
        <v>2.064078592603158E-2</v>
      </c>
      <c r="J35" s="13">
        <v>2.4877535785881699E-2</v>
      </c>
      <c r="K35" s="13">
        <v>2.1962803188284585E-2</v>
      </c>
      <c r="L35" s="13">
        <v>2.5267815621989875E-2</v>
      </c>
      <c r="M35" s="13">
        <v>3.7900712635143607E-2</v>
      </c>
      <c r="N35" s="13">
        <v>5.292171733497586E-2</v>
      </c>
      <c r="O35" s="13">
        <v>7.2968558566762765E-2</v>
      </c>
      <c r="P35" s="13">
        <v>3.3290044467367608E-2</v>
      </c>
      <c r="Q35" s="13">
        <v>7.0157551951069541E-2</v>
      </c>
      <c r="R35" s="13">
        <v>9.6681142448746815E-3</v>
      </c>
      <c r="S35" s="13">
        <v>3.1482213399760095E-2</v>
      </c>
      <c r="T35" s="13">
        <v>7.9090158957762169E-2</v>
      </c>
      <c r="U35" s="13">
        <v>5.9500726891630773E-2</v>
      </c>
      <c r="V35" s="13">
        <v>3.2403701059411372E-2</v>
      </c>
      <c r="W35" s="13">
        <v>4.7360630279765115E-2</v>
      </c>
      <c r="X35" s="13">
        <v>5.4732965314969517E-2</v>
      </c>
      <c r="Y35" s="13">
        <v>5.6193783506589989E-2</v>
      </c>
      <c r="Z35" s="13">
        <v>4.3551578196769469E-2</v>
      </c>
      <c r="AA35" s="13">
        <v>4.3969990356051092E-2</v>
      </c>
      <c r="AB35" s="13">
        <v>8.3682090970494505E-2</v>
      </c>
      <c r="AC35" s="13">
        <v>5.1380127223991323E-2</v>
      </c>
      <c r="AD35" s="13">
        <v>2.62140316882018E-2</v>
      </c>
      <c r="AE35" s="13">
        <v>3.4466214327339317E-2</v>
      </c>
      <c r="AF35" s="13">
        <v>5.4351211649636522E-2</v>
      </c>
      <c r="AG35" s="13">
        <v>9.0162583357963566E-2</v>
      </c>
      <c r="AH35" s="13">
        <v>4.2802139139842099E-2</v>
      </c>
      <c r="AI35" s="13">
        <v>4.4962346919680041E-2</v>
      </c>
      <c r="AJ35" s="13">
        <v>0.10498750201331886</v>
      </c>
      <c r="AK35" s="13">
        <v>3.9025764775961314E-2</v>
      </c>
      <c r="AL35" s="13">
        <v>0.11793923418635566</v>
      </c>
      <c r="AM35" s="13">
        <v>3.017186075445033E-2</v>
      </c>
      <c r="AN35" s="13">
        <v>1.0125416983813862E-2</v>
      </c>
      <c r="AO35" s="13">
        <v>5.0701011829778375E-2</v>
      </c>
      <c r="AP35" s="13">
        <v>5.1092370347451288E-2</v>
      </c>
      <c r="AQ35" s="13">
        <v>6.600180165421321E-2</v>
      </c>
      <c r="AR35" s="13">
        <v>2.1439148303414424E-2</v>
      </c>
      <c r="AS35" s="13">
        <v>2.4080710119626536E-2</v>
      </c>
      <c r="AT35" s="13">
        <v>2.1268188214162764E-2</v>
      </c>
      <c r="AU35" s="13">
        <v>2.6328987319991448E-2</v>
      </c>
      <c r="AV35" s="13">
        <v>3.5593853367981154E-2</v>
      </c>
      <c r="AW35" s="13">
        <v>4.820043897319537E-2</v>
      </c>
      <c r="AX35" s="13">
        <v>7.4954714602595951E-2</v>
      </c>
      <c r="AY35" s="13">
        <v>3.1536115829716493E-2</v>
      </c>
      <c r="AZ35" s="13">
        <v>6.9646404858401567E-2</v>
      </c>
      <c r="BA35" s="13">
        <v>8.4875875902106213E-3</v>
      </c>
      <c r="BB35" s="13">
        <v>3.0308021664160467E-2</v>
      </c>
      <c r="BC35" s="13">
        <v>7.8324774621085558E-2</v>
      </c>
      <c r="BD35" s="13">
        <v>5.9314398216532949E-2</v>
      </c>
      <c r="BE35" s="13">
        <v>3.1056185285758708E-2</v>
      </c>
      <c r="BF35" s="13">
        <v>4.659781671667651E-2</v>
      </c>
      <c r="BG35" s="13">
        <v>5.8570252109238607E-2</v>
      </c>
      <c r="BH35" s="13">
        <v>5.6669403865402757E-2</v>
      </c>
      <c r="BI35" s="13">
        <v>4.1447958025269349E-2</v>
      </c>
      <c r="BJ35" s="13">
        <v>4.435816062156861E-2</v>
      </c>
      <c r="BK35" s="13">
        <v>8.5973297402665239E-2</v>
      </c>
      <c r="BL35" s="13">
        <v>5.2058837164692839E-2</v>
      </c>
      <c r="BM35" s="13">
        <v>2.9409252456753521E-2</v>
      </c>
      <c r="BN35" s="13">
        <v>3.4367083977577373E-2</v>
      </c>
      <c r="BO35" s="13">
        <v>5.0498392342817944E-2</v>
      </c>
      <c r="BP35" s="13">
        <v>9.0464136455963517E-2</v>
      </c>
      <c r="BQ35" s="13">
        <v>4.2196649535479303E-2</v>
      </c>
      <c r="BR35" s="13">
        <v>4.5341338534269804E-2</v>
      </c>
      <c r="BS35" s="13">
        <v>0.11453616087810148</v>
      </c>
      <c r="BT35" s="13">
        <v>4.3001666654276738E-2</v>
      </c>
      <c r="BU35" s="13">
        <v>0.13070789928074733</v>
      </c>
      <c r="BV35" s="13">
        <v>3.3772715472298653E-2</v>
      </c>
      <c r="BW35" s="13">
        <v>1.3805924148885484E-2</v>
      </c>
      <c r="BX35" s="13">
        <v>5.1689570155784903E-2</v>
      </c>
      <c r="BY35" s="13">
        <v>4.956257179903556E-2</v>
      </c>
      <c r="BZ35" s="13">
        <v>6.9168782583515664E-2</v>
      </c>
      <c r="CA35" s="13">
        <v>2.387482682971398E-2</v>
      </c>
      <c r="CB35" s="13">
        <v>2.766450769858575E-2</v>
      </c>
      <c r="CC35" s="13">
        <v>2.5652505040202334E-2</v>
      </c>
      <c r="CD35" s="13">
        <v>2.9428325500809649E-2</v>
      </c>
      <c r="CE35" s="13">
        <v>3.6064759133435542E-2</v>
      </c>
      <c r="CF35" s="13">
        <v>5.3234387194289301E-2</v>
      </c>
      <c r="CG35" s="13">
        <v>7.9050733522682215E-2</v>
      </c>
      <c r="CH35" s="13">
        <v>3.2911974088204676E-2</v>
      </c>
      <c r="CI35" s="13">
        <v>6.8878951351093232E-2</v>
      </c>
      <c r="CJ35" s="13">
        <v>1.4571771790977239E-2</v>
      </c>
      <c r="CK35" s="13">
        <v>3.2245420354859444E-2</v>
      </c>
      <c r="CL35" s="13">
        <v>8.2642705851753151E-2</v>
      </c>
      <c r="CM35" s="13">
        <v>5.872442404667999E-2</v>
      </c>
      <c r="CN35" s="13">
        <v>3.2427421136319801E-2</v>
      </c>
      <c r="CO35" s="13">
        <v>4.8917615804293213E-2</v>
      </c>
      <c r="CP35" s="13">
        <v>5.9180233074189292E-2</v>
      </c>
      <c r="CQ35" s="13">
        <v>5.8598676953338424E-2</v>
      </c>
      <c r="CR35" s="13">
        <v>4.2080956502069666E-2</v>
      </c>
      <c r="CS35" s="13">
        <v>4.8533021216955685E-2</v>
      </c>
      <c r="CT35" s="13">
        <v>7.9235328724161835E-2</v>
      </c>
      <c r="CU35" s="13">
        <v>5.3955741720994377E-2</v>
      </c>
      <c r="CV35" s="13">
        <v>3.2276809985154475E-2</v>
      </c>
      <c r="CW35" s="13">
        <v>3.4594598726351844E-2</v>
      </c>
      <c r="CX35" s="13">
        <v>5.307308735996541E-2</v>
      </c>
      <c r="CY35" s="13">
        <v>9.1778753051977136E-2</v>
      </c>
      <c r="CZ35" s="13">
        <v>4.256829046428634E-2</v>
      </c>
      <c r="DA35" s="13">
        <v>4.668844556921159E-2</v>
      </c>
      <c r="DB35" s="13">
        <v>0.12383514162215237</v>
      </c>
    </row>
    <row r="36" spans="1:106" x14ac:dyDescent="0.2">
      <c r="A36" s="12">
        <v>30</v>
      </c>
      <c r="B36" s="13">
        <v>4.4222701842931977E-2</v>
      </c>
      <c r="C36" s="13">
        <v>9.9506543958045146E-2</v>
      </c>
      <c r="D36" s="13">
        <v>3.2120510958225656E-2</v>
      </c>
      <c r="E36" s="13">
        <v>1.2306947558898162E-2</v>
      </c>
      <c r="F36" s="13">
        <v>4.8918448637845113E-2</v>
      </c>
      <c r="G36" s="13">
        <v>5.0991660205975009E-2</v>
      </c>
      <c r="H36" s="13">
        <v>6.2906504210283654E-2</v>
      </c>
      <c r="I36" s="13">
        <v>2.1047056375979034E-2</v>
      </c>
      <c r="J36" s="13">
        <v>2.5160618160259496E-2</v>
      </c>
      <c r="K36" s="13">
        <v>2.2322415809530538E-2</v>
      </c>
      <c r="L36" s="13">
        <v>2.5323638716730823E-2</v>
      </c>
      <c r="M36" s="13">
        <v>3.7907427864557919E-2</v>
      </c>
      <c r="N36" s="13">
        <v>5.2809600634222909E-2</v>
      </c>
      <c r="O36" s="13">
        <v>7.2956871314196592E-2</v>
      </c>
      <c r="P36" s="13">
        <v>3.3437000722195354E-2</v>
      </c>
      <c r="Q36" s="13">
        <v>7.0122830911835132E-2</v>
      </c>
      <c r="R36" s="13">
        <v>9.9637802671450615E-3</v>
      </c>
      <c r="S36" s="13">
        <v>3.1838394394761327E-2</v>
      </c>
      <c r="T36" s="13">
        <v>7.8363721045461077E-2</v>
      </c>
      <c r="U36" s="13">
        <v>5.9900136034228169E-2</v>
      </c>
      <c r="V36" s="13">
        <v>3.2637582972940615E-2</v>
      </c>
      <c r="W36" s="13">
        <v>4.709397058188225E-2</v>
      </c>
      <c r="X36" s="13">
        <v>5.451776127772745E-2</v>
      </c>
      <c r="Y36" s="13">
        <v>5.667439094735216E-2</v>
      </c>
      <c r="Z36" s="13">
        <v>4.3515836227036031E-2</v>
      </c>
      <c r="AA36" s="13">
        <v>4.3791758331896524E-2</v>
      </c>
      <c r="AB36" s="13">
        <v>8.3275477080758442E-2</v>
      </c>
      <c r="AC36" s="13">
        <v>5.1366816820004768E-2</v>
      </c>
      <c r="AD36" s="13">
        <v>2.6494344162310446E-2</v>
      </c>
      <c r="AE36" s="13">
        <v>3.4475959314654414E-2</v>
      </c>
      <c r="AF36" s="13">
        <v>5.4897917563243803E-2</v>
      </c>
      <c r="AG36" s="13">
        <v>8.9509148594838495E-2</v>
      </c>
      <c r="AH36" s="13">
        <v>4.3538932786043594E-2</v>
      </c>
      <c r="AI36" s="13">
        <v>4.5118677450111777E-2</v>
      </c>
      <c r="AJ36" s="13">
        <v>0.10463085587103627</v>
      </c>
      <c r="AK36" s="13">
        <v>3.8888576046381518E-2</v>
      </c>
      <c r="AL36" s="13">
        <v>0.11668513997815455</v>
      </c>
      <c r="AM36" s="13">
        <v>3.0314703584861658E-2</v>
      </c>
      <c r="AN36" s="13">
        <v>1.0783074209069099E-2</v>
      </c>
      <c r="AO36" s="13">
        <v>5.0603126661197484E-2</v>
      </c>
      <c r="AP36" s="13">
        <v>5.1574394386881828E-2</v>
      </c>
      <c r="AQ36" s="13">
        <v>6.5473578921428466E-2</v>
      </c>
      <c r="AR36" s="13">
        <v>2.1842035819659822E-2</v>
      </c>
      <c r="AS36" s="13">
        <v>2.4374803611120877E-2</v>
      </c>
      <c r="AT36" s="13">
        <v>2.1644842537375197E-2</v>
      </c>
      <c r="AU36" s="13">
        <v>2.6406491842997371E-2</v>
      </c>
      <c r="AV36" s="13">
        <v>3.566945489262352E-2</v>
      </c>
      <c r="AW36" s="13">
        <v>4.8205378024039236E-2</v>
      </c>
      <c r="AX36" s="13">
        <v>7.4928656329898091E-2</v>
      </c>
      <c r="AY36" s="13">
        <v>3.1724426398439975E-2</v>
      </c>
      <c r="AZ36" s="13">
        <v>6.9614058471775042E-2</v>
      </c>
      <c r="BA36" s="13">
        <v>8.7796926400973696E-3</v>
      </c>
      <c r="BB36" s="13">
        <v>3.0699266208684683E-2</v>
      </c>
      <c r="BC36" s="13">
        <v>7.7619674910233805E-2</v>
      </c>
      <c r="BD36" s="13">
        <v>5.9713516404033662E-2</v>
      </c>
      <c r="BE36" s="13">
        <v>3.1333086462205229E-2</v>
      </c>
      <c r="BF36" s="13">
        <v>4.643638083406243E-2</v>
      </c>
      <c r="BG36" s="13">
        <v>5.8251223813341468E-2</v>
      </c>
      <c r="BH36" s="13">
        <v>5.7137078927241625E-2</v>
      </c>
      <c r="BI36" s="13">
        <v>4.1480165087112608E-2</v>
      </c>
      <c r="BJ36" s="13">
        <v>4.4180171890927822E-2</v>
      </c>
      <c r="BK36" s="13">
        <v>8.5506938801113153E-2</v>
      </c>
      <c r="BL36" s="13">
        <v>5.204014549544822E-2</v>
      </c>
      <c r="BM36" s="13">
        <v>2.9616091337196782E-2</v>
      </c>
      <c r="BN36" s="13">
        <v>3.442987964467914E-2</v>
      </c>
      <c r="BO36" s="13">
        <v>5.1156410358634608E-2</v>
      </c>
      <c r="BP36" s="13">
        <v>8.9813950214286509E-2</v>
      </c>
      <c r="BQ36" s="13">
        <v>4.2952515729521412E-2</v>
      </c>
      <c r="BR36" s="13">
        <v>4.5742614168811313E-2</v>
      </c>
      <c r="BS36" s="13">
        <v>0.11452495308255961</v>
      </c>
      <c r="BT36" s="13">
        <v>4.2847168868298313E-2</v>
      </c>
      <c r="BU36" s="13">
        <v>0.12908504009413702</v>
      </c>
      <c r="BV36" s="13">
        <v>3.3846909547577742E-2</v>
      </c>
      <c r="BW36" s="13">
        <v>1.4362464796927377E-2</v>
      </c>
      <c r="BX36" s="13">
        <v>5.156317882937822E-2</v>
      </c>
      <c r="BY36" s="13">
        <v>5.0092572228147558E-2</v>
      </c>
      <c r="BZ36" s="13">
        <v>6.8552141379113252E-2</v>
      </c>
      <c r="CA36" s="13">
        <v>2.4211231207814654E-2</v>
      </c>
      <c r="CB36" s="13">
        <v>2.787960656675037E-2</v>
      </c>
      <c r="CC36" s="13">
        <v>2.5933224019505152E-2</v>
      </c>
      <c r="CD36" s="13">
        <v>2.9387842504675854E-2</v>
      </c>
      <c r="CE36" s="13">
        <v>3.6123025729295932E-2</v>
      </c>
      <c r="CF36" s="13">
        <v>5.3126319763864727E-2</v>
      </c>
      <c r="CG36" s="13">
        <v>7.8916664370025869E-2</v>
      </c>
      <c r="CH36" s="13">
        <v>3.3058371527853181E-2</v>
      </c>
      <c r="CI36" s="13">
        <v>6.8852914944937504E-2</v>
      </c>
      <c r="CJ36" s="13">
        <v>1.4859726218225733E-2</v>
      </c>
      <c r="CK36" s="13">
        <v>3.2584120935165162E-2</v>
      </c>
      <c r="CL36" s="13">
        <v>8.1840884961324356E-2</v>
      </c>
      <c r="CM36" s="13">
        <v>5.9140689512728217E-2</v>
      </c>
      <c r="CN36" s="13">
        <v>3.2664413106119117E-2</v>
      </c>
      <c r="CO36" s="13">
        <v>4.8669895910357086E-2</v>
      </c>
      <c r="CP36" s="13">
        <v>5.8829659366746778E-2</v>
      </c>
      <c r="CQ36" s="13">
        <v>5.9017789493836625E-2</v>
      </c>
      <c r="CR36" s="13">
        <v>4.2092412331212081E-2</v>
      </c>
      <c r="CS36" s="13">
        <v>4.8237252322248514E-2</v>
      </c>
      <c r="CT36" s="13">
        <v>7.8914540198336658E-2</v>
      </c>
      <c r="CU36" s="13">
        <v>5.3887894176507523E-2</v>
      </c>
      <c r="CV36" s="13">
        <v>3.242279224621214E-2</v>
      </c>
      <c r="CW36" s="13">
        <v>3.4612691153429687E-2</v>
      </c>
      <c r="CX36" s="13">
        <v>5.3653823972105386E-2</v>
      </c>
      <c r="CY36" s="13">
        <v>9.1092029177565648E-2</v>
      </c>
      <c r="CZ36" s="13">
        <v>4.3313975761107404E-2</v>
      </c>
      <c r="DA36" s="13">
        <v>4.700823715204927E-2</v>
      </c>
      <c r="DB36" s="13">
        <v>0.12484287595561661</v>
      </c>
    </row>
    <row r="37" spans="1:106" x14ac:dyDescent="0.2">
      <c r="A37" s="12">
        <v>31</v>
      </c>
      <c r="B37" s="13">
        <v>4.4159412966383593E-2</v>
      </c>
      <c r="C37" s="13">
        <v>9.881232652092109E-2</v>
      </c>
      <c r="D37" s="13">
        <v>3.2213105084734517E-2</v>
      </c>
      <c r="E37" s="13">
        <v>1.2896460472347604E-2</v>
      </c>
      <c r="F37" s="13">
        <v>4.887006732867416E-2</v>
      </c>
      <c r="G37" s="13">
        <v>5.1470845075283211E-2</v>
      </c>
      <c r="H37" s="13">
        <v>6.2461612031319946E-2</v>
      </c>
      <c r="I37" s="13">
        <v>2.1437854728218575E-2</v>
      </c>
      <c r="J37" s="13">
        <v>2.543394961919998E-2</v>
      </c>
      <c r="K37" s="13">
        <v>2.2669960526366495E-2</v>
      </c>
      <c r="L37" s="13">
        <v>2.5414687029424954E-2</v>
      </c>
      <c r="M37" s="13">
        <v>3.7907413792599653E-2</v>
      </c>
      <c r="N37" s="13">
        <v>5.2692353789322244E-2</v>
      </c>
      <c r="O37" s="13">
        <v>7.2947848566877527E-2</v>
      </c>
      <c r="P37" s="13">
        <v>3.356972684068138E-2</v>
      </c>
      <c r="Q37" s="13">
        <v>7.0089245014974821E-2</v>
      </c>
      <c r="R37" s="13">
        <v>1.0327184843687665E-2</v>
      </c>
      <c r="S37" s="13">
        <v>3.2185342731135824E-2</v>
      </c>
      <c r="T37" s="13">
        <v>7.7632896533557094E-2</v>
      </c>
      <c r="U37" s="13">
        <v>6.0279623029500629E-2</v>
      </c>
      <c r="V37" s="13">
        <v>3.2860697877734601E-2</v>
      </c>
      <c r="W37" s="13">
        <v>4.683287483395171E-2</v>
      </c>
      <c r="X37" s="13">
        <v>5.4309397587015917E-2</v>
      </c>
      <c r="Y37" s="13">
        <v>5.7133327905169562E-2</v>
      </c>
      <c r="Z37" s="13">
        <v>4.3478455204387423E-2</v>
      </c>
      <c r="AA37" s="13">
        <v>4.3616570652630582E-2</v>
      </c>
      <c r="AB37" s="13">
        <v>8.2885047009713997E-2</v>
      </c>
      <c r="AC37" s="13">
        <v>5.1346582028246379E-2</v>
      </c>
      <c r="AD37" s="13">
        <v>2.6760134891746334E-2</v>
      </c>
      <c r="AE37" s="13">
        <v>3.4488230958817478E-2</v>
      </c>
      <c r="AF37" s="13">
        <v>5.5418018807245506E-2</v>
      </c>
      <c r="AG37" s="13">
        <v>8.8880475114824442E-2</v>
      </c>
      <c r="AH37" s="13">
        <v>4.4240233024781528E-2</v>
      </c>
      <c r="AI37" s="13">
        <v>4.5206631872242387E-2</v>
      </c>
      <c r="AJ37" s="13">
        <v>0.10420166681846244</v>
      </c>
      <c r="AK37" s="13">
        <v>3.8783602944727491E-2</v>
      </c>
      <c r="AL37" s="13">
        <v>0.11548215305096776</v>
      </c>
      <c r="AM37" s="13">
        <v>3.0452556705782508E-2</v>
      </c>
      <c r="AN37" s="13">
        <v>1.1422768354077073E-2</v>
      </c>
      <c r="AO37" s="13">
        <v>5.0506553384924713E-2</v>
      </c>
      <c r="AP37" s="13">
        <v>5.2034917996901964E-2</v>
      </c>
      <c r="AQ37" s="13">
        <v>6.4964006509702799E-2</v>
      </c>
      <c r="AR37" s="13">
        <v>2.2226687592718397E-2</v>
      </c>
      <c r="AS37" s="13">
        <v>2.4660444942565363E-2</v>
      </c>
      <c r="AT37" s="13">
        <v>2.2009130562623325E-2</v>
      </c>
      <c r="AU37" s="13">
        <v>2.6509833765025359E-2</v>
      </c>
      <c r="AV37" s="13">
        <v>3.5734817193601609E-2</v>
      </c>
      <c r="AW37" s="13">
        <v>4.8202745867236496E-2</v>
      </c>
      <c r="AX37" s="13">
        <v>7.4903016665576194E-2</v>
      </c>
      <c r="AY37" s="13">
        <v>3.1897669013963181E-2</v>
      </c>
      <c r="AZ37" s="13">
        <v>6.9583707127075289E-2</v>
      </c>
      <c r="BA37" s="13">
        <v>9.1476601463780227E-3</v>
      </c>
      <c r="BB37" s="13">
        <v>3.107953871464586E-2</v>
      </c>
      <c r="BC37" s="13">
        <v>7.6909529886119099E-2</v>
      </c>
      <c r="BD37" s="13">
        <v>6.0093503783229973E-2</v>
      </c>
      <c r="BE37" s="13">
        <v>3.1596637947967299E-2</v>
      </c>
      <c r="BF37" s="13">
        <v>4.626290830180646E-2</v>
      </c>
      <c r="BG37" s="13">
        <v>5.7942677209352311E-2</v>
      </c>
      <c r="BH37" s="13">
        <v>5.7583560137158374E-2</v>
      </c>
      <c r="BI37" s="13">
        <v>4.1506590016652467E-2</v>
      </c>
      <c r="BJ37" s="13">
        <v>4.4003557217832334E-2</v>
      </c>
      <c r="BK37" s="13">
        <v>8.5058403760807533E-2</v>
      </c>
      <c r="BL37" s="13">
        <v>5.2012740039230732E-2</v>
      </c>
      <c r="BM37" s="13">
        <v>2.9810104284574646E-2</v>
      </c>
      <c r="BN37" s="13">
        <v>3.4488393764032566E-2</v>
      </c>
      <c r="BO37" s="13">
        <v>5.1782679440648627E-2</v>
      </c>
      <c r="BP37" s="13">
        <v>8.9186465791594616E-2</v>
      </c>
      <c r="BQ37" s="13">
        <v>4.3671770603725513E-2</v>
      </c>
      <c r="BR37" s="13">
        <v>4.6022903460467557E-2</v>
      </c>
      <c r="BS37" s="13">
        <v>0.11432283494354145</v>
      </c>
      <c r="BT37" s="13">
        <v>4.271013198924245E-2</v>
      </c>
      <c r="BU37" s="13">
        <v>0.12752685597262792</v>
      </c>
      <c r="BV37" s="13">
        <v>3.391631088242697E-2</v>
      </c>
      <c r="BW37" s="13">
        <v>1.4904550827049778E-2</v>
      </c>
      <c r="BX37" s="13">
        <v>5.14394227162569E-2</v>
      </c>
      <c r="BY37" s="13">
        <v>5.0598307626125161E-2</v>
      </c>
      <c r="BZ37" s="13">
        <v>6.795735050335594E-2</v>
      </c>
      <c r="CA37" s="13">
        <v>2.4531951143004438E-2</v>
      </c>
      <c r="CB37" s="13">
        <v>2.8086326087640279E-2</v>
      </c>
      <c r="CC37" s="13">
        <v>2.6201464615127845E-2</v>
      </c>
      <c r="CD37" s="13">
        <v>2.9382038949134159E-2</v>
      </c>
      <c r="CE37" s="13">
        <v>3.6172357032065561E-2</v>
      </c>
      <c r="CF37" s="13">
        <v>5.3010953081274792E-2</v>
      </c>
      <c r="CG37" s="13">
        <v>7.8787144628744255E-2</v>
      </c>
      <c r="CH37" s="13">
        <v>3.3192001053154785E-2</v>
      </c>
      <c r="CI37" s="13">
        <v>6.8829112166917339E-2</v>
      </c>
      <c r="CJ37" s="13">
        <v>1.5188187517733986E-2</v>
      </c>
      <c r="CK37" s="13">
        <v>3.2913643623578626E-2</v>
      </c>
      <c r="CL37" s="13">
        <v>8.1032519108962697E-2</v>
      </c>
      <c r="CM37" s="13">
        <v>5.9537007245954454E-2</v>
      </c>
      <c r="CN37" s="13">
        <v>3.2890003621713682E-2</v>
      </c>
      <c r="CO37" s="13">
        <v>4.8416884893919265E-2</v>
      </c>
      <c r="CP37" s="13">
        <v>5.8492991298285446E-2</v>
      </c>
      <c r="CQ37" s="13">
        <v>5.9416931170246823E-2</v>
      </c>
      <c r="CR37" s="13">
        <v>4.2099386059275323E-2</v>
      </c>
      <c r="CS37" s="13">
        <v>4.7947591330095518E-2</v>
      </c>
      <c r="CT37" s="13">
        <v>7.8611741102598387E-2</v>
      </c>
      <c r="CU37" s="13">
        <v>5.3812687214279231E-2</v>
      </c>
      <c r="CV37" s="13">
        <v>3.255811716491408E-2</v>
      </c>
      <c r="CW37" s="13">
        <v>3.4631494616812919E-2</v>
      </c>
      <c r="CX37" s="13">
        <v>5.4206805431643135E-2</v>
      </c>
      <c r="CY37" s="13">
        <v>9.0429269446591576E-2</v>
      </c>
      <c r="CZ37" s="13">
        <v>4.4023432813819374E-2</v>
      </c>
      <c r="DA37" s="13">
        <v>4.7217507518571011E-2</v>
      </c>
      <c r="DB37" s="13">
        <v>0.12543185419067848</v>
      </c>
    </row>
    <row r="38" spans="1:106" x14ac:dyDescent="0.2">
      <c r="A38" s="12">
        <v>32</v>
      </c>
      <c r="B38" s="13">
        <v>4.4096902375756919E-2</v>
      </c>
      <c r="C38" s="13">
        <v>9.8144327499817274E-2</v>
      </c>
      <c r="D38" s="13">
        <v>3.2302257579154281E-2</v>
      </c>
      <c r="E38" s="13">
        <v>1.3470025944324115E-2</v>
      </c>
      <c r="F38" s="13">
        <v>4.8820985079093049E-2</v>
      </c>
      <c r="G38" s="13">
        <v>5.1928405006462119E-2</v>
      </c>
      <c r="H38" s="13">
        <v>6.2033779198607197E-2</v>
      </c>
      <c r="I38" s="13">
        <v>2.1813505078587259E-2</v>
      </c>
      <c r="J38" s="13">
        <v>2.5697596247390431E-2</v>
      </c>
      <c r="K38" s="13">
        <v>2.3005388647632685E-2</v>
      </c>
      <c r="L38" s="13">
        <v>2.5534458360414014E-2</v>
      </c>
      <c r="M38" s="13">
        <v>3.7901857401890782E-2</v>
      </c>
      <c r="N38" s="13">
        <v>5.2571714024835625E-2</v>
      </c>
      <c r="O38" s="13">
        <v>7.2941114919810035E-2</v>
      </c>
      <c r="P38" s="13">
        <v>3.3689948517680035E-2</v>
      </c>
      <c r="Q38" s="13">
        <v>7.0056746823226712E-2</v>
      </c>
      <c r="R38" s="13">
        <v>1.0741841880139269E-2</v>
      </c>
      <c r="S38" s="13">
        <v>3.2522395729654541E-2</v>
      </c>
      <c r="T38" s="13">
        <v>7.6904570730343069E-2</v>
      </c>
      <c r="U38" s="13">
        <v>6.064053314972484E-2</v>
      </c>
      <c r="V38" s="13">
        <v>3.3073693387245973E-2</v>
      </c>
      <c r="W38" s="13">
        <v>4.6577997681103822E-2</v>
      </c>
      <c r="X38" s="13">
        <v>5.4107873151747254E-2</v>
      </c>
      <c r="Y38" s="13">
        <v>5.7571690082431681E-2</v>
      </c>
      <c r="Z38" s="13">
        <v>4.3439900153243505E-2</v>
      </c>
      <c r="AA38" s="13">
        <v>4.344494165429591E-2</v>
      </c>
      <c r="AB38" s="13">
        <v>8.2510268882732385E-2</v>
      </c>
      <c r="AC38" s="13">
        <v>5.1320790745070788E-2</v>
      </c>
      <c r="AD38" s="13">
        <v>2.701248268894596E-2</v>
      </c>
      <c r="AE38" s="13">
        <v>3.450254843738243E-2</v>
      </c>
      <c r="AF38" s="13">
        <v>5.5913159547462232E-2</v>
      </c>
      <c r="AG38" s="13">
        <v>8.8276142776169797E-2</v>
      </c>
      <c r="AH38" s="13">
        <v>4.4908098486514669E-2</v>
      </c>
      <c r="AI38" s="13">
        <v>4.523662061075262E-2</v>
      </c>
      <c r="AJ38" s="13">
        <v>0.10371455003949959</v>
      </c>
      <c r="AK38" s="13">
        <v>3.8706689585525256E-2</v>
      </c>
      <c r="AL38" s="13">
        <v>0.11432907691994165</v>
      </c>
      <c r="AM38" s="13">
        <v>3.0585534711551343E-2</v>
      </c>
      <c r="AN38" s="13">
        <v>1.2043107395359964E-2</v>
      </c>
      <c r="AO38" s="13">
        <v>5.0411587983173023E-2</v>
      </c>
      <c r="AP38" s="13">
        <v>5.2474987216615254E-2</v>
      </c>
      <c r="AQ38" s="13">
        <v>6.4472987209826416E-2</v>
      </c>
      <c r="AR38" s="13">
        <v>2.2594061847606373E-2</v>
      </c>
      <c r="AS38" s="13">
        <v>2.4937323524794053E-2</v>
      </c>
      <c r="AT38" s="13">
        <v>2.236092645033172E-2</v>
      </c>
      <c r="AU38" s="13">
        <v>2.6633340677925554E-2</v>
      </c>
      <c r="AV38" s="13">
        <v>3.5791355922386803E-2</v>
      </c>
      <c r="AW38" s="13">
        <v>4.8193911983350546E-2</v>
      </c>
      <c r="AX38" s="13">
        <v>7.4877826833644523E-2</v>
      </c>
      <c r="AY38" s="13">
        <v>3.2057468150425983E-2</v>
      </c>
      <c r="AZ38" s="13">
        <v>6.9555165163082799E-2</v>
      </c>
      <c r="BA38" s="13">
        <v>9.5730222199106318E-3</v>
      </c>
      <c r="BB38" s="13">
        <v>3.1448269581215493E-2</v>
      </c>
      <c r="BC38" s="13">
        <v>7.6201184455770621E-2</v>
      </c>
      <c r="BD38" s="13">
        <v>6.0455543046515237E-2</v>
      </c>
      <c r="BE38" s="13">
        <v>3.1847709520763656E-2</v>
      </c>
      <c r="BF38" s="13">
        <v>4.6081059412857561E-2</v>
      </c>
      <c r="BG38" s="13">
        <v>5.7644622474116725E-2</v>
      </c>
      <c r="BH38" s="13">
        <v>5.8009942473973064E-2</v>
      </c>
      <c r="BI38" s="13">
        <v>4.1528062104828622E-2</v>
      </c>
      <c r="BJ38" s="13">
        <v>4.3829179359940795E-2</v>
      </c>
      <c r="BK38" s="13">
        <v>8.4627273321647323E-2</v>
      </c>
      <c r="BL38" s="13">
        <v>5.197840113591834E-2</v>
      </c>
      <c r="BM38" s="13">
        <v>2.9992471404638232E-2</v>
      </c>
      <c r="BN38" s="13">
        <v>3.4543033831683223E-2</v>
      </c>
      <c r="BO38" s="13">
        <v>5.2379076444554862E-2</v>
      </c>
      <c r="BP38" s="13">
        <v>8.8581692429012371E-2</v>
      </c>
      <c r="BQ38" s="13">
        <v>4.4356564226506023E-2</v>
      </c>
      <c r="BR38" s="13">
        <v>4.6199091570816364E-2</v>
      </c>
      <c r="BS38" s="13">
        <v>0.11395815432233625</v>
      </c>
      <c r="BT38" s="13">
        <v>4.2589335661393779E-2</v>
      </c>
      <c r="BU38" s="13">
        <v>0.12603234061325286</v>
      </c>
      <c r="BV38" s="13">
        <v>3.3981372494619633E-2</v>
      </c>
      <c r="BW38" s="13">
        <v>1.5430909748997079E-2</v>
      </c>
      <c r="BX38" s="13">
        <v>5.1318528176693912E-2</v>
      </c>
      <c r="BY38" s="13">
        <v>5.1081043781203483E-2</v>
      </c>
      <c r="BZ38" s="13">
        <v>6.7384335405988871E-2</v>
      </c>
      <c r="CA38" s="13">
        <v>2.4837908755846794E-2</v>
      </c>
      <c r="CB38" s="13">
        <v>2.8284960176357066E-2</v>
      </c>
      <c r="CC38" s="13">
        <v>2.6457891128982114E-2</v>
      </c>
      <c r="CD38" s="13">
        <v>2.9405428675117751E-2</v>
      </c>
      <c r="CE38" s="13">
        <v>3.6214027163912865E-2</v>
      </c>
      <c r="CF38" s="13">
        <v>5.2890460151433727E-2</v>
      </c>
      <c r="CG38" s="13">
        <v>7.8662072881486411E-2</v>
      </c>
      <c r="CH38" s="13">
        <v>3.3314309746293569E-2</v>
      </c>
      <c r="CI38" s="13">
        <v>6.8807310483020023E-2</v>
      </c>
      <c r="CJ38" s="13">
        <v>1.554747340001672E-2</v>
      </c>
      <c r="CK38" s="13">
        <v>3.3233465573897059E-2</v>
      </c>
      <c r="CL38" s="13">
        <v>8.0225676999384321E-2</v>
      </c>
      <c r="CM38" s="13">
        <v>5.9914603319157544E-2</v>
      </c>
      <c r="CN38" s="13">
        <v>3.3104945415845188E-2</v>
      </c>
      <c r="CO38" s="13">
        <v>4.8161462506048469E-2</v>
      </c>
      <c r="CP38" s="13">
        <v>5.816975734682428E-2</v>
      </c>
      <c r="CQ38" s="13">
        <v>5.9797311475598969E-2</v>
      </c>
      <c r="CR38" s="13">
        <v>4.2102589019962E-2</v>
      </c>
      <c r="CS38" s="13">
        <v>4.7664804571977193E-2</v>
      </c>
      <c r="CT38" s="13">
        <v>7.8325438110919077E-2</v>
      </c>
      <c r="CU38" s="13">
        <v>5.3731990004495023E-2</v>
      </c>
      <c r="CV38" s="13">
        <v>3.268385273863772E-2</v>
      </c>
      <c r="CW38" s="13">
        <v>3.4650818333975542E-2</v>
      </c>
      <c r="CX38" s="13">
        <v>5.4733655672628556E-2</v>
      </c>
      <c r="CY38" s="13">
        <v>8.9790508803745395E-2</v>
      </c>
      <c r="CZ38" s="13">
        <v>4.4698810899540975E-2</v>
      </c>
      <c r="DA38" s="13">
        <v>4.7331937849403927E-2</v>
      </c>
      <c r="DB38" s="13">
        <v>0.12563573423556762</v>
      </c>
    </row>
    <row r="39" spans="1:106" x14ac:dyDescent="0.2">
      <c r="A39" s="12">
        <v>33</v>
      </c>
      <c r="B39" s="13">
        <v>4.4035344552313838E-2</v>
      </c>
      <c r="C39" s="13">
        <v>9.7502102907995214E-2</v>
      </c>
      <c r="D39" s="13">
        <v>3.2388110119807356E-2</v>
      </c>
      <c r="E39" s="13">
        <v>1.4026474474772233E-2</v>
      </c>
      <c r="F39" s="13">
        <v>4.8771564918464128E-2</v>
      </c>
      <c r="G39" s="13">
        <v>5.2365468805122495E-2</v>
      </c>
      <c r="H39" s="13">
        <v>6.1622566365611142E-2</v>
      </c>
      <c r="I39" s="13">
        <v>2.2174415211628329E-2</v>
      </c>
      <c r="J39" s="13">
        <v>2.5951703668733339E-2</v>
      </c>
      <c r="K39" s="13">
        <v>2.3328787623745129E-2</v>
      </c>
      <c r="L39" s="13">
        <v>2.5675468368029364E-2</v>
      </c>
      <c r="M39" s="13">
        <v>3.7891754382869847E-2</v>
      </c>
      <c r="N39" s="13">
        <v>5.2449086470916617E-2</v>
      </c>
      <c r="O39" s="13">
        <v>7.2936348909450555E-2</v>
      </c>
      <c r="P39" s="13">
        <v>3.3799151115490922E-2</v>
      </c>
      <c r="Q39" s="13">
        <v>7.0025291553037716E-2</v>
      </c>
      <c r="R39" s="13">
        <v>1.1190795679164811E-2</v>
      </c>
      <c r="S39" s="13">
        <v>3.2849148619821023E-2</v>
      </c>
      <c r="T39" s="13">
        <v>7.6184075502753412E-2</v>
      </c>
      <c r="U39" s="13">
        <v>6.0984096784225672E-2</v>
      </c>
      <c r="V39" s="13">
        <v>3.3277169733510137E-2</v>
      </c>
      <c r="W39" s="13">
        <v>4.632980101110129E-2</v>
      </c>
      <c r="X39" s="13">
        <v>5.3913130844387647E-2</v>
      </c>
      <c r="Y39" s="13">
        <v>5.7990537787089957E-2</v>
      </c>
      <c r="Z39" s="13">
        <v>4.3400555819343101E-2</v>
      </c>
      <c r="AA39" s="13">
        <v>4.3277250588843463E-2</v>
      </c>
      <c r="AB39" s="13">
        <v>8.2150582745260436E-2</v>
      </c>
      <c r="AC39" s="13">
        <v>5.1290581212994457E-2</v>
      </c>
      <c r="AD39" s="13">
        <v>2.7252358631972173E-2</v>
      </c>
      <c r="AE39" s="13">
        <v>3.4518508540170467E-2</v>
      </c>
      <c r="AF39" s="13">
        <v>5.6384871209210763E-2</v>
      </c>
      <c r="AG39" s="13">
        <v>8.7695586749222398E-2</v>
      </c>
      <c r="AH39" s="13">
        <v>4.5544478063990868E-2</v>
      </c>
      <c r="AI39" s="13">
        <v>4.5220698701218254E-2</v>
      </c>
      <c r="AJ39" s="13">
        <v>0.10318618972289606</v>
      </c>
      <c r="AK39" s="13">
        <v>3.8652531526721878E-2</v>
      </c>
      <c r="AL39" s="13">
        <v>0.11322446353597315</v>
      </c>
      <c r="AM39" s="13">
        <v>3.0713768613822134E-2</v>
      </c>
      <c r="AN39" s="13">
        <v>1.2643278669993485E-2</v>
      </c>
      <c r="AO39" s="13">
        <v>5.0318456508199105E-2</v>
      </c>
      <c r="AP39" s="13">
        <v>5.2895623059742825E-2</v>
      </c>
      <c r="AQ39" s="13">
        <v>6.400026851222318E-2</v>
      </c>
      <c r="AR39" s="13">
        <v>2.2945076036324341E-2</v>
      </c>
      <c r="AS39" s="13">
        <v>2.5205286656991177E-2</v>
      </c>
      <c r="AT39" s="13">
        <v>2.2700263918895569E-2</v>
      </c>
      <c r="AU39" s="13">
        <v>2.6771612384373755E-2</v>
      </c>
      <c r="AV39" s="13">
        <v>3.584027771496312E-2</v>
      </c>
      <c r="AW39" s="13">
        <v>4.8180022072503048E-2</v>
      </c>
      <c r="AX39" s="13">
        <v>7.4853110408084955E-2</v>
      </c>
      <c r="AY39" s="13">
        <v>3.2205236561654527E-2</v>
      </c>
      <c r="AZ39" s="13">
        <v>6.9528269409294685E-2</v>
      </c>
      <c r="BA39" s="13">
        <v>1.0036951753513046E-2</v>
      </c>
      <c r="BB39" s="13">
        <v>3.1805145526902168E-2</v>
      </c>
      <c r="BC39" s="13">
        <v>7.5499946590588563E-2</v>
      </c>
      <c r="BD39" s="13">
        <v>6.0800731767556071E-2</v>
      </c>
      <c r="BE39" s="13">
        <v>3.2087098727817676E-2</v>
      </c>
      <c r="BF39" s="13">
        <v>4.5893785123787945E-2</v>
      </c>
      <c r="BG39" s="13">
        <v>5.7356975084013273E-2</v>
      </c>
      <c r="BH39" s="13">
        <v>5.8417280136032979E-2</v>
      </c>
      <c r="BI39" s="13">
        <v>4.1545288475105302E-2</v>
      </c>
      <c r="BJ39" s="13">
        <v>4.3657703375858947E-2</v>
      </c>
      <c r="BK39" s="13">
        <v>8.4213057517696033E-2</v>
      </c>
      <c r="BL39" s="13">
        <v>5.1938603800783634E-2</v>
      </c>
      <c r="BM39" s="13">
        <v>3.0164230895265209E-2</v>
      </c>
      <c r="BN39" s="13">
        <v>3.4594157817208648E-2</v>
      </c>
      <c r="BO39" s="13">
        <v>5.2947368495656955E-2</v>
      </c>
      <c r="BP39" s="13">
        <v>8.7999415559639305E-2</v>
      </c>
      <c r="BQ39" s="13">
        <v>4.5008927540530541E-2</v>
      </c>
      <c r="BR39" s="13">
        <v>4.6292203812244415E-2</v>
      </c>
      <c r="BS39" s="13">
        <v>0.11346908489691643</v>
      </c>
      <c r="BT39" s="13">
        <v>4.2482527793930691E-2</v>
      </c>
      <c r="BU39" s="13">
        <v>0.12460003802624331</v>
      </c>
      <c r="BV39" s="13">
        <v>3.4042490963163363E-2</v>
      </c>
      <c r="BW39" s="13">
        <v>1.5940763632118715E-2</v>
      </c>
      <c r="BX39" s="13">
        <v>5.1200654772112886E-2</v>
      </c>
      <c r="BY39" s="13">
        <v>5.1541999699242114E-2</v>
      </c>
      <c r="BZ39" s="13">
        <v>6.6832826346016283E-2</v>
      </c>
      <c r="CA39" s="13">
        <v>2.5129965932988885E-2</v>
      </c>
      <c r="CB39" s="13">
        <v>2.8475812399346712E-2</v>
      </c>
      <c r="CC39" s="13">
        <v>2.6703134104209436E-2</v>
      </c>
      <c r="CD39" s="13">
        <v>2.9451422492445589E-2</v>
      </c>
      <c r="CE39" s="13">
        <v>3.6249120219719266E-2</v>
      </c>
      <c r="CF39" s="13">
        <v>5.2766603420873137E-2</v>
      </c>
      <c r="CG39" s="13">
        <v>7.8541334906141014E-2</v>
      </c>
      <c r="CH39" s="13">
        <v>3.342655108376702E-2</v>
      </c>
      <c r="CI39" s="13">
        <v>6.8787306533152348E-2</v>
      </c>
      <c r="CJ39" s="13">
        <v>1.5926887709526438E-2</v>
      </c>
      <c r="CK39" s="13">
        <v>3.3543284857957545E-2</v>
      </c>
      <c r="CL39" s="13">
        <v>7.9426622776814781E-2</v>
      </c>
      <c r="CM39" s="13">
        <v>6.0274617261127483E-2</v>
      </c>
      <c r="CN39" s="13">
        <v>3.3309926374716525E-2</v>
      </c>
      <c r="CO39" s="13">
        <v>4.790591013767842E-2</v>
      </c>
      <c r="CP39" s="13">
        <v>5.785946678338405E-2</v>
      </c>
      <c r="CQ39" s="13">
        <v>6.0160057559790037E-2</v>
      </c>
      <c r="CR39" s="13">
        <v>4.2102624300630387E-2</v>
      </c>
      <c r="CS39" s="13">
        <v>4.7389434069843528E-2</v>
      </c>
      <c r="CT39" s="13">
        <v>7.8054305560979476E-2</v>
      </c>
      <c r="CU39" s="13">
        <v>5.3647332229221245E-2</v>
      </c>
      <c r="CV39" s="13">
        <v>3.2800933858701198E-2</v>
      </c>
      <c r="CW39" s="13">
        <v>3.4670503020803212E-2</v>
      </c>
      <c r="CX39" s="13">
        <v>5.5235904250267032E-2</v>
      </c>
      <c r="CY39" s="13">
        <v>8.9175538483576844E-2</v>
      </c>
      <c r="CZ39" s="13">
        <v>4.5342135639536485E-2</v>
      </c>
      <c r="DA39" s="13">
        <v>4.7371050684201776E-2</v>
      </c>
      <c r="DB39" s="13">
        <v>0.12552833704190802</v>
      </c>
    </row>
    <row r="40" spans="1:106" x14ac:dyDescent="0.2">
      <c r="A40" s="12">
        <v>34</v>
      </c>
      <c r="B40" s="13">
        <v>4.3974874960074128E-2</v>
      </c>
      <c r="C40" s="13">
        <v>9.6885054277364713E-2</v>
      </c>
      <c r="D40" s="13">
        <v>3.2470800474015071E-2</v>
      </c>
      <c r="E40" s="13">
        <v>1.4565120661737208E-2</v>
      </c>
      <c r="F40" s="13">
        <v>4.8722103717047327E-2</v>
      </c>
      <c r="G40" s="13">
        <v>5.2783119688697422E-2</v>
      </c>
      <c r="H40" s="13">
        <v>6.1227475848786517E-2</v>
      </c>
      <c r="I40" s="13">
        <v>2.2521049986341524E-2</v>
      </c>
      <c r="J40" s="13">
        <v>2.6196475768184735E-2</v>
      </c>
      <c r="K40" s="13">
        <v>2.3640345688461739E-2</v>
      </c>
      <c r="L40" s="13">
        <v>2.5831849486466885E-2</v>
      </c>
      <c r="M40" s="13">
        <v>3.7877941002229409E-2</v>
      </c>
      <c r="N40" s="13">
        <v>5.2325603513761365E-2</v>
      </c>
      <c r="O40" s="13">
        <v>7.2933274491390199E-2</v>
      </c>
      <c r="P40" s="13">
        <v>3.3898617289489064E-2</v>
      </c>
      <c r="Q40" s="13">
        <v>6.9994836841196451E-2</v>
      </c>
      <c r="R40" s="13">
        <v>1.1661328370324853E-2</v>
      </c>
      <c r="S40" s="13">
        <v>3.316539446497746E-2</v>
      </c>
      <c r="T40" s="13">
        <v>7.5475472624396911E-2</v>
      </c>
      <c r="U40" s="13">
        <v>6.1311441662853738E-2</v>
      </c>
      <c r="V40" s="13">
        <v>3.3471683934833463E-2</v>
      </c>
      <c r="W40" s="13">
        <v>4.6088592162624176E-2</v>
      </c>
      <c r="X40" s="13">
        <v>5.3725070314461387E-2</v>
      </c>
      <c r="Y40" s="13">
        <v>5.8390890382485683E-2</v>
      </c>
      <c r="Z40" s="13">
        <v>4.3360740206120685E-2</v>
      </c>
      <c r="AA40" s="13">
        <v>4.311376756527574E-2</v>
      </c>
      <c r="AB40" s="13">
        <v>8.1805412637908193E-2</v>
      </c>
      <c r="AC40" s="13">
        <v>5.125690099456448E-2</v>
      </c>
      <c r="AD40" s="13">
        <v>2.7480639945021146E-2</v>
      </c>
      <c r="AE40" s="13">
        <v>3.4535772654957109E-2</v>
      </c>
      <c r="AF40" s="13">
        <v>5.6834579724737821E-2</v>
      </c>
      <c r="AG40" s="13">
        <v>8.7138136471572647E-2</v>
      </c>
      <c r="AH40" s="13">
        <v>4.6151210612220606E-2</v>
      </c>
      <c r="AI40" s="13">
        <v>4.5168733101025094E-2</v>
      </c>
      <c r="AJ40" s="13">
        <v>0.10263003109191371</v>
      </c>
      <c r="AK40" s="13">
        <v>3.8616819931060586E-2</v>
      </c>
      <c r="AL40" s="13">
        <v>0.11216668620531922</v>
      </c>
      <c r="AM40" s="13">
        <v>3.0837400706251961E-2</v>
      </c>
      <c r="AN40" s="13">
        <v>1.3222903739708469E-2</v>
      </c>
      <c r="AO40" s="13">
        <v>5.0227327962354851E-2</v>
      </c>
      <c r="AP40" s="13">
        <v>5.3297813857252629E-2</v>
      </c>
      <c r="AQ40" s="13">
        <v>6.3545480421834721E-2</v>
      </c>
      <c r="AR40" s="13">
        <v>2.3280604840162367E-2</v>
      </c>
      <c r="AS40" s="13">
        <v>2.5464302337087519E-2</v>
      </c>
      <c r="AT40" s="13">
        <v>2.3027295459253638E-2</v>
      </c>
      <c r="AU40" s="13">
        <v>2.6920390257960669E-2</v>
      </c>
      <c r="AV40" s="13">
        <v>3.5882613772219019E-2</v>
      </c>
      <c r="AW40" s="13">
        <v>4.8162035615350929E-2</v>
      </c>
      <c r="AX40" s="13">
        <v>7.4828884642174742E-2</v>
      </c>
      <c r="AY40" s="13">
        <v>3.2342207361494291E-2</v>
      </c>
      <c r="AZ40" s="13">
        <v>6.9502875877581527E-2</v>
      </c>
      <c r="BA40" s="13">
        <v>1.0525373152973971E-2</v>
      </c>
      <c r="BB40" s="13">
        <v>3.2150048320926272E-2</v>
      </c>
      <c r="BC40" s="13">
        <v>7.4809867651723705E-2</v>
      </c>
      <c r="BD40" s="13">
        <v>6.1130089070822624E-2</v>
      </c>
      <c r="BE40" s="13">
        <v>3.2315538484963824E-2</v>
      </c>
      <c r="BF40" s="13">
        <v>4.5703454761483853E-2</v>
      </c>
      <c r="BG40" s="13">
        <v>5.7079577765755785E-2</v>
      </c>
      <c r="BH40" s="13">
        <v>5.8806582494566717E-2</v>
      </c>
      <c r="BI40" s="13">
        <v>4.1558873581077238E-2</v>
      </c>
      <c r="BJ40" s="13">
        <v>4.3489633644812065E-2</v>
      </c>
      <c r="BK40" s="13">
        <v>8.3815216517583169E-2</v>
      </c>
      <c r="BL40" s="13">
        <v>5.1894570152749342E-2</v>
      </c>
      <c r="BM40" s="13">
        <v>3.0326299832230674E-2</v>
      </c>
      <c r="BN40" s="13">
        <v>3.464208144555192E-2</v>
      </c>
      <c r="BO40" s="13">
        <v>5.3489215705532445E-2</v>
      </c>
      <c r="BP40" s="13">
        <v>8.7439249884184944E-2</v>
      </c>
      <c r="BQ40" s="13">
        <v>4.5630773213575893E-2</v>
      </c>
      <c r="BR40" s="13">
        <v>4.6319537887819617E-2</v>
      </c>
      <c r="BS40" s="13">
        <v>0.11288729547662668</v>
      </c>
      <c r="BT40" s="13">
        <v>4.2387802399999064E-2</v>
      </c>
      <c r="BU40" s="13">
        <v>0.12322815850980806</v>
      </c>
      <c r="BV40" s="13">
        <v>3.4100015324122657E-2</v>
      </c>
      <c r="BW40" s="13">
        <v>1.6433708401595526E-2</v>
      </c>
      <c r="BX40" s="13">
        <v>5.1085908149994363E-2</v>
      </c>
      <c r="BY40" s="13">
        <v>5.1982342510431545E-2</v>
      </c>
      <c r="BZ40" s="13">
        <v>6.630240555892053E-2</v>
      </c>
      <c r="CA40" s="13">
        <v>2.5408928088820781E-2</v>
      </c>
      <c r="CB40" s="13">
        <v>2.8659190174592508E-2</v>
      </c>
      <c r="CC40" s="13">
        <v>2.6937790744726575E-2</v>
      </c>
      <c r="CD40" s="13">
        <v>2.9514776533907217E-2</v>
      </c>
      <c r="CE40" s="13">
        <v>3.6278560904231538E-2</v>
      </c>
      <c r="CF40" s="13">
        <v>5.2640808007827333E-2</v>
      </c>
      <c r="CG40" s="13">
        <v>7.8424807391045404E-2</v>
      </c>
      <c r="CH40" s="13">
        <v>3.3529814631732879E-2</v>
      </c>
      <c r="CI40" s="13">
        <v>6.8768921796385385E-2</v>
      </c>
      <c r="CJ40" s="13">
        <v>1.6318305689343893E-2</v>
      </c>
      <c r="CK40" s="13">
        <v>3.3842968764661086E-2</v>
      </c>
      <c r="CL40" s="13">
        <v>7.8640140371385892E-2</v>
      </c>
      <c r="CM40" s="13">
        <v>6.0618108478201593E-2</v>
      </c>
      <c r="CN40" s="13">
        <v>3.350557677156063E-2</v>
      </c>
      <c r="CO40" s="13">
        <v>4.7652020931110206E-2</v>
      </c>
      <c r="CP40" s="13">
        <v>5.7561618942074233E-2</v>
      </c>
      <c r="CQ40" s="13">
        <v>6.050621976873849E-2</v>
      </c>
      <c r="CR40" s="13">
        <v>4.2100004227822563E-2</v>
      </c>
      <c r="CS40" s="13">
        <v>4.7121842068712505E-2</v>
      </c>
      <c r="CT40" s="13">
        <v>7.7797161656218083E-2</v>
      </c>
      <c r="CU40" s="13">
        <v>5.3559963701178992E-2</v>
      </c>
      <c r="CV40" s="13">
        <v>3.2910182051549164E-2</v>
      </c>
      <c r="CW40" s="13">
        <v>3.469041567319886E-2</v>
      </c>
      <c r="CX40" s="13">
        <v>5.5714988826241596E-2</v>
      </c>
      <c r="CY40" s="13">
        <v>8.8583963565284085E-2</v>
      </c>
      <c r="CZ40" s="13">
        <v>4.5955311158682122E-2</v>
      </c>
      <c r="DA40" s="13">
        <v>4.7350876421276666E-2</v>
      </c>
      <c r="DB40" s="13">
        <v>0.12517514126412044</v>
      </c>
    </row>
    <row r="41" spans="1:106" x14ac:dyDescent="0.2">
      <c r="A41" s="12">
        <v>35</v>
      </c>
      <c r="B41" s="13">
        <v>4.3915596946298097E-2</v>
      </c>
      <c r="C41" s="13">
        <v>9.6292470251882811E-2</v>
      </c>
      <c r="D41" s="13">
        <v>3.2550462071156527E-2</v>
      </c>
      <c r="E41" s="13">
        <v>1.5085644322400116E-2</v>
      </c>
      <c r="F41" s="13">
        <v>4.8672843377568054E-2</v>
      </c>
      <c r="G41" s="13">
        <v>5.3182392203077411E-2</v>
      </c>
      <c r="H41" s="13">
        <v>6.0847969913938815E-2</v>
      </c>
      <c r="I41" s="13">
        <v>2.2853911117831194E-2</v>
      </c>
      <c r="J41" s="13">
        <v>2.6432158209402479E-2</v>
      </c>
      <c r="K41" s="13">
        <v>2.3940324554920123E-2</v>
      </c>
      <c r="L41" s="13">
        <v>2.5998997277778324E-2</v>
      </c>
      <c r="M41" s="13">
        <v>3.7861120269546022E-2</v>
      </c>
      <c r="N41" s="13">
        <v>5.2202173322021039E-2</v>
      </c>
      <c r="O41" s="13">
        <v>7.2931654023251191E-2</v>
      </c>
      <c r="P41" s="13">
        <v>3.3989458031640218E-2</v>
      </c>
      <c r="Q41" s="13">
        <v>6.9965342544127784E-2</v>
      </c>
      <c r="R41" s="13">
        <v>1.2143890567843485E-2</v>
      </c>
      <c r="S41" s="13">
        <v>3.3471077453922415E-2</v>
      </c>
      <c r="T41" s="13">
        <v>7.478179132350915E-2</v>
      </c>
      <c r="U41" s="13">
        <v>6.1623603474079358E-2</v>
      </c>
      <c r="V41" s="13">
        <v>3.3657753520172751E-2</v>
      </c>
      <c r="W41" s="13">
        <v>4.5854554945790715E-2</v>
      </c>
      <c r="X41" s="13">
        <v>5.3543558297939775E-2</v>
      </c>
      <c r="Y41" s="13">
        <v>5.8773722988338273E-2</v>
      </c>
      <c r="Z41" s="13">
        <v>4.332071568241469E-2</v>
      </c>
      <c r="AA41" s="13">
        <v>4.2954674639728907E-2</v>
      </c>
      <c r="AB41" s="13">
        <v>8.1474176065328363E-2</v>
      </c>
      <c r="AC41" s="13">
        <v>5.1220538931032511E-2</v>
      </c>
      <c r="AD41" s="13">
        <v>2.7698121679434529E-2</v>
      </c>
      <c r="AE41" s="13">
        <v>3.4554056127012345E-2</v>
      </c>
      <c r="AF41" s="13">
        <v>5.7263612636666794E-2</v>
      </c>
      <c r="AG41" s="13">
        <v>8.6603046865148636E-2</v>
      </c>
      <c r="AH41" s="13">
        <v>4.6730026829294502E-2</v>
      </c>
      <c r="AI41" s="13">
        <v>4.5088773614240463E-2</v>
      </c>
      <c r="AJ41" s="13">
        <v>0.10205681125184207</v>
      </c>
      <c r="AK41" s="13">
        <v>3.8596044862594603E-2</v>
      </c>
      <c r="AL41" s="13">
        <v>0.11115399866080433</v>
      </c>
      <c r="AM41" s="13">
        <v>3.095658057256867E-2</v>
      </c>
      <c r="AN41" s="13">
        <v>1.3781928029510615E-2</v>
      </c>
      <c r="AO41" s="13">
        <v>5.0138324801275447E-2</v>
      </c>
      <c r="AP41" s="13">
        <v>5.3682510296576558E-2</v>
      </c>
      <c r="AQ41" s="13">
        <v>6.310816586372936E-2</v>
      </c>
      <c r="AR41" s="13">
        <v>2.3601479438731143E-2</v>
      </c>
      <c r="AS41" s="13">
        <v>2.5714430236612129E-2</v>
      </c>
      <c r="AT41" s="13">
        <v>2.3342260840051532E-2</v>
      </c>
      <c r="AU41" s="13">
        <v>2.7076315589916078E-2</v>
      </c>
      <c r="AV41" s="13">
        <v>3.5919247509028862E-2</v>
      </c>
      <c r="AW41" s="13">
        <v>4.8140756697562015E-2</v>
      </c>
      <c r="AX41" s="13">
        <v>7.4805161559997613E-2</v>
      </c>
      <c r="AY41" s="13">
        <v>3.2469460560279995E-2</v>
      </c>
      <c r="AZ41" s="13">
        <v>6.9478857021183726E-2</v>
      </c>
      <c r="BA41" s="13">
        <v>1.1027745908287256E-2</v>
      </c>
      <c r="BB41" s="13">
        <v>3.2483007317198442E-2</v>
      </c>
      <c r="BC41" s="13">
        <v>7.4133977234351667E-2</v>
      </c>
      <c r="BD41" s="13">
        <v>6.1444561794799846E-2</v>
      </c>
      <c r="BE41" s="13">
        <v>3.2533703669583636E-2</v>
      </c>
      <c r="BF41" s="13">
        <v>4.5511960840062926E-2</v>
      </c>
      <c r="BG41" s="13">
        <v>5.681221814827575E-2</v>
      </c>
      <c r="BH41" s="13">
        <v>5.9178811940358678E-2</v>
      </c>
      <c r="BI41" s="13">
        <v>4.1569335269580954E-2</v>
      </c>
      <c r="BJ41" s="13">
        <v>4.3325344021573509E-2</v>
      </c>
      <c r="BK41" s="13">
        <v>8.3433177435515038E-2</v>
      </c>
      <c r="BL41" s="13">
        <v>5.1847312380963295E-2</v>
      </c>
      <c r="BM41" s="13">
        <v>3.0479491401526504E-2</v>
      </c>
      <c r="BN41" s="13">
        <v>3.4687084231427967E-2</v>
      </c>
      <c r="BO41" s="13">
        <v>5.4006175101918519E-2</v>
      </c>
      <c r="BP41" s="13">
        <v>8.6900682204021251E-2</v>
      </c>
      <c r="BQ41" s="13">
        <v>4.6223898507051775E-2</v>
      </c>
      <c r="BR41" s="13">
        <v>4.6295247968735964E-2</v>
      </c>
      <c r="BS41" s="13">
        <v>0.1122386955380934</v>
      </c>
      <c r="BT41" s="13">
        <v>4.2303541143531742E-2</v>
      </c>
      <c r="BU41" s="13">
        <v>0.12191467422295132</v>
      </c>
      <c r="BV41" s="13">
        <v>3.4154254211918866E-2</v>
      </c>
      <c r="BW41" s="13">
        <v>1.6909621444190615E-2</v>
      </c>
      <c r="BX41" s="13">
        <v>5.0974350518353306E-2</v>
      </c>
      <c r="BY41" s="13">
        <v>5.2403184722878304E-2</v>
      </c>
      <c r="BZ41" s="13">
        <v>6.5792545261295965E-2</v>
      </c>
      <c r="CA41" s="13">
        <v>2.5675547828277301E-2</v>
      </c>
      <c r="CB41" s="13">
        <v>2.8835400424763291E-2</v>
      </c>
      <c r="CC41" s="13">
        <v>2.7162425740857588E-2</v>
      </c>
      <c r="CD41" s="13">
        <v>2.9591309508901986E-2</v>
      </c>
      <c r="CE41" s="13">
        <v>3.630313975077093E-2</v>
      </c>
      <c r="CF41" s="13">
        <v>5.2514221621291046E-2</v>
      </c>
      <c r="CG41" s="13">
        <v>7.8312360896291233E-2</v>
      </c>
      <c r="CH41" s="13">
        <v>3.3625050585718075E-2</v>
      </c>
      <c r="CI41" s="13">
        <v>6.8751999001588571E-2</v>
      </c>
      <c r="CJ41" s="13">
        <v>1.6715562245016802E-2</v>
      </c>
      <c r="CK41" s="13">
        <v>3.4132513558145394E-2</v>
      </c>
      <c r="CL41" s="13">
        <v>7.7869807449590933E-2</v>
      </c>
      <c r="CM41" s="13">
        <v>6.0946062270533119E-2</v>
      </c>
      <c r="CN41" s="13">
        <v>3.3692475476015504E-2</v>
      </c>
      <c r="CO41" s="13">
        <v>4.7401189977346769E-2</v>
      </c>
      <c r="CP41" s="13">
        <v>5.7275710463883911E-2</v>
      </c>
      <c r="CQ41" s="13">
        <v>6.0836776963784533E-2</v>
      </c>
      <c r="CR41" s="13">
        <v>4.2095164759919479E-2</v>
      </c>
      <c r="CS41" s="13">
        <v>4.6862247204560781E-2</v>
      </c>
      <c r="CT41" s="13">
        <v>7.755294870252416E-2</v>
      </c>
      <c r="CU41" s="13">
        <v>5.3470903162046834E-2</v>
      </c>
      <c r="CV41" s="13">
        <v>3.3012321832879721E-2</v>
      </c>
      <c r="CW41" s="13">
        <v>3.4710445287060354E-2</v>
      </c>
      <c r="CX41" s="13">
        <v>5.6172258615472259E-2</v>
      </c>
      <c r="CY41" s="13">
        <v>8.8015249468172296E-2</v>
      </c>
      <c r="CZ41" s="13">
        <v>4.6540123940859601E-2</v>
      </c>
      <c r="DA41" s="13">
        <v>4.7284508832264205E-2</v>
      </c>
      <c r="DB41" s="13">
        <v>0.12463267164819891</v>
      </c>
    </row>
    <row r="42" spans="1:106" x14ac:dyDescent="0.2">
      <c r="A42" s="12">
        <v>36</v>
      </c>
      <c r="B42" s="13">
        <v>4.3857587407239329E-2</v>
      </c>
      <c r="C42" s="13">
        <v>9.5723559967561878E-2</v>
      </c>
      <c r="D42" s="13">
        <v>3.2627223727833554E-2</v>
      </c>
      <c r="E42" s="13">
        <v>1.5587999431616373E-2</v>
      </c>
      <c r="F42" s="13">
        <v>4.862398004821511E-2</v>
      </c>
      <c r="G42" s="13">
        <v>5.3564270802237912E-2</v>
      </c>
      <c r="H42" s="13">
        <v>6.0483485307013751E-2</v>
      </c>
      <c r="I42" s="13">
        <v>2.3173521844246148E-2</v>
      </c>
      <c r="J42" s="13">
        <v>2.6659025660057623E-2</v>
      </c>
      <c r="K42" s="13">
        <v>2.4229038305190853E-2</v>
      </c>
      <c r="L42" s="13">
        <v>2.6173298973447556E-2</v>
      </c>
      <c r="M42" s="13">
        <v>3.7841883515106201E-2</v>
      </c>
      <c r="N42" s="13">
        <v>5.207951963482027E-2</v>
      </c>
      <c r="O42" s="13">
        <v>7.2931282456386581E-2</v>
      </c>
      <c r="P42" s="13">
        <v>3.4072638412453005E-2</v>
      </c>
      <c r="Q42" s="13">
        <v>6.9936770563780781E-2</v>
      </c>
      <c r="R42" s="13">
        <v>1.2631321174278565E-2</v>
      </c>
      <c r="S42" s="13">
        <v>3.3766256474126344E-2</v>
      </c>
      <c r="T42" s="13">
        <v>7.4105226363386123E-2</v>
      </c>
      <c r="U42" s="13">
        <v>6.192153513237475E-2</v>
      </c>
      <c r="V42" s="13">
        <v>3.3835859867195062E-2</v>
      </c>
      <c r="W42" s="13">
        <v>4.5627774865172999E-2</v>
      </c>
      <c r="X42" s="13">
        <v>5.336843691767168E-2</v>
      </c>
      <c r="Y42" s="13">
        <v>5.9139964817726653E-2</v>
      </c>
      <c r="Z42" s="13">
        <v>4.328069813760127E-2</v>
      </c>
      <c r="AA42" s="13">
        <v>4.2800083003545986E-2</v>
      </c>
      <c r="AB42" s="13">
        <v>8.1156291371371259E-2</v>
      </c>
      <c r="AC42" s="13">
        <v>5.1182151453013969E-2</v>
      </c>
      <c r="AD42" s="13">
        <v>2.7905526604478537E-2</v>
      </c>
      <c r="AE42" s="13">
        <v>3.4573119516620565E-2</v>
      </c>
      <c r="AF42" s="13">
        <v>5.7673205939782202E-2</v>
      </c>
      <c r="AG42" s="13">
        <v>8.6089523252893096E-2</v>
      </c>
      <c r="AH42" s="13">
        <v>4.728255258083558E-2</v>
      </c>
      <c r="AI42" s="13">
        <v>4.4987366088743874E-2</v>
      </c>
      <c r="AJ42" s="13">
        <v>0.10147502224794924</v>
      </c>
      <c r="AK42" s="13">
        <v>3.8587340339609311E-2</v>
      </c>
      <c r="AL42" s="13">
        <v>0.11018458248014418</v>
      </c>
      <c r="AM42" s="13">
        <v>3.1071461987366211E-2</v>
      </c>
      <c r="AN42" s="13">
        <v>1.4320536594330191E-2</v>
      </c>
      <c r="AO42" s="13">
        <v>5.0051531528197968E-2</v>
      </c>
      <c r="AP42" s="13">
        <v>5.4050622442058049E-2</v>
      </c>
      <c r="AQ42" s="13">
        <v>6.2687805079203907E-2</v>
      </c>
      <c r="AR42" s="13">
        <v>2.390848767908782E-2</v>
      </c>
      <c r="AS42" s="13">
        <v>2.5955798991927681E-2</v>
      </c>
      <c r="AT42" s="13">
        <v>2.3645462749200874E-2</v>
      </c>
      <c r="AU42" s="13">
        <v>2.7236741990049662E-2</v>
      </c>
      <c r="AV42" s="13">
        <v>3.5950937428077534E-2</v>
      </c>
      <c r="AW42" s="13">
        <v>4.8116859411153623E-2</v>
      </c>
      <c r="AX42" s="13">
        <v>7.4781948856769587E-2</v>
      </c>
      <c r="AY42" s="13">
        <v>3.2587945134284757E-2</v>
      </c>
      <c r="AZ42" s="13">
        <v>6.945609945069986E-2</v>
      </c>
      <c r="BA42" s="13">
        <v>1.1536182777506898E-2</v>
      </c>
      <c r="BB42" s="13">
        <v>3.2804162578836893E-2</v>
      </c>
      <c r="BC42" s="13">
        <v>7.3474478892707751E-2</v>
      </c>
      <c r="BD42" s="13">
        <v>6.1745030169565229E-2</v>
      </c>
      <c r="BE42" s="13">
        <v>3.2742216870631724E-2</v>
      </c>
      <c r="BF42" s="13">
        <v>4.5320805191578106E-2</v>
      </c>
      <c r="BG42" s="13">
        <v>5.6554642955101819E-2</v>
      </c>
      <c r="BH42" s="13">
        <v>5.9534883093870672E-2</v>
      </c>
      <c r="BI42" s="13">
        <v>4.1577118079793696E-2</v>
      </c>
      <c r="BJ42" s="13">
        <v>4.3165102461118821E-2</v>
      </c>
      <c r="BK42" s="13">
        <v>8.3066347649568995E-2</v>
      </c>
      <c r="BL42" s="13">
        <v>5.1797668084802462E-2</v>
      </c>
      <c r="BM42" s="13">
        <v>3.0624529267531342E-2</v>
      </c>
      <c r="BN42" s="13">
        <v>3.4729414508691825E-2</v>
      </c>
      <c r="BO42" s="13">
        <v>5.4499705298121315E-2</v>
      </c>
      <c r="BP42" s="13">
        <v>8.6383105897356094E-2</v>
      </c>
      <c r="BQ42" s="13">
        <v>4.6789989451005543E-2</v>
      </c>
      <c r="BR42" s="13">
        <v>4.62308579104036E-2</v>
      </c>
      <c r="BS42" s="13">
        <v>0.11154420626715211</v>
      </c>
      <c r="BT42" s="13">
        <v>4.2228365726330708E-2</v>
      </c>
      <c r="BU42" s="13">
        <v>0.12065739708910495</v>
      </c>
      <c r="BV42" s="13">
        <v>3.4205481675354976E-2</v>
      </c>
      <c r="BW42" s="13">
        <v>1.7368590625665759E-2</v>
      </c>
      <c r="BX42" s="13">
        <v>5.0866009185130734E-2</v>
      </c>
      <c r="BY42" s="13">
        <v>5.2805583161523284E-2</v>
      </c>
      <c r="BZ42" s="13">
        <v>6.5302638191171436E-2</v>
      </c>
      <c r="CA42" s="13">
        <v>2.5930528464531033E-2</v>
      </c>
      <c r="CB42" s="13">
        <v>2.9004746347034871E-2</v>
      </c>
      <c r="CC42" s="13">
        <v>2.7377572365872904E-2</v>
      </c>
      <c r="CD42" s="13">
        <v>2.9677683365233687E-2</v>
      </c>
      <c r="CE42" s="13">
        <v>3.6323533978271039E-2</v>
      </c>
      <c r="CF42" s="13">
        <v>5.2387763715226354E-2</v>
      </c>
      <c r="CG42" s="13">
        <v>7.8203862212442354E-2</v>
      </c>
      <c r="CH42" s="13">
        <v>3.3713090157307057E-2</v>
      </c>
      <c r="CI42" s="13">
        <v>6.8736399138355386E-2</v>
      </c>
      <c r="CJ42" s="13">
        <v>1.7113994408836986E-2</v>
      </c>
      <c r="CK42" s="13">
        <v>3.4412013066544622E-2</v>
      </c>
      <c r="CL42" s="13">
        <v>7.7118225187354561E-2</v>
      </c>
      <c r="CM42" s="13">
        <v>6.1259395435830255E-2</v>
      </c>
      <c r="CN42" s="13">
        <v>3.3871155315978063E-2</v>
      </c>
      <c r="CO42" s="13">
        <v>4.7154488274203432E-2</v>
      </c>
      <c r="CP42" s="13">
        <v>5.7001240916227491E-2</v>
      </c>
      <c r="CQ42" s="13">
        <v>6.1152641573089861E-2</v>
      </c>
      <c r="CR42" s="13">
        <v>4.208847739133259E-2</v>
      </c>
      <c r="CS42" s="13">
        <v>4.6610753915559799E-2</v>
      </c>
      <c r="CT42" s="13">
        <v>7.7320716595570049E-2</v>
      </c>
      <c r="CU42" s="13">
        <v>5.3380978349094166E-2</v>
      </c>
      <c r="CV42" s="13">
        <v>3.3107994332278512E-2</v>
      </c>
      <c r="CW42" s="13">
        <v>3.4730499330543951E-2</v>
      </c>
      <c r="CX42" s="13">
        <v>5.6608978416468059E-2</v>
      </c>
      <c r="CY42" s="13">
        <v>8.74687594059671E-2</v>
      </c>
      <c r="CZ42" s="13">
        <v>4.7098247748232236E-2</v>
      </c>
      <c r="DA42" s="13">
        <v>4.7182590009029246E-2</v>
      </c>
      <c r="DB42" s="13">
        <v>0.1239485471634838</v>
      </c>
    </row>
    <row r="43" spans="1:106" x14ac:dyDescent="0.2">
      <c r="A43" s="12">
        <v>37</v>
      </c>
      <c r="B43" s="13">
        <v>4.3800901456465535E-2</v>
      </c>
      <c r="C43" s="13">
        <v>9.5177479717813984E-2</v>
      </c>
      <c r="D43" s="13">
        <v>3.270120948907107E-2</v>
      </c>
      <c r="E43" s="13">
        <v>1.6072344135196648E-2</v>
      </c>
      <c r="F43" s="13">
        <v>4.8575671736074799E-2</v>
      </c>
      <c r="G43" s="13">
        <v>5.3929689621598831E-2</v>
      </c>
      <c r="H43" s="13">
        <v>6.0133444747919595E-2</v>
      </c>
      <c r="I43" s="13">
        <v>2.348041533975076E-2</v>
      </c>
      <c r="J43" s="13">
        <v>2.6877371896199209E-2</v>
      </c>
      <c r="K43" s="13">
        <v>2.4506837065082054E-2</v>
      </c>
      <c r="L43" s="13">
        <v>2.6351923583550318E-2</v>
      </c>
      <c r="M43" s="13">
        <v>3.7820728253808111E-2</v>
      </c>
      <c r="N43" s="13">
        <v>5.1958214463951879E-2</v>
      </c>
      <c r="O43" s="13">
        <v>7.2931982504429893E-2</v>
      </c>
      <c r="P43" s="13">
        <v>3.4148999026803351E-2</v>
      </c>
      <c r="Q43" s="13">
        <v>6.9909084695344292E-2</v>
      </c>
      <c r="R43" s="13">
        <v>1.3118271141456139E-2</v>
      </c>
      <c r="S43" s="13">
        <v>3.4051076637280131E-2</v>
      </c>
      <c r="T43" s="13">
        <v>7.3447302362625644E-2</v>
      </c>
      <c r="U43" s="13">
        <v>6.2206114902194631E-2</v>
      </c>
      <c r="V43" s="13">
        <v>3.4006451202283738E-2</v>
      </c>
      <c r="W43" s="13">
        <v>4.540825964893469E-2</v>
      </c>
      <c r="X43" s="13">
        <v>5.3199530365543035E-2</v>
      </c>
      <c r="Y43" s="13">
        <v>5.9490498695702332E-2</v>
      </c>
      <c r="Z43" s="13">
        <v>4.3240864557732239E-2</v>
      </c>
      <c r="AA43" s="13">
        <v>4.2650047018358173E-2</v>
      </c>
      <c r="AB43" s="13">
        <v>8.0851183429978324E-2</v>
      </c>
      <c r="AC43" s="13">
        <v>5.114228431935719E-2</v>
      </c>
      <c r="AD43" s="13">
        <v>2.8103513630834076E-2</v>
      </c>
      <c r="AE43" s="13">
        <v>3.4592761383273274E-2</v>
      </c>
      <c r="AF43" s="13">
        <v>5.8064510591053331E-2</v>
      </c>
      <c r="AG43" s="13">
        <v>8.559674114395599E-2</v>
      </c>
      <c r="AH43" s="13">
        <v>4.7810313143177963E-2</v>
      </c>
      <c r="AI43" s="13">
        <v>4.4869815501873633E-2</v>
      </c>
      <c r="AJ43" s="13">
        <v>0.10089130937881308</v>
      </c>
      <c r="AK43" s="13">
        <v>3.8588361548533623E-2</v>
      </c>
      <c r="AL43" s="13">
        <v>0.10925658476091904</v>
      </c>
      <c r="AM43" s="13">
        <v>3.1182200516661318E-2</v>
      </c>
      <c r="AN43" s="13">
        <v>1.4839089649075543E-2</v>
      </c>
      <c r="AO43" s="13">
        <v>4.9967001747063922E-2</v>
      </c>
      <c r="AP43" s="13">
        <v>5.4403018206228948E-2</v>
      </c>
      <c r="AQ43" s="13">
        <v>6.2283835140334531E-2</v>
      </c>
      <c r="AR43" s="13">
        <v>2.4202374875544219E-2</v>
      </c>
      <c r="AS43" s="13">
        <v>2.6188588407049407E-2</v>
      </c>
      <c r="AT43" s="13">
        <v>2.3937247943977003E-2</v>
      </c>
      <c r="AU43" s="13">
        <v>2.7399588836714228E-2</v>
      </c>
      <c r="AV43" s="13">
        <v>3.5978336126404109E-2</v>
      </c>
      <c r="AW43" s="13">
        <v>4.8090908865932702E-2</v>
      </c>
      <c r="AX43" s="13">
        <v>7.4759250644511166E-2</v>
      </c>
      <c r="AY43" s="13">
        <v>3.269849747307374E-2</v>
      </c>
      <c r="AZ43" s="13">
        <v>6.9434502020571776E-2</v>
      </c>
      <c r="BA43" s="13">
        <v>1.2044802127339604E-2</v>
      </c>
      <c r="BB43" s="13">
        <v>3.3113736173080444E-2</v>
      </c>
      <c r="BC43" s="13">
        <v>7.2832912452707621E-2</v>
      </c>
      <c r="BD43" s="13">
        <v>6.2032313035810471E-2</v>
      </c>
      <c r="BE43" s="13">
        <v>3.2941653427740469E-2</v>
      </c>
      <c r="BF43" s="13">
        <v>4.5131169803751536E-2</v>
      </c>
      <c r="BG43" s="13">
        <v>5.6306569403629769E-2</v>
      </c>
      <c r="BH43" s="13">
        <v>5.9875662988531531E-2</v>
      </c>
      <c r="BI43" s="13">
        <v>4.1582604304367887E-2</v>
      </c>
      <c r="BJ43" s="13">
        <v>4.3009091168267899E-2</v>
      </c>
      <c r="BK43" s="13">
        <v>8.2714125297719043E-2</v>
      </c>
      <c r="BL43" s="13">
        <v>5.1746329435397476E-2</v>
      </c>
      <c r="BM43" s="13">
        <v>3.076205961761791E-2</v>
      </c>
      <c r="BN43" s="13">
        <v>3.4769293644659305E-2</v>
      </c>
      <c r="BO43" s="13">
        <v>5.4971171569337729E-2</v>
      </c>
      <c r="BP43" s="13">
        <v>8.5885848573051371E-2</v>
      </c>
      <c r="BQ43" s="13">
        <v>4.7330625822193717E-2</v>
      </c>
      <c r="BR43" s="13">
        <v>4.6135705754408729E-2</v>
      </c>
      <c r="BS43" s="13">
        <v>0.11082050887841599</v>
      </c>
      <c r="BT43" s="13">
        <v>4.216109891257136E-2</v>
      </c>
      <c r="BU43" s="13">
        <v>0.11945404157981399</v>
      </c>
      <c r="BV43" s="13">
        <v>3.4253941971013502E-2</v>
      </c>
      <c r="BW43" s="13">
        <v>1.7810859606366858E-2</v>
      </c>
      <c r="BX43" s="13">
        <v>5.0760883536241419E-2</v>
      </c>
      <c r="BY43" s="13">
        <v>5.319053910668825E-2</v>
      </c>
      <c r="BZ43" s="13">
        <v>6.4832022062921268E-2</v>
      </c>
      <c r="CA43" s="13">
        <v>2.6174527364281497E-2</v>
      </c>
      <c r="CB43" s="13">
        <v>2.9167525043234832E-2</v>
      </c>
      <c r="CC43" s="13">
        <v>2.7583733745030425E-2</v>
      </c>
      <c r="CD43" s="13">
        <v>2.9771231995273206E-2</v>
      </c>
      <c r="CE43" s="13">
        <v>3.6340324816507952E-2</v>
      </c>
      <c r="CF43" s="13">
        <v>5.2262165901001412E-2</v>
      </c>
      <c r="CG43" s="13">
        <v>7.8099176235574497E-2</v>
      </c>
      <c r="CH43" s="13">
        <v>3.3794662594479163E-2</v>
      </c>
      <c r="CI43" s="13">
        <v>6.872199895451403E-2</v>
      </c>
      <c r="CJ43" s="13">
        <v>1.7510095962301131E-2</v>
      </c>
      <c r="CK43" s="13">
        <v>3.4681634112251558E-2</v>
      </c>
      <c r="CL43" s="13">
        <v>7.6387209732567962E-2</v>
      </c>
      <c r="CM43" s="13">
        <v>6.155896146706441E-2</v>
      </c>
      <c r="CN43" s="13">
        <v>3.4042107733073701E-2</v>
      </c>
      <c r="CO43" s="13">
        <v>4.6912723409000767E-2</v>
      </c>
      <c r="CP43" s="13">
        <v>5.6737717108474195E-2</v>
      </c>
      <c r="CQ43" s="13">
        <v>6.1454664350208521E-2</v>
      </c>
      <c r="CR43" s="13">
        <v>4.2080259042424739E-2</v>
      </c>
      <c r="CS43" s="13">
        <v>4.6367376376432068E-2</v>
      </c>
      <c r="CT43" s="13">
        <v>7.7099608944675158E-2</v>
      </c>
      <c r="CU43" s="13">
        <v>5.3290858982922185E-2</v>
      </c>
      <c r="CV43" s="13">
        <v>3.3197768704056996E-2</v>
      </c>
      <c r="CW43" s="13">
        <v>3.4750500823110597E-2</v>
      </c>
      <c r="CX43" s="13">
        <v>5.7026332959257298E-2</v>
      </c>
      <c r="CY43" s="13">
        <v>8.6943784447977679E-2</v>
      </c>
      <c r="CZ43" s="13">
        <v>4.7631249159830524E-2</v>
      </c>
      <c r="DA43" s="13">
        <v>4.7053728263174444E-2</v>
      </c>
      <c r="DB43" s="13">
        <v>0.12316201888174327</v>
      </c>
    </row>
    <row r="44" spans="1:106" x14ac:dyDescent="0.2">
      <c r="A44" s="12">
        <v>38</v>
      </c>
      <c r="B44" s="13">
        <v>4.3745576283235721E-2</v>
      </c>
      <c r="C44" s="13">
        <v>9.4653354133052314E-2</v>
      </c>
      <c r="D44" s="13">
        <v>3.2772538557807929E-2</v>
      </c>
      <c r="E44" s="13">
        <v>1.6538986828966262E-2</v>
      </c>
      <c r="F44" s="13">
        <v>4.8528044620538502E-2</v>
      </c>
      <c r="G44" s="13">
        <v>5.4279533098461341E-2</v>
      </c>
      <c r="H44" s="13">
        <v>5.9797265966069935E-2</v>
      </c>
      <c r="I44" s="13">
        <v>2.3775126009143221E-2</v>
      </c>
      <c r="J44" s="13">
        <v>2.7087502150812348E-2</v>
      </c>
      <c r="K44" s="13">
        <v>2.477409439153444E-2</v>
      </c>
      <c r="L44" s="13">
        <v>2.6532658553161337E-2</v>
      </c>
      <c r="M44" s="13">
        <v>3.7798073027589973E-2</v>
      </c>
      <c r="N44" s="13">
        <v>5.1838705027745569E-2</v>
      </c>
      <c r="O44" s="13">
        <v>7.293360060589249E-2</v>
      </c>
      <c r="P44" s="13">
        <v>3.4219273938633776E-2</v>
      </c>
      <c r="Q44" s="13">
        <v>6.9882250493022102E-2</v>
      </c>
      <c r="R44" s="13">
        <v>1.3600773351653661E-2</v>
      </c>
      <c r="S44" s="13">
        <v>3.4325746986238359E-2</v>
      </c>
      <c r="T44" s="13">
        <v>7.2809009441309858E-2</v>
      </c>
      <c r="U44" s="13">
        <v>6.2478153548543247E-2</v>
      </c>
      <c r="V44" s="13">
        <v>3.4169945303568872E-2</v>
      </c>
      <c r="W44" s="13">
        <v>4.5195955965361412E-2</v>
      </c>
      <c r="X44" s="13">
        <v>5.3036650276557129E-2</v>
      </c>
      <c r="Y44" s="13">
        <v>5.9826161422947832E-2</v>
      </c>
      <c r="Z44" s="13">
        <v>4.3201359317889709E-2</v>
      </c>
      <c r="AA44" s="13">
        <v>4.2504575693121494E-2</v>
      </c>
      <c r="AB44" s="13">
        <v>8.0558287980526666E-2</v>
      </c>
      <c r="AC44" s="13">
        <v>5.1101390637127819E-2</v>
      </c>
      <c r="AD44" s="13">
        <v>2.8292685023559194E-2</v>
      </c>
      <c r="AE44" s="13">
        <v>3.4612812304776419E-2</v>
      </c>
      <c r="AF44" s="13">
        <v>5.8438598650287998E-2</v>
      </c>
      <c r="AG44" s="13">
        <v>8.5123861840836978E-2</v>
      </c>
      <c r="AH44" s="13">
        <v>4.8314737992239509E-2</v>
      </c>
      <c r="AI44" s="13">
        <v>4.4740405922213844E-2</v>
      </c>
      <c r="AJ44" s="13">
        <v>0.10031080969549655</v>
      </c>
      <c r="AK44" s="13">
        <v>3.8597187010239065E-2</v>
      </c>
      <c r="AL44" s="13">
        <v>0.10836814770036129</v>
      </c>
      <c r="AM44" s="13">
        <v>3.1288951668768439E-2</v>
      </c>
      <c r="AN44" s="13">
        <v>1.5338073137501684E-2</v>
      </c>
      <c r="AO44" s="13">
        <v>4.9884763965217127E-2</v>
      </c>
      <c r="AP44" s="13">
        <v>5.4740522877185338E-2</v>
      </c>
      <c r="AQ44" s="13">
        <v>6.1895665495769636E-2</v>
      </c>
      <c r="AR44" s="13">
        <v>2.4483845041909591E-2</v>
      </c>
      <c r="AS44" s="13">
        <v>2.6413015493205405E-2</v>
      </c>
      <c r="AT44" s="13">
        <v>2.421799267148117E-2</v>
      </c>
      <c r="AU44" s="13">
        <v>2.7563226148882514E-2</v>
      </c>
      <c r="AV44" s="13">
        <v>3.6002006152775934E-2</v>
      </c>
      <c r="AW44" s="13">
        <v>4.8063378629452869E-2</v>
      </c>
      <c r="AX44" s="13">
        <v>7.4737068071914825E-2</v>
      </c>
      <c r="AY44" s="13">
        <v>3.280185687242132E-2</v>
      </c>
      <c r="AZ44" s="13">
        <v>6.9413974217801266E-2</v>
      </c>
      <c r="BA44" s="13">
        <v>1.2549246866940811E-2</v>
      </c>
      <c r="BB44" s="13">
        <v>3.341200980041803E-2</v>
      </c>
      <c r="BC44" s="13">
        <v>7.2210287978800247E-2</v>
      </c>
      <c r="BD44" s="13">
        <v>6.2307172635515329E-2</v>
      </c>
      <c r="BE44" s="13">
        <v>3.3132545866967344E-2</v>
      </c>
      <c r="BF44" s="13">
        <v>4.4943975116514157E-2</v>
      </c>
      <c r="BG44" s="13">
        <v>5.6067694343361563E-2</v>
      </c>
      <c r="BH44" s="13">
        <v>6.0201971939018994E-2</v>
      </c>
      <c r="BI44" s="13">
        <v>4.1586123228227523E-2</v>
      </c>
      <c r="BJ44" s="13">
        <v>4.2857423112033111E-2</v>
      </c>
      <c r="BK44" s="13">
        <v>8.2375907491305522E-2</v>
      </c>
      <c r="BL44" s="13">
        <v>5.1693867308875818E-2</v>
      </c>
      <c r="BM44" s="13">
        <v>3.0892661310240044E-2</v>
      </c>
      <c r="BN44" s="13">
        <v>3.480691958940918E-2</v>
      </c>
      <c r="BO44" s="13">
        <v>5.5421851103793607E-2</v>
      </c>
      <c r="BP44" s="13">
        <v>8.5408194154848127E-2</v>
      </c>
      <c r="BQ44" s="13">
        <v>4.7847286569966618E-2</v>
      </c>
      <c r="BR44" s="13">
        <v>4.6017323984428593E-2</v>
      </c>
      <c r="BS44" s="13">
        <v>0.11008073815440222</v>
      </c>
      <c r="BT44" s="13">
        <v>4.2100732475957914E-2</v>
      </c>
      <c r="BU44" s="13">
        <v>0.1183022747000988</v>
      </c>
      <c r="BV44" s="13">
        <v>3.4299853553032777E-2</v>
      </c>
      <c r="BW44" s="13">
        <v>1.823678563387432E-2</v>
      </c>
      <c r="BX44" s="13">
        <v>5.0658950748093678E-2</v>
      </c>
      <c r="BY44" s="13">
        <v>5.3558999274778696E-2</v>
      </c>
      <c r="BZ44" s="13">
        <v>6.4379999060187654E-2</v>
      </c>
      <c r="CA44" s="13">
        <v>2.6408159106450224E-2</v>
      </c>
      <c r="CB44" s="13">
        <v>2.9324025813830534E-2</v>
      </c>
      <c r="CC44" s="13">
        <v>2.7781384225639805E-2</v>
      </c>
      <c r="CD44" s="13">
        <v>2.9869826651831133E-2</v>
      </c>
      <c r="CE44" s="13">
        <v>3.6354011955798349E-2</v>
      </c>
      <c r="CF44" s="13">
        <v>5.2138005235105034E-2</v>
      </c>
      <c r="CG44" s="13">
        <v>7.7998167452700384E-2</v>
      </c>
      <c r="CH44" s="13">
        <v>3.3870409457252615E-2</v>
      </c>
      <c r="CI44" s="13">
        <v>6.870868885046777E-2</v>
      </c>
      <c r="CJ44" s="13">
        <v>1.7901254613443385E-2</v>
      </c>
      <c r="CK44" s="13">
        <v>3.4941597268258962E-2</v>
      </c>
      <c r="CL44" s="13">
        <v>7.5677950774628577E-2</v>
      </c>
      <c r="CM44" s="13">
        <v>6.1845555359161475E-2</v>
      </c>
      <c r="CN44" s="13">
        <v>3.4205786845415087E-2</v>
      </c>
      <c r="CO44" s="13">
        <v>4.6676489367212914E-2</v>
      </c>
      <c r="CP44" s="13">
        <v>5.6484656359843566E-2</v>
      </c>
      <c r="CQ44" s="13">
        <v>6.174363883074041E-2</v>
      </c>
      <c r="CR44" s="13">
        <v>4.2070780309838796E-2</v>
      </c>
      <c r="CS44" s="13">
        <v>4.6132057980222685E-2</v>
      </c>
      <c r="CT44" s="13">
        <v>7.6888851348827503E-2</v>
      </c>
      <c r="CU44" s="13">
        <v>5.3201083992350462E-2</v>
      </c>
      <c r="CV44" s="13">
        <v>3.3282151731632181E-2</v>
      </c>
      <c r="CW44" s="13">
        <v>3.4770385906776502E-2</v>
      </c>
      <c r="CX44" s="13">
        <v>5.7425431384808157E-2</v>
      </c>
      <c r="CY44" s="13">
        <v>8.6439567536607198E-2</v>
      </c>
      <c r="CZ44" s="13">
        <v>4.8140593418216415E-2</v>
      </c>
      <c r="DA44" s="13">
        <v>4.6904854242837635E-2</v>
      </c>
      <c r="DB44" s="13">
        <v>0.12230481391630432</v>
      </c>
    </row>
    <row r="45" spans="1:106" x14ac:dyDescent="0.2">
      <c r="A45" s="12">
        <v>39</v>
      </c>
      <c r="B45" s="13">
        <v>4.369163435001977E-2</v>
      </c>
      <c r="C45" s="13">
        <v>9.4150292883858011E-2</v>
      </c>
      <c r="D45" s="13">
        <v>3.2841325291272705E-2</v>
      </c>
      <c r="E45" s="13">
        <v>1.6988344553172663E-2</v>
      </c>
      <c r="F45" s="13">
        <v>4.8481198304959783E-2</v>
      </c>
      <c r="G45" s="13">
        <v>5.461463718302606E-2</v>
      </c>
      <c r="H45" s="13">
        <v>5.9474368745424E-2</v>
      </c>
      <c r="I45" s="13">
        <v>2.4058183004654898E-2</v>
      </c>
      <c r="J45" s="13">
        <v>2.7289727217396642E-2</v>
      </c>
      <c r="K45" s="13">
        <v>2.5031197550709816E-2</v>
      </c>
      <c r="L45" s="13">
        <v>2.6713781906329448E-2</v>
      </c>
      <c r="M45" s="13">
        <v>3.7774269777946401E-2</v>
      </c>
      <c r="N45" s="13">
        <v>5.1721335972799931E-2</v>
      </c>
      <c r="O45" s="13">
        <v>7.2936003535783778E-2</v>
      </c>
      <c r="P45" s="13">
        <v>3.4284105757280248E-2</v>
      </c>
      <c r="Q45" s="13">
        <v>6.9856235150877355E-2</v>
      </c>
      <c r="R45" s="13">
        <v>1.4075918629355755E-2</v>
      </c>
      <c r="S45" s="13">
        <v>3.4590523028232401E-2</v>
      </c>
      <c r="T45" s="13">
        <v>7.2190914673306406E-2</v>
      </c>
      <c r="U45" s="13">
        <v>6.2738400654470006E-2</v>
      </c>
      <c r="V45" s="13">
        <v>3.4326731942145416E-2</v>
      </c>
      <c r="W45" s="13">
        <v>4.4990763034139292E-2</v>
      </c>
      <c r="X45" s="13">
        <v>5.2879600042528674E-2</v>
      </c>
      <c r="Y45" s="13">
        <v>6.0147744734635022E-2</v>
      </c>
      <c r="Z45" s="13">
        <v>4.3162299425559159E-2</v>
      </c>
      <c r="AA45" s="13">
        <v>4.2363642078415253E-2</v>
      </c>
      <c r="AB45" s="13">
        <v>8.0277054872563758E-2</v>
      </c>
      <c r="AC45" s="13">
        <v>5.1059845842858165E-2</v>
      </c>
      <c r="AD45" s="13">
        <v>2.8473592610146037E-2</v>
      </c>
      <c r="AE45" s="13">
        <v>3.4633129900528914E-2</v>
      </c>
      <c r="AF45" s="13">
        <v>5.8796469035789389E-2</v>
      </c>
      <c r="AG45" s="13">
        <v>8.4670044647879417E-2</v>
      </c>
      <c r="AH45" s="13">
        <v>4.8797165874157056E-2</v>
      </c>
      <c r="AI45" s="13">
        <v>4.460258365508607E-2</v>
      </c>
      <c r="AJ45" s="13">
        <v>9.9737436683488889E-2</v>
      </c>
      <c r="AK45" s="13">
        <v>3.861224023715315E-2</v>
      </c>
      <c r="AL45" s="13">
        <v>0.10751743149181681</v>
      </c>
      <c r="AM45" s="13">
        <v>3.1391869479133749E-2</v>
      </c>
      <c r="AN45" s="13">
        <v>1.5818060805497636E-2</v>
      </c>
      <c r="AO45" s="13">
        <v>4.9804826377166656E-2</v>
      </c>
      <c r="AP45" s="13">
        <v>5.5063919407479123E-2</v>
      </c>
      <c r="AQ45" s="13">
        <v>6.1522690288899673E-2</v>
      </c>
      <c r="AR45" s="13">
        <v>2.4753562410228636E-2</v>
      </c>
      <c r="AS45" s="13">
        <v>2.6629323517740611E-2</v>
      </c>
      <c r="AT45" s="13">
        <v>2.4488091411999147E-2</v>
      </c>
      <c r="AU45" s="13">
        <v>2.7726383687106004E-2</v>
      </c>
      <c r="AV45" s="13">
        <v>3.6022433287576483E-2</v>
      </c>
      <c r="AW45" s="13">
        <v>4.8034665247825625E-2</v>
      </c>
      <c r="AX45" s="13">
        <v>7.4715399841327024E-2</v>
      </c>
      <c r="AY45" s="13">
        <v>3.2898678603973108E-2</v>
      </c>
      <c r="AZ45" s="13">
        <v>6.9394434798630389E-2</v>
      </c>
      <c r="BA45" s="13">
        <v>1.3046323645269142E-2</v>
      </c>
      <c r="BB45" s="13">
        <v>3.3699307355842478E-2</v>
      </c>
      <c r="BC45" s="13">
        <v>7.1607195844977545E-2</v>
      </c>
      <c r="BD45" s="13">
        <v>6.2570319005528008E-2</v>
      </c>
      <c r="BE45" s="13">
        <v>3.3315387821474918E-2</v>
      </c>
      <c r="BF45" s="13">
        <v>4.4759928017262141E-2</v>
      </c>
      <c r="BG45" s="13">
        <v>5.5837701560079278E-2</v>
      </c>
      <c r="BH45" s="13">
        <v>6.0514584881482536E-2</v>
      </c>
      <c r="BI45" s="13">
        <v>4.15879588756356E-2</v>
      </c>
      <c r="BJ45" s="13">
        <v>4.2710155576656472E-2</v>
      </c>
      <c r="BK45" s="13">
        <v>8.205109668213284E-2</v>
      </c>
      <c r="BL45" s="13">
        <v>5.1640751310368715E-2</v>
      </c>
      <c r="BM45" s="13">
        <v>3.1016854466121346E-2</v>
      </c>
      <c r="BN45" s="13">
        <v>3.4842469879344362E-2</v>
      </c>
      <c r="BO45" s="13">
        <v>5.5852938268438068E-2</v>
      </c>
      <c r="BP45" s="13">
        <v>8.4949400421043819E-2</v>
      </c>
      <c r="BQ45" s="13">
        <v>4.8341355440793432E-2</v>
      </c>
      <c r="BR45" s="13">
        <v>4.5881761416182831E-2</v>
      </c>
      <c r="BS45" s="13">
        <v>0.10933510319097772</v>
      </c>
      <c r="BT45" s="13">
        <v>4.2046400725726407E-2</v>
      </c>
      <c r="BU45" s="13">
        <v>0.11719975524838699</v>
      </c>
      <c r="BV45" s="13">
        <v>3.4343412421570241E-2</v>
      </c>
      <c r="BW45" s="13">
        <v>1.8646806936253313E-2</v>
      </c>
      <c r="BX45" s="13">
        <v>5.0560170470187016E-2</v>
      </c>
      <c r="BY45" s="13">
        <v>5.3911857377698436E-2</v>
      </c>
      <c r="BZ45" s="13">
        <v>6.3945851284395561E-2</v>
      </c>
      <c r="CA45" s="13">
        <v>2.663199844901043E-2</v>
      </c>
      <c r="CB45" s="13">
        <v>2.947452896447289E-2</v>
      </c>
      <c r="CC45" s="13">
        <v>2.7970970796441064E-2</v>
      </c>
      <c r="CD45" s="13">
        <v>2.9971769629154821E-2</v>
      </c>
      <c r="CE45" s="13">
        <v>3.6365025643539495E-2</v>
      </c>
      <c r="CF45" s="13">
        <v>5.2015731681477329E-2</v>
      </c>
      <c r="CG45" s="13">
        <v>7.7900701112421977E-2</v>
      </c>
      <c r="CH45" s="13">
        <v>3.3940896643176011E-2</v>
      </c>
      <c r="CI45" s="13">
        <v>6.8696371099033815E-2</v>
      </c>
      <c r="CJ45" s="13">
        <v>1.8285550589126398E-2</v>
      </c>
      <c r="CK45" s="13">
        <v>3.5192161778729414E-2</v>
      </c>
      <c r="CL45" s="13">
        <v>7.4991142125900634E-2</v>
      </c>
      <c r="CM45" s="13">
        <v>6.2119918044706735E-2</v>
      </c>
      <c r="CN45" s="13">
        <v>3.4362613009862653E-2</v>
      </c>
      <c r="CO45" s="13">
        <v>4.6446207420060892E-2</v>
      </c>
      <c r="CP45" s="13">
        <v>5.6241588925778796E-2</v>
      </c>
      <c r="CQ45" s="13">
        <v>6.2020305488433847E-2</v>
      </c>
      <c r="CR45" s="13">
        <v>4.2060272375235463E-2</v>
      </c>
      <c r="CS45" s="13">
        <v>4.5904687191348659E-2</v>
      </c>
      <c r="CT45" s="13">
        <v>7.6687741439750212E-2</v>
      </c>
      <c r="CU45" s="13">
        <v>5.3112084030334739E-2</v>
      </c>
      <c r="CV45" s="13">
        <v>3.3361595949400025E-2</v>
      </c>
      <c r="CW45" s="13">
        <v>3.4790101818751751E-2</v>
      </c>
      <c r="CX45" s="13">
        <v>5.7807311727150701E-2</v>
      </c>
      <c r="CY45" s="13">
        <v>8.5955322568326276E-2</v>
      </c>
      <c r="CZ45" s="13">
        <v>4.8627650368205266E-2</v>
      </c>
      <c r="DA45" s="13">
        <v>4.6741521509421124E-2</v>
      </c>
      <c r="DB45" s="13">
        <v>0.12140212519388371</v>
      </c>
    </row>
    <row r="46" spans="1:106" x14ac:dyDescent="0.2">
      <c r="A46" s="12">
        <v>40</v>
      </c>
      <c r="B46" s="13">
        <v>4.3639086048443687E-2</v>
      </c>
      <c r="C46" s="13">
        <v>9.3667403737315968E-2</v>
      </c>
      <c r="D46" s="13">
        <v>3.290767924766369E-2</v>
      </c>
      <c r="E46" s="13">
        <v>1.7420910873670481E-2</v>
      </c>
      <c r="F46" s="13">
        <v>4.8435210197263601E-2</v>
      </c>
      <c r="G46" s="13">
        <v>5.4935790950090935E-2</v>
      </c>
      <c r="H46" s="13">
        <v>5.9164180358328489E-2</v>
      </c>
      <c r="I46" s="13">
        <v>2.4330105459305251E-2</v>
      </c>
      <c r="J46" s="13">
        <v>2.7484358929687813E-2</v>
      </c>
      <c r="K46" s="13">
        <v>2.5278540053604415E-2</v>
      </c>
      <c r="L46" s="13">
        <v>2.6893961652682208E-2</v>
      </c>
      <c r="M46" s="13">
        <v>3.774961419048406E-2</v>
      </c>
      <c r="N46" s="13">
        <v>5.1606367734516878E-2</v>
      </c>
      <c r="O46" s="13">
        <v>7.2939075550453536E-2</v>
      </c>
      <c r="P46" s="13">
        <v>3.4344058352207663E-2</v>
      </c>
      <c r="Q46" s="13">
        <v>6.9831007396335742E-2</v>
      </c>
      <c r="R46" s="13">
        <v>1.4541609779871401E-2</v>
      </c>
      <c r="S46" s="13">
        <v>3.4845693051207993E-2</v>
      </c>
      <c r="T46" s="13">
        <v>7.1593253247876243E-2</v>
      </c>
      <c r="U46" s="13">
        <v>6.2987550222071143E-2</v>
      </c>
      <c r="V46" s="13">
        <v>3.4477175091702339E-2</v>
      </c>
      <c r="W46" s="13">
        <v>4.4792543702756538E-2</v>
      </c>
      <c r="X46" s="13">
        <v>5.2728178264159098E-2</v>
      </c>
      <c r="Y46" s="13">
        <v>6.0455996668850709E-2</v>
      </c>
      <c r="Z46" s="13">
        <v>4.312377890292507E-2</v>
      </c>
      <c r="AA46" s="13">
        <v>4.2227190959726046E-2</v>
      </c>
      <c r="AB46" s="13">
        <v>8.0006950434150514E-2</v>
      </c>
      <c r="AC46" s="13">
        <v>5.101796019056426E-2</v>
      </c>
      <c r="AD46" s="13">
        <v>2.8646743149455256E-2</v>
      </c>
      <c r="AE46" s="13">
        <v>3.4653594675365218E-2</v>
      </c>
      <c r="AF46" s="13">
        <v>5.913905289409227E-2</v>
      </c>
      <c r="AG46" s="13">
        <v>8.4234456319164153E-2</v>
      </c>
      <c r="AH46" s="13">
        <v>4.9258849972347862E-2</v>
      </c>
      <c r="AI46" s="13">
        <v>4.4459109179454837E-2</v>
      </c>
      <c r="AJ46" s="13">
        <v>9.9174117541416473E-2</v>
      </c>
      <c r="AK46" s="13">
        <v>3.8632226710463735E-2</v>
      </c>
      <c r="AL46" s="13">
        <v>0.10670263173863193</v>
      </c>
      <c r="AM46" s="13">
        <v>3.1491105438076206E-2</v>
      </c>
      <c r="AN46" s="13">
        <v>1.6279685115837106E-2</v>
      </c>
      <c r="AO46" s="13">
        <v>4.9727180814746363E-2</v>
      </c>
      <c r="AP46" s="13">
        <v>5.5373949244259535E-2</v>
      </c>
      <c r="AQ46" s="13">
        <v>6.1164298051768817E-2</v>
      </c>
      <c r="AR46" s="13">
        <v>2.5012153128761261E-2</v>
      </c>
      <c r="AS46" s="13">
        <v>2.6837773421846123E-2</v>
      </c>
      <c r="AT46" s="13">
        <v>2.4747948216195192E-2</v>
      </c>
      <c r="AU46" s="13">
        <v>2.788807886182787E-2</v>
      </c>
      <c r="AV46" s="13">
        <v>3.6040037703088501E-2</v>
      </c>
      <c r="AW46" s="13">
        <v>4.8005100370390519E-2</v>
      </c>
      <c r="AX46" s="13">
        <v>7.4694242641174746E-2</v>
      </c>
      <c r="AY46" s="13">
        <v>3.2989544986894881E-2</v>
      </c>
      <c r="AZ46" s="13">
        <v>6.9375810629781487E-2</v>
      </c>
      <c r="BA46" s="13">
        <v>1.3533729990102161E-2</v>
      </c>
      <c r="BB46" s="13">
        <v>3.3975981345207629E-2</v>
      </c>
      <c r="BC46" s="13">
        <v>7.1023896777848039E-2</v>
      </c>
      <c r="BD46" s="13">
        <v>6.2822414005010208E-2</v>
      </c>
      <c r="BE46" s="13">
        <v>3.3490637510129151E-2</v>
      </c>
      <c r="BF46" s="13">
        <v>4.4579561363599085E-2</v>
      </c>
      <c r="BG46" s="13">
        <v>5.5616267590056667E-2</v>
      </c>
      <c r="BH46" s="13">
        <v>6.0814233028195108E-2</v>
      </c>
      <c r="BI46" s="13">
        <v>4.1588356530114279E-2</v>
      </c>
      <c r="BJ46" s="13">
        <v>4.2567301289814452E-2</v>
      </c>
      <c r="BK46" s="13">
        <v>8.1739105536744905E-2</v>
      </c>
      <c r="BL46" s="13">
        <v>5.1587366427176207E-2</v>
      </c>
      <c r="BM46" s="13">
        <v>3.1135107774396209E-2</v>
      </c>
      <c r="BN46" s="13">
        <v>3.4876104190455282E-2</v>
      </c>
      <c r="BO46" s="13">
        <v>5.6265549780340818E-2</v>
      </c>
      <c r="BP46" s="13">
        <v>8.4508712839617584E-2</v>
      </c>
      <c r="BQ46" s="13">
        <v>4.8814126628397236E-2</v>
      </c>
      <c r="BR46" s="13">
        <v>4.5733853264718238E-2</v>
      </c>
      <c r="BS46" s="13">
        <v>0.10859142815510703</v>
      </c>
      <c r="BT46" s="13">
        <v>4.1997358551772557E-2</v>
      </c>
      <c r="BU46" s="13">
        <v>0.11614416417124618</v>
      </c>
      <c r="BV46" s="13">
        <v>3.4384794952836639E-2</v>
      </c>
      <c r="BW46" s="13">
        <v>1.9041417535771155E-2</v>
      </c>
      <c r="BX46" s="13">
        <v>5.046448866648956E-2</v>
      </c>
      <c r="BY46" s="13">
        <v>5.4249956066823701E-2</v>
      </c>
      <c r="BZ46" s="13">
        <v>6.3528852909629174E-2</v>
      </c>
      <c r="CA46" s="13">
        <v>2.6846583104723987E-2</v>
      </c>
      <c r="CB46" s="13">
        <v>2.9619305008094621E-2</v>
      </c>
      <c r="CC46" s="13">
        <v>2.8152914519154582E-2</v>
      </c>
      <c r="CD46" s="13">
        <v>3.0075709860386102E-2</v>
      </c>
      <c r="CE46" s="13">
        <v>3.6373736845930038E-2</v>
      </c>
      <c r="CF46" s="13">
        <v>5.1895690797419736E-2</v>
      </c>
      <c r="CG46" s="13">
        <v>7.7806644140692383E-2</v>
      </c>
      <c r="CH46" s="13">
        <v>3.4006624558569953E-2</v>
      </c>
      <c r="CI46" s="13">
        <v>6.8684958333728785E-2</v>
      </c>
      <c r="CJ46" s="13">
        <v>1.8661601352739199E-2</v>
      </c>
      <c r="CK46" s="13">
        <v>3.5433613747825943E-2</v>
      </c>
      <c r="CL46" s="13">
        <v>7.4327088679382536E-2</v>
      </c>
      <c r="CM46" s="13">
        <v>6.2382740481306209E-2</v>
      </c>
      <c r="CN46" s="13">
        <v>3.4512975959167802E-2</v>
      </c>
      <c r="CO46" s="13">
        <v>4.6222159684221609E-2</v>
      </c>
      <c r="CP46" s="13">
        <v>5.6008059749101058E-2</v>
      </c>
      <c r="CQ46" s="13">
        <v>6.2285355598856507E-2</v>
      </c>
      <c r="CR46" s="13">
        <v>4.2048932810933914E-2</v>
      </c>
      <c r="CS46" s="13">
        <v>4.5685110435442322E-2</v>
      </c>
      <c r="CT46" s="13">
        <v>7.6495640384464103E-2</v>
      </c>
      <c r="CU46" s="13">
        <v>5.3024200129217158E-2</v>
      </c>
      <c r="CV46" s="13">
        <v>3.3436506541377309E-2</v>
      </c>
      <c r="CW46" s="13">
        <v>3.4809605193043991E-2</v>
      </c>
      <c r="CX46" s="13">
        <v>5.8172945310540181E-2</v>
      </c>
      <c r="CY46" s="13">
        <v>8.5490249447398359E-2</v>
      </c>
      <c r="CZ46" s="13">
        <v>4.9093700339695179E-2</v>
      </c>
      <c r="DA46" s="13">
        <v>4.6568158178678543E-2</v>
      </c>
      <c r="DB46" s="13">
        <v>0.12047362654795557</v>
      </c>
    </row>
    <row r="47" spans="1:106" x14ac:dyDescent="0.2">
      <c r="A47" s="12">
        <v>41</v>
      </c>
      <c r="B47" s="13">
        <v>4.3587931909628175E-2</v>
      </c>
      <c r="C47" s="13">
        <v>9.320380264859196E-2</v>
      </c>
      <c r="D47" s="13">
        <v>3.2971705270266272E-2</v>
      </c>
      <c r="E47" s="13">
        <v>1.7837231102269646E-2</v>
      </c>
      <c r="F47" s="13">
        <v>4.8390139172979296E-2</v>
      </c>
      <c r="G47" s="13">
        <v>5.5243738470942549E-2</v>
      </c>
      <c r="H47" s="13">
        <v>5.8866139696458486E-2</v>
      </c>
      <c r="I47" s="13">
        <v>2.4591399047383611E-2</v>
      </c>
      <c r="J47" s="13">
        <v>2.7671706722673051E-2</v>
      </c>
      <c r="K47" s="13">
        <v>2.551651595894544E-2</v>
      </c>
      <c r="L47" s="13">
        <v>2.7072176283611471E-2</v>
      </c>
      <c r="M47" s="13">
        <v>3.7724354367606239E-2</v>
      </c>
      <c r="N47" s="13">
        <v>5.1493991725053867E-2</v>
      </c>
      <c r="O47" s="13">
        <v>7.2942715972666994E-2</v>
      </c>
      <c r="P47" s="13">
        <v>3.4399627614347672E-2</v>
      </c>
      <c r="Q47" s="13">
        <v>6.9806537394415447E-2</v>
      </c>
      <c r="R47" s="13">
        <v>1.4996373613494374E-2</v>
      </c>
      <c r="S47" s="13">
        <v>3.5091567415860503E-2</v>
      </c>
      <c r="T47" s="13">
        <v>7.1016002706918879E-2</v>
      </c>
      <c r="U47" s="13">
        <v>6.3226245654443458E-2</v>
      </c>
      <c r="V47" s="13">
        <v>3.4621614932667244E-2</v>
      </c>
      <c r="W47" s="13">
        <v>4.4601133449792885E-2</v>
      </c>
      <c r="X47" s="13">
        <v>5.258218150173799E-2</v>
      </c>
      <c r="Y47" s="13">
        <v>6.0751623206732885E-2</v>
      </c>
      <c r="Z47" s="13">
        <v>4.3085872459321495E-2</v>
      </c>
      <c r="AA47" s="13">
        <v>4.2095145157738045E-2</v>
      </c>
      <c r="AB47" s="13">
        <v>7.9747459137442966E-2</v>
      </c>
      <c r="AC47" s="13">
        <v>5.0975989186371029E-2</v>
      </c>
      <c r="AD47" s="13">
        <v>2.8812602996054482E-2</v>
      </c>
      <c r="AE47" s="13">
        <v>3.4674106537021743E-2</v>
      </c>
      <c r="AF47" s="13">
        <v>5.9467218592445636E-2</v>
      </c>
      <c r="AG47" s="13">
        <v>8.3816278268593836E-2</v>
      </c>
      <c r="AH47" s="13">
        <v>4.9700963042460966E-2</v>
      </c>
      <c r="AI47" s="13">
        <v>4.4312182794349564E-2</v>
      </c>
      <c r="AJ47" s="13">
        <v>9.8622989419583362E-2</v>
      </c>
      <c r="AK47" s="13">
        <v>3.8656082968951289E-2</v>
      </c>
      <c r="AL47" s="13">
        <v>0.10592199239976718</v>
      </c>
      <c r="AM47" s="13">
        <v>3.1586807689869989E-2</v>
      </c>
      <c r="AN47" s="13">
        <v>1.6723614984888613E-2</v>
      </c>
      <c r="AO47" s="13">
        <v>4.9651806012849464E-2</v>
      </c>
      <c r="AP47" s="13">
        <v>5.5671313535825995E-2</v>
      </c>
      <c r="AQ47" s="13">
        <v>6.081987926689969E-2</v>
      </c>
      <c r="AR47" s="13">
        <v>2.5260207060617379E-2</v>
      </c>
      <c r="AS47" s="13">
        <v>2.7038637108705688E-2</v>
      </c>
      <c r="AT47" s="13">
        <v>2.4997970072295983E-2</v>
      </c>
      <c r="AU47" s="13">
        <v>2.8047559329983596E-2</v>
      </c>
      <c r="AV47" s="13">
        <v>3.605518337299829E-2</v>
      </c>
      <c r="AW47" s="13">
        <v>4.7974960899825891E-2</v>
      </c>
      <c r="AX47" s="13">
        <v>7.4673591508586545E-2</v>
      </c>
      <c r="AY47" s="13">
        <v>3.3074974804002899E-2</v>
      </c>
      <c r="AZ47" s="13">
        <v>6.9358035699318643E-2</v>
      </c>
      <c r="BA47" s="13">
        <v>1.4009846488538313E-2</v>
      </c>
      <c r="BB47" s="13">
        <v>3.4242402324813126E-2</v>
      </c>
      <c r="BC47" s="13">
        <v>7.0460395201824344E-2</v>
      </c>
      <c r="BD47" s="13">
        <v>6.3064075006591391E-2</v>
      </c>
      <c r="BE47" s="13">
        <v>3.3658720834737421E-2</v>
      </c>
      <c r="BF47" s="13">
        <v>4.4403266530281149E-2</v>
      </c>
      <c r="BG47" s="13">
        <v>5.5403066322689432E-2</v>
      </c>
      <c r="BH47" s="13">
        <v>6.1101605720344399E-2</v>
      </c>
      <c r="BI47" s="13">
        <v>4.1587528240230043E-2</v>
      </c>
      <c r="BJ47" s="13">
        <v>4.2428837564700395E-2</v>
      </c>
      <c r="BK47" s="13">
        <v>8.1439360605158218E-2</v>
      </c>
      <c r="BL47" s="13">
        <v>5.1534026907301245E-2</v>
      </c>
      <c r="BM47" s="13">
        <v>3.1247844732612773E-2</v>
      </c>
      <c r="BN47" s="13">
        <v>3.4907966518101796E-2</v>
      </c>
      <c r="BO47" s="13">
        <v>5.6660729711751179E-2</v>
      </c>
      <c r="BP47" s="13">
        <v>8.4085375387787265E-2</v>
      </c>
      <c r="BQ47" s="13">
        <v>4.9266810331237698E-2</v>
      </c>
      <c r="BR47" s="13">
        <v>4.5577446038524316E-2</v>
      </c>
      <c r="BS47" s="13">
        <v>0.10785561339160887</v>
      </c>
      <c r="BT47" s="13">
        <v>4.1952963148226718E-2</v>
      </c>
      <c r="BU47" s="13">
        <v>0.11513322758903555</v>
      </c>
      <c r="BV47" s="13">
        <v>3.4424160305508211E-2</v>
      </c>
      <c r="BW47" s="13">
        <v>1.942114782034543E-2</v>
      </c>
      <c r="BX47" s="13">
        <v>5.0371840767535758E-2</v>
      </c>
      <c r="BY47" s="13">
        <v>5.4574089118663682E-2</v>
      </c>
      <c r="BZ47" s="13">
        <v>6.3128279658854369E-2</v>
      </c>
      <c r="CA47" s="13">
        <v>2.7052416330520135E-2</v>
      </c>
      <c r="CB47" s="13">
        <v>2.9758614171754516E-2</v>
      </c>
      <c r="CC47" s="13">
        <v>2.8327611945837994E-2</v>
      </c>
      <c r="CD47" s="13">
        <v>3.0180575618421468E-2</v>
      </c>
      <c r="CE47" s="13">
        <v>3.6380465811823859E-2</v>
      </c>
      <c r="CF47" s="13">
        <v>5.1778142493449586E-2</v>
      </c>
      <c r="CG47" s="13">
        <v>7.7715865849829369E-2</v>
      </c>
      <c r="CH47" s="13">
        <v>3.4068036754360431E-2</v>
      </c>
      <c r="CI47" s="13">
        <v>6.8674372259584615E-2</v>
      </c>
      <c r="CJ47" s="13">
        <v>1.9028441260632079E-2</v>
      </c>
      <c r="CK47" s="13">
        <v>3.5666256902106008E-2</v>
      </c>
      <c r="CL47" s="13">
        <v>7.368579356797067E-2</v>
      </c>
      <c r="CM47" s="13">
        <v>6.2634667414299905E-2</v>
      </c>
      <c r="CN47" s="13">
        <v>3.4657237576000588E-2</v>
      </c>
      <c r="CO47" s="13">
        <v>4.6004516656504624E-2</v>
      </c>
      <c r="CP47" s="13">
        <v>5.5783629670483448E-2</v>
      </c>
      <c r="CQ47" s="13">
        <v>6.2539434822969309E-2</v>
      </c>
      <c r="CR47" s="13">
        <v>4.2036930474442347E-2</v>
      </c>
      <c r="CS47" s="13">
        <v>4.5473142565583879E-2</v>
      </c>
      <c r="CT47" s="13">
        <v>7.6311965599538567E-2</v>
      </c>
      <c r="CU47" s="13">
        <v>5.2937699181324849E-2</v>
      </c>
      <c r="CV47" s="13">
        <v>3.3507247225389447E-2</v>
      </c>
      <c r="CW47" s="13">
        <v>3.482886063292101E-2</v>
      </c>
      <c r="CX47" s="13">
        <v>5.8523241003550552E-2</v>
      </c>
      <c r="CY47" s="13">
        <v>8.5043545859569303E-2</v>
      </c>
      <c r="CZ47" s="13">
        <v>4.9539939875428374E-2</v>
      </c>
      <c r="DA47" s="13">
        <v>4.638827614466523E-2</v>
      </c>
      <c r="DB47" s="13">
        <v>0.11953443380580442</v>
      </c>
    </row>
    <row r="48" spans="1:106" x14ac:dyDescent="0.2">
      <c r="A48" s="12">
        <v>42</v>
      </c>
      <c r="B48" s="13">
        <v>4.3538164446535133E-2</v>
      </c>
      <c r="C48" s="13">
        <v>9.2758621448487677E-2</v>
      </c>
      <c r="D48" s="13">
        <v>3.3033503598998815E-2</v>
      </c>
      <c r="E48" s="13">
        <v>1.8237883215634243E-2</v>
      </c>
      <c r="F48" s="13">
        <v>4.8346028644887129E-2</v>
      </c>
      <c r="G48" s="13">
        <v>5.5539180841785551E-2</v>
      </c>
      <c r="H48" s="13">
        <v>5.8579700349907338E-2</v>
      </c>
      <c r="I48" s="13">
        <v>2.4842553570919357E-2</v>
      </c>
      <c r="J48" s="13">
        <v>2.7852075044450864E-2</v>
      </c>
      <c r="K48" s="13">
        <v>2.57455155620816E-2</v>
      </c>
      <c r="L48" s="13">
        <v>2.7247651685764929E-2</v>
      </c>
      <c r="M48" s="13">
        <v>3.7698698117689666E-2</v>
      </c>
      <c r="N48" s="13">
        <v>5.1384342908199487E-2</v>
      </c>
      <c r="O48" s="13">
        <v>7.2946837141797838E-2</v>
      </c>
      <c r="P48" s="13">
        <v>3.445125059467613E-2</v>
      </c>
      <c r="Q48" s="13">
        <v>6.978279666110021E-2</v>
      </c>
      <c r="R48" s="13">
        <v>1.5439216474128159E-2</v>
      </c>
      <c r="S48" s="13">
        <v>3.532847019519636E-2</v>
      </c>
      <c r="T48" s="13">
        <v>7.0458943135262242E-2</v>
      </c>
      <c r="U48" s="13">
        <v>6.3455084200467748E-2</v>
      </c>
      <c r="V48" s="13">
        <v>3.4760369673494607E-2</v>
      </c>
      <c r="W48" s="13">
        <v>4.441634769024061E-2</v>
      </c>
      <c r="X48" s="13">
        <v>5.244140645416806E-2</v>
      </c>
      <c r="Y48" s="13">
        <v>6.1035290082105398E-2</v>
      </c>
      <c r="Z48" s="13">
        <v>4.3048638576201004E-2</v>
      </c>
      <c r="AA48" s="13">
        <v>4.1967410685239237E-2</v>
      </c>
      <c r="AB48" s="13">
        <v>7.9498084702518179E-2</v>
      </c>
      <c r="AC48" s="13">
        <v>5.0934142326131804E-2</v>
      </c>
      <c r="AD48" s="13">
        <v>2.8971602169796995E-2</v>
      </c>
      <c r="AE48" s="13">
        <v>3.4694581868981889E-2</v>
      </c>
      <c r="AF48" s="13">
        <v>5.9781776348788451E-2</v>
      </c>
      <c r="AG48" s="13">
        <v>8.3414711970647204E-2</v>
      </c>
      <c r="AH48" s="13">
        <v>5.0124602427716436E-2</v>
      </c>
      <c r="AI48" s="13">
        <v>4.4163548237280636E-2</v>
      </c>
      <c r="AJ48" s="13">
        <v>9.8085560623975665E-2</v>
      </c>
      <c r="AK48" s="13">
        <v>3.868293532426148E-2</v>
      </c>
      <c r="AL48" s="13">
        <v>0.10517381511852908</v>
      </c>
      <c r="AM48" s="13">
        <v>3.1679120446682862E-2</v>
      </c>
      <c r="AN48" s="13">
        <v>1.7150538800532633E-2</v>
      </c>
      <c r="AO48" s="13">
        <v>4.9578670311416939E-2</v>
      </c>
      <c r="AP48" s="13">
        <v>5.5956674591280064E-2</v>
      </c>
      <c r="AQ48" s="13">
        <v>6.0488832199058873E-2</v>
      </c>
      <c r="AR48" s="13">
        <v>2.5498279625793652E-2</v>
      </c>
      <c r="AS48" s="13">
        <v>2.7232192212341522E-2</v>
      </c>
      <c r="AT48" s="13">
        <v>2.5238561865126963E-2</v>
      </c>
      <c r="AU48" s="13">
        <v>2.8204257127079746E-2</v>
      </c>
      <c r="AV48" s="13">
        <v>3.6068186029815541E-2</v>
      </c>
      <c r="AW48" s="13">
        <v>4.7944477509229255E-2</v>
      </c>
      <c r="AX48" s="13">
        <v>7.4653440134130777E-2</v>
      </c>
      <c r="AY48" s="13">
        <v>3.3155431339762398E-2</v>
      </c>
      <c r="AZ48" s="13">
        <v>6.9341050268852067E-2</v>
      </c>
      <c r="BA48" s="13">
        <v>1.4473577557713391E-2</v>
      </c>
      <c r="BB48" s="13">
        <v>3.4498950718437449E-2</v>
      </c>
      <c r="BC48" s="13">
        <v>6.9916498728961995E-2</v>
      </c>
      <c r="BD48" s="13">
        <v>6.3295878279473472E-2</v>
      </c>
      <c r="BE48" s="13">
        <v>3.3820034146744282E-2</v>
      </c>
      <c r="BF48" s="13">
        <v>4.4231320207774871E-2</v>
      </c>
      <c r="BG48" s="13">
        <v>5.5197772617453955E-2</v>
      </c>
      <c r="BH48" s="13">
        <v>6.1377352393390705E-2</v>
      </c>
      <c r="BI48" s="13">
        <v>4.1585657483655725E-2</v>
      </c>
      <c r="BJ48" s="13">
        <v>4.2294713810283824E-2</v>
      </c>
      <c r="BK48" s="13">
        <v>8.1151305017908903E-2</v>
      </c>
      <c r="BL48" s="13">
        <v>5.1480987846991733E-2</v>
      </c>
      <c r="BM48" s="13">
        <v>3.1355448997893998E-2</v>
      </c>
      <c r="BN48" s="13">
        <v>3.493818704553675E-2</v>
      </c>
      <c r="BO48" s="13">
        <v>5.703945428310786E-2</v>
      </c>
      <c r="BP48" s="13">
        <v>8.367863892136973E-2</v>
      </c>
      <c r="BQ48" s="13">
        <v>4.9700538138464312E-2</v>
      </c>
      <c r="BR48" s="13">
        <v>4.5415583638882318E-2</v>
      </c>
      <c r="BS48" s="13">
        <v>0.10713202192732951</v>
      </c>
      <c r="BT48" s="13">
        <v>4.1912658744852838E-2</v>
      </c>
      <c r="BU48" s="13">
        <v>0.11416473384090842</v>
      </c>
      <c r="BV48" s="13">
        <v>3.4461652477829174E-2</v>
      </c>
      <c r="BW48" s="13">
        <v>1.9786549597273551E-2</v>
      </c>
      <c r="BX48" s="13">
        <v>5.0282154256148015E-2</v>
      </c>
      <c r="BY48" s="13">
        <v>5.4885003757426443E-2</v>
      </c>
      <c r="BZ48" s="13">
        <v>6.274341610557288E-2</v>
      </c>
      <c r="CA48" s="13">
        <v>2.7249969337794777E-2</v>
      </c>
      <c r="CB48" s="13">
        <v>2.9892706137525815E-2</v>
      </c>
      <c r="CC48" s="13">
        <v>2.8495436503640503E-2</v>
      </c>
      <c r="CD48" s="13">
        <v>3.028552064290313E-2</v>
      </c>
      <c r="CE48" s="13">
        <v>3.638548931154939E-2</v>
      </c>
      <c r="CF48" s="13">
        <v>5.1663276559019033E-2</v>
      </c>
      <c r="CG48" s="13">
        <v>7.7628238479646283E-2</v>
      </c>
      <c r="CH48" s="13">
        <v>3.4125527284681434E-2</v>
      </c>
      <c r="CI48" s="13">
        <v>6.866454254933374E-2</v>
      </c>
      <c r="CJ48" s="13">
        <v>1.9385427886093876E-2</v>
      </c>
      <c r="CK48" s="13">
        <v>3.5890405385181179E-2</v>
      </c>
      <c r="CL48" s="13">
        <v>7.3067028835598569E-2</v>
      </c>
      <c r="CM48" s="13">
        <v>6.2876300838552668E-2</v>
      </c>
      <c r="CN48" s="13">
        <v>3.4795734355205443E-2</v>
      </c>
      <c r="CO48" s="13">
        <v>4.5793359791061583E-2</v>
      </c>
      <c r="CP48" s="13">
        <v>5.5567876207332167E-2</v>
      </c>
      <c r="CQ48" s="13">
        <v>6.2783146525384304E-2</v>
      </c>
      <c r="CR48" s="13">
        <v>4.2024409647254624E-2</v>
      </c>
      <c r="CS48" s="13">
        <v>4.5268575343840212E-2</v>
      </c>
      <c r="CT48" s="13">
        <v>7.6136184476642388E-2</v>
      </c>
      <c r="CU48" s="13">
        <v>5.2852786802016327E-2</v>
      </c>
      <c r="CV48" s="13">
        <v>3.3574145291872304E-2</v>
      </c>
      <c r="CW48" s="13">
        <v>3.4847839507370137E-2</v>
      </c>
      <c r="CX48" s="13">
        <v>5.8859049293172427E-2</v>
      </c>
      <c r="CY48" s="13">
        <v>8.4614416379789725E-2</v>
      </c>
      <c r="CZ48" s="13">
        <v>4.9967487239384489E-2</v>
      </c>
      <c r="DA48" s="13">
        <v>4.6204644024726793E-2</v>
      </c>
      <c r="DB48" s="13">
        <v>0.11859596729153155</v>
      </c>
    </row>
    <row r="49" spans="1:106" x14ac:dyDescent="0.2">
      <c r="A49" s="12">
        <v>43</v>
      </c>
      <c r="B49" s="13">
        <v>4.3489769691414937E-2</v>
      </c>
      <c r="C49" s="13">
        <v>9.2331013587606536E-2</v>
      </c>
      <c r="D49" s="13">
        <v>3.3093170001597949E-2</v>
      </c>
      <c r="E49" s="13">
        <v>1.8623463212360081E-2</v>
      </c>
      <c r="F49" s="13">
        <v>4.8302909140241379E-2</v>
      </c>
      <c r="G49" s="13">
        <v>5.5822778292557773E-2</v>
      </c>
      <c r="H49" s="13">
        <v>5.8304332839120177E-2</v>
      </c>
      <c r="I49" s="13">
        <v>2.5084041338462093E-2</v>
      </c>
      <c r="J49" s="13">
        <v>2.8025761438112973E-2</v>
      </c>
      <c r="K49" s="13">
        <v>2.5965922172063838E-2</v>
      </c>
      <c r="L49" s="13">
        <v>2.7419810907901354E-2</v>
      </c>
      <c r="M49" s="13">
        <v>3.7672819095410093E-2</v>
      </c>
      <c r="N49" s="13">
        <v>5.1277510217397904E-2</v>
      </c>
      <c r="O49" s="13">
        <v>7.2951362668162378E-2</v>
      </c>
      <c r="P49" s="13">
        <v>3.449931328918554E-2</v>
      </c>
      <c r="Q49" s="13">
        <v>6.9759757984576121E-2</v>
      </c>
      <c r="R49" s="13">
        <v>1.5869512684063114E-2</v>
      </c>
      <c r="S49" s="13">
        <v>3.5556732670613656E-2</v>
      </c>
      <c r="T49" s="13">
        <v>6.9921705744093954E-2</v>
      </c>
      <c r="U49" s="13">
        <v>6.3674620931591486E-2</v>
      </c>
      <c r="V49" s="13">
        <v>3.489373720879585E-2</v>
      </c>
      <c r="W49" s="13">
        <v>4.423798768857834E-2</v>
      </c>
      <c r="X49" s="13">
        <v>5.2305651671659792E-2</v>
      </c>
      <c r="Y49" s="13">
        <v>6.130762468513673E-2</v>
      </c>
      <c r="Z49" s="13">
        <v>4.3012122104129524E-2</v>
      </c>
      <c r="AA49" s="13">
        <v>4.1843880963700952E-2</v>
      </c>
      <c r="AB49" s="13">
        <v>7.9258350754082718E-2</v>
      </c>
      <c r="AC49" s="13">
        <v>5.0892590426114381E-2</v>
      </c>
      <c r="AD49" s="13">
        <v>2.9124137920834459E-2</v>
      </c>
      <c r="AE49" s="13">
        <v>3.4714951063072874E-2</v>
      </c>
      <c r="AF49" s="13">
        <v>6.0083482517561571E-2</v>
      </c>
      <c r="AG49" s="13">
        <v>8.3028982902957349E-2</v>
      </c>
      <c r="AH49" s="13">
        <v>5.0530794896807452E-2</v>
      </c>
      <c r="AI49" s="13">
        <v>4.4014577931465348E-2</v>
      </c>
      <c r="AJ49" s="13">
        <v>9.7562842256564419E-2</v>
      </c>
      <c r="AK49" s="13">
        <v>3.8712066265310874E-2</v>
      </c>
      <c r="AL49" s="13">
        <v>0.10445646564480882</v>
      </c>
      <c r="AM49" s="13">
        <v>3.176818357263933E-2</v>
      </c>
      <c r="AN49" s="13">
        <v>1.7561151539373876E-2</v>
      </c>
      <c r="AO49" s="13">
        <v>4.9507733891759109E-2</v>
      </c>
      <c r="AP49" s="13">
        <v>5.6230657501172843E-2</v>
      </c>
      <c r="AQ49" s="13">
        <v>6.0170567325728008E-2</v>
      </c>
      <c r="AR49" s="13">
        <v>2.5726893645272808E-2</v>
      </c>
      <c r="AS49" s="13">
        <v>2.741871804109941E-2</v>
      </c>
      <c r="AT49" s="13">
        <v>2.5470122585125043E-2</v>
      </c>
      <c r="AU49" s="13">
        <v>2.8357751904873219E-2</v>
      </c>
      <c r="AV49" s="13">
        <v>3.6079319913301822E-2</v>
      </c>
      <c r="AW49" s="13">
        <v>4.7913841804127832E-2</v>
      </c>
      <c r="AX49" s="13">
        <v>7.4633781118382814E-2</v>
      </c>
      <c r="AY49" s="13">
        <v>3.323132926602379E-2</v>
      </c>
      <c r="AZ49" s="13">
        <v>6.9324800144074494E-2</v>
      </c>
      <c r="BA49" s="13">
        <v>1.4924228838931519E-2</v>
      </c>
      <c r="BB49" s="13">
        <v>3.4746010508163394E-2</v>
      </c>
      <c r="BC49" s="13">
        <v>6.9391866201564456E-2</v>
      </c>
      <c r="BD49" s="13">
        <v>6.3518362090898783E-2</v>
      </c>
      <c r="BE49" s="13">
        <v>3.3974946726170963E-2</v>
      </c>
      <c r="BF49" s="13">
        <v>4.4063906460612534E-2</v>
      </c>
      <c r="BG49" s="13">
        <v>5.5000065119053199E-2</v>
      </c>
      <c r="BH49" s="13">
        <v>6.1642084592378854E-2</v>
      </c>
      <c r="BI49" s="13">
        <v>4.1582903129804505E-2</v>
      </c>
      <c r="BJ49" s="13">
        <v>4.2164857698250069E-2</v>
      </c>
      <c r="BK49" s="13">
        <v>8.0874400402004554E-2</v>
      </c>
      <c r="BL49" s="13">
        <v>5.1428454881235819E-2</v>
      </c>
      <c r="BM49" s="13">
        <v>3.1458268993641125E-2</v>
      </c>
      <c r="BN49" s="13">
        <v>3.4966883751795574E-2</v>
      </c>
      <c r="BO49" s="13">
        <v>5.7402636417042574E-2</v>
      </c>
      <c r="BP49" s="13">
        <v>8.3287767557889802E-2</v>
      </c>
      <c r="BQ49" s="13">
        <v>5.0116368193762639E-2</v>
      </c>
      <c r="BR49" s="13">
        <v>4.5250660542819121E-2</v>
      </c>
      <c r="BS49" s="13">
        <v>0.10642379896819065</v>
      </c>
      <c r="BT49" s="13">
        <v>4.1875963808460259E-2</v>
      </c>
      <c r="BU49" s="13">
        <v>0.11323654569084796</v>
      </c>
      <c r="BV49" s="13">
        <v>3.4497402074451733E-2</v>
      </c>
      <c r="BW49" s="13">
        <v>2.0138184645714929E-2</v>
      </c>
      <c r="BX49" s="13">
        <v>5.0195350786651938E-2</v>
      </c>
      <c r="BY49" s="13">
        <v>5.5183403038078005E-2</v>
      </c>
      <c r="BZ49" s="13">
        <v>6.2373561214179141E-2</v>
      </c>
      <c r="CA49" s="13">
        <v>2.7439683532421322E-2</v>
      </c>
      <c r="CB49" s="13">
        <v>3.0021819962232188E-2</v>
      </c>
      <c r="CC49" s="13">
        <v>2.8656739834433065E-2</v>
      </c>
      <c r="CD49" s="13">
        <v>3.0389880863602059E-2</v>
      </c>
      <c r="CE49" s="13">
        <v>3.6389046772731026E-2</v>
      </c>
      <c r="CF49" s="13">
        <v>5.1551225518958077E-2</v>
      </c>
      <c r="CG49" s="13">
        <v>7.7543637602223825E-2</v>
      </c>
      <c r="CH49" s="13">
        <v>3.4179446998463536E-2</v>
      </c>
      <c r="CI49" s="13">
        <v>6.865540589472241E-2</v>
      </c>
      <c r="CJ49" s="13">
        <v>1.9732168836585684E-2</v>
      </c>
      <c r="CK49" s="13">
        <v>3.610637816090656E-2</v>
      </c>
      <c r="CL49" s="13">
        <v>7.2470392453676036E-2</v>
      </c>
      <c r="CM49" s="13">
        <v>6.3108203182397515E-2</v>
      </c>
      <c r="CN49" s="13">
        <v>3.4928779597053428E-2</v>
      </c>
      <c r="CO49" s="13">
        <v>4.5588699995331217E-2</v>
      </c>
      <c r="CP49" s="13">
        <v>5.5360393989652756E-2</v>
      </c>
      <c r="CQ49" s="13">
        <v>6.3017054843323317E-2</v>
      </c>
      <c r="CR49" s="13">
        <v>4.2011493544331424E-2</v>
      </c>
      <c r="CS49" s="13">
        <v>4.5071184296130218E-2</v>
      </c>
      <c r="CT49" s="13">
        <v>7.5967808956323379E-2</v>
      </c>
      <c r="CU49" s="13">
        <v>5.2769618029325116E-2</v>
      </c>
      <c r="CV49" s="13">
        <v>3.3637495934965456E-2</v>
      </c>
      <c r="CW49" s="13">
        <v>3.4866518933553969E-2</v>
      </c>
      <c r="CX49" s="13">
        <v>5.9181166157140863E-2</v>
      </c>
      <c r="CY49" s="13">
        <v>8.4202079418481679E-2</v>
      </c>
      <c r="CZ49" s="13">
        <v>5.0377387666415752E-2</v>
      </c>
      <c r="DA49" s="13">
        <v>4.6019429413088897E-2</v>
      </c>
      <c r="DB49" s="13">
        <v>0.1176666968124751</v>
      </c>
    </row>
    <row r="50" spans="1:106" x14ac:dyDescent="0.2">
      <c r="A50" s="12">
        <v>44</v>
      </c>
      <c r="B50" s="13">
        <v>4.3442728479853754E-2</v>
      </c>
      <c r="C50" s="13">
        <v>9.1920158315270006E-2</v>
      </c>
      <c r="D50" s="13">
        <v>3.3150795918375886E-2</v>
      </c>
      <c r="E50" s="13">
        <v>1.899457393499282E-2</v>
      </c>
      <c r="F50" s="13">
        <v>4.8260800468045595E-2</v>
      </c>
      <c r="G50" s="13">
        <v>5.6095152320588593E-2</v>
      </c>
      <c r="H50" s="13">
        <v>5.8039526166714817E-2</v>
      </c>
      <c r="I50" s="13">
        <v>2.5316316154280427E-2</v>
      </c>
      <c r="J50" s="13">
        <v>2.8193055151263247E-2</v>
      </c>
      <c r="K50" s="13">
        <v>2.6178109743479228E-2</v>
      </c>
      <c r="L50" s="13">
        <v>2.7588234043060655E-2</v>
      </c>
      <c r="M50" s="13">
        <v>3.7646861984999003E-2</v>
      </c>
      <c r="N50" s="13">
        <v>5.1173545190157377E-2</v>
      </c>
      <c r="O50" s="13">
        <v>7.29562259417329E-2</v>
      </c>
      <c r="P50" s="13">
        <v>3.4544157290441913E-2</v>
      </c>
      <c r="Q50" s="13">
        <v>6.9737395353262732E-2</v>
      </c>
      <c r="R50" s="13">
        <v>1.6286918079556623E-2</v>
      </c>
      <c r="S50" s="13">
        <v>3.5776688299056669E-2</v>
      </c>
      <c r="T50" s="13">
        <v>6.9403811902594148E-2</v>
      </c>
      <c r="U50" s="13">
        <v>6.3885372309335109E-2</v>
      </c>
      <c r="V50" s="13">
        <v>3.5021996631508845E-2</v>
      </c>
      <c r="W50" s="13">
        <v>4.406584532939517E-2</v>
      </c>
      <c r="X50" s="13">
        <v>5.2174718887930238E-2</v>
      </c>
      <c r="Y50" s="13">
        <v>6.1569218004594362E-2</v>
      </c>
      <c r="Z50" s="13">
        <v>4.2976356453092723E-2</v>
      </c>
      <c r="AA50" s="13">
        <v>4.1724440265279439E-2</v>
      </c>
      <c r="AB50" s="13">
        <v>7.9027801124343489E-2</v>
      </c>
      <c r="AC50" s="13">
        <v>5.0851471783844415E-2</v>
      </c>
      <c r="AD50" s="13">
        <v>2.9270577864543235E-2</v>
      </c>
      <c r="AE50" s="13">
        <v>3.4735156434097192E-2</v>
      </c>
      <c r="AF50" s="13">
        <v>6.0373043551631644E-2</v>
      </c>
      <c r="AG50" s="13">
        <v>8.2658343318356087E-2</v>
      </c>
      <c r="AH50" s="13">
        <v>5.0920501267941676E-2</v>
      </c>
      <c r="AI50" s="13">
        <v>4.3866342972068706E-2</v>
      </c>
      <c r="AJ50" s="13">
        <v>9.7055455145928393E-2</v>
      </c>
      <c r="AK50" s="13">
        <v>3.8742887032561901E-2</v>
      </c>
      <c r="AL50" s="13">
        <v>0.10376837794028182</v>
      </c>
      <c r="AM50" s="13">
        <v>3.1854132302450822E-2</v>
      </c>
      <c r="AN50" s="13">
        <v>1.7956145072095975E-2</v>
      </c>
      <c r="AO50" s="13">
        <v>4.9438950627245681E-2</v>
      </c>
      <c r="AP50" s="13">
        <v>5.6493851850597077E-2</v>
      </c>
      <c r="AQ50" s="13">
        <v>5.9864510635239343E-2</v>
      </c>
      <c r="AR50" s="13">
        <v>2.5946541157714664E-2</v>
      </c>
      <c r="AS50" s="13">
        <v>2.7598492454444123E-2</v>
      </c>
      <c r="AT50" s="13">
        <v>2.5693042519523868E-2</v>
      </c>
      <c r="AU50" s="13">
        <v>2.8507741389979246E-2</v>
      </c>
      <c r="AV50" s="13">
        <v>3.608882350868603E-2</v>
      </c>
      <c r="AW50" s="13">
        <v>4.7883212356625737E-2</v>
      </c>
      <c r="AX50" s="13">
        <v>7.4614606188240007E-2</v>
      </c>
      <c r="AY50" s="13">
        <v>3.3303040560332953E-2</v>
      </c>
      <c r="AZ50" s="13">
        <v>6.9309236044789779E-2</v>
      </c>
      <c r="BA50" s="13">
        <v>1.5361412412076669E-2</v>
      </c>
      <c r="BB50" s="13">
        <v>3.4983964404509349E-2</v>
      </c>
      <c r="BC50" s="13">
        <v>6.8886046314176275E-2</v>
      </c>
      <c r="BD50" s="13">
        <v>6.373202955043511E-2</v>
      </c>
      <c r="BE50" s="13">
        <v>3.412380300900586E-2</v>
      </c>
      <c r="BF50" s="13">
        <v>4.3901134874773096E-2</v>
      </c>
      <c r="BG50" s="13">
        <v>5.4809628420693812E-2</v>
      </c>
      <c r="BH50" s="13">
        <v>6.1896377991774498E-2</v>
      </c>
      <c r="BI50" s="13">
        <v>4.1579402815728361E-2</v>
      </c>
      <c r="BJ50" s="13">
        <v>4.2039180222318562E-2</v>
      </c>
      <c r="BK50" s="13">
        <v>8.0608128171252291E-2</v>
      </c>
      <c r="BL50" s="13">
        <v>5.1376592299359869E-2</v>
      </c>
      <c r="BM50" s="13">
        <v>3.1556621889953451E-2</v>
      </c>
      <c r="BN50" s="13">
        <v>3.4994163800395217E-2</v>
      </c>
      <c r="BO50" s="13">
        <v>5.775113003972665E-2</v>
      </c>
      <c r="BP50" s="13">
        <v>8.291204345405534E-2</v>
      </c>
      <c r="BQ50" s="13">
        <v>5.0515290106802668E-2</v>
      </c>
      <c r="BR50" s="13">
        <v>4.5084547331203151E-2</v>
      </c>
      <c r="BS50" s="13">
        <v>0.10573313300725351</v>
      </c>
      <c r="BT50" s="13">
        <v>4.1842460280882454E-2</v>
      </c>
      <c r="BU50" s="13">
        <v>0.11234660865261969</v>
      </c>
      <c r="BV50" s="13">
        <v>3.4531527830485853E-2</v>
      </c>
      <c r="BW50" s="13">
        <v>2.0476616005853376E-2</v>
      </c>
      <c r="BX50" s="13">
        <v>5.0111347919052918E-2</v>
      </c>
      <c r="BY50" s="13">
        <v>5.5469948234667443E-2</v>
      </c>
      <c r="BZ50" s="13">
        <v>6.2018032457805461E-2</v>
      </c>
      <c r="CA50" s="13">
        <v>2.76219725940825E-2</v>
      </c>
      <c r="CB50" s="13">
        <v>3.0146184132862075E-2</v>
      </c>
      <c r="CC50" s="13">
        <v>2.8811853081163186E-2</v>
      </c>
      <c r="CD50" s="13">
        <v>3.0493139528133595E-2</v>
      </c>
      <c r="CE50" s="13">
        <v>3.6391345494647398E-2</v>
      </c>
      <c r="CF50" s="13">
        <v>5.1442075283133493E-2</v>
      </c>
      <c r="CG50" s="13">
        <v>7.7461942415943064E-2</v>
      </c>
      <c r="CH50" s="13">
        <v>3.4230108935976E-2</v>
      </c>
      <c r="CI50" s="13">
        <v>6.8646905188213481E-2</v>
      </c>
      <c r="CJ50" s="13">
        <v>2.0068464414962683E-2</v>
      </c>
      <c r="CK50" s="13">
        <v>3.6314494692010424E-2</v>
      </c>
      <c r="CL50" s="13">
        <v>7.189535408567016E-2</v>
      </c>
      <c r="CM50" s="13">
        <v>6.3330900235766929E-2</v>
      </c>
      <c r="CN50" s="13">
        <v>3.5056665367314332E-2</v>
      </c>
      <c r="CO50" s="13">
        <v>4.5390492764814994E-2</v>
      </c>
      <c r="CP50" s="13">
        <v>5.5160794924904444E-2</v>
      </c>
      <c r="CQ50" s="13">
        <v>6.3241687522715084E-2</v>
      </c>
      <c r="CR50" s="13">
        <v>4.1998287297588588E-2</v>
      </c>
      <c r="CS50" s="13">
        <v>4.4880734233133213E-2</v>
      </c>
      <c r="CT50" s="13">
        <v>7.5806390816442581E-2</v>
      </c>
      <c r="CU50" s="13">
        <v>5.2688306231695181E-2</v>
      </c>
      <c r="CV50" s="13">
        <v>3.3697565988552336E-2</v>
      </c>
      <c r="CW50" s="13">
        <v>3.4884880914304972E-2</v>
      </c>
      <c r="CX50" s="13">
        <v>5.9490336723485804E-2</v>
      </c>
      <c r="CY50" s="13">
        <v>8.3805772420601388E-2</v>
      </c>
      <c r="CZ50" s="13">
        <v>5.0770618331432038E-2</v>
      </c>
      <c r="DA50" s="13">
        <v>4.583431540201377E-2</v>
      </c>
      <c r="DB50" s="13">
        <v>0.1167527671248747</v>
      </c>
    </row>
    <row r="51" spans="1:106" x14ac:dyDescent="0.2">
      <c r="A51" s="12">
        <v>45</v>
      </c>
      <c r="B51" s="13">
        <v>4.33970175236571E-2</v>
      </c>
      <c r="C51" s="13">
        <v>9.1525263603267515E-2</v>
      </c>
      <c r="D51" s="13">
        <v>3.3206468615844864E-2</v>
      </c>
      <c r="E51" s="13">
        <v>1.9351816601995031E-2</v>
      </c>
      <c r="F51" s="13">
        <v>4.8219713544028764E-2</v>
      </c>
      <c r="G51" s="13">
        <v>5.6356887809016376E-2</v>
      </c>
      <c r="H51" s="13">
        <v>5.7784788825557376E-2</v>
      </c>
      <c r="I51" s="13">
        <v>2.5539812776059101E-2</v>
      </c>
      <c r="J51" s="13">
        <v>2.8354236160717861E-2</v>
      </c>
      <c r="K51" s="13">
        <v>2.6382441179425786E-2</v>
      </c>
      <c r="L51" s="13">
        <v>2.7752626108584089E-2</v>
      </c>
      <c r="M51" s="13">
        <v>3.7620946883829109E-2</v>
      </c>
      <c r="N51" s="13">
        <v>5.107246912504082E-2</v>
      </c>
      <c r="O51" s="13">
        <v>7.2961368854424169E-2</v>
      </c>
      <c r="P51" s="13">
        <v>3.4586085486665752E-2</v>
      </c>
      <c r="Q51" s="13">
        <v>6.9715683889767455E-2</v>
      </c>
      <c r="R51" s="13">
        <v>1.6691302797645191E-2</v>
      </c>
      <c r="S51" s="13">
        <v>3.5988668847461991E-2</v>
      </c>
      <c r="T51" s="13">
        <v>6.8904704338156542E-2</v>
      </c>
      <c r="U51" s="13">
        <v>6.4087819393600753E-2</v>
      </c>
      <c r="V51" s="13">
        <v>3.5145409614182999E-2</v>
      </c>
      <c r="W51" s="13">
        <v>4.3899706950144113E-2</v>
      </c>
      <c r="X51" s="13">
        <v>5.2048414042022317E-2</v>
      </c>
      <c r="Y51" s="13">
        <v>6.1820626568376724E-2</v>
      </c>
      <c r="Z51" s="13">
        <v>4.2941365442819679E-2</v>
      </c>
      <c r="AA51" s="13">
        <v>4.1608966515968904E-2</v>
      </c>
      <c r="AB51" s="13">
        <v>7.880599987793957E-2</v>
      </c>
      <c r="AC51" s="13">
        <v>5.0810897363642971E-2</v>
      </c>
      <c r="AD51" s="13">
        <v>2.9411262748186839E-2</v>
      </c>
      <c r="AE51" s="13">
        <v>3.4755150453047889E-2</v>
      </c>
      <c r="AF51" s="13">
        <v>6.0651119661355724E-2</v>
      </c>
      <c r="AG51" s="13">
        <v>8.2302074081820331E-2</v>
      </c>
      <c r="AH51" s="13">
        <v>5.1294620797979418E-2</v>
      </c>
      <c r="AI51" s="13">
        <v>4.3719670477481376E-2</v>
      </c>
      <c r="AJ51" s="13">
        <v>9.6563716288891044E-2</v>
      </c>
      <c r="AK51" s="13">
        <v>3.8774915164083934E-2</v>
      </c>
      <c r="AL51" s="13">
        <v>0.10310805645303422</v>
      </c>
      <c r="AM51" s="13">
        <v>3.193709706628578E-2</v>
      </c>
      <c r="AN51" s="13">
        <v>1.8336200951395654E-2</v>
      </c>
      <c r="AO51" s="13">
        <v>4.9372269613944031E-2</v>
      </c>
      <c r="AP51" s="13">
        <v>5.6746813473973035E-2</v>
      </c>
      <c r="AQ51" s="13">
        <v>5.9570106012680757E-2</v>
      </c>
      <c r="AR51" s="13">
        <v>2.6157685188148649E-2</v>
      </c>
      <c r="AS51" s="13">
        <v>2.7771789482059495E-2</v>
      </c>
      <c r="AT51" s="13">
        <v>2.5907701215223344E-2</v>
      </c>
      <c r="AU51" s="13">
        <v>2.8654017592947056E-2</v>
      </c>
      <c r="AV51" s="13">
        <v>3.6096904437926902E-2</v>
      </c>
      <c r="AW51" s="13">
        <v>4.7852719798137766E-2</v>
      </c>
      <c r="AX51" s="13">
        <v>7.459590637950253E-2</v>
      </c>
      <c r="AY51" s="13">
        <v>3.3370899608809568E-2</v>
      </c>
      <c r="AZ51" s="13">
        <v>6.929431305896161E-2</v>
      </c>
      <c r="BA51" s="13">
        <v>1.5784973288494486E-2</v>
      </c>
      <c r="BB51" s="13">
        <v>3.5213190185705567E-2</v>
      </c>
      <c r="BC51" s="13">
        <v>6.8398508510697509E-2</v>
      </c>
      <c r="BD51" s="13">
        <v>6.3937351219603977E-2</v>
      </c>
      <c r="BE51" s="13">
        <v>3.4266924593848724E-2</v>
      </c>
      <c r="BF51" s="13">
        <v>4.3743055476908932E-2</v>
      </c>
      <c r="BG51" s="13">
        <v>5.4626154698030227E-2</v>
      </c>
      <c r="BH51" s="13">
        <v>6.2140774387279496E-2</v>
      </c>
      <c r="BI51" s="13">
        <v>4.157527582948739E-2</v>
      </c>
      <c r="BJ51" s="13">
        <v>4.1917579843062436E-2</v>
      </c>
      <c r="BK51" s="13">
        <v>8.0351990317817146E-2</v>
      </c>
      <c r="BL51" s="13">
        <v>5.1325529850084317E-2</v>
      </c>
      <c r="BM51" s="13">
        <v>3.1650797054975754E-2</v>
      </c>
      <c r="BN51" s="13">
        <v>3.5020124742926928E-2</v>
      </c>
      <c r="BO51" s="13">
        <v>5.808573412522966E-2</v>
      </c>
      <c r="BP51" s="13">
        <v>8.255077028966662E-2</v>
      </c>
      <c r="BQ51" s="13">
        <v>5.0898229596421762E-2</v>
      </c>
      <c r="BR51" s="13">
        <v>4.4918693168693347E-2</v>
      </c>
      <c r="BS51" s="13">
        <v>0.10506146719567666</v>
      </c>
      <c r="BT51" s="13">
        <v>4.1811784502540306E-2</v>
      </c>
      <c r="BU51" s="13">
        <v>0.11149295623076494</v>
      </c>
      <c r="BV51" s="13">
        <v>3.456413793127644E-2</v>
      </c>
      <c r="BW51" s="13">
        <v>2.0802401411685212E-2</v>
      </c>
      <c r="BX51" s="13">
        <v>5.0030060534862031E-2</v>
      </c>
      <c r="BY51" s="13">
        <v>5.5745261194506845E-2</v>
      </c>
      <c r="BZ51" s="13">
        <v>6.167616879125104E-2</v>
      </c>
      <c r="CA51" s="13">
        <v>2.7797224404861876E-2</v>
      </c>
      <c r="CB51" s="13">
        <v>3.0266016723841993E-2</v>
      </c>
      <c r="CC51" s="13">
        <v>2.8961088115966982E-2</v>
      </c>
      <c r="CD51" s="13">
        <v>3.0594899025421007E-2</v>
      </c>
      <c r="CE51" s="13">
        <v>3.6392565090211271E-2</v>
      </c>
      <c r="CF51" s="13">
        <v>5.1335873968989088E-2</v>
      </c>
      <c r="CG51" s="13">
        <v>7.7383035949703638E-2</v>
      </c>
      <c r="CH51" s="13">
        <v>3.4277792971712184E-2</v>
      </c>
      <c r="CI51" s="13">
        <v>6.8638988814741397E-2</v>
      </c>
      <c r="CJ51" s="13">
        <v>2.0394262595889057E-2</v>
      </c>
      <c r="CK51" s="13">
        <v>3.6515071631323837E-2</v>
      </c>
      <c r="CL51" s="13">
        <v>7.1341291621511926E-2</v>
      </c>
      <c r="CM51" s="13">
        <v>6.3544883843293709E-2</v>
      </c>
      <c r="CN51" s="13">
        <v>3.5179664254327836E-2</v>
      </c>
      <c r="CO51" s="13">
        <v>4.5198650549141517E-2</v>
      </c>
      <c r="CP51" s="13">
        <v>5.4968708150381573E-2</v>
      </c>
      <c r="CQ51" s="13">
        <v>6.3457538537741609E-2</v>
      </c>
      <c r="CR51" s="13">
        <v>4.1984880498248778E-2</v>
      </c>
      <c r="CS51" s="13">
        <v>4.4696983677069202E-2</v>
      </c>
      <c r="CT51" s="13">
        <v>7.5651517565557658E-2</v>
      </c>
      <c r="CU51" s="13">
        <v>5.2608930528651898E-2</v>
      </c>
      <c r="CV51" s="13">
        <v>3.3754597159931121E-2</v>
      </c>
      <c r="CW51" s="13">
        <v>3.4902911605320552E-2</v>
      </c>
      <c r="CX51" s="13">
        <v>5.9787258713877245E-2</v>
      </c>
      <c r="CY51" s="13">
        <v>8.3424755657370397E-2</v>
      </c>
      <c r="CZ51" s="13">
        <v>5.1148093028918762E-2</v>
      </c>
      <c r="DA51" s="13">
        <v>4.5650595686684392E-2</v>
      </c>
      <c r="DB51" s="13">
        <v>0.11585851180661422</v>
      </c>
    </row>
    <row r="52" spans="1:106" x14ac:dyDescent="0.2">
      <c r="A52" s="12">
        <v>46</v>
      </c>
      <c r="B52" s="13">
        <v>4.3352610307330952E-2</v>
      </c>
      <c r="C52" s="13">
        <v>9.1145568068286886E-2</v>
      </c>
      <c r="D52" s="13">
        <v>3.3260271345532999E-2</v>
      </c>
      <c r="E52" s="13">
        <v>1.9695784461486676E-2</v>
      </c>
      <c r="F52" s="13">
        <v>4.817965192904472E-2</v>
      </c>
      <c r="G52" s="13">
        <v>5.6608535101499102E-2</v>
      </c>
      <c r="H52" s="13">
        <v>5.7539649374417134E-2</v>
      </c>
      <c r="I52" s="13">
        <v>2.5754946730119022E-2</v>
      </c>
      <c r="J52" s="13">
        <v>2.8509574523318371E-2</v>
      </c>
      <c r="K52" s="13">
        <v>2.6579267160795172E-2</v>
      </c>
      <c r="L52" s="13">
        <v>2.7912791276479165E-2</v>
      </c>
      <c r="M52" s="13">
        <v>3.7595173016007566E-2</v>
      </c>
      <c r="N52" s="13">
        <v>5.097427901312912E-2</v>
      </c>
      <c r="O52" s="13">
        <v>7.2966740702363531E-2</v>
      </c>
      <c r="P52" s="13">
        <v>3.4625366957669046E-2</v>
      </c>
      <c r="Q52" s="13">
        <v>6.9694599790026901E-2</v>
      </c>
      <c r="R52" s="13">
        <v>1.7082698918309269E-2</v>
      </c>
      <c r="S52" s="13">
        <v>3.6193001454241314E-2</v>
      </c>
      <c r="T52" s="13">
        <v>6.8423771937996758E-2</v>
      </c>
      <c r="U52" s="13">
        <v>6.4282410734677553E-2</v>
      </c>
      <c r="V52" s="13">
        <v>3.5264221672626883E-2</v>
      </c>
      <c r="W52" s="13">
        <v>4.3739356403911911E-2</v>
      </c>
      <c r="X52" s="13">
        <v>5.1926548047157794E-2</v>
      </c>
      <c r="Y52" s="13">
        <v>6.2062374353380578E-2</v>
      </c>
      <c r="Z52" s="13">
        <v>4.2907164868069003E-2</v>
      </c>
      <c r="AA52" s="13">
        <v>4.1497333571338446E-2</v>
      </c>
      <c r="AB52" s="13">
        <v>7.8592531120670328E-2</v>
      </c>
      <c r="AC52" s="13">
        <v>5.0770955167052101E-2</v>
      </c>
      <c r="AD52" s="13">
        <v>2.9546508900896828E-2</v>
      </c>
      <c r="AE52" s="13">
        <v>3.4774894246888843E-2</v>
      </c>
      <c r="AF52" s="13">
        <v>6.0918328191812421E-2</v>
      </c>
      <c r="AG52" s="13">
        <v>8.1959485764788287E-2</v>
      </c>
      <c r="AH52" s="13">
        <v>5.1653995326602864E-2</v>
      </c>
      <c r="AI52" s="13">
        <v>4.3575190509296702E-2</v>
      </c>
      <c r="AJ52" s="13">
        <v>9.6087708415729001E-2</v>
      </c>
      <c r="AK52" s="13">
        <v>3.880775606366238E-2</v>
      </c>
      <c r="AL52" s="13">
        <v>0.10247407696103128</v>
      </c>
      <c r="AM52" s="13">
        <v>3.2017203398245986E-2</v>
      </c>
      <c r="AN52" s="13">
        <v>1.8701985133962706E-2</v>
      </c>
      <c r="AO52" s="13">
        <v>4.9307636435119706E-2</v>
      </c>
      <c r="AP52" s="13">
        <v>5.6990066214270163E-2</v>
      </c>
      <c r="AQ52" s="13">
        <v>5.9286816893669769E-2</v>
      </c>
      <c r="AR52" s="13">
        <v>2.6360761454689463E-2</v>
      </c>
      <c r="AS52" s="13">
        <v>2.793887753360047E-2</v>
      </c>
      <c r="AT52" s="13">
        <v>2.6114466047398643E-2</v>
      </c>
      <c r="AU52" s="13">
        <v>2.879644761425193E-2</v>
      </c>
      <c r="AV52" s="13">
        <v>3.6103743638654207E-2</v>
      </c>
      <c r="AW52" s="13">
        <v>4.7822471124296273E-2</v>
      </c>
      <c r="AX52" s="13">
        <v>7.4577672191087574E-2</v>
      </c>
      <c r="AY52" s="13">
        <v>3.3435207619136431E-2</v>
      </c>
      <c r="AZ52" s="13">
        <v>6.9279990167988359E-2</v>
      </c>
      <c r="BA52" s="13">
        <v>1.6194932276429874E-2</v>
      </c>
      <c r="BB52" s="13">
        <v>3.5434057961402976E-2</v>
      </c>
      <c r="BC52" s="13">
        <v>6.7928667568405432E-2</v>
      </c>
      <c r="BD52" s="13">
        <v>6.4134767507479928E-2</v>
      </c>
      <c r="BE52" s="13">
        <v>3.4404612054130368E-2</v>
      </c>
      <c r="BF52" s="13">
        <v>4.3589670988190887E-2</v>
      </c>
      <c r="BG52" s="13">
        <v>5.4449344914046405E-2</v>
      </c>
      <c r="BH52" s="13">
        <v>6.2375783636752224E-2</v>
      </c>
      <c r="BI52" s="13">
        <v>4.1570625578704501E-2</v>
      </c>
      <c r="BJ52" s="13">
        <v>4.1799945876886069E-2</v>
      </c>
      <c r="BK52" s="13">
        <v>8.0105509808501951E-2</v>
      </c>
      <c r="BL52" s="13">
        <v>5.1275368453673975E-2</v>
      </c>
      <c r="BM52" s="13">
        <v>3.1741059057510235E-2</v>
      </c>
      <c r="BN52" s="13">
        <v>3.5044855565677491E-2</v>
      </c>
      <c r="BO52" s="13">
        <v>5.8407196485037671E-2</v>
      </c>
      <c r="BP52" s="13">
        <v>8.2203275713621959E-2</v>
      </c>
      <c r="BQ52" s="13">
        <v>5.1266052859889832E-2</v>
      </c>
      <c r="BR52" s="13">
        <v>4.4754209200853046E-2</v>
      </c>
      <c r="BS52" s="13">
        <v>0.10440966907887561</v>
      </c>
      <c r="BT52" s="13">
        <v>4.1783619536116534E-2</v>
      </c>
      <c r="BU52" s="13">
        <v>0.11067371273612547</v>
      </c>
      <c r="BV52" s="13">
        <v>3.4595331159438247E-2</v>
      </c>
      <c r="BW52" s="13">
        <v>2.1116088404121713E-2</v>
      </c>
      <c r="BX52" s="13">
        <v>4.9951401989362543E-2</v>
      </c>
      <c r="BY52" s="13">
        <v>5.6009926630643525E-2</v>
      </c>
      <c r="BZ52" s="13">
        <v>6.1347332706295443E-2</v>
      </c>
      <c r="CA52" s="13">
        <v>2.7965802837028209E-2</v>
      </c>
      <c r="CB52" s="13">
        <v>3.0381525629660011E-2</v>
      </c>
      <c r="CC52" s="13">
        <v>2.9104738707447453E-2</v>
      </c>
      <c r="CD52" s="13">
        <v>3.0694858065563269E-2</v>
      </c>
      <c r="CE52" s="13">
        <v>3.6392861278503608E-2</v>
      </c>
      <c r="CF52" s="13">
        <v>5.1232639209386033E-2</v>
      </c>
      <c r="CG52" s="13">
        <v>7.7306805194426342E-2</v>
      </c>
      <c r="CH52" s="13">
        <v>3.4322749820346221E-2</v>
      </c>
      <c r="CI52" s="13">
        <v>6.8631610036723689E-2</v>
      </c>
      <c r="CJ52" s="13">
        <v>2.0709623619737938E-2</v>
      </c>
      <c r="CK52" s="13">
        <v>3.6708420317474122E-2</v>
      </c>
      <c r="CL52" s="13">
        <v>7.0807520171413341E-2</v>
      </c>
      <c r="CM52" s="13">
        <v>6.3750614381764104E-2</v>
      </c>
      <c r="CN52" s="13">
        <v>3.5298030948624382E-2</v>
      </c>
      <c r="CO52" s="13">
        <v>4.5013052837296064E-2</v>
      </c>
      <c r="CP52" s="13">
        <v>5.4783779820714251E-2</v>
      </c>
      <c r="CQ52" s="13">
        <v>6.366507050965664E-2</v>
      </c>
      <c r="CR52" s="13">
        <v>4.1971349368028488E-2</v>
      </c>
      <c r="CS52" s="13">
        <v>4.4519688391164047E-2</v>
      </c>
      <c r="CT52" s="13">
        <v>7.5502808850504755E-2</v>
      </c>
      <c r="CU52" s="13">
        <v>5.2531541975262108E-2</v>
      </c>
      <c r="CV52" s="13">
        <v>3.3808808837668458E-2</v>
      </c>
      <c r="CW52" s="13">
        <v>3.49206006912266E-2</v>
      </c>
      <c r="CX52" s="13">
        <v>6.0072585672615419E-2</v>
      </c>
      <c r="CY52" s="13">
        <v>8.3058314889192797E-2</v>
      </c>
      <c r="CZ52" s="13">
        <v>5.151066656227532E-2</v>
      </c>
      <c r="DA52" s="13">
        <v>4.5469251953712098E-2</v>
      </c>
      <c r="DB52" s="13">
        <v>0.11498686839039496</v>
      </c>
    </row>
    <row r="53" spans="1:106" x14ac:dyDescent="0.2">
      <c r="A53" s="12">
        <v>47</v>
      </c>
      <c r="B53" s="13">
        <v>4.330947783688055E-2</v>
      </c>
      <c r="C53" s="13">
        <v>9.0780342100591493E-2</v>
      </c>
      <c r="D53" s="13">
        <v>3.3312283505180673E-2</v>
      </c>
      <c r="E53" s="13">
        <v>2.0027058106871776E-2</v>
      </c>
      <c r="F53" s="13">
        <v>4.8140613126945286E-2</v>
      </c>
      <c r="G53" s="13">
        <v>5.6850612013455315E-2</v>
      </c>
      <c r="H53" s="13">
        <v>5.7303656672039072E-2</v>
      </c>
      <c r="I53" s="13">
        <v>2.5962114397279468E-2</v>
      </c>
      <c r="J53" s="13">
        <v>2.8659329982158033E-2</v>
      </c>
      <c r="K53" s="13">
        <v>2.6768925387348874E-2</v>
      </c>
      <c r="L53" s="13">
        <v>2.8068612165084827E-2</v>
      </c>
      <c r="M53" s="13">
        <v>3.7569621883190685E-2</v>
      </c>
      <c r="N53" s="13">
        <v>5.0878952451648418E-2</v>
      </c>
      <c r="O53" s="13">
        <v>7.2972297240348594E-2</v>
      </c>
      <c r="P53" s="13">
        <v>3.4662241191395271E-2</v>
      </c>
      <c r="Q53" s="13">
        <v>6.9674120267025907E-2</v>
      </c>
      <c r="R53" s="13">
        <v>1.7461259626736947E-2</v>
      </c>
      <c r="S53" s="13">
        <v>3.6390006427161836E-2</v>
      </c>
      <c r="T53" s="13">
        <v>6.7960369339986393E-2</v>
      </c>
      <c r="U53" s="13">
        <v>6.4469564985842664E-2</v>
      </c>
      <c r="V53" s="13">
        <v>3.537866332360462E-2</v>
      </c>
      <c r="W53" s="13">
        <v>4.35845774901924E-2</v>
      </c>
      <c r="X53" s="13">
        <v>5.1808937353725826E-2</v>
      </c>
      <c r="Y53" s="13">
        <v>6.2294954644317002E-2</v>
      </c>
      <c r="Z53" s="13">
        <v>4.2873763824332833E-2</v>
      </c>
      <c r="AA53" s="13">
        <v>4.1389413056578839E-2</v>
      </c>
      <c r="AB53" s="13">
        <v>7.8386998642195449E-2</v>
      </c>
      <c r="AC53" s="13">
        <v>5.0731713920494137E-2</v>
      </c>
      <c r="AD53" s="13">
        <v>2.9676610410206417E-2</v>
      </c>
      <c r="AE53" s="13">
        <v>3.4794356322070952E-2</v>
      </c>
      <c r="AF53" s="13">
        <v>6.117524673870478E-2</v>
      </c>
      <c r="AG53" s="13">
        <v>8.1629919153978658E-2</v>
      </c>
      <c r="AH53" s="13">
        <v>5.1999413173221987E-2</v>
      </c>
      <c r="AI53" s="13">
        <v>4.3433374400746683E-2</v>
      </c>
      <c r="AJ53" s="13">
        <v>9.5627335732564545E-2</v>
      </c>
      <c r="AK53" s="13">
        <v>3.8841087834426302E-2</v>
      </c>
      <c r="AL53" s="13">
        <v>0.10186508631068292</v>
      </c>
      <c r="AM53" s="13">
        <v>3.2094571910342484E-2</v>
      </c>
      <c r="AN53" s="13">
        <v>1.9054144208559665E-2</v>
      </c>
      <c r="AO53" s="13">
        <v>4.9244994204078019E-2</v>
      </c>
      <c r="AP53" s="13">
        <v>5.7224103659631931E-2</v>
      </c>
      <c r="AQ53" s="13">
        <v>5.9014127333292254E-2</v>
      </c>
      <c r="AR53" s="13">
        <v>2.655618000425175E-2</v>
      </c>
      <c r="AS53" s="13">
        <v>2.8100018078308864E-2</v>
      </c>
      <c r="AT53" s="13">
        <v>2.6313691262687788E-2</v>
      </c>
      <c r="AU53" s="13">
        <v>2.8934958137665889E-2</v>
      </c>
      <c r="AV53" s="13">
        <v>3.6109498942254792E-2</v>
      </c>
      <c r="AW53" s="13">
        <v>4.7792553338966481E-2</v>
      </c>
      <c r="AX53" s="13">
        <v>7.455989371532179E-2</v>
      </c>
      <c r="AY53" s="13">
        <v>3.3496236447811523E-2</v>
      </c>
      <c r="AZ53" s="13">
        <v>6.9266229832594117E-2</v>
      </c>
      <c r="BA53" s="13">
        <v>1.6591441509566041E-2</v>
      </c>
      <c r="BB53" s="13">
        <v>3.5646928167137215E-2</v>
      </c>
      <c r="BC53" s="13">
        <v>6.7475903039116103E-2</v>
      </c>
      <c r="BD53" s="13">
        <v>6.4324690871107926E-2</v>
      </c>
      <c r="BE53" s="13">
        <v>3.4537146578515809E-2</v>
      </c>
      <c r="BF53" s="13">
        <v>4.3440946877013609E-2</v>
      </c>
      <c r="BG53" s="13">
        <v>5.4278909677015985E-2</v>
      </c>
      <c r="BH53" s="13">
        <v>6.2601885534601776E-2</v>
      </c>
      <c r="BI53" s="13">
        <v>4.1565541708657783E-2</v>
      </c>
      <c r="BJ53" s="13">
        <v>4.168616125980007E-2</v>
      </c>
      <c r="BK53" s="13">
        <v>7.9868230670137041E-2</v>
      </c>
      <c r="BL53" s="13">
        <v>5.1226185000898372E-2</v>
      </c>
      <c r="BM53" s="13">
        <v>3.1827650287579612E-2</v>
      </c>
      <c r="BN53" s="13">
        <v>3.5068437602669977E-2</v>
      </c>
      <c r="BO53" s="13">
        <v>5.8716217309244589E-2</v>
      </c>
      <c r="BP53" s="13">
        <v>8.1868912961233553E-2</v>
      </c>
      <c r="BQ53" s="13">
        <v>5.161957066971179E-2</v>
      </c>
      <c r="BR53" s="13">
        <v>4.4591936236399343E-2</v>
      </c>
      <c r="BS53" s="13">
        <v>0.10377816595259359</v>
      </c>
      <c r="BT53" s="13">
        <v>4.175768865715912E-2</v>
      </c>
      <c r="BU53" s="13">
        <v>0.10988709421610743</v>
      </c>
      <c r="BV53" s="13">
        <v>3.4625197895134852E-2</v>
      </c>
      <c r="BW53" s="13">
        <v>2.1418210761178447E-2</v>
      </c>
      <c r="BX53" s="13">
        <v>4.9875285045442475E-2</v>
      </c>
      <c r="BY53" s="13">
        <v>5.6264494333896353E-2</v>
      </c>
      <c r="BZ53" s="13">
        <v>6.1030911555326028E-2</v>
      </c>
      <c r="CA53" s="13">
        <v>2.8128049409713807E-2</v>
      </c>
      <c r="CB53" s="13">
        <v>3.0492908852057576E-2</v>
      </c>
      <c r="CC53" s="13">
        <v>2.9243081626226131E-2</v>
      </c>
      <c r="CD53" s="13">
        <v>3.079279316063932E-2</v>
      </c>
      <c r="CE53" s="13">
        <v>3.6392369129628399E-2</v>
      </c>
      <c r="CF53" s="13">
        <v>5.1132364203363423E-2</v>
      </c>
      <c r="CG53" s="13">
        <v>7.7233141175865994E-2</v>
      </c>
      <c r="CH53" s="13">
        <v>3.4365204502578184E-2</v>
      </c>
      <c r="CI53" s="13">
        <v>6.8624726458397012E-2</v>
      </c>
      <c r="CJ53" s="13">
        <v>2.1014692128062507E-2</v>
      </c>
      <c r="CK53" s="13">
        <v>3.6894844909731939E-2</v>
      </c>
      <c r="CL53" s="13">
        <v>7.029331492302493E-2</v>
      </c>
      <c r="CM53" s="13">
        <v>6.3948523039908389E-2</v>
      </c>
      <c r="CN53" s="13">
        <v>3.5412003666822844E-2</v>
      </c>
      <c r="CO53" s="13">
        <v>4.483355436408254E-2</v>
      </c>
      <c r="CP53" s="13">
        <v>5.4605672769153291E-2</v>
      </c>
      <c r="CQ53" s="13">
        <v>6.3864716940002175E-2</v>
      </c>
      <c r="CR53" s="13">
        <v>4.1957758617090946E-2</v>
      </c>
      <c r="CS53" s="13">
        <v>4.4348604173566342E-2</v>
      </c>
      <c r="CT53" s="13">
        <v>7.5359913302876169E-2</v>
      </c>
      <c r="CU53" s="13">
        <v>5.2456168717360141E-2</v>
      </c>
      <c r="CV53" s="13">
        <v>3.3860400537195856E-2</v>
      </c>
      <c r="CW53" s="13">
        <v>3.4937940853305482E-2</v>
      </c>
      <c r="CX53" s="13">
        <v>6.0346929986686337E-2</v>
      </c>
      <c r="CY53" s="13">
        <v>8.2705763127745024E-2</v>
      </c>
      <c r="CZ53" s="13">
        <v>5.1859138848403985E-2</v>
      </c>
      <c r="DA53" s="13">
        <v>4.5291016686872299E-2</v>
      </c>
      <c r="DB53" s="13">
        <v>0.11413970927318773</v>
      </c>
    </row>
    <row r="54" spans="1:106" x14ac:dyDescent="0.2">
      <c r="A54" s="12">
        <v>48</v>
      </c>
      <c r="B54" s="13">
        <v>4.3267589264732287E-2</v>
      </c>
      <c r="C54" s="13">
        <v>9.0428888368292215E-2</v>
      </c>
      <c r="D54" s="13">
        <v>3.3362580800123887E-2</v>
      </c>
      <c r="E54" s="13">
        <v>2.0346202093557864E-2</v>
      </c>
      <c r="F54" s="13">
        <v>4.8102589680136143E-2</v>
      </c>
      <c r="G54" s="13">
        <v>5.70836057666122E-2</v>
      </c>
      <c r="H54" s="13">
        <v>5.707637984368974E-2</v>
      </c>
      <c r="I54" s="13">
        <v>2.6161693301275379E-2</v>
      </c>
      <c r="J54" s="13">
        <v>2.8803751771999675E-2</v>
      </c>
      <c r="K54" s="13">
        <v>2.6951740139834257E-2</v>
      </c>
      <c r="L54" s="13">
        <v>2.8220033178288251E-2</v>
      </c>
      <c r="M54" s="13">
        <v>3.7544359941574346E-2</v>
      </c>
      <c r="N54" s="13">
        <v>5.0786451711374081E-2</v>
      </c>
      <c r="O54" s="13">
        <v>7.2977999865411203E-2</v>
      </c>
      <c r="P54" s="13">
        <v>3.4696921723997187E-2</v>
      </c>
      <c r="Q54" s="13">
        <v>6.9654223498576195E-2</v>
      </c>
      <c r="R54" s="13">
        <v>1.7827227347241736E-2</v>
      </c>
      <c r="S54" s="13">
        <v>3.6579995625937833E-2</v>
      </c>
      <c r="T54" s="13">
        <v>6.7513832293622844E-2</v>
      </c>
      <c r="U54" s="13">
        <v>6.464967326841764E-2</v>
      </c>
      <c r="V54" s="13">
        <v>3.5488951146904535E-2</v>
      </c>
      <c r="W54" s="13">
        <v>4.3435155867258546E-2</v>
      </c>
      <c r="X54" s="13">
        <v>5.1695404345095675E-2</v>
      </c>
      <c r="Y54" s="13">
        <v>6.2518831827563348E-2</v>
      </c>
      <c r="Z54" s="13">
        <v>4.2841165831661199E-2</v>
      </c>
      <c r="AA54" s="13">
        <v>4.1285075846521524E-2</v>
      </c>
      <c r="AB54" s="13">
        <v>7.8189025433401893E-2</v>
      </c>
      <c r="AC54" s="13">
        <v>5.0693226189851393E-2</v>
      </c>
      <c r="AD54" s="13">
        <v>2.9801841061553258E-2</v>
      </c>
      <c r="AE54" s="13">
        <v>3.4813511476394554E-2</v>
      </c>
      <c r="AF54" s="13">
        <v>6.1422416022586912E-2</v>
      </c>
      <c r="AG54" s="13">
        <v>8.1312745302755784E-2</v>
      </c>
      <c r="AH54" s="13">
        <v>5.2331612789715987E-2</v>
      </c>
      <c r="AI54" s="13">
        <v>4.3294566022993752E-2</v>
      </c>
      <c r="AJ54" s="13">
        <v>9.5182368396285799E-2</v>
      </c>
      <c r="AK54" s="13">
        <v>3.8874648772615483E-2</v>
      </c>
      <c r="AL54" s="13">
        <v>0.10127980131562664</v>
      </c>
      <c r="AM54" s="13">
        <v>3.2169318317440743E-2</v>
      </c>
      <c r="AN54" s="13">
        <v>1.9393302795315925E-2</v>
      </c>
      <c r="AO54" s="13">
        <v>4.9184284422139068E-2</v>
      </c>
      <c r="AP54" s="13">
        <v>5.7449390838136161E-2</v>
      </c>
      <c r="AQ54" s="13">
        <v>5.875154261057447E-2</v>
      </c>
      <c r="AR54" s="13">
        <v>2.674432677187788E-2</v>
      </c>
      <c r="AS54" s="13">
        <v>2.8255464698058841E-2</v>
      </c>
      <c r="AT54" s="13">
        <v>2.6505717393060069E-2</v>
      </c>
      <c r="AU54" s="13">
        <v>2.9069522890521338E-2</v>
      </c>
      <c r="AV54" s="13">
        <v>3.6114308143720741E-2</v>
      </c>
      <c r="AW54" s="13">
        <v>4.7763036542633808E-2</v>
      </c>
      <c r="AX54" s="13">
        <v>7.4542560748013909E-2</v>
      </c>
      <c r="AY54" s="13">
        <v>3.3554231928415001E-2</v>
      </c>
      <c r="AZ54" s="13">
        <v>6.9252997630495416E-2</v>
      </c>
      <c r="BA54" s="13">
        <v>1.6974749813161827E-2</v>
      </c>
      <c r="BB54" s="13">
        <v>3.5852150135857741E-2</v>
      </c>
      <c r="BC54" s="13">
        <v>6.7039574513807709E-2</v>
      </c>
      <c r="BD54" s="13">
        <v>6.450750783790582E-2</v>
      </c>
      <c r="BE54" s="13">
        <v>3.4664791458970612E-2</v>
      </c>
      <c r="BF54" s="13">
        <v>4.3296819593760194E-2</v>
      </c>
      <c r="BG54" s="13">
        <v>5.4114569818888292E-2</v>
      </c>
      <c r="BH54" s="13">
        <v>6.2819531609447088E-2</v>
      </c>
      <c r="BI54" s="13">
        <v>4.1560101923425519E-2</v>
      </c>
      <c r="BJ54" s="13">
        <v>4.1576104793796143E-2</v>
      </c>
      <c r="BK54" s="13">
        <v>7.9639717832820089E-2</v>
      </c>
      <c r="BL54" s="13">
        <v>5.1178036387606651E-2</v>
      </c>
      <c r="BM54" s="13">
        <v>3.1910793250534253E-2</v>
      </c>
      <c r="BN54" s="13">
        <v>3.5090945334564694E-2</v>
      </c>
      <c r="BO54" s="13">
        <v>5.9013452468818617E-2</v>
      </c>
      <c r="BP54" s="13">
        <v>8.1547061813841415E-2</v>
      </c>
      <c r="BQ54" s="13">
        <v>5.1959542204277787E-2</v>
      </c>
      <c r="BR54" s="13">
        <v>4.4432499545165038E-2</v>
      </c>
      <c r="BS54" s="13">
        <v>0.10316705213548194</v>
      </c>
      <c r="BT54" s="13">
        <v>4.1733749820396904E-2</v>
      </c>
      <c r="BU54" s="13">
        <v>0.1091314079400163</v>
      </c>
      <c r="BV54" s="13">
        <v>3.4653820991151107E-2</v>
      </c>
      <c r="BW54" s="13">
        <v>2.1709285959645275E-2</v>
      </c>
      <c r="BX54" s="13">
        <v>4.9801622626275188E-2</v>
      </c>
      <c r="BY54" s="13">
        <v>5.6509481292320585E-2</v>
      </c>
      <c r="BZ54" s="13">
        <v>6.0726318295180715E-2</v>
      </c>
      <c r="CA54" s="13">
        <v>2.8284284823833383E-2</v>
      </c>
      <c r="CB54" s="13">
        <v>3.0600354825507159E-2</v>
      </c>
      <c r="CC54" s="13">
        <v>2.937637768911161E-2</v>
      </c>
      <c r="CD54" s="13">
        <v>3.0888543570620763E-2</v>
      </c>
      <c r="CE54" s="13">
        <v>3.6391205846435071E-2</v>
      </c>
      <c r="CF54" s="13">
        <v>5.1035022722660139E-2</v>
      </c>
      <c r="CG54" s="13">
        <v>7.7161938980249367E-2</v>
      </c>
      <c r="CH54" s="13">
        <v>3.4405359351459053E-2</v>
      </c>
      <c r="CI54" s="13">
        <v>6.861829955786658E-2</v>
      </c>
      <c r="CJ54" s="13">
        <v>2.1309675233727399E-2</v>
      </c>
      <c r="CK54" s="13">
        <v>3.7074641030332423E-2</v>
      </c>
      <c r="CL54" s="13">
        <v>6.9797929022759719E-2</v>
      </c>
      <c r="CM54" s="13">
        <v>6.4139013917124732E-2</v>
      </c>
      <c r="CN54" s="13">
        <v>3.5521805438387677E-2</v>
      </c>
      <c r="CO54" s="13">
        <v>4.4659991769366858E-2</v>
      </c>
      <c r="CP54" s="13">
        <v>5.4434066073995924E-2</v>
      </c>
      <c r="CQ54" s="13">
        <v>6.4056884272507109E-2</v>
      </c>
      <c r="CR54" s="13">
        <v>4.1944163036914173E-2</v>
      </c>
      <c r="CS54" s="13">
        <v>4.4183489048811975E-2</v>
      </c>
      <c r="CT54" s="13">
        <v>7.5222505761581404E-2</v>
      </c>
      <c r="CU54" s="13">
        <v>5.2382820288698229E-2</v>
      </c>
      <c r="CV54" s="13">
        <v>3.3909554037105494E-2</v>
      </c>
      <c r="CW54" s="13">
        <v>3.4954927314652551E-2</v>
      </c>
      <c r="CX54" s="13">
        <v>6.0610865704679995E-2</v>
      </c>
      <c r="CY54" s="13">
        <v>8.2366441683532354E-2</v>
      </c>
      <c r="CZ54" s="13">
        <v>5.2194258746963262E-2</v>
      </c>
      <c r="DA54" s="13">
        <v>4.5116424018669443E-2</v>
      </c>
      <c r="DB54" s="13">
        <v>0.1133181026444654</v>
      </c>
    </row>
    <row r="55" spans="1:106" x14ac:dyDescent="0.2">
      <c r="A55" s="12">
        <v>49</v>
      </c>
      <c r="B55" s="13">
        <v>4.3226912410576412E-2</v>
      </c>
      <c r="C55" s="13">
        <v>9.0090541835100568E-2</v>
      </c>
      <c r="D55" s="13">
        <v>3.3411235403220552E-2</v>
      </c>
      <c r="E55" s="13">
        <v>2.0653762572944823E-2</v>
      </c>
      <c r="F55" s="13">
        <v>4.806557009460688E-2</v>
      </c>
      <c r="G55" s="13">
        <v>5.7307974838529452E-2</v>
      </c>
      <c r="H55" s="13">
        <v>5.6857408040480006E-2</v>
      </c>
      <c r="I55" s="13">
        <v>2.6354042546368195E-2</v>
      </c>
      <c r="J55" s="13">
        <v>2.8943078579105164E-2</v>
      </c>
      <c r="K55" s="13">
        <v>2.7128022091125858E-2</v>
      </c>
      <c r="L55" s="13">
        <v>2.8367047091272912E-2</v>
      </c>
      <c r="M55" s="13">
        <v>3.7519440879073995E-2</v>
      </c>
      <c r="N55" s="13">
        <v>5.0696727099886818E-2</v>
      </c>
      <c r="O55" s="13">
        <v>7.2983814910256184E-2</v>
      </c>
      <c r="P55" s="13">
        <v>3.4729599289382573E-2</v>
      </c>
      <c r="Q55" s="13">
        <v>6.9634888578715248E-2</v>
      </c>
      <c r="R55" s="13">
        <v>1.8180908889184222E-2</v>
      </c>
      <c r="S55" s="13">
        <v>3.6763271308538847E-2</v>
      </c>
      <c r="T55" s="13">
        <v>6.7083489598346979E-2</v>
      </c>
      <c r="U55" s="13">
        <v>6.4823101316888954E-2</v>
      </c>
      <c r="V55" s="13">
        <v>3.5595288760939869E-2</v>
      </c>
      <c r="W55" s="13">
        <v>4.3290880539736953E-2</v>
      </c>
      <c r="X55" s="13">
        <v>5.1585777598092575E-2</v>
      </c>
      <c r="Y55" s="13">
        <v>6.2734443110963323E-2</v>
      </c>
      <c r="Z55" s="13">
        <v>4.2809369788025853E-2</v>
      </c>
      <c r="AA55" s="13">
        <v>4.1184193248151812E-2</v>
      </c>
      <c r="AB55" s="13">
        <v>7.7998253111399407E-2</v>
      </c>
      <c r="AC55" s="13">
        <v>5.0655531013121591E-2</v>
      </c>
      <c r="AD55" s="13">
        <v>2.9922456071549863E-2</v>
      </c>
      <c r="AE55" s="13">
        <v>3.4832339869858009E-2</v>
      </c>
      <c r="AF55" s="13">
        <v>6.1660342540053703E-2</v>
      </c>
      <c r="AG55" s="13">
        <v>8.1007365229159189E-2</v>
      </c>
      <c r="AH55" s="13">
        <v>5.265128617581194E-2</v>
      </c>
      <c r="AI55" s="13">
        <v>4.3159007256173831E-2</v>
      </c>
      <c r="AJ55" s="13">
        <v>9.4752477843080829E-2</v>
      </c>
      <c r="AK55" s="13">
        <v>3.8908227035009846E-2</v>
      </c>
      <c r="AL55" s="13">
        <v>0.10071700703001851</v>
      </c>
      <c r="AM55" s="13">
        <v>3.2241553501534348E-2</v>
      </c>
      <c r="AN55" s="13">
        <v>1.9720061853521376E-2</v>
      </c>
      <c r="AO55" s="13">
        <v>4.9125447682279777E-2</v>
      </c>
      <c r="AP55" s="13">
        <v>5.7666365857311108E-2</v>
      </c>
      <c r="AQ55" s="13">
        <v>5.8498589466762452E-2</v>
      </c>
      <c r="AR55" s="13">
        <v>2.6925565061024948E-2</v>
      </c>
      <c r="AS55" s="13">
        <v>2.8405462436650764E-2</v>
      </c>
      <c r="AT55" s="13">
        <v>2.6690870957923662E-2</v>
      </c>
      <c r="AU55" s="13">
        <v>2.9200152497685261E-2</v>
      </c>
      <c r="AV55" s="13">
        <v>3.6118291640474309E-2</v>
      </c>
      <c r="AW55" s="13">
        <v>4.7733976552697621E-2</v>
      </c>
      <c r="AX55" s="13">
        <v>7.4525662881389065E-2</v>
      </c>
      <c r="AY55" s="13">
        <v>3.3609416773433765E-2</v>
      </c>
      <c r="AZ55" s="13">
        <v>6.924026193844024E-2</v>
      </c>
      <c r="BA55" s="13">
        <v>1.7345175741342755E-2</v>
      </c>
      <c r="BB55" s="13">
        <v>3.6050061124276223E-2</v>
      </c>
      <c r="BC55" s="13">
        <v>6.6619033505962877E-2</v>
      </c>
      <c r="BD55" s="13">
        <v>6.4683580865665613E-2</v>
      </c>
      <c r="BE55" s="13">
        <v>3.4787793443370907E-2</v>
      </c>
      <c r="BF55" s="13">
        <v>4.3157203304149627E-2</v>
      </c>
      <c r="BG55" s="13">
        <v>5.3956056749329573E-2</v>
      </c>
      <c r="BH55" s="13">
        <v>6.3029146838873507E-2</v>
      </c>
      <c r="BI55" s="13">
        <v>4.1554373554730795E-2</v>
      </c>
      <c r="BJ55" s="13">
        <v>4.146965296492966E-2</v>
      </c>
      <c r="BK55" s="13">
        <v>7.941955678692092E-2</v>
      </c>
      <c r="BL55" s="13">
        <v>5.1130962908445321E-2</v>
      </c>
      <c r="BM55" s="13">
        <v>3.1990692581236102E-2</v>
      </c>
      <c r="BN55" s="13">
        <v>3.5112447089746368E-2</v>
      </c>
      <c r="BO55" s="13">
        <v>5.9299516590116896E-2</v>
      </c>
      <c r="BP55" s="13">
        <v>8.1237129040245382E-2</v>
      </c>
      <c r="BQ55" s="13">
        <v>5.2286678621912053E-2</v>
      </c>
      <c r="BR55" s="13">
        <v>4.4276353130719981E-2</v>
      </c>
      <c r="BS55" s="13">
        <v>0.10257617350096648</v>
      </c>
      <c r="BT55" s="13">
        <v>4.1711590944353061E-2</v>
      </c>
      <c r="BU55" s="13">
        <v>0.10840505079605833</v>
      </c>
      <c r="BV55" s="13">
        <v>3.4681276540735606E-2</v>
      </c>
      <c r="BW55" s="13">
        <v>2.1989813443076267E-2</v>
      </c>
      <c r="BX55" s="13">
        <v>4.9730328417717518E-2</v>
      </c>
      <c r="BY55" s="13">
        <v>5.6745373710865854E-2</v>
      </c>
      <c r="BZ55" s="13">
        <v>6.0432991775105194E-2</v>
      </c>
      <c r="CA55" s="13">
        <v>2.8434810384112996E-2</v>
      </c>
      <c r="CB55" s="13">
        <v>3.0704042768251671E-2</v>
      </c>
      <c r="CC55" s="13">
        <v>2.9504872743110422E-2</v>
      </c>
      <c r="CD55" s="13">
        <v>3.0981999049521258E-2</v>
      </c>
      <c r="CE55" s="13">
        <v>3.6389473153599639E-2</v>
      </c>
      <c r="CF55" s="13">
        <v>5.0940573250143562E-2</v>
      </c>
      <c r="CG55" s="13">
        <v>7.709309774220352E-2</v>
      </c>
      <c r="CH55" s="13">
        <v>3.4443396626562039E-2</v>
      </c>
      <c r="CI55" s="13">
        <v>6.8612294277158092E-2</v>
      </c>
      <c r="CJ55" s="13">
        <v>2.1594825275133456E-2</v>
      </c>
      <c r="CK55" s="13">
        <v>3.7248094809146925E-2</v>
      </c>
      <c r="CL55" s="13">
        <v>6.9320607436990311E-2</v>
      </c>
      <c r="CM55" s="13">
        <v>6.4322465956381469E-2</v>
      </c>
      <c r="CN55" s="13">
        <v>3.5627645271188557E-2</v>
      </c>
      <c r="CO55" s="13">
        <v>4.449218898363938E-2</v>
      </c>
      <c r="CP55" s="13">
        <v>5.4268654555543305E-2</v>
      </c>
      <c r="CQ55" s="13">
        <v>6.4241953797068874E-2</v>
      </c>
      <c r="CR55" s="13">
        <v>4.1930608868227193E-2</v>
      </c>
      <c r="CS55" s="13">
        <v>4.4024104966457367E-2</v>
      </c>
      <c r="CT55" s="13">
        <v>7.50902848188717E-2</v>
      </c>
      <c r="CU55" s="13">
        <v>5.2311491191879833E-2</v>
      </c>
      <c r="CV55" s="13">
        <v>3.3956435250472206E-2</v>
      </c>
      <c r="CW55" s="13">
        <v>3.4971557450888202E-2</v>
      </c>
      <c r="CX55" s="13">
        <v>6.0864931163835179E-2</v>
      </c>
      <c r="CY55" s="13">
        <v>8.2039720650909143E-2</v>
      </c>
      <c r="CZ55" s="13">
        <v>5.2516727626228166E-2</v>
      </c>
      <c r="DA55" s="13">
        <v>4.4945850815714561E-2</v>
      </c>
      <c r="DB55" s="13">
        <v>0.11252251638550681</v>
      </c>
    </row>
    <row r="56" spans="1:106" x14ac:dyDescent="0.2">
      <c r="A56" s="12">
        <v>50</v>
      </c>
      <c r="B56" s="13">
        <v>4.318741419463934E-2</v>
      </c>
      <c r="C56" s="13">
        <v>8.9764669403549657E-2</v>
      </c>
      <c r="D56" s="13">
        <v>3.3458316112052522E-2</v>
      </c>
      <c r="E56" s="13">
        <v>2.0950265719869021E-2</v>
      </c>
      <c r="F56" s="13">
        <v>4.8029539620966677E-2</v>
      </c>
      <c r="G56" s="13">
        <v>5.7524150722384926E-2</v>
      </c>
      <c r="H56" s="13">
        <v>5.6646350040467919E-2</v>
      </c>
      <c r="I56" s="13">
        <v>2.6539503362355221E-2</v>
      </c>
      <c r="J56" s="13">
        <v>2.9077538619791454E-2</v>
      </c>
      <c r="K56" s="13">
        <v>2.7298068309173917E-2</v>
      </c>
      <c r="L56" s="13">
        <v>2.8509684247131961E-2</v>
      </c>
      <c r="M56" s="13">
        <v>3.7494907554477264E-2</v>
      </c>
      <c r="N56" s="13">
        <v>5.0609719738512693E-2</v>
      </c>
      <c r="O56" s="13">
        <v>7.2989713030466197E-2</v>
      </c>
      <c r="P56" s="13">
        <v>3.476044455022631E-2</v>
      </c>
      <c r="Q56" s="13">
        <v>6.9616095472355699E-2</v>
      </c>
      <c r="R56" s="13">
        <v>1.852265608949577E-2</v>
      </c>
      <c r="S56" s="13">
        <v>3.6940125344496089E-2</v>
      </c>
      <c r="T56" s="13">
        <v>6.6668672281413377E-2</v>
      </c>
      <c r="U56" s="13">
        <v>6.4990191428108579E-2</v>
      </c>
      <c r="V56" s="13">
        <v>3.5697867720013932E-2</v>
      </c>
      <c r="W56" s="13">
        <v>4.3151544998596414E-2</v>
      </c>
      <c r="X56" s="13">
        <v>5.1479892034332453E-2</v>
      </c>
      <c r="Y56" s="13">
        <v>6.2942200164132434E-2</v>
      </c>
      <c r="Z56" s="13">
        <v>4.2778370778446595E-2</v>
      </c>
      <c r="AA56" s="13">
        <v>4.1086637937381987E-2</v>
      </c>
      <c r="AB56" s="13">
        <v>7.781434127873732E-2</v>
      </c>
      <c r="AC56" s="13">
        <v>5.0618656127110695E-2</v>
      </c>
      <c r="AD56" s="13">
        <v>3.0038693641179615E-2</v>
      </c>
      <c r="AE56" s="13">
        <v>3.4850826230061305E-2</v>
      </c>
      <c r="AF56" s="13">
        <v>6.1889501009374737E-2</v>
      </c>
      <c r="AG56" s="13">
        <v>8.0713209345039783E-2</v>
      </c>
      <c r="AH56" s="13">
        <v>5.2959082066307728E-2</v>
      </c>
      <c r="AI56" s="13">
        <v>4.3026858711566085E-2</v>
      </c>
      <c r="AJ56" s="13">
        <v>9.4337264719565939E-2</v>
      </c>
      <c r="AK56" s="13">
        <v>3.8941652087561396E-2</v>
      </c>
      <c r="AL56" s="13">
        <v>0.10017555456854832</v>
      </c>
      <c r="AM56" s="13">
        <v>3.2311383605981181E-2</v>
      </c>
      <c r="AN56" s="13">
        <v>2.0034997691398049E-2</v>
      </c>
      <c r="AO56" s="13">
        <v>4.9068424243824849E-2</v>
      </c>
      <c r="AP56" s="13">
        <v>5.7875441479470213E-2</v>
      </c>
      <c r="AQ56" s="13">
        <v>5.8254816057508263E-2</v>
      </c>
      <c r="AR56" s="13">
        <v>2.7100236944115341E-2</v>
      </c>
      <c r="AS56" s="13">
        <v>2.8550247383478E-2</v>
      </c>
      <c r="AT56" s="13">
        <v>2.6869464388977304E-2</v>
      </c>
      <c r="AU56" s="13">
        <v>2.9326886271433095E-2</v>
      </c>
      <c r="AV56" s="13">
        <v>3.6121554704767744E-2</v>
      </c>
      <c r="AW56" s="13">
        <v>4.7705417128677041E-2</v>
      </c>
      <c r="AX56" s="13">
        <v>7.4509189582470103E-2</v>
      </c>
      <c r="AY56" s="13">
        <v>3.3661993110536192E-2</v>
      </c>
      <c r="AZ56" s="13">
        <v>6.9227993652414721E-2</v>
      </c>
      <c r="BA56" s="13">
        <v>1.770308661467257E-2</v>
      </c>
      <c r="BB56" s="13">
        <v>3.6240985696614825E-2</v>
      </c>
      <c r="BC56" s="13">
        <v>6.6213632606146433E-2</v>
      </c>
      <c r="BD56" s="13">
        <v>6.485325005434861E-2</v>
      </c>
      <c r="BE56" s="13">
        <v>3.4906383967312937E-2</v>
      </c>
      <c r="BF56" s="13">
        <v>4.3021995382741318E-2</v>
      </c>
      <c r="BG56" s="13">
        <v>5.3803112630717909E-2</v>
      </c>
      <c r="BH56" s="13">
        <v>6.3231131278120856E-2</v>
      </c>
      <c r="BI56" s="13">
        <v>4.1548414915867138E-2</v>
      </c>
      <c r="BJ56" s="13">
        <v>4.1366681406892258E-2</v>
      </c>
      <c r="BK56" s="13">
        <v>7.9207353099235212E-2</v>
      </c>
      <c r="BL56" s="13">
        <v>5.1084991112498646E-2</v>
      </c>
      <c r="BM56" s="13">
        <v>3.2067536817422582E-2</v>
      </c>
      <c r="BN56" s="13">
        <v>3.5133005661263761E-2</v>
      </c>
      <c r="BO56" s="13">
        <v>5.957498591384125E-2</v>
      </c>
      <c r="BP56" s="13">
        <v>8.0938548433576729E-2</v>
      </c>
      <c r="BQ56" s="13">
        <v>5.2601646389895729E-2</v>
      </c>
      <c r="BR56" s="13">
        <v>4.4123815430324509E-2</v>
      </c>
      <c r="BS56" s="13">
        <v>0.10200519372567629</v>
      </c>
      <c r="BT56" s="13">
        <v>4.1691025884218025E-2</v>
      </c>
      <c r="BU56" s="13">
        <v>0.10770650688694583</v>
      </c>
      <c r="BV56" s="13">
        <v>3.4707634553266642E-2</v>
      </c>
      <c r="BW56" s="13">
        <v>2.226027351821136E-2</v>
      </c>
      <c r="BX56" s="13">
        <v>4.9661317346032519E-2</v>
      </c>
      <c r="BY56" s="13">
        <v>5.6972628927607571E-2</v>
      </c>
      <c r="BZ56" s="13">
        <v>6.0150396669709005E-2</v>
      </c>
      <c r="CA56" s="13">
        <v>2.8579909316618357E-2</v>
      </c>
      <c r="CB56" s="13">
        <v>3.0804143048974497E-2</v>
      </c>
      <c r="CC56" s="13">
        <v>2.9628798591099237E-2</v>
      </c>
      <c r="CD56" s="13">
        <v>3.1073089860670811E-2</v>
      </c>
      <c r="CE56" s="13">
        <v>3.6387259353009904E-2</v>
      </c>
      <c r="CF56" s="13">
        <v>5.0848962396149222E-2</v>
      </c>
      <c r="CG56" s="13">
        <v>7.7026520602767379E-2</v>
      </c>
      <c r="CH56" s="13">
        <v>3.447948079249552E-2</v>
      </c>
      <c r="CI56" s="13">
        <v>6.860667866211978E-2</v>
      </c>
      <c r="CJ56" s="13">
        <v>2.1870426276634714E-2</v>
      </c>
      <c r="CK56" s="13">
        <v>3.7415482246611287E-2</v>
      </c>
      <c r="CL56" s="13">
        <v>6.8860597576991811E-2</v>
      </c>
      <c r="CM56" s="13">
        <v>6.449923472528174E-2</v>
      </c>
      <c r="CN56" s="13">
        <v>3.5729719209608435E-2</v>
      </c>
      <c r="CO56" s="13">
        <v>4.4329961565665155E-2</v>
      </c>
      <c r="CP56" s="13">
        <v>5.4109148224080084E-2</v>
      </c>
      <c r="CQ56" s="13">
        <v>6.4420283408291201E-2</v>
      </c>
      <c r="CR56" s="13">
        <v>4.191713497762084E-2</v>
      </c>
      <c r="CS56" s="13">
        <v>4.3870219097222884E-2</v>
      </c>
      <c r="CT56" s="13">
        <v>7.4962970645612303E-2</v>
      </c>
      <c r="CU56" s="13">
        <v>5.2242163880874548E-2</v>
      </c>
      <c r="CV56" s="13">
        <v>3.400119586843342E-2</v>
      </c>
      <c r="CW56" s="13">
        <v>3.4987830456548963E-2</v>
      </c>
      <c r="CX56" s="13">
        <v>6.110963143531567E-2</v>
      </c>
      <c r="CY56" s="13">
        <v>8.1724998954294747E-2</v>
      </c>
      <c r="CZ56" s="13">
        <v>5.2827202678993102E-2</v>
      </c>
      <c r="DA56" s="13">
        <v>4.4779549807892227E-2</v>
      </c>
      <c r="DB56" s="13">
        <v>0.11175297617389068</v>
      </c>
    </row>
    <row r="57" spans="1:106" x14ac:dyDescent="0.2">
      <c r="A57" s="12">
        <v>51</v>
      </c>
      <c r="B57" s="13">
        <v>4.3149060997191624E-2</v>
      </c>
      <c r="C57" s="13">
        <v>8.9450669274347749E-2</v>
      </c>
      <c r="D57" s="13">
        <v>3.3503888502482093E-2</v>
      </c>
      <c r="E57" s="13">
        <v>2.1236216776683747E-2</v>
      </c>
      <c r="F57" s="13">
        <v>4.7994480913700732E-2</v>
      </c>
      <c r="G57" s="13">
        <v>5.7732539595025223E-2</v>
      </c>
      <c r="H57" s="13">
        <v>5.6442833731286779E-2</v>
      </c>
      <c r="I57" s="13">
        <v>2.6718399724285025E-2</v>
      </c>
      <c r="J57" s="13">
        <v>2.9207349809246885E-2</v>
      </c>
      <c r="K57" s="13">
        <v>2.7462162406264312E-2</v>
      </c>
      <c r="L57" s="13">
        <v>2.8648003857937754E-2</v>
      </c>
      <c r="M57" s="13">
        <v>3.7470793650267176E-2</v>
      </c>
      <c r="N57" s="13">
        <v>5.0525363850812077E-2</v>
      </c>
      <c r="O57" s="13">
        <v>7.2995668671965719E-2</v>
      </c>
      <c r="P57" s="13">
        <v>3.4789610470937093E-2</v>
      </c>
      <c r="Q57" s="13">
        <v>6.95978249728606E-2</v>
      </c>
      <c r="R57" s="13">
        <v>1.8852850774025098E-2</v>
      </c>
      <c r="S57" s="13">
        <v>3.7110838717764993E-2</v>
      </c>
      <c r="T57" s="13">
        <v>6.6268720557091321E-2</v>
      </c>
      <c r="U57" s="13">
        <v>6.5151264235533635E-2</v>
      </c>
      <c r="V57" s="13">
        <v>3.5796868340503218E-2</v>
      </c>
      <c r="W57" s="13">
        <v>4.3016948077273076E-2</v>
      </c>
      <c r="X57" s="13">
        <v>5.1377588984004463E-2</v>
      </c>
      <c r="Y57" s="13">
        <v>6.3142490676517671E-2</v>
      </c>
      <c r="Z57" s="13">
        <v>4.2748160761861165E-2</v>
      </c>
      <c r="AA57" s="13">
        <v>4.0992284692981995E-2</v>
      </c>
      <c r="AB57" s="13">
        <v>7.7636966838234844E-2</v>
      </c>
      <c r="AC57" s="13">
        <v>5.0582619851615274E-2</v>
      </c>
      <c r="AD57" s="13">
        <v>3.0150776351235864E-2</v>
      </c>
      <c r="AE57" s="13">
        <v>3.4868959171762581E-2</v>
      </c>
      <c r="AF57" s="13">
        <v>6.2110336626900464E-2</v>
      </c>
      <c r="AG57" s="13">
        <v>8.0429736684585862E-2</v>
      </c>
      <c r="AH57" s="13">
        <v>5.3255608900870888E-2</v>
      </c>
      <c r="AI57" s="13">
        <v>4.2898216567049507E-2</v>
      </c>
      <c r="AJ57" s="13">
        <v>9.3936280850814402E-2</v>
      </c>
      <c r="AK57" s="13">
        <v>3.8974787617420015E-2</v>
      </c>
      <c r="AL57" s="13">
        <v>9.9654358610720584E-2</v>
      </c>
      <c r="AM57" s="13">
        <v>3.2378910152199847E-2</v>
      </c>
      <c r="AN57" s="13">
        <v>2.0338661515256318E-2</v>
      </c>
      <c r="AO57" s="13">
        <v>4.9013154499352174E-2</v>
      </c>
      <c r="AP57" s="13">
        <v>5.8077006627307526E-2</v>
      </c>
      <c r="AQ57" s="13">
        <v>5.8019791684139399E-2</v>
      </c>
      <c r="AR57" s="13">
        <v>2.7268664584105595E-2</v>
      </c>
      <c r="AS57" s="13">
        <v>2.8690046441882222E-2</v>
      </c>
      <c r="AT57" s="13">
        <v>2.7041796125718776E-2</v>
      </c>
      <c r="AU57" s="13">
        <v>2.9449785570243581E-2</v>
      </c>
      <c r="AV57" s="13">
        <v>3.6124189443843324E-2</v>
      </c>
      <c r="AW57" s="13">
        <v>4.7677391863370167E-2</v>
      </c>
      <c r="AX57" s="13">
        <v>7.4493130259076779E-2</v>
      </c>
      <c r="AY57" s="13">
        <v>3.3712144704575175E-2</v>
      </c>
      <c r="AZ57" s="13">
        <v>6.921616594076796E-2</v>
      </c>
      <c r="BA57" s="13">
        <v>1.804888226259993E-2</v>
      </c>
      <c r="BB57" s="13">
        <v>3.6425235388002131E-2</v>
      </c>
      <c r="BC57" s="13">
        <v>6.5822732441784826E-2</v>
      </c>
      <c r="BD57" s="13">
        <v>6.5016834722548822E-2</v>
      </c>
      <c r="BE57" s="13">
        <v>3.5020780277905894E-2</v>
      </c>
      <c r="BF57" s="13">
        <v>4.2891080882864641E-2</v>
      </c>
      <c r="BG57" s="13">
        <v>5.3655490411232076E-2</v>
      </c>
      <c r="BH57" s="13">
        <v>6.3425861601737799E-2</v>
      </c>
      <c r="BI57" s="13">
        <v>4.1542276472104955E-2</v>
      </c>
      <c r="BJ57" s="13">
        <v>4.1267066071240199E-2</v>
      </c>
      <c r="BK57" s="13">
        <v>7.9002731825035921E-2</v>
      </c>
      <c r="BL57" s="13">
        <v>5.1040136206555564E-2</v>
      </c>
      <c r="BM57" s="13">
        <v>3.2141499965227194E-2</v>
      </c>
      <c r="BN57" s="13">
        <v>3.5152678851181118E-2</v>
      </c>
      <c r="BO57" s="13">
        <v>5.9840400951067352E-2</v>
      </c>
      <c r="BP57" s="13">
        <v>8.0650780535950206E-2</v>
      </c>
      <c r="BQ57" s="13">
        <v>5.2905070381229269E-2</v>
      </c>
      <c r="BR57" s="13">
        <v>4.3975098049841455E-2</v>
      </c>
      <c r="BS57" s="13">
        <v>0.10145364592504724</v>
      </c>
      <c r="BT57" s="13">
        <v>4.1671890985172766E-2</v>
      </c>
      <c r="BU57" s="13">
        <v>0.10703434455348182</v>
      </c>
      <c r="BV57" s="13">
        <v>3.47329595504271E-2</v>
      </c>
      <c r="BW57" s="13">
        <v>2.2521126739067698E-2</v>
      </c>
      <c r="BX57" s="13">
        <v>4.9594505952235579E-2</v>
      </c>
      <c r="BY57" s="13">
        <v>5.7191677225584048E-2</v>
      </c>
      <c r="BZ57" s="13">
        <v>5.9878023138859815E-2</v>
      </c>
      <c r="CA57" s="13">
        <v>2.8719847989625125E-2</v>
      </c>
      <c r="CB57" s="13">
        <v>3.0900817561394067E-2</v>
      </c>
      <c r="CC57" s="13">
        <v>2.974837386139173E-2</v>
      </c>
      <c r="CD57" s="13">
        <v>3.116177863524916E-2</v>
      </c>
      <c r="CE57" s="13">
        <v>3.6384641094919123E-2</v>
      </c>
      <c r="CF57" s="13">
        <v>5.0760127713914693E-2</v>
      </c>
      <c r="CG57" s="13">
        <v>7.6962114643897239E-2</v>
      </c>
      <c r="CH57" s="13">
        <v>3.4513760509324865E-2</v>
      </c>
      <c r="CI57" s="13">
        <v>6.8601423545298745E-2</v>
      </c>
      <c r="CJ57" s="13">
        <v>2.213678334711533E-2</v>
      </c>
      <c r="CK57" s="13">
        <v>3.7577068827519877E-2</v>
      </c>
      <c r="CL57" s="13">
        <v>6.8417157328447553E-2</v>
      </c>
      <c r="CM57" s="13">
        <v>6.4669654058086445E-2</v>
      </c>
      <c r="CN57" s="13">
        <v>3.5828211297096679E-2</v>
      </c>
      <c r="CO57" s="13">
        <v>4.4173120178621517E-2</v>
      </c>
      <c r="CP57" s="13">
        <v>5.3955271695360851E-2</v>
      </c>
      <c r="CQ57" s="13">
        <v>6.4592209230160513E-2</v>
      </c>
      <c r="CR57" s="13">
        <v>4.1903773871039274E-2</v>
      </c>
      <c r="CS57" s="13">
        <v>4.372160480113596E-2</v>
      </c>
      <c r="CT57" s="13">
        <v>7.48403030584186E-2</v>
      </c>
      <c r="CU57" s="13">
        <v>5.2174811243107522E-2</v>
      </c>
      <c r="CV57" s="13">
        <v>3.4043974807417277E-2</v>
      </c>
      <c r="CW57" s="13">
        <v>3.5003747058858892E-2</v>
      </c>
      <c r="CX57" s="13">
        <v>6.1345440598209677E-2</v>
      </c>
      <c r="CY57" s="13">
        <v>8.1421704056081401E-2</v>
      </c>
      <c r="CZ57" s="13">
        <v>5.3126300002736437E-2</v>
      </c>
      <c r="DA57" s="13">
        <v>4.4617676251041738E-2</v>
      </c>
      <c r="DB57" s="13">
        <v>0.11100918723048392</v>
      </c>
    </row>
    <row r="58" spans="1:106" x14ac:dyDescent="0.2">
      <c r="A58" s="12">
        <v>52</v>
      </c>
      <c r="B58" s="13">
        <v>4.3111818955856807E-2</v>
      </c>
      <c r="C58" s="13">
        <v>8.9147970095108331E-2</v>
      </c>
      <c r="D58" s="13">
        <v>3.354801507787708E-2</v>
      </c>
      <c r="E58" s="13">
        <v>2.1512099574077403E-2</v>
      </c>
      <c r="F58" s="13">
        <v>4.7960374587279642E-2</v>
      </c>
      <c r="G58" s="13">
        <v>5.7933523893226591E-2</v>
      </c>
      <c r="H58" s="13">
        <v>5.6246505506424516E-2</v>
      </c>
      <c r="I58" s="13">
        <v>2.6891039021378793E-2</v>
      </c>
      <c r="J58" s="13">
        <v>2.9332719997923862E-2</v>
      </c>
      <c r="K58" s="13">
        <v>2.7620574798431052E-2</v>
      </c>
      <c r="L58" s="13">
        <v>2.8782087005350121E-2</v>
      </c>
      <c r="M58" s="13">
        <v>3.7447125082493038E-2</v>
      </c>
      <c r="N58" s="13">
        <v>5.0443588644024873E-2</v>
      </c>
      <c r="O58" s="13">
        <v>7.3001659607352609E-2</v>
      </c>
      <c r="P58" s="13">
        <v>3.481723438359996E-2</v>
      </c>
      <c r="Q58" s="13">
        <v>6.9580058662271238E-2</v>
      </c>
      <c r="R58" s="13">
        <v>1.9171893118287597E-2</v>
      </c>
      <c r="S58" s="13">
        <v>3.7275681257053384E-2</v>
      </c>
      <c r="T58" s="13">
        <v>6.5882989009272475E-2</v>
      </c>
      <c r="U58" s="13">
        <v>6.5306620326841092E-2</v>
      </c>
      <c r="V58" s="13">
        <v>3.5892460462427556E-2</v>
      </c>
      <c r="W58" s="13">
        <v>4.2886894576560808E-2</v>
      </c>
      <c r="X58" s="13">
        <v>5.1278716179872452E-2</v>
      </c>
      <c r="Y58" s="13">
        <v>6.3335679832458691E-2</v>
      </c>
      <c r="Z58" s="13">
        <v>4.2718729154190616E-2</v>
      </c>
      <c r="AA58" s="13">
        <v>4.0901010963280138E-2</v>
      </c>
      <c r="AB58" s="13">
        <v>7.7465823280546964E-2</v>
      </c>
      <c r="AC58" s="13">
        <v>5.0547432684222571E-2</v>
      </c>
      <c r="AD58" s="13">
        <v>3.0258912419095063E-2</v>
      </c>
      <c r="AE58" s="13">
        <v>3.4886730613498562E-2</v>
      </c>
      <c r="AF58" s="13">
        <v>6.232326714939207E-2</v>
      </c>
      <c r="AG58" s="13">
        <v>8.0156433987249809E-2</v>
      </c>
      <c r="AH58" s="13">
        <v>5.3541437587982799E-2</v>
      </c>
      <c r="AI58" s="13">
        <v>4.2773126224817215E-2</v>
      </c>
      <c r="AJ58" s="13">
        <v>9.3549046416218973E-2</v>
      </c>
      <c r="AK58" s="13">
        <v>3.9007525650143204E-2</v>
      </c>
      <c r="AL58" s="13">
        <v>9.9152394698501345E-2</v>
      </c>
      <c r="AM58" s="13">
        <v>3.244423017278808E-2</v>
      </c>
      <c r="AN58" s="13">
        <v>2.0631579389905008E-2</v>
      </c>
      <c r="AO58" s="13">
        <v>4.8959579351484539E-2</v>
      </c>
      <c r="AP58" s="13">
        <v>5.8271427816700028E-2</v>
      </c>
      <c r="AQ58" s="13">
        <v>5.7793106356930801E-2</v>
      </c>
      <c r="AR58" s="13">
        <v>2.7431151478840343E-2</v>
      </c>
      <c r="AS58" s="13">
        <v>2.8825077242258024E-2</v>
      </c>
      <c r="AT58" s="13">
        <v>2.7208150840205114E-2</v>
      </c>
      <c r="AU58" s="13">
        <v>2.9568928431361829E-2</v>
      </c>
      <c r="AV58" s="13">
        <v>3.6126276493456899E-2</v>
      </c>
      <c r="AW58" s="13">
        <v>4.7649925791125591E-2</v>
      </c>
      <c r="AX58" s="13">
        <v>7.4477474315271408E-2</v>
      </c>
      <c r="AY58" s="13">
        <v>3.3760038908664747E-2</v>
      </c>
      <c r="AZ58" s="13">
        <v>6.9204754025828263E-2</v>
      </c>
      <c r="BA58" s="13">
        <v>1.8382982461866426E-2</v>
      </c>
      <c r="BB58" s="13">
        <v>3.6603108585396393E-2</v>
      </c>
      <c r="BC58" s="13">
        <v>6.5445706878011878E-2</v>
      </c>
      <c r="BD58" s="13">
        <v>6.5174634860327707E-2</v>
      </c>
      <c r="BE58" s="13">
        <v>3.5131186460747976E-2</v>
      </c>
      <c r="BF58" s="13">
        <v>4.2764336161853045E-2</v>
      </c>
      <c r="BG58" s="13">
        <v>5.3512953746462255E-2</v>
      </c>
      <c r="BH58" s="13">
        <v>6.3613692558851964E-2</v>
      </c>
      <c r="BI58" s="13">
        <v>4.1536001854031168E-2</v>
      </c>
      <c r="BJ58" s="13">
        <v>4.1170684155062087E-2</v>
      </c>
      <c r="BK58" s="13">
        <v>7.8805336845684026E-2</v>
      </c>
      <c r="BL58" s="13">
        <v>5.0996404077616297E-2</v>
      </c>
      <c r="BM58" s="13">
        <v>3.2212742884774492E-2</v>
      </c>
      <c r="BN58" s="13">
        <v>3.5171519952098329E-2</v>
      </c>
      <c r="BO58" s="13">
        <v>6.0096268949047404E-2</v>
      </c>
      <c r="BP58" s="13">
        <v>8.037331212572485E-2</v>
      </c>
      <c r="BQ58" s="13">
        <v>5.3197536752469965E-2</v>
      </c>
      <c r="BR58" s="13">
        <v>4.3830328851371281E-2</v>
      </c>
      <c r="BS58" s="13">
        <v>0.10092097266852007</v>
      </c>
      <c r="BT58" s="13">
        <v>4.1654042126516133E-2</v>
      </c>
      <c r="BU58" s="13">
        <v>0.10638721300810805</v>
      </c>
      <c r="BV58" s="13">
        <v>3.4757311093599252E-2</v>
      </c>
      <c r="BW58" s="13">
        <v>2.2772813667171876E-2</v>
      </c>
      <c r="BX58" s="13">
        <v>4.9529812680785046E-2</v>
      </c>
      <c r="BY58" s="13">
        <v>5.7402923541189699E-2</v>
      </c>
      <c r="BZ58" s="13">
        <v>5.9615386280918337E-2</v>
      </c>
      <c r="CA58" s="13">
        <v>2.8854877045158656E-2</v>
      </c>
      <c r="CB58" s="13">
        <v>3.0994220100835967E-2</v>
      </c>
      <c r="CC58" s="13">
        <v>2.9863804823682782E-2</v>
      </c>
      <c r="CD58" s="13">
        <v>3.1248053731386616E-2</v>
      </c>
      <c r="CE58" s="13">
        <v>3.6381684906465095E-2</v>
      </c>
      <c r="CF58" s="13">
        <v>5.0674000014820919E-2</v>
      </c>
      <c r="CG58" s="13">
        <v>7.6899790804750623E-2</v>
      </c>
      <c r="CH58" s="13">
        <v>3.4546370375055702E-2</v>
      </c>
      <c r="CI58" s="13">
        <v>6.8596502265978243E-2</v>
      </c>
      <c r="CJ58" s="13">
        <v>2.2394214411262547E-2</v>
      </c>
      <c r="CK58" s="13">
        <v>3.7733109331623327E-2</v>
      </c>
      <c r="CL58" s="13">
        <v>6.7989561007789412E-2</v>
      </c>
      <c r="CM58" s="13">
        <v>6.483403757037709E-2</v>
      </c>
      <c r="CN58" s="13">
        <v>3.5923294453501509E-2</v>
      </c>
      <c r="CO58" s="13">
        <v>4.4021473358645924E-2</v>
      </c>
      <c r="CP58" s="13">
        <v>5.3806763586792039E-2</v>
      </c>
      <c r="CQ58" s="13">
        <v>6.4758047117555062E-2</v>
      </c>
      <c r="CR58" s="13">
        <v>4.1890552567899642E-2</v>
      </c>
      <c r="CS58" s="13">
        <v>4.3578042329108557E-2</v>
      </c>
      <c r="CT58" s="13">
        <v>7.4722039797039397E-2</v>
      </c>
      <c r="CU58" s="13">
        <v>5.2109398662774309E-2</v>
      </c>
      <c r="CV58" s="13">
        <v>3.4084899486589881E-2</v>
      </c>
      <c r="CW58" s="13">
        <v>3.5019309271922872E-2</v>
      </c>
      <c r="CX58" s="13">
        <v>6.157280385279873E-2</v>
      </c>
      <c r="CY58" s="13">
        <v>8.1129291407637805E-2</v>
      </c>
      <c r="CZ58" s="13">
        <v>5.3414597458488977E-2</v>
      </c>
      <c r="DA58" s="13">
        <v>4.446030934434253E-2</v>
      </c>
      <c r="DB58" s="13">
        <v>0.11029062745927276</v>
      </c>
    </row>
    <row r="59" spans="1:106" x14ac:dyDescent="0.2">
      <c r="A59" s="12">
        <v>53</v>
      </c>
      <c r="B59" s="13">
        <v>4.3075654210452008E-2</v>
      </c>
      <c r="C59" s="13">
        <v>8.8856029957243621E-2</v>
      </c>
      <c r="D59" s="13">
        <v>3.3590755413533291E-2</v>
      </c>
      <c r="E59" s="13">
        <v>2.1778376417868062E-2</v>
      </c>
      <c r="F59" s="13">
        <v>4.7927199684799637E-2</v>
      </c>
      <c r="G59" s="13">
        <v>5.8127463799554802E-2</v>
      </c>
      <c r="H59" s="13">
        <v>5.6057029601038977E-2</v>
      </c>
      <c r="I59" s="13">
        <v>2.7057712755330643E-2</v>
      </c>
      <c r="J59" s="13">
        <v>2.945384725742084E-2</v>
      </c>
      <c r="K59" s="13">
        <v>2.7773563046277205E-2</v>
      </c>
      <c r="L59" s="13">
        <v>2.8912031015982498E-2</v>
      </c>
      <c r="M59" s="13">
        <v>3.7423921204170929E-2</v>
      </c>
      <c r="N59" s="13">
        <v>5.0364319851264661E-2</v>
      </c>
      <c r="O59" s="13">
        <v>7.3007666531469395E-2</v>
      </c>
      <c r="P59" s="13">
        <v>3.4843439790005037E-2</v>
      </c>
      <c r="Q59" s="13">
        <v>6.9562778873948128E-2</v>
      </c>
      <c r="R59" s="13">
        <v>1.948019268708534E-2</v>
      </c>
      <c r="S59" s="13">
        <v>3.743491154378753E-2</v>
      </c>
      <c r="T59" s="13">
        <v>6.551085035739046E-2</v>
      </c>
      <c r="U59" s="13">
        <v>6.5456541721031325E-2</v>
      </c>
      <c r="V59" s="13">
        <v>3.5984804152198624E-2</v>
      </c>
      <c r="W59" s="13">
        <v>4.276119570171466E-2</v>
      </c>
      <c r="X59" s="13">
        <v>5.1183127696142527E-2</v>
      </c>
      <c r="Y59" s="13">
        <v>6.3522111703957718E-2</v>
      </c>
      <c r="Z59" s="13">
        <v>4.2690063323146621E-2</v>
      </c>
      <c r="AA59" s="13">
        <v>4.0812697295205203E-2</v>
      </c>
      <c r="AB59" s="13">
        <v>7.7300619958077244E-2</v>
      </c>
      <c r="AC59" s="13">
        <v>5.0513098650299515E-2</v>
      </c>
      <c r="AD59" s="13">
        <v>3.0363296833247233E-2</v>
      </c>
      <c r="AE59" s="13">
        <v>3.4904135276910386E-2</v>
      </c>
      <c r="AF59" s="13">
        <v>6.2528684816290925E-2</v>
      </c>
      <c r="AG59" s="13">
        <v>7.98928146791964E-2</v>
      </c>
      <c r="AH59" s="13">
        <v>5.3817104074967537E-2</v>
      </c>
      <c r="AI59" s="13">
        <v>4.2651593373414842E-2</v>
      </c>
      <c r="AJ59" s="13">
        <v>9.317506328550329E-2</v>
      </c>
      <c r="AK59" s="13">
        <v>3.9039781661612816E-2</v>
      </c>
      <c r="AL59" s="13">
        <v>9.8668696413151569E-2</v>
      </c>
      <c r="AM59" s="13">
        <v>3.2507436356238983E-2</v>
      </c>
      <c r="AN59" s="13">
        <v>2.0914252509313336E-2</v>
      </c>
      <c r="AO59" s="13">
        <v>4.8907640514351147E-2</v>
      </c>
      <c r="AP59" s="13">
        <v>5.8459050515562883E-2</v>
      </c>
      <c r="AQ59" s="13">
        <v>5.7574370233212546E-2</v>
      </c>
      <c r="AR59" s="13">
        <v>2.7587983630664725E-2</v>
      </c>
      <c r="AS59" s="13">
        <v>2.8955548167782341E-2</v>
      </c>
      <c r="AT59" s="13">
        <v>2.736879975812867E-2</v>
      </c>
      <c r="AU59" s="13">
        <v>2.968440523903193E-2</v>
      </c>
      <c r="AV59" s="13">
        <v>3.6127886483231952E-2</v>
      </c>
      <c r="AW59" s="13">
        <v>4.7623036756202275E-2</v>
      </c>
      <c r="AX59" s="13">
        <v>7.4462211197798167E-2</v>
      </c>
      <c r="AY59" s="13">
        <v>3.3805828381076708E-2</v>
      </c>
      <c r="AZ59" s="13">
        <v>6.9193734990245392E-2</v>
      </c>
      <c r="BA59" s="13">
        <v>1.8705817281947201E-2</v>
      </c>
      <c r="BB59" s="13">
        <v>3.6774890576374508E-2</v>
      </c>
      <c r="BC59" s="13">
        <v>6.508194681455115E-2</v>
      </c>
      <c r="BD59" s="13">
        <v>6.532693246903043E-2</v>
      </c>
      <c r="BE59" s="13">
        <v>3.5237794379900933E-2</v>
      </c>
      <c r="BF59" s="13">
        <v>4.2641631809586356E-2</v>
      </c>
      <c r="BG59" s="13">
        <v>5.337527683444776E-2</v>
      </c>
      <c r="BH59" s="13">
        <v>6.379495834384441E-2</v>
      </c>
      <c r="BI59" s="13">
        <v>4.1529628736176827E-2</v>
      </c>
      <c r="BJ59" s="13">
        <v>4.1077414828264436E-2</v>
      </c>
      <c r="BK59" s="13">
        <v>7.861483015563353E-2</v>
      </c>
      <c r="BL59" s="13">
        <v>5.0953792994573366E-2</v>
      </c>
      <c r="BM59" s="13">
        <v>3.2281414519554019E-2</v>
      </c>
      <c r="BN59" s="13">
        <v>3.5189578174137592E-2</v>
      </c>
      <c r="BO59" s="13">
        <v>6.0343066179266103E-2</v>
      </c>
      <c r="BP59" s="13">
        <v>8.0105655527846764E-2</v>
      </c>
      <c r="BQ59" s="13">
        <v>5.3479595616112263E-2</v>
      </c>
      <c r="BR59" s="13">
        <v>4.3689570469983119E-2</v>
      </c>
      <c r="BS59" s="13">
        <v>0.10040655679449917</v>
      </c>
      <c r="BT59" s="13">
        <v>4.1637352181802312E-2</v>
      </c>
      <c r="BU59" s="13">
        <v>0.10576383872170081</v>
      </c>
      <c r="BV59" s="13">
        <v>3.4780744251570184E-2</v>
      </c>
      <c r="BW59" s="13">
        <v>2.3015754919519571E-2</v>
      </c>
      <c r="BX59" s="13">
        <v>4.9467158097401542E-2</v>
      </c>
      <c r="BY59" s="13">
        <v>5.760674907144292E-2</v>
      </c>
      <c r="BZ59" s="13">
        <v>5.9362025432927679E-2</v>
      </c>
      <c r="CA59" s="13">
        <v>2.8985232448017761E-2</v>
      </c>
      <c r="CB59" s="13">
        <v>3.1084496738226663E-2</v>
      </c>
      <c r="CC59" s="13">
        <v>2.9975286153996583E-2</v>
      </c>
      <c r="CD59" s="13">
        <v>3.133192381717409E-2</v>
      </c>
      <c r="CE59" s="13">
        <v>3.6378448512661921E-2</v>
      </c>
      <c r="CF59" s="13">
        <v>5.059050526722797E-2</v>
      </c>
      <c r="CG59" s="13">
        <v>7.6839463784088791E-2</v>
      </c>
      <c r="CH59" s="13">
        <v>3.4577432454205859E-2</v>
      </c>
      <c r="CI59" s="13">
        <v>6.8591890422438073E-2</v>
      </c>
      <c r="CJ59" s="13">
        <v>2.2643043794571494E-2</v>
      </c>
      <c r="CK59" s="13">
        <v>3.7883847797628878E-2</v>
      </c>
      <c r="CL59" s="13">
        <v>6.7577103669866467E-2</v>
      </c>
      <c r="CM59" s="13">
        <v>6.4992680057037955E-2</v>
      </c>
      <c r="CN59" s="13">
        <v>3.6015131276194046E-2</v>
      </c>
      <c r="CO59" s="13">
        <v>4.3874829702926554E-2</v>
      </c>
      <c r="CP59" s="13">
        <v>5.3663375904809296E-2</v>
      </c>
      <c r="CQ59" s="13">
        <v>6.4918094044456254E-2</v>
      </c>
      <c r="CR59" s="13">
        <v>4.1877493355897188E-2</v>
      </c>
      <c r="CS59" s="13">
        <v>4.3439319308614888E-2</v>
      </c>
      <c r="CT59" s="13">
        <v>7.4607954985016267E-2</v>
      </c>
      <c r="CU59" s="13">
        <v>5.2045885733523978E-2</v>
      </c>
      <c r="CV59" s="13">
        <v>3.4124086958060573E-2</v>
      </c>
      <c r="CW59" s="13">
        <v>3.5034520185481366E-2</v>
      </c>
      <c r="CX59" s="13">
        <v>6.1792139483488606E-2</v>
      </c>
      <c r="CY59" s="13">
        <v>8.0847243709124106E-2</v>
      </c>
      <c r="CZ59" s="13">
        <v>5.3692637322737546E-2</v>
      </c>
      <c r="DA59" s="13">
        <v>4.4307469400167054E-2</v>
      </c>
      <c r="DB59" s="13">
        <v>0.10959661824033518</v>
      </c>
    </row>
    <row r="60" spans="1:106" x14ac:dyDescent="0.2">
      <c r="A60" s="12">
        <v>54</v>
      </c>
      <c r="B60" s="13">
        <v>4.3040533103533951E-2</v>
      </c>
      <c r="C60" s="13">
        <v>8.8574335288144734E-2</v>
      </c>
      <c r="D60" s="13">
        <v>3.3632166295972876E-2</v>
      </c>
      <c r="E60" s="13">
        <v>2.2035488254022351E-2</v>
      </c>
      <c r="F60" s="13">
        <v>4.7894934072368889E-2</v>
      </c>
      <c r="G60" s="13">
        <v>5.8314698640213214E-2</v>
      </c>
      <c r="H60" s="13">
        <v>5.5874087388065208E-2</v>
      </c>
      <c r="I60" s="13">
        <v>2.7218697252659352E-2</v>
      </c>
      <c r="J60" s="13">
        <v>2.9570920201484663E-2</v>
      </c>
      <c r="K60" s="13">
        <v>2.7921372254406718E-2</v>
      </c>
      <c r="L60" s="13">
        <v>2.9037944950229155E-2</v>
      </c>
      <c r="M60" s="13">
        <v>3.740119583295809E-2</v>
      </c>
      <c r="N60" s="13">
        <v>5.0287480990983457E-2</v>
      </c>
      <c r="O60" s="13">
        <v>7.30136727080688E-2</v>
      </c>
      <c r="P60" s="13">
        <v>3.4868337936333482E-2</v>
      </c>
      <c r="Q60" s="13">
        <v>6.9545968657414026E-2</v>
      </c>
      <c r="R60" s="13">
        <v>1.9778161586445187E-2</v>
      </c>
      <c r="S60" s="13">
        <v>3.7588776957706571E-2</v>
      </c>
      <c r="T60" s="13">
        <v>6.5151698097962507E-2</v>
      </c>
      <c r="U60" s="13">
        <v>6.5601293219201384E-2</v>
      </c>
      <c r="V60" s="13">
        <v>3.6074050351743159E-2</v>
      </c>
      <c r="W60" s="13">
        <v>4.2639669347668718E-2</v>
      </c>
      <c r="X60" s="13">
        <v>5.1090683844239093E-2</v>
      </c>
      <c r="Y60" s="13">
        <v>6.3702110562906755E-2</v>
      </c>
      <c r="Z60" s="13">
        <v>4.2662149007896444E-2</v>
      </c>
      <c r="AA60" s="13">
        <v>4.0727227650261044E-2</v>
      </c>
      <c r="AB60" s="13">
        <v>7.7141081355994734E-2</v>
      </c>
      <c r="AC60" s="13">
        <v>5.047961644564225E-2</v>
      </c>
      <c r="AD60" s="13">
        <v>3.0464112379724906E-2</v>
      </c>
      <c r="AE60" s="13">
        <v>3.4921170256683398E-2</v>
      </c>
      <c r="AF60" s="13">
        <v>6.2726958124853072E-2</v>
      </c>
      <c r="AG60" s="13">
        <v>7.9638417788492566E-2</v>
      </c>
      <c r="AH60" s="13">
        <v>5.4083111736076717E-2</v>
      </c>
      <c r="AI60" s="13">
        <v>4.2533592931345732E-2</v>
      </c>
      <c r="AJ60" s="13">
        <v>9.2813825286897522E-2</v>
      </c>
      <c r="AK60" s="13">
        <v>3.9071490512588403E-2</v>
      </c>
      <c r="AL60" s="13">
        <v>9.8202352498135914E-2</v>
      </c>
      <c r="AM60" s="13">
        <v>3.2568617199387528E-2</v>
      </c>
      <c r="AN60" s="13">
        <v>2.1187157697912795E-2</v>
      </c>
      <c r="AO60" s="13">
        <v>4.8857280752115262E-2</v>
      </c>
      <c r="AP60" s="13">
        <v>5.8640200428982103E-2</v>
      </c>
      <c r="AQ60" s="13">
        <v>5.7363212964878896E-2</v>
      </c>
      <c r="AR60" s="13">
        <v>2.7739430644247554E-2</v>
      </c>
      <c r="AS60" s="13">
        <v>2.9081658466924454E-2</v>
      </c>
      <c r="AT60" s="13">
        <v>2.752400105006636E-2</v>
      </c>
      <c r="AU60" s="13">
        <v>2.9796315235798954E-2</v>
      </c>
      <c r="AV60" s="13">
        <v>3.6129081306389033E-2</v>
      </c>
      <c r="AW60" s="13">
        <v>4.7596736577396159E-2</v>
      </c>
      <c r="AX60" s="13">
        <v>7.4447330434822767E-2</v>
      </c>
      <c r="AY60" s="13">
        <v>3.3849652599204028E-2</v>
      </c>
      <c r="AZ60" s="13">
        <v>6.9183087604854032E-2</v>
      </c>
      <c r="BA60" s="13">
        <v>1.9017819718460727E-2</v>
      </c>
      <c r="BB60" s="13">
        <v>3.6940853726083578E-2</v>
      </c>
      <c r="BC60" s="13">
        <v>6.4730862867087513E-2</v>
      </c>
      <c r="BD60" s="13">
        <v>6.5473992797719038E-2</v>
      </c>
      <c r="BE60" s="13">
        <v>3.5340784539523495E-2</v>
      </c>
      <c r="BF60" s="13">
        <v>4.2522835002826831E-2</v>
      </c>
      <c r="BG60" s="13">
        <v>5.324224418448753E-2</v>
      </c>
      <c r="BH60" s="13">
        <v>6.3969973885032561E-2</v>
      </c>
      <c r="BI60" s="13">
        <v>4.1523189599866672E-2</v>
      </c>
      <c r="BJ60" s="13">
        <v>4.0987139795561456E-2</v>
      </c>
      <c r="BK60" s="13">
        <v>7.8430891117900137E-2</v>
      </c>
      <c r="BL60" s="13">
        <v>5.0912295039331923E-2</v>
      </c>
      <c r="BM60" s="13">
        <v>3.2347652989777931E-2</v>
      </c>
      <c r="BN60" s="13">
        <v>3.5206899024473604E-2</v>
      </c>
      <c r="BO60" s="13">
        <v>6.0581240059843111E-2</v>
      </c>
      <c r="BP60" s="13">
        <v>7.9847347795948043E-2</v>
      </c>
      <c r="BQ60" s="13">
        <v>5.3751763520807572E-2</v>
      </c>
      <c r="BR60" s="13">
        <v>4.3552835136248857E-2</v>
      </c>
      <c r="BS60" s="13">
        <v>9.9909744969982617E-2</v>
      </c>
      <c r="BT60" s="13">
        <v>4.1621708832414006E-2</v>
      </c>
      <c r="BU60" s="13">
        <v>0.10516302167537539</v>
      </c>
      <c r="BV60" s="13">
        <v>3.4803310016289668E-2</v>
      </c>
      <c r="BW60" s="13">
        <v>2.3250351434165095E-2</v>
      </c>
      <c r="BX60" s="13">
        <v>4.9406465048352111E-2</v>
      </c>
      <c r="BY60" s="13">
        <v>5.780351278338669E-2</v>
      </c>
      <c r="BZ60" s="13">
        <v>5.9117503360905266E-2</v>
      </c>
      <c r="CA60" s="13">
        <v>2.9111136458587428E-2</v>
      </c>
      <c r="CB60" s="13">
        <v>3.1171786188062489E-2</v>
      </c>
      <c r="CC60" s="13">
        <v>3.0083001651326269E-2</v>
      </c>
      <c r="CD60" s="13">
        <v>3.1413413453585726E-2</v>
      </c>
      <c r="CE60" s="13">
        <v>3.6374981979544474E-2</v>
      </c>
      <c r="CF60" s="13">
        <v>5.0509566148682739E-2</v>
      </c>
      <c r="CG60" s="13">
        <v>7.6781051932368616E-2</v>
      </c>
      <c r="CH60" s="13">
        <v>3.4607057621365955E-2</v>
      </c>
      <c r="CI60" s="13">
        <v>6.8587565652241667E-2</v>
      </c>
      <c r="CJ60" s="13">
        <v>2.2883597282102652E-2</v>
      </c>
      <c r="CK60" s="13">
        <v>3.8029517605730589E-2</v>
      </c>
      <c r="CL60" s="13">
        <v>6.7179104111047661E-2</v>
      </c>
      <c r="CM60" s="13">
        <v>6.5145858783285826E-2</v>
      </c>
      <c r="CN60" s="13">
        <v>3.6103874772860589E-2</v>
      </c>
      <c r="CO60" s="13">
        <v>4.3732999582324794E-2</v>
      </c>
      <c r="CP60" s="13">
        <v>5.3524873431727515E-2</v>
      </c>
      <c r="CQ60" s="13">
        <v>6.5072629387941339E-2</v>
      </c>
      <c r="CR60" s="13">
        <v>4.1864614443466897E-2</v>
      </c>
      <c r="CS60" s="13">
        <v>4.3305231055239535E-2</v>
      </c>
      <c r="CT60" s="13">
        <v>7.4497837750725715E-2</v>
      </c>
      <c r="CU60" s="13">
        <v>5.1984227677436712E-2</v>
      </c>
      <c r="CV60" s="13">
        <v>3.4161644909067146E-2</v>
      </c>
      <c r="CW60" s="13">
        <v>3.5049383783258392E-2</v>
      </c>
      <c r="CX60" s="13">
        <v>6.2003840681470468E-2</v>
      </c>
      <c r="CY60" s="13">
        <v>8.0575070030974638E-2</v>
      </c>
      <c r="CZ60" s="13">
        <v>5.3960928746325187E-2</v>
      </c>
      <c r="DA60" s="13">
        <v>4.4159131579444511E-2</v>
      </c>
      <c r="DB60" s="13">
        <v>0.10892637787028359</v>
      </c>
    </row>
    <row r="61" spans="1:106" x14ac:dyDescent="0.2">
      <c r="A61" s="12">
        <v>55</v>
      </c>
      <c r="B61" s="13">
        <v>4.3006422343555339E-2</v>
      </c>
      <c r="C61" s="13">
        <v>8.8302399676100318E-2</v>
      </c>
      <c r="D61" s="13">
        <v>3.3672301856920939E-2</v>
      </c>
      <c r="E61" s="13">
        <v>2.2283855042428025E-2</v>
      </c>
      <c r="F61" s="13">
        <v>4.7863554770403383E-2</v>
      </c>
      <c r="G61" s="13">
        <v>5.8495548197962099E-2</v>
      </c>
      <c r="H61" s="13">
        <v>5.5697376651168362E-2</v>
      </c>
      <c r="I61" s="13">
        <v>2.7374254379344931E-2</v>
      </c>
      <c r="J61" s="13">
        <v>2.9684118330713938E-2</v>
      </c>
      <c r="K61" s="13">
        <v>2.8064235511402469E-2</v>
      </c>
      <c r="L61" s="13">
        <v>2.9159945993802561E-2</v>
      </c>
      <c r="M61" s="13">
        <v>3.7378958129074658E-2</v>
      </c>
      <c r="N61" s="13">
        <v>5.0212994390874455E-2</v>
      </c>
      <c r="O61" s="13">
        <v>7.3019663660623735E-2</v>
      </c>
      <c r="P61" s="13">
        <v>3.4892029191578411E-2</v>
      </c>
      <c r="Q61" s="13">
        <v>6.9529611745218212E-2</v>
      </c>
      <c r="R61" s="13">
        <v>2.0066209281114356E-2</v>
      </c>
      <c r="S61" s="13">
        <v>3.7737513827970304E-2</v>
      </c>
      <c r="T61" s="13">
        <v>6.4804948258630368E-2</v>
      </c>
      <c r="U61" s="13">
        <v>6.5741123641509303E-2</v>
      </c>
      <c r="V61" s="13">
        <v>3.6160341478662872E-2</v>
      </c>
      <c r="W61" s="13">
        <v>4.2522140261991304E-2</v>
      </c>
      <c r="X61" s="13">
        <v>5.1001251035394324E-2</v>
      </c>
      <c r="Y61" s="13">
        <v>6.3875982115261243E-2</v>
      </c>
      <c r="Z61" s="13">
        <v>4.2634970674682249E-2</v>
      </c>
      <c r="AA61" s="13">
        <v>4.0644489627878588E-2</v>
      </c>
      <c r="AB61" s="13">
        <v>7.6986946368759579E-2</v>
      </c>
      <c r="AC61" s="13">
        <v>5.0446980403345387E-2</v>
      </c>
      <c r="AD61" s="13">
        <v>3.0561530572689399E-2</v>
      </c>
      <c r="AE61" s="13">
        <v>3.4937834650887734E-2</v>
      </c>
      <c r="AF61" s="13">
        <v>6.2918433470057211E-2</v>
      </c>
      <c r="AG61" s="13">
        <v>7.9392806821953599E-2</v>
      </c>
      <c r="AH61" s="13">
        <v>5.4339933590397127E-2</v>
      </c>
      <c r="AI61" s="13">
        <v>4.2419076263124911E-2</v>
      </c>
      <c r="AJ61" s="13">
        <v>9.2464826031600111E-2</v>
      </c>
      <c r="AK61" s="13">
        <v>3.9102603064838037E-2</v>
      </c>
      <c r="AL61" s="13">
        <v>9.7752503979641192E-2</v>
      </c>
      <c r="AM61" s="13">
        <v>3.2627857164507335E-2</v>
      </c>
      <c r="AN61" s="13">
        <v>2.1450748079874682E-2</v>
      </c>
      <c r="AO61" s="13">
        <v>4.8808444064958767E-2</v>
      </c>
      <c r="AP61" s="13">
        <v>5.8815184711869417E-2</v>
      </c>
      <c r="AQ61" s="13">
        <v>5.715928298308004E-2</v>
      </c>
      <c r="AR61" s="13">
        <v>2.7885746755857976E-2</v>
      </c>
      <c r="AS61" s="13">
        <v>2.9203598431941424E-2</v>
      </c>
      <c r="AT61" s="13">
        <v>2.7674000272172483E-2</v>
      </c>
      <c r="AU61" s="13">
        <v>2.9904763720699723E-2</v>
      </c>
      <c r="AV61" s="13">
        <v>3.6129915221440712E-2</v>
      </c>
      <c r="AW61" s="13">
        <v>4.7571032039440908E-2</v>
      </c>
      <c r="AX61" s="13">
        <v>7.4432821668090066E-2</v>
      </c>
      <c r="AY61" s="13">
        <v>3.3891639197253465E-2</v>
      </c>
      <c r="AZ61" s="13">
        <v>6.9172792175316244E-2</v>
      </c>
      <c r="BA61" s="13">
        <v>1.9319420127360099E-2</v>
      </c>
      <c r="BB61" s="13">
        <v>3.7101257750627337E-2</v>
      </c>
      <c r="BC61" s="13">
        <v>6.439188716699662E-2</v>
      </c>
      <c r="BD61" s="13">
        <v>6.5616065484976671E-2</v>
      </c>
      <c r="BE61" s="13">
        <v>3.5440326874801586E-2</v>
      </c>
      <c r="BF61" s="13">
        <v>4.2407811386737881E-2</v>
      </c>
      <c r="BG61" s="13">
        <v>5.3113650336314766E-2</v>
      </c>
      <c r="BH61" s="13">
        <v>6.4139036054500442E-2</v>
      </c>
      <c r="BI61" s="13">
        <v>4.1516712396375555E-2</v>
      </c>
      <c r="BJ61" s="13">
        <v>4.0899743722351056E-2</v>
      </c>
      <c r="BK61" s="13">
        <v>7.8253215703147472E-2</v>
      </c>
      <c r="BL61" s="13">
        <v>5.0871897309571867E-2</v>
      </c>
      <c r="BM61" s="13">
        <v>3.241158656699028E-2</v>
      </c>
      <c r="BN61" s="13">
        <v>3.522352464542533E-2</v>
      </c>
      <c r="BO61" s="13">
        <v>6.0811211123860787E-2</v>
      </c>
      <c r="BP61" s="13">
        <v>7.9597949805221724E-2</v>
      </c>
      <c r="BQ61" s="13">
        <v>5.4014525752346998E-2</v>
      </c>
      <c r="BR61" s="13">
        <v>4.3420096517015727E-2</v>
      </c>
      <c r="BS61" s="13">
        <v>9.942986554980493E-2</v>
      </c>
      <c r="BT61" s="13">
        <v>4.1607012682074451E-2</v>
      </c>
      <c r="BU61" s="13">
        <v>0.10458363156351846</v>
      </c>
      <c r="BV61" s="13">
        <v>3.4825055673291194E-2</v>
      </c>
      <c r="BW61" s="13">
        <v>2.3476984897894626E-2</v>
      </c>
      <c r="BX61" s="13">
        <v>4.9347658771505598E-2</v>
      </c>
      <c r="BY61" s="13">
        <v>5.7993552829528783E-2</v>
      </c>
      <c r="BZ61" s="13">
        <v>5.888140537479325E-2</v>
      </c>
      <c r="CA61" s="13">
        <v>2.9232798535284932E-2</v>
      </c>
      <c r="CB61" s="13">
        <v>3.1256220167788173E-2</v>
      </c>
      <c r="CC61" s="13">
        <v>3.0187124908657381E-2</v>
      </c>
      <c r="CD61" s="13">
        <v>3.14925594954516E-2</v>
      </c>
      <c r="CE61" s="13">
        <v>3.6371328704631445E-2</v>
      </c>
      <c r="CF61" s="13">
        <v>5.0431103309660497E-2</v>
      </c>
      <c r="CG61" s="13">
        <v>7.6724477136456581E-2</v>
      </c>
      <c r="CH61" s="13">
        <v>3.4635346744382511E-2</v>
      </c>
      <c r="CI61" s="13">
        <v>6.8583507436952518E-2</v>
      </c>
      <c r="CJ61" s="13">
        <v>2.3116198348758887E-2</v>
      </c>
      <c r="CK61" s="13">
        <v>3.8170341650677786E-2</v>
      </c>
      <c r="CL61" s="13">
        <v>6.6794906845995428E-2</v>
      </c>
      <c r="CM61" s="13">
        <v>6.5293834677627505E-2</v>
      </c>
      <c r="CN61" s="13">
        <v>3.6189669032890226E-2</v>
      </c>
      <c r="CO61" s="13">
        <v>4.3595796465243808E-2</v>
      </c>
      <c r="CP61" s="13">
        <v>5.3391033118548981E-2</v>
      </c>
      <c r="CQ61" s="13">
        <v>6.5221916116300127E-2</v>
      </c>
      <c r="CR61" s="13">
        <v>4.185193052430658E-2</v>
      </c>
      <c r="CS61" s="13">
        <v>4.3175580744533315E-2</v>
      </c>
      <c r="CT61" s="13">
        <v>7.4391490988953146E-2</v>
      </c>
      <c r="CU61" s="13">
        <v>5.1924376517936022E-2</v>
      </c>
      <c r="CV61" s="13">
        <v>3.4197672552540359E-2</v>
      </c>
      <c r="CW61" s="13">
        <v>3.5063904786715838E-2</v>
      </c>
      <c r="CX61" s="13">
        <v>6.2208277236774467E-2</v>
      </c>
      <c r="CY61" s="13">
        <v>8.0312304839377235E-2</v>
      </c>
      <c r="CZ61" s="13">
        <v>5.4219950033765452E-2</v>
      </c>
      <c r="DA61" s="13">
        <v>4.4015236853619744E-2</v>
      </c>
      <c r="DB61" s="13">
        <v>0.10827906159695777</v>
      </c>
    </row>
    <row r="62" spans="1:106" x14ac:dyDescent="0.2">
      <c r="A62" s="12">
        <v>56</v>
      </c>
      <c r="B62" s="13">
        <v>4.297328913646381E-2</v>
      </c>
      <c r="C62" s="13">
        <v>8.8039762657575071E-2</v>
      </c>
      <c r="D62" s="13">
        <v>3.3711213701867138E-2</v>
      </c>
      <c r="E62" s="13">
        <v>2.2523876284439082E-2</v>
      </c>
      <c r="F62" s="13">
        <v>4.7833038231277492E-2</v>
      </c>
      <c r="G62" s="13">
        <v>5.8670313943655739E-2</v>
      </c>
      <c r="H62" s="13">
        <v>5.5526610847648206E-2</v>
      </c>
      <c r="I62" s="13">
        <v>2.752463224880275E-2</v>
      </c>
      <c r="J62" s="13">
        <v>2.9793612391950441E-2</v>
      </c>
      <c r="K62" s="13">
        <v>2.8202374356100179E-2</v>
      </c>
      <c r="L62" s="13">
        <v>2.9278156581583392E-2</v>
      </c>
      <c r="M62" s="13">
        <v>3.7357213345447615E-2</v>
      </c>
      <c r="N62" s="13">
        <v>5.0140782015610119E-2</v>
      </c>
      <c r="O62" s="13">
        <v>7.3025626901384921E-2</v>
      </c>
      <c r="P62" s="13">
        <v>3.4914604256195414E-2</v>
      </c>
      <c r="Q62" s="13">
        <v>6.9513692521661286E-2</v>
      </c>
      <c r="R62" s="13">
        <v>2.0344738724475731E-2</v>
      </c>
      <c r="S62" s="13">
        <v>3.7881347664004528E-2</v>
      </c>
      <c r="T62" s="13">
        <v>6.4470040456236166E-2</v>
      </c>
      <c r="U62" s="13">
        <v>6.5876266961415686E-2</v>
      </c>
      <c r="V62" s="13">
        <v>3.6243811981633067E-2</v>
      </c>
      <c r="W62" s="13">
        <v>4.2408440110029977E-2</v>
      </c>
      <c r="X62" s="13">
        <v>5.0914701618179015E-2</v>
      </c>
      <c r="Y62" s="13">
        <v>6.4044014660141979E-2</v>
      </c>
      <c r="Z62" s="13">
        <v>4.2608511817798567E-2</v>
      </c>
      <c r="AA62" s="13">
        <v>4.0564374613150767E-2</v>
      </c>
      <c r="AB62" s="13">
        <v>7.6837967588641698E-2</v>
      </c>
      <c r="AC62" s="13">
        <v>5.0415181311511015E-2</v>
      </c>
      <c r="AD62" s="13">
        <v>3.0655712499792376E-2</v>
      </c>
      <c r="AE62" s="13">
        <v>3.4954129243063958E-2</v>
      </c>
      <c r="AF62" s="13">
        <v>6.3103436660212342E-2</v>
      </c>
      <c r="AG62" s="13">
        <v>7.9155568625620454E-2</v>
      </c>
      <c r="AH62" s="13">
        <v>5.4588014360975379E-2</v>
      </c>
      <c r="AI62" s="13">
        <v>4.2307976987658646E-2</v>
      </c>
      <c r="AJ62" s="13">
        <v>9.212756479785833E-2</v>
      </c>
      <c r="AK62" s="13">
        <v>3.9133083362910881E-2</v>
      </c>
      <c r="AL62" s="13">
        <v>9.7318341323816115E-2</v>
      </c>
      <c r="AM62" s="13">
        <v>3.2685236838610354E-2</v>
      </c>
      <c r="AN62" s="13">
        <v>2.1705453867106428E-2</v>
      </c>
      <c r="AO62" s="13">
        <v>4.8761075831261991E-2</v>
      </c>
      <c r="AP62" s="13">
        <v>5.8984293111102204E-2</v>
      </c>
      <c r="AQ62" s="13">
        <v>5.6962246742296996E-2</v>
      </c>
      <c r="AR62" s="13">
        <v>2.8027171797502026E-2</v>
      </c>
      <c r="AS62" s="13">
        <v>2.9321549626665222E-2</v>
      </c>
      <c r="AT62" s="13">
        <v>2.7819030839930203E-2</v>
      </c>
      <c r="AU62" s="13">
        <v>3.0009859807410777E-2</v>
      </c>
      <c r="AV62" s="13">
        <v>3.6130435809301531E-2</v>
      </c>
      <c r="AW62" s="13">
        <v>4.7545925736968364E-2</v>
      </c>
      <c r="AX62" s="13">
        <v>7.4418674679444186E-2</v>
      </c>
      <c r="AY62" s="13">
        <v>3.39319051504543E-2</v>
      </c>
      <c r="AZ62" s="13">
        <v>6.9162830405196996E-2</v>
      </c>
      <c r="BA62" s="13">
        <v>1.9611042075545093E-2</v>
      </c>
      <c r="BB62" s="13">
        <v>3.7256350061555921E-2</v>
      </c>
      <c r="BC62" s="13">
        <v>6.4064474468648491E-2</v>
      </c>
      <c r="BD62" s="13">
        <v>6.5753385614028659E-2</v>
      </c>
      <c r="BE62" s="13">
        <v>3.5536581478948781E-2</v>
      </c>
      <c r="BF62" s="13">
        <v>4.2296426567521417E-2</v>
      </c>
      <c r="BG62" s="13">
        <v>5.2989299543133805E-2</v>
      </c>
      <c r="BH62" s="13">
        <v>6.4302424802562985E-2</v>
      </c>
      <c r="BI62" s="13">
        <v>4.1510221124095414E-2</v>
      </c>
      <c r="BJ62" s="13">
        <v>4.0815114548770293E-2</v>
      </c>
      <c r="BK62" s="13">
        <v>7.8081515724338191E-2</v>
      </c>
      <c r="BL62" s="13">
        <v>5.0832582928655556E-2</v>
      </c>
      <c r="BM62" s="13">
        <v>3.247333454473611E-2</v>
      </c>
      <c r="BN62" s="13">
        <v>3.5239494116304115E-2</v>
      </c>
      <c r="BO62" s="13">
        <v>6.1033374844608135E-2</v>
      </c>
      <c r="BP62" s="13">
        <v>7.9357045287183903E-2</v>
      </c>
      <c r="BQ62" s="13">
        <v>5.4268338467813759E-2</v>
      </c>
      <c r="BR62" s="13">
        <v>4.3291299152300455E-2</v>
      </c>
      <c r="BS62" s="13">
        <v>9.8966241973354574E-2</v>
      </c>
      <c r="BT62" s="13">
        <v>4.1593175628134693E-2</v>
      </c>
      <c r="BU62" s="13">
        <v>0.1040246040136994</v>
      </c>
      <c r="BV62" s="13">
        <v>3.4846025132443836E-2</v>
      </c>
      <c r="BW62" s="13">
        <v>2.3696018292024723E-2</v>
      </c>
      <c r="BX62" s="13">
        <v>4.9290666967775065E-2</v>
      </c>
      <c r="BY62" s="13">
        <v>5.8177187873603708E-2</v>
      </c>
      <c r="BZ62" s="13">
        <v>5.8653338395593835E-2</v>
      </c>
      <c r="CA62" s="13">
        <v>2.935041617202927E-2</v>
      </c>
      <c r="CB62" s="13">
        <v>3.1337923746706187E-2</v>
      </c>
      <c r="CC62" s="13">
        <v>3.0287819941020144E-2</v>
      </c>
      <c r="CD62" s="13">
        <v>3.1569408162470669E-2</v>
      </c>
      <c r="CE62" s="13">
        <v>3.6367526276091411E-2</v>
      </c>
      <c r="CF62" s="13">
        <v>5.0355036397347952E-2</v>
      </c>
      <c r="CG62" s="13">
        <v>7.6669664699355655E-2</v>
      </c>
      <c r="CH62" s="13">
        <v>3.4662391728202957E-2</v>
      </c>
      <c r="CI62" s="13">
        <v>6.8579696928210199E-2</v>
      </c>
      <c r="CJ62" s="13">
        <v>2.3341165320185375E-2</v>
      </c>
      <c r="CK62" s="13">
        <v>3.8306532582906172E-2</v>
      </c>
      <c r="CL62" s="13">
        <v>6.6423883282509033E-2</v>
      </c>
      <c r="CM62" s="13">
        <v>6.5436853434844622E-2</v>
      </c>
      <c r="CN62" s="13">
        <v>3.6272649843439808E-2</v>
      </c>
      <c r="CO62" s="13">
        <v>4.3463037924336145E-2</v>
      </c>
      <c r="CP62" s="13">
        <v>5.3261643488718757E-2</v>
      </c>
      <c r="CQ62" s="13">
        <v>6.5366201888938269E-2</v>
      </c>
      <c r="CR62" s="13">
        <v>4.1839453266220072E-2</v>
      </c>
      <c r="CS62" s="13">
        <v>4.3050179472521322E-2</v>
      </c>
      <c r="CT62" s="13">
        <v>7.4288730246283352E-2</v>
      </c>
      <c r="CU62" s="13">
        <v>5.1866282046520329E-2</v>
      </c>
      <c r="CV62" s="13">
        <v>3.4232261420118704E-2</v>
      </c>
      <c r="CW62" s="13">
        <v>3.5078088520635209E-2</v>
      </c>
      <c r="CX62" s="13">
        <v>6.2405797108897376E-2</v>
      </c>
      <c r="CY62" s="13">
        <v>8.005850695945238E-2</v>
      </c>
      <c r="CZ62" s="13">
        <v>5.4470150755766111E-2</v>
      </c>
      <c r="DA62" s="13">
        <v>4.38757007297923E-2</v>
      </c>
      <c r="DB62" s="13">
        <v>0.10765379134448172</v>
      </c>
    </row>
    <row r="63" spans="1:106" x14ac:dyDescent="0.2">
      <c r="A63" s="12">
        <v>57</v>
      </c>
      <c r="B63" s="13">
        <v>4.2941101290670636E-2</v>
      </c>
      <c r="C63" s="13">
        <v>8.778598849004382E-2</v>
      </c>
      <c r="D63" s="13">
        <v>3.3748951033189201E-2</v>
      </c>
      <c r="E63" s="13">
        <v>2.2755931660793705E-2</v>
      </c>
      <c r="F63" s="13">
        <v>4.7803360571343712E-2</v>
      </c>
      <c r="G63" s="13">
        <v>5.883928019020801E-2</v>
      </c>
      <c r="H63" s="13">
        <v>5.5361518371590757E-2</v>
      </c>
      <c r="I63" s="13">
        <v>2.7670065916490127E-2</v>
      </c>
      <c r="J63" s="13">
        <v>2.9899564745243801E-2</v>
      </c>
      <c r="K63" s="13">
        <v>2.8335999258950917E-2</v>
      </c>
      <c r="L63" s="13">
        <v>2.9392702115733416E-2</v>
      </c>
      <c r="M63" s="13">
        <v>3.7335963468709377E-2</v>
      </c>
      <c r="N63" s="13">
        <v>5.0070766131337763E-2</v>
      </c>
      <c r="O63" s="13">
        <v>7.3031551693618413E-2</v>
      </c>
      <c r="P63" s="13">
        <v>3.4936145223601667E-2</v>
      </c>
      <c r="Q63" s="13">
        <v>6.9498195993235701E-2</v>
      </c>
      <c r="R63" s="13">
        <v>2.061414352120905E-2</v>
      </c>
      <c r="S63" s="13">
        <v>3.8020493445426018E-2</v>
      </c>
      <c r="T63" s="13">
        <v>6.414643841339851E-2</v>
      </c>
      <c r="U63" s="13">
        <v>6.6006943347039604E-2</v>
      </c>
      <c r="V63" s="13">
        <v>3.6324588854830031E-2</v>
      </c>
      <c r="W63" s="13">
        <v>4.2298407462403542E-2</v>
      </c>
      <c r="X63" s="13">
        <v>5.0830913697630598E-2</v>
      </c>
      <c r="Y63" s="13">
        <v>6.4206480177170455E-2</v>
      </c>
      <c r="Z63" s="13">
        <v>4.2582755213915524E-2</v>
      </c>
      <c r="AA63" s="13">
        <v>4.0486777863105727E-2</v>
      </c>
      <c r="AB63" s="13">
        <v>7.6693910611167926E-2</v>
      </c>
      <c r="AC63" s="13">
        <v>5.0384207104293255E-2</v>
      </c>
      <c r="AD63" s="13">
        <v>3.074680959158349E-2</v>
      </c>
      <c r="AE63" s="13">
        <v>3.4970056228723845E-2</v>
      </c>
      <c r="AF63" s="13">
        <v>6.3282274318311904E-2</v>
      </c>
      <c r="AG63" s="13">
        <v>7.8926312245982455E-2</v>
      </c>
      <c r="AH63" s="13">
        <v>5.4827772386092155E-2</v>
      </c>
      <c r="AI63" s="13">
        <v>4.2200215640512129E-2</v>
      </c>
      <c r="AJ63" s="13">
        <v>9.1801550879690552E-2</v>
      </c>
      <c r="AK63" s="13">
        <v>3.9162906286041022E-2</v>
      </c>
      <c r="AL63" s="13">
        <v>9.689910165989013E-2</v>
      </c>
      <c r="AM63" s="13">
        <v>3.2740833093020782E-2</v>
      </c>
      <c r="AN63" s="13">
        <v>2.1951683227380725E-2</v>
      </c>
      <c r="AO63" s="13">
        <v>4.871512291332003E-2</v>
      </c>
      <c r="AP63" s="13">
        <v>5.9147799039615423E-2</v>
      </c>
      <c r="AQ63" s="13">
        <v>5.6771787941455543E-2</v>
      </c>
      <c r="AR63" s="13">
        <v>2.8163932099394717E-2</v>
      </c>
      <c r="AS63" s="13">
        <v>2.9435685150162483E-2</v>
      </c>
      <c r="AT63" s="13">
        <v>2.7959314522056022E-2</v>
      </c>
      <c r="AU63" s="13">
        <v>3.0111714638991982E-2</v>
      </c>
      <c r="AV63" s="13">
        <v>3.6130684805787627E-2</v>
      </c>
      <c r="AW63" s="13">
        <v>4.7521416792847715E-2</v>
      </c>
      <c r="AX63" s="13">
        <v>7.4404879412519387E-2</v>
      </c>
      <c r="AY63" s="13">
        <v>3.3970557825350634E-2</v>
      </c>
      <c r="AZ63" s="13">
        <v>6.9153185273455708E-2</v>
      </c>
      <c r="BA63" s="13">
        <v>1.989309930405847E-2</v>
      </c>
      <c r="BB63" s="13">
        <v>3.740636616128068E-2</v>
      </c>
      <c r="BC63" s="13">
        <v>6.3748102716993937E-2</v>
      </c>
      <c r="BD63" s="13">
        <v>6.5886174688403187E-2</v>
      </c>
      <c r="BE63" s="13">
        <v>3.5629699272286874E-2</v>
      </c>
      <c r="BF63" s="13">
        <v>4.2188547285656242E-2</v>
      </c>
      <c r="BG63" s="13">
        <v>5.2869005429448057E-2</v>
      </c>
      <c r="BH63" s="13">
        <v>6.4460404220553658E-2</v>
      </c>
      <c r="BI63" s="13">
        <v>4.1503736331391039E-2</v>
      </c>
      <c r="BJ63" s="13">
        <v>4.0733143712151421E-2</v>
      </c>
      <c r="BK63" s="13">
        <v>7.7915518076292267E-2</v>
      </c>
      <c r="BL63" s="13">
        <v>5.0794331892569211E-2</v>
      </c>
      <c r="BM63" s="13">
        <v>3.2533008018020171E-2</v>
      </c>
      <c r="BN63" s="13">
        <v>3.5254843723465656E-2</v>
      </c>
      <c r="BO63" s="13">
        <v>6.1248103328118919E-2</v>
      </c>
      <c r="BP63" s="13">
        <v>7.9124239830974163E-2</v>
      </c>
      <c r="BQ63" s="13">
        <v>5.4513630674715596E-2</v>
      </c>
      <c r="BR63" s="13">
        <v>4.3166365956335717E-2</v>
      </c>
      <c r="BS63" s="13">
        <v>9.8518202680724087E-2</v>
      </c>
      <c r="BT63" s="13">
        <v>4.1580119452395481E-2</v>
      </c>
      <c r="BU63" s="13">
        <v>0.10348493687260607</v>
      </c>
      <c r="BV63" s="13">
        <v>3.4866259223903961E-2</v>
      </c>
      <c r="BW63" s="13">
        <v>2.3907796521603686E-2</v>
      </c>
      <c r="BX63" s="13">
        <v>4.9235419840154782E-2</v>
      </c>
      <c r="BY63" s="13">
        <v>5.8354718331175448E-2</v>
      </c>
      <c r="BZ63" s="13">
        <v>5.8432929996481864E-2</v>
      </c>
      <c r="CA63" s="13">
        <v>2.9464175675713244E-2</v>
      </c>
      <c r="CB63" s="13">
        <v>3.1417015683103511E-2</v>
      </c>
      <c r="CC63" s="13">
        <v>3.0385241773150495E-2</v>
      </c>
      <c r="CD63" s="13">
        <v>3.1644012659542087E-2</v>
      </c>
      <c r="CE63" s="13">
        <v>3.6363607218818039E-2</v>
      </c>
      <c r="CF63" s="13">
        <v>5.0281284879961197E-2</v>
      </c>
      <c r="CG63" s="13">
        <v>7.6616543216909472E-2</v>
      </c>
      <c r="CH63" s="13">
        <v>3.4688276437405907E-2</v>
      </c>
      <c r="CI63" s="13">
        <v>6.8576116792519626E-2</v>
      </c>
      <c r="CJ63" s="13">
        <v>2.3558809271940317E-2</v>
      </c>
      <c r="CK63" s="13">
        <v>3.8438293099724907E-2</v>
      </c>
      <c r="CL63" s="13">
        <v>6.6065432274939884E-2</v>
      </c>
      <c r="CM63" s="13">
        <v>6.5575146536384965E-2</v>
      </c>
      <c r="CN63" s="13">
        <v>3.635294525556243E-2</v>
      </c>
      <c r="CO63" s="13">
        <v>4.3334546385149109E-2</v>
      </c>
      <c r="CP63" s="13">
        <v>5.3136504056622069E-2</v>
      </c>
      <c r="CQ63" s="13">
        <v>6.5505720075093032E-2</v>
      </c>
      <c r="CR63" s="13">
        <v>4.1827191734722602E-2</v>
      </c>
      <c r="CS63" s="13">
        <v>4.2928846228190709E-2</v>
      </c>
      <c r="CT63" s="13">
        <v>7.4189382715593499E-2</v>
      </c>
      <c r="CU63" s="13">
        <v>5.1809892616760722E-2</v>
      </c>
      <c r="CV63" s="13">
        <v>3.4265496069695311E-2</v>
      </c>
      <c r="CW63" s="13">
        <v>3.5091940797496335E-2</v>
      </c>
      <c r="CX63" s="13">
        <v>6.259672788468662E-2</v>
      </c>
      <c r="CY63" s="13">
        <v>7.9813258502804851E-2</v>
      </c>
      <c r="CZ63" s="13">
        <v>5.4711953707048844E-2</v>
      </c>
      <c r="DA63" s="13">
        <v>4.3740420173937533E-2</v>
      </c>
      <c r="DB63" s="13">
        <v>0.10704967754340178</v>
      </c>
    </row>
    <row r="64" spans="1:106" x14ac:dyDescent="0.2">
      <c r="A64" s="12">
        <v>58</v>
      </c>
      <c r="B64" s="13">
        <v>4.2909827299572489E-2</v>
      </c>
      <c r="C64" s="13">
        <v>8.7540664928419165E-2</v>
      </c>
      <c r="D64" s="13">
        <v>3.3785560767871647E-2</v>
      </c>
      <c r="E64" s="13">
        <v>2.2980381745697942E-2</v>
      </c>
      <c r="F64" s="13">
        <v>4.7774497764116131E-2</v>
      </c>
      <c r="G64" s="13">
        <v>5.9002715172959519E-2</v>
      </c>
      <c r="H64" s="13">
        <v>5.520184182525556E-2</v>
      </c>
      <c r="I64" s="13">
        <v>2.7810778056198027E-2</v>
      </c>
      <c r="J64" s="13">
        <v>3.000212973284655E-2</v>
      </c>
      <c r="K64" s="13">
        <v>2.8465310109711206E-2</v>
      </c>
      <c r="L64" s="13">
        <v>2.9503709166031289E-2</v>
      </c>
      <c r="M64" s="13">
        <v>3.7315207766872804E-2</v>
      </c>
      <c r="N64" s="13">
        <v>5.0002869834470109E-2</v>
      </c>
      <c r="O64" s="13">
        <v>7.3037428842706476E-2</v>
      </c>
      <c r="P64" s="13">
        <v>3.4956726513913017E-2</v>
      </c>
      <c r="Q64" s="13">
        <v>6.9483107760655249E-2</v>
      </c>
      <c r="R64" s="13">
        <v>2.0874805900865434E-2</v>
      </c>
      <c r="S64" s="13">
        <v>3.8155155954523234E-2</v>
      </c>
      <c r="T64" s="13">
        <v>6.3833630057875679E-2</v>
      </c>
      <c r="U64" s="13">
        <v>6.6133360118384665E-2</v>
      </c>
      <c r="V64" s="13">
        <v>3.6402792114803573E-2</v>
      </c>
      <c r="W64" s="13">
        <v>4.219188772143645E-2</v>
      </c>
      <c r="X64" s="13">
        <v>5.0749770941413974E-2</v>
      </c>
      <c r="Y64" s="13">
        <v>6.4363635345519477E-2</v>
      </c>
      <c r="Z64" s="13">
        <v>4.255768313653796E-2</v>
      </c>
      <c r="AA64" s="13">
        <v>4.0411598543280913E-2</v>
      </c>
      <c r="AB64" s="13">
        <v>7.6554553361150468E-2</v>
      </c>
      <c r="AC64" s="13">
        <v>5.0354043445311136E-2</v>
      </c>
      <c r="AD64" s="13">
        <v>3.0834964323039671E-2</v>
      </c>
      <c r="AE64" s="13">
        <v>3.4985618980009292E-2</v>
      </c>
      <c r="AF64" s="13">
        <v>6.3455235178339064E-2</v>
      </c>
      <c r="AG64" s="13">
        <v>7.870466780512797E-2</v>
      </c>
      <c r="AH64" s="13">
        <v>5.5059601393069091E-2</v>
      </c>
      <c r="AI64" s="13">
        <v>4.2095703403847828E-2</v>
      </c>
      <c r="AJ64" s="13">
        <v>9.1486306725491184E-2</v>
      </c>
      <c r="AK64" s="13">
        <v>3.9192055591321884E-2</v>
      </c>
      <c r="AL64" s="13">
        <v>9.6494066090335062E-2</v>
      </c>
      <c r="AM64" s="13">
        <v>3.2794719241705073E-2</v>
      </c>
      <c r="AN64" s="13">
        <v>2.2189823202469316E-2</v>
      </c>
      <c r="AO64" s="13">
        <v>4.867053373277952E-2</v>
      </c>
      <c r="AP64" s="13">
        <v>5.9305960585245954E-2</v>
      </c>
      <c r="AQ64" s="13">
        <v>5.6587606736004492E-2</v>
      </c>
      <c r="AR64" s="13">
        <v>2.8296241334234029E-2</v>
      </c>
      <c r="AS64" s="13">
        <v>2.9546169925546817E-2</v>
      </c>
      <c r="AT64" s="13">
        <v>2.8095061944449107E-2</v>
      </c>
      <c r="AU64" s="13">
        <v>3.0210439974924785E-2</v>
      </c>
      <c r="AV64" s="13">
        <v>3.6130698826548846E-2</v>
      </c>
      <c r="AW64" s="13">
        <v>4.7497501469400794E-2</v>
      </c>
      <c r="AX64" s="13">
        <v>7.4391425990295801E-2</v>
      </c>
      <c r="AY64" s="13">
        <v>3.4007695912975811E-2</v>
      </c>
      <c r="AZ64" s="13">
        <v>6.9143840924607902E-2</v>
      </c>
      <c r="BA64" s="13">
        <v>2.0165993563319828E-2</v>
      </c>
      <c r="BB64" s="13">
        <v>3.7551530073374195E-2</v>
      </c>
      <c r="BC64" s="13">
        <v>6.3442273198389909E-2</v>
      </c>
      <c r="BD64" s="13">
        <v>6.6014641534710483E-2</v>
      </c>
      <c r="BE64" s="13">
        <v>3.571982261876161E-2</v>
      </c>
      <c r="BF64" s="13">
        <v>4.2084042327265703E-2</v>
      </c>
      <c r="BG64" s="13">
        <v>5.275259063251192E-2</v>
      </c>
      <c r="BH64" s="13">
        <v>6.4613223535702646E-2</v>
      </c>
      <c r="BI64" s="13">
        <v>4.1497275555153257E-2</v>
      </c>
      <c r="BJ64" s="13">
        <v>4.0653726294715087E-2</v>
      </c>
      <c r="BK64" s="13">
        <v>7.7754963987337389E-2</v>
      </c>
      <c r="BL64" s="13">
        <v>5.075712177910674E-2</v>
      </c>
      <c r="BM64" s="13">
        <v>3.2590710582535598E-2</v>
      </c>
      <c r="BN64" s="13">
        <v>3.5269607202391029E-2</v>
      </c>
      <c r="BO64" s="13">
        <v>6.1455746882741025E-2</v>
      </c>
      <c r="BP64" s="13">
        <v>7.8899159870574387E-2</v>
      </c>
      <c r="BQ64" s="13">
        <v>5.4750806066262259E-2</v>
      </c>
      <c r="BR64" s="13">
        <v>4.3045204161368256E-2</v>
      </c>
      <c r="BS64" s="13">
        <v>9.8085088324817882E-2</v>
      </c>
      <c r="BT64" s="13">
        <v>4.1567774599976737E-2</v>
      </c>
      <c r="BU64" s="13">
        <v>0.10296368659396782</v>
      </c>
      <c r="BV64" s="13">
        <v>3.4885795963468746E-2</v>
      </c>
      <c r="BW64" s="13">
        <v>2.411264710067984E-2</v>
      </c>
      <c r="BX64" s="13">
        <v>4.9181850106373881E-2</v>
      </c>
      <c r="BY64" s="13">
        <v>5.8526427529675962E-2</v>
      </c>
      <c r="BZ64" s="13">
        <v>5.8219827434984106E-2</v>
      </c>
      <c r="CA64" s="13">
        <v>2.9574252888261654E-2</v>
      </c>
      <c r="CB64" s="13">
        <v>3.1493608748704993E-2</v>
      </c>
      <c r="CC64" s="13">
        <v>3.0479536989240552E-2</v>
      </c>
      <c r="CD64" s="13">
        <v>3.1716431247741594E-2</v>
      </c>
      <c r="CE64" s="13">
        <v>3.6359599642954876E-2</v>
      </c>
      <c r="CF64" s="13">
        <v>5.0209768705404167E-2</v>
      </c>
      <c r="CG64" s="13">
        <v>7.6565044453063891E-2</v>
      </c>
      <c r="CH64" s="13">
        <v>3.4713077512903201E-2</v>
      </c>
      <c r="CI64" s="13">
        <v>6.8572751072478288E-2</v>
      </c>
      <c r="CJ64" s="13">
        <v>2.3769432513138566E-2</v>
      </c>
      <c r="CK64" s="13">
        <v>3.8565816272151832E-2</v>
      </c>
      <c r="CL64" s="13">
        <v>6.5718980200964339E-2</v>
      </c>
      <c r="CM64" s="13">
        <v>6.5708932194903369E-2</v>
      </c>
      <c r="CN64" s="13">
        <v>3.6430676105155602E-2</v>
      </c>
      <c r="CO64" s="13">
        <v>4.3210149665463105E-2</v>
      </c>
      <c r="CP64" s="13">
        <v>5.3015424763633856E-2</v>
      </c>
      <c r="CQ64" s="13">
        <v>6.5640690697808868E-2</v>
      </c>
      <c r="CR64" s="13">
        <v>4.1815152760336538E-2</v>
      </c>
      <c r="CS64" s="13">
        <v>4.2811407797121781E-2</v>
      </c>
      <c r="CT64" s="13">
        <v>7.4093286327049812E-2</v>
      </c>
      <c r="CU64" s="13">
        <v>5.1755155793623997E-2</v>
      </c>
      <c r="CV64" s="13">
        <v>3.4297454717914011E-2</v>
      </c>
      <c r="CW64" s="13">
        <v>3.510546781806001E-2</v>
      </c>
      <c r="CX64" s="13">
        <v>6.2781378131629983E-2</v>
      </c>
      <c r="CY64" s="13">
        <v>7.9576163780388676E-2</v>
      </c>
      <c r="CZ64" s="13">
        <v>5.4945756720841565E-2</v>
      </c>
      <c r="DA64" s="13">
        <v>4.3609279084276587E-2</v>
      </c>
      <c r="DB64" s="13">
        <v>0.10646583494040196</v>
      </c>
    </row>
    <row r="65" spans="1:106" x14ac:dyDescent="0.2">
      <c r="A65" s="12">
        <v>59</v>
      </c>
      <c r="B65" s="13">
        <v>4.2879436405164784E-2</v>
      </c>
      <c r="C65" s="13">
        <v>8.7303402018833243E-2</v>
      </c>
      <c r="D65" s="13">
        <v>3.3821087649904324E-2</v>
      </c>
      <c r="E65" s="13">
        <v>2.3197568770238597E-2</v>
      </c>
      <c r="F65" s="13">
        <v>4.774642580040811E-2</v>
      </c>
      <c r="G65" s="13">
        <v>5.9160872060442848E-2</v>
      </c>
      <c r="H65" s="13">
        <v>5.5047337304813704E-2</v>
      </c>
      <c r="I65" s="13">
        <v>2.7946979614495993E-2</v>
      </c>
      <c r="J65" s="13">
        <v>3.0101454045920351E-2</v>
      </c>
      <c r="K65" s="13">
        <v>2.859049670467595E-2</v>
      </c>
      <c r="L65" s="13">
        <v>2.9611304061358368E-2</v>
      </c>
      <c r="M65" s="13">
        <v>3.7294943257144775E-2</v>
      </c>
      <c r="N65" s="13">
        <v>4.9937017467807321E-2</v>
      </c>
      <c r="O65" s="13">
        <v>7.3043250512384805E-2</v>
      </c>
      <c r="P65" s="13">
        <v>3.4976415696531316E-2</v>
      </c>
      <c r="Q65" s="13">
        <v>6.9468413992363365E-2</v>
      </c>
      <c r="R65" s="13">
        <v>2.1127095326220591E-2</v>
      </c>
      <c r="S65" s="13">
        <v>3.828553013810132E-2</v>
      </c>
      <c r="T65" s="13">
        <v>6.3531127304408574E-2</v>
      </c>
      <c r="U65" s="13">
        <v>6.625571262822838E-2</v>
      </c>
      <c r="V65" s="13">
        <v>3.6478535242896459E-2</v>
      </c>
      <c r="W65" s="13">
        <v>4.2088733000184675E-2</v>
      </c>
      <c r="X65" s="13">
        <v>5.0671162377437406E-2</v>
      </c>
      <c r="Y65" s="13">
        <v>6.4515722498248662E-2</v>
      </c>
      <c r="Z65" s="13">
        <v>4.253327753639069E-2</v>
      </c>
      <c r="AA65" s="13">
        <v>4.0338739724382622E-2</v>
      </c>
      <c r="AB65" s="13">
        <v>7.6419685441930341E-2</v>
      </c>
      <c r="AC65" s="13">
        <v>5.0324674219552668E-2</v>
      </c>
      <c r="AD65" s="13">
        <v>3.0920310854306132E-2</v>
      </c>
      <c r="AE65" s="13">
        <v>3.5000821843199637E-2</v>
      </c>
      <c r="AF65" s="13">
        <v>6.3622591284966168E-2</v>
      </c>
      <c r="AG65" s="13">
        <v>7.8490285399800186E-2</v>
      </c>
      <c r="AH65" s="13">
        <v>5.5283872144431978E-2</v>
      </c>
      <c r="AI65" s="13">
        <v>4.1994345078644635E-2</v>
      </c>
      <c r="AJ65" s="13">
        <v>9.1181370127192629E-2</v>
      </c>
      <c r="AK65" s="13">
        <v>3.9220522282912285E-2</v>
      </c>
      <c r="AL65" s="13">
        <v>9.6102557102891506E-2</v>
      </c>
      <c r="AM65" s="13">
        <v>3.2846965197187439E-2</v>
      </c>
      <c r="AN65" s="13">
        <v>2.242024065290571E-2</v>
      </c>
      <c r="AO65" s="13">
        <v>4.8627258320994571E-2</v>
      </c>
      <c r="AP65" s="13">
        <v>5.9459021457329619E-2</v>
      </c>
      <c r="AQ65" s="13">
        <v>5.640941895182805E-2</v>
      </c>
      <c r="AR65" s="13">
        <v>2.8424301306687605E-2</v>
      </c>
      <c r="AS65" s="13">
        <v>2.965316100536608E-2</v>
      </c>
      <c r="AT65" s="13">
        <v>2.8226473096318205E-2</v>
      </c>
      <c r="AU65" s="13">
        <v>3.0306147081558432E-2</v>
      </c>
      <c r="AV65" s="13">
        <v>3.6130509999011462E-2</v>
      </c>
      <c r="AW65" s="13">
        <v>4.7474173688201171E-2</v>
      </c>
      <c r="AX65" s="13">
        <v>7.4378304729110667E-2</v>
      </c>
      <c r="AY65" s="13">
        <v>3.4043410259410045E-2</v>
      </c>
      <c r="AZ65" s="13">
        <v>6.9134782570062114E-2</v>
      </c>
      <c r="BA65" s="13">
        <v>2.0430113129729088E-2</v>
      </c>
      <c r="BB65" s="13">
        <v>3.7692054795054331E-2</v>
      </c>
      <c r="BC65" s="13">
        <v>6.3146510373379483E-2</v>
      </c>
      <c r="BD65" s="13">
        <v>6.6138983138511742E-2</v>
      </c>
      <c r="BE65" s="13">
        <v>3.5807085894669743E-2</v>
      </c>
      <c r="BF65" s="13">
        <v>4.1982783221214737E-2</v>
      </c>
      <c r="BG65" s="13">
        <v>5.2639886434491689E-2</v>
      </c>
      <c r="BH65" s="13">
        <v>6.4761118041890997E-2</v>
      </c>
      <c r="BI65" s="13">
        <v>4.1490853703610941E-2</v>
      </c>
      <c r="BJ65" s="13">
        <v>4.0576761110506343E-2</v>
      </c>
      <c r="BK65" s="13">
        <v>7.7599608288521305E-2</v>
      </c>
      <c r="BL65" s="13">
        <v>5.0720928340569627E-2</v>
      </c>
      <c r="BM65" s="13">
        <v>3.2646538963153393E-2</v>
      </c>
      <c r="BN65" s="13">
        <v>3.5283815955132747E-2</v>
      </c>
      <c r="BO65" s="13">
        <v>6.1656635474839572E-2</v>
      </c>
      <c r="BP65" s="13">
        <v>7.8681451673033642E-2</v>
      </c>
      <c r="BQ65" s="13">
        <v>5.4980244723287441E-2</v>
      </c>
      <c r="BR65" s="13">
        <v>4.2927710010158382E-2</v>
      </c>
      <c r="BS65" s="13">
        <v>9.7666256891836278E-2</v>
      </c>
      <c r="BT65" s="13">
        <v>4.1556079119564382E-2</v>
      </c>
      <c r="BU65" s="13">
        <v>0.10245996475398478</v>
      </c>
      <c r="BV65" s="13">
        <v>3.490467079095283E-2</v>
      </c>
      <c r="BW65" s="13">
        <v>2.4310880872199236E-2</v>
      </c>
      <c r="BX65" s="13">
        <v>4.91298929902102E-2</v>
      </c>
      <c r="BY65" s="13">
        <v>5.8692582792476466E-2</v>
      </c>
      <c r="BZ65" s="13">
        <v>5.8013696689519723E-2</v>
      </c>
      <c r="CA65" s="13">
        <v>2.9680813857500432E-2</v>
      </c>
      <c r="CB65" s="13">
        <v>3.1567810039909716E-2</v>
      </c>
      <c r="CC65" s="13">
        <v>3.0570844247163498E-2</v>
      </c>
      <c r="CD65" s="13">
        <v>3.1786725685160722E-2</v>
      </c>
      <c r="CE65" s="13">
        <v>3.6355527808147992E-2</v>
      </c>
      <c r="CF65" s="13">
        <v>5.014040882251658E-2</v>
      </c>
      <c r="CG65" s="13">
        <v>7.6515103214976232E-2</v>
      </c>
      <c r="CH65" s="13">
        <v>3.4736865096125502E-2</v>
      </c>
      <c r="CI65" s="13">
        <v>6.8569585062469907E-2</v>
      </c>
      <c r="CJ65" s="13">
        <v>2.3973327531483513E-2</v>
      </c>
      <c r="CK65" s="13">
        <v>3.8689285895909364E-2</v>
      </c>
      <c r="CL65" s="13">
        <v>6.5383980677499176E-2</v>
      </c>
      <c r="CM65" s="13">
        <v>6.5838416229092811E-2</v>
      </c>
      <c r="CN65" s="13">
        <v>3.6505956492963065E-2</v>
      </c>
      <c r="CO65" s="13">
        <v>4.3089681345525488E-2</v>
      </c>
      <c r="CP65" s="13">
        <v>5.2898225433726243E-2</v>
      </c>
      <c r="CQ65" s="13">
        <v>6.5771321309082253E-2</v>
      </c>
      <c r="CR65" s="13">
        <v>4.1803341257215409E-2</v>
      </c>
      <c r="CS65" s="13">
        <v>4.2697698611970702E-2</v>
      </c>
      <c r="CT65" s="13">
        <v>7.4000288924760182E-2</v>
      </c>
      <c r="CU65" s="13">
        <v>5.1702018881677025E-2</v>
      </c>
      <c r="CV65" s="13">
        <v>3.4328209806612664E-2</v>
      </c>
      <c r="CW65" s="13">
        <v>3.5118676085931222E-2</v>
      </c>
      <c r="CX65" s="13">
        <v>6.2960038654196193E-2</v>
      </c>
      <c r="CY65" s="13">
        <v>7.9346848216952814E-2</v>
      </c>
      <c r="CZ65" s="13">
        <v>5.5171934350685792E-2</v>
      </c>
      <c r="DA65" s="13">
        <v>4.348215259951993E-2</v>
      </c>
      <c r="DB65" s="13">
        <v>0.10590139383708697</v>
      </c>
    </row>
    <row r="66" spans="1:106" x14ac:dyDescent="0.2">
      <c r="A66" s="12">
        <v>60</v>
      </c>
      <c r="B66" s="13">
        <v>4.2849898645759721E-2</v>
      </c>
      <c r="C66" s="13">
        <v>8.7073830920172623E-2</v>
      </c>
      <c r="D66" s="13">
        <v>3.3855574357475327E-2</v>
      </c>
      <c r="E66" s="13">
        <v>2.3407817414166754E-2</v>
      </c>
      <c r="F66" s="13">
        <v>4.771912082034091E-2</v>
      </c>
      <c r="G66" s="13">
        <v>5.9313989899528741E-2</v>
      </c>
      <c r="H66" s="13">
        <v>5.4897773705030017E-2</v>
      </c>
      <c r="I66" s="13">
        <v>2.8078870440881198E-2</v>
      </c>
      <c r="J66" s="13">
        <v>3.0197677085652463E-2</v>
      </c>
      <c r="K66" s="13">
        <v>2.8711739228231892E-2</v>
      </c>
      <c r="L66" s="13">
        <v>2.9715611798193375E-2</v>
      </c>
      <c r="M66" s="13">
        <v>3.7275165105336239E-2</v>
      </c>
      <c r="N66" s="13">
        <v>4.9873134943266617E-2</v>
      </c>
      <c r="O66" s="13">
        <v>7.3049010062916864E-2</v>
      </c>
      <c r="P66" s="13">
        <v>3.4995274215890326E-2</v>
      </c>
      <c r="Q66" s="13">
        <v>6.9454101399413659E-2</v>
      </c>
      <c r="R66" s="13">
        <v>2.1371367596467516E-2</v>
      </c>
      <c r="S66" s="13">
        <v>3.8411801488207997E-2</v>
      </c>
      <c r="T66" s="13">
        <v>6.3238465598765226E-2</v>
      </c>
      <c r="U66" s="13">
        <v>6.6374185073654335E-2</v>
      </c>
      <c r="V66" s="13">
        <v>3.655192559601117E-2</v>
      </c>
      <c r="W66" s="13">
        <v>4.19888019652499E-2</v>
      </c>
      <c r="X66" s="13">
        <v>5.0594982186508153E-2</v>
      </c>
      <c r="Y66" s="13">
        <v>6.4662970515493301E-2</v>
      </c>
      <c r="Z66" s="13">
        <v>4.2509520192664185E-2</v>
      </c>
      <c r="AA66" s="13">
        <v>4.0268108347150777E-2</v>
      </c>
      <c r="AB66" s="13">
        <v>7.6289107509630805E-2</v>
      </c>
      <c r="AC66" s="13">
        <v>5.0296081947455828E-2</v>
      </c>
      <c r="AD66" s="13">
        <v>3.1002975616871264E-2</v>
      </c>
      <c r="AE66" s="13">
        <v>3.5015669964509222E-2</v>
      </c>
      <c r="AF66" s="13">
        <v>6.3784599104380169E-2</v>
      </c>
      <c r="AG66" s="13">
        <v>7.828283403175984E-2</v>
      </c>
      <c r="AH66" s="13">
        <v>5.5500933965656918E-2</v>
      </c>
      <c r="AI66" s="13">
        <v>4.1896041441771725E-2</v>
      </c>
      <c r="AJ66" s="13">
        <v>9.0886295668472394E-2</v>
      </c>
      <c r="AK66" s="13">
        <v>3.9248303253196726E-2</v>
      </c>
      <c r="AL66" s="13">
        <v>9.5723936094262996E-2</v>
      </c>
      <c r="AM66" s="13">
        <v>3.2897637623154008E-2</v>
      </c>
      <c r="AN66" s="13">
        <v>2.2643283211353671E-2</v>
      </c>
      <c r="AO66" s="13">
        <v>4.8585248348688825E-2</v>
      </c>
      <c r="AP66" s="13">
        <v>5.9607211874161292E-2</v>
      </c>
      <c r="AQ66" s="13">
        <v>5.6236955309399095E-2</v>
      </c>
      <c r="AR66" s="13">
        <v>2.8548302691404848E-2</v>
      </c>
      <c r="AS66" s="13">
        <v>2.9756807886765824E-2</v>
      </c>
      <c r="AT66" s="13">
        <v>2.8353737832425008E-2</v>
      </c>
      <c r="AU66" s="13">
        <v>3.0398945869639871E-2</v>
      </c>
      <c r="AV66" s="13">
        <v>3.6130146513820183E-2</v>
      </c>
      <c r="AW66" s="13">
        <v>4.7451425471804809E-2</v>
      </c>
      <c r="AX66" s="13">
        <v>7.4365506149633775E-2</v>
      </c>
      <c r="AY66" s="13">
        <v>3.4077784606239891E-2</v>
      </c>
      <c r="AZ66" s="13">
        <v>6.9125996399319378E-2</v>
      </c>
      <c r="BA66" s="13">
        <v>2.0685831852441439E-2</v>
      </c>
      <c r="BB66" s="13">
        <v>3.782814276184765E-2</v>
      </c>
      <c r="BC66" s="13">
        <v>6.286036147044638E-2</v>
      </c>
      <c r="BD66" s="13">
        <v>6.6259385418725669E-2</v>
      </c>
      <c r="BE66" s="13">
        <v>3.5891616013870253E-2</v>
      </c>
      <c r="BF66" s="13">
        <v>4.1884644761336354E-2</v>
      </c>
      <c r="BG66" s="13">
        <v>5.2530732390986934E-2</v>
      </c>
      <c r="BH66" s="13">
        <v>6.4904309970001073E-2</v>
      </c>
      <c r="BI66" s="13">
        <v>4.1484483390769933E-2</v>
      </c>
      <c r="BJ66" s="13">
        <v>4.0502150743233045E-2</v>
      </c>
      <c r="BK66" s="13">
        <v>7.744921870442778E-2</v>
      </c>
      <c r="BL66" s="13">
        <v>5.0685725997960951E-2</v>
      </c>
      <c r="BM66" s="13">
        <v>3.2700583579908127E-2</v>
      </c>
      <c r="BN66" s="13">
        <v>3.52974992459818E-2</v>
      </c>
      <c r="BO66" s="13">
        <v>6.1851080079130316E-2</v>
      </c>
      <c r="BP66" s="13">
        <v>7.8470780339306323E-2</v>
      </c>
      <c r="BQ66" s="13">
        <v>5.5202304692644644E-2</v>
      </c>
      <c r="BR66" s="13">
        <v>4.2813772444199927E-2</v>
      </c>
      <c r="BS66" s="13">
        <v>9.7261087211896857E-2</v>
      </c>
      <c r="BT66" s="13">
        <v>4.1544977742380418E-2</v>
      </c>
      <c r="BU66" s="13">
        <v>0.10197293471154767</v>
      </c>
      <c r="BV66" s="13">
        <v>3.4922916784746683E-2</v>
      </c>
      <c r="BW66" s="13">
        <v>2.4502792745812796E-2</v>
      </c>
      <c r="BX66" s="13">
        <v>4.9079486195676036E-2</v>
      </c>
      <c r="BY66" s="13">
        <v>5.8853436451497654E-2</v>
      </c>
      <c r="BZ66" s="13">
        <v>5.781422151047888E-2</v>
      </c>
      <c r="CA66" s="13">
        <v>2.9784015460728508E-2</v>
      </c>
      <c r="CB66" s="13">
        <v>3.1639721275540156E-2</v>
      </c>
      <c r="CC66" s="13">
        <v>3.0659294759430633E-2</v>
      </c>
      <c r="CD66" s="13">
        <v>3.1854959971356012E-2</v>
      </c>
      <c r="CE66" s="13">
        <v>3.6351412614906708E-2</v>
      </c>
      <c r="CF66" s="13">
        <v>5.0073127588507127E-2</v>
      </c>
      <c r="CG66" s="13">
        <v>7.6466657228999146E-2</v>
      </c>
      <c r="CH66" s="13">
        <v>3.4759703472196923E-2</v>
      </c>
      <c r="CI66" s="13">
        <v>6.856660519712765E-2</v>
      </c>
      <c r="CJ66" s="13">
        <v>2.41707763011072E-2</v>
      </c>
      <c r="CK66" s="13">
        <v>3.8808876857447272E-2</v>
      </c>
      <c r="CL66" s="13">
        <v>6.5059914008029462E-2</v>
      </c>
      <c r="CM66" s="13">
        <v>6.5963792874422778E-2</v>
      </c>
      <c r="CN66" s="13">
        <v>3.657889422739391E-2</v>
      </c>
      <c r="CO66" s="13">
        <v>4.2972981002308286E-2</v>
      </c>
      <c r="CP66" s="13">
        <v>5.2784735250008374E-2</v>
      </c>
      <c r="CQ66" s="13">
        <v>6.5897807801590158E-2</v>
      </c>
      <c r="CR66" s="13">
        <v>4.1791760499649833E-2</v>
      </c>
      <c r="CS66" s="13">
        <v>4.2587560562669546E-2</v>
      </c>
      <c r="CT66" s="13">
        <v>7.3910247519438421E-2</v>
      </c>
      <c r="CU66" s="13">
        <v>5.1650429351970617E-2</v>
      </c>
      <c r="CV66" s="13">
        <v>3.4357828511008437E-2</v>
      </c>
      <c r="CW66" s="13">
        <v>3.5131572334213379E-2</v>
      </c>
      <c r="CX66" s="13">
        <v>6.3132983660350472E-2</v>
      </c>
      <c r="CY66" s="13">
        <v>7.9124957279556707E-2</v>
      </c>
      <c r="CZ66" s="13">
        <v>5.5390839429495076E-2</v>
      </c>
      <c r="DA66" s="13">
        <v>4.3358910472044654E-2</v>
      </c>
      <c r="DB66" s="13">
        <v>0.10535550787496861</v>
      </c>
    </row>
    <row r="67" spans="1:106" x14ac:dyDescent="0.2">
      <c r="A67" s="12">
        <v>61</v>
      </c>
      <c r="B67" s="13">
        <v>4.2821184890359465E-2</v>
      </c>
      <c r="C67" s="13">
        <v>8.6851602760979363E-2</v>
      </c>
      <c r="D67" s="13">
        <v>3.3889061605095305E-2</v>
      </c>
      <c r="E67" s="13">
        <v>2.3611435609783626E-2</v>
      </c>
      <c r="F67" s="13">
        <v>4.7692559221426345E-2</v>
      </c>
      <c r="G67" s="13">
        <v>5.9462294498847879E-2</v>
      </c>
      <c r="H67" s="13">
        <v>5.4752932046243208E-2</v>
      </c>
      <c r="I67" s="13">
        <v>2.8206639892069729E-2</v>
      </c>
      <c r="J67" s="13">
        <v>3.0290931316283798E-2</v>
      </c>
      <c r="K67" s="13">
        <v>2.8829208724791E-2</v>
      </c>
      <c r="L67" s="13">
        <v>2.981675520572824E-2</v>
      </c>
      <c r="M67" s="13">
        <v>3.7255866966653173E-2</v>
      </c>
      <c r="N67" s="13">
        <v>4.9811149987357473E-2</v>
      </c>
      <c r="O67" s="13">
        <v>7.3054701908444653E-2</v>
      </c>
      <c r="P67" s="13">
        <v>3.5013358032675024E-2</v>
      </c>
      <c r="Q67" s="13">
        <v>6.9440157211635212E-2</v>
      </c>
      <c r="R67" s="13">
        <v>2.1607964334038554E-2</v>
      </c>
      <c r="S67" s="13">
        <v>3.8534146433443883E-2</v>
      </c>
      <c r="T67" s="13">
        <v>6.2955203287515804E-2</v>
      </c>
      <c r="U67" s="13">
        <v>6.6488951244464634E-2</v>
      </c>
      <c r="V67" s="13">
        <v>3.6623064788274817E-2</v>
      </c>
      <c r="W67" s="13">
        <v>4.189195965254644E-2</v>
      </c>
      <c r="X67" s="13">
        <v>5.0521129492910433E-2</v>
      </c>
      <c r="Y67" s="13">
        <v>6.4805595660033521E-2</v>
      </c>
      <c r="Z67" s="13">
        <v>4.2486392839344411E-2</v>
      </c>
      <c r="AA67" s="13">
        <v>4.0199615162173963E-2</v>
      </c>
      <c r="AB67" s="13">
        <v>7.6162630673555887E-2</v>
      </c>
      <c r="AC67" s="13">
        <v>5.0268248132778082E-2</v>
      </c>
      <c r="AD67" s="13">
        <v>3.1083077850653007E-2</v>
      </c>
      <c r="AE67" s="13">
        <v>3.5030169140294332E-2</v>
      </c>
      <c r="AF67" s="13">
        <v>6.3941500553323705E-2</v>
      </c>
      <c r="AG67" s="13">
        <v>7.8082000574773103E-2</v>
      </c>
      <c r="AH67" s="13">
        <v>5.571111616314961E-2</v>
      </c>
      <c r="AI67" s="13">
        <v>4.1800691104275201E-2</v>
      </c>
      <c r="AJ67" s="13">
        <v>9.0600655598437774E-2</v>
      </c>
      <c r="AK67" s="13">
        <v>3.9275400151000062E-2</v>
      </c>
      <c r="AL67" s="13">
        <v>9.5357601011339055E-2</v>
      </c>
      <c r="AM67" s="13">
        <v>3.2946800083063943E-2</v>
      </c>
      <c r="AN67" s="13">
        <v>2.2859280230836498E-2</v>
      </c>
      <c r="AO67" s="13">
        <v>4.8544457138612884E-2</v>
      </c>
      <c r="AP67" s="13">
        <v>5.9750749394460234E-2</v>
      </c>
      <c r="AQ67" s="13">
        <v>5.6069960664550722E-2</v>
      </c>
      <c r="AR67" s="13">
        <v>2.8668425722751634E-2</v>
      </c>
      <c r="AS67" s="13">
        <v>2.9857252831035686E-2</v>
      </c>
      <c r="AT67" s="13">
        <v>2.8477036366824526E-2</v>
      </c>
      <c r="AU67" s="13">
        <v>3.0488944232796467E-2</v>
      </c>
      <c r="AV67" s="13">
        <v>3.6129633106496639E-2</v>
      </c>
      <c r="AW67" s="13">
        <v>4.7429247318780954E-2</v>
      </c>
      <c r="AX67" s="13">
        <v>7.4353020985244767E-2</v>
      </c>
      <c r="AY67" s="13">
        <v>3.4110896251759115E-2</v>
      </c>
      <c r="AZ67" s="13">
        <v>6.9117469499908157E-2</v>
      </c>
      <c r="BA67" s="13">
        <v>2.0933508610355256E-2</v>
      </c>
      <c r="BB67" s="13">
        <v>3.7959986316592254E-2</v>
      </c>
      <c r="BC67" s="13">
        <v>6.2583395903765826E-2</v>
      </c>
      <c r="BD67" s="13">
        <v>6.6376023945541318E-2</v>
      </c>
      <c r="BE67" s="13">
        <v>3.597353291331129E-2</v>
      </c>
      <c r="BF67" s="13">
        <v>4.1789505386363945E-2</v>
      </c>
      <c r="BG67" s="13">
        <v>5.2424975960390752E-2</v>
      </c>
      <c r="BH67" s="13">
        <v>6.5043009301495758E-2</v>
      </c>
      <c r="BI67" s="13">
        <v>4.1478175228800485E-2</v>
      </c>
      <c r="BJ67" s="13">
        <v>4.0429801544692001E-2</v>
      </c>
      <c r="BK67" s="13">
        <v>7.7303575168497618E-2</v>
      </c>
      <c r="BL67" s="13">
        <v>5.0651488251876708E-2</v>
      </c>
      <c r="BM67" s="13">
        <v>3.2752929058625257E-2</v>
      </c>
      <c r="BN67" s="13">
        <v>3.5310684377865886E-2</v>
      </c>
      <c r="BO67" s="13">
        <v>6.2039373931528807E-2</v>
      </c>
      <c r="BP67" s="13">
        <v>7.8266828826476065E-2</v>
      </c>
      <c r="BQ67" s="13">
        <v>5.5417323451256051E-2</v>
      </c>
      <c r="BR67" s="13">
        <v>4.27032759869721E-2</v>
      </c>
      <c r="BS67" s="13">
        <v>9.6868981237847596E-2</v>
      </c>
      <c r="BT67" s="13">
        <v>4.153442108060279E-2</v>
      </c>
      <c r="BU67" s="13">
        <v>0.10150180842408063</v>
      </c>
      <c r="BV67" s="13">
        <v>3.4940564855274081E-2</v>
      </c>
      <c r="BW67" s="13">
        <v>2.4688662440656595E-2</v>
      </c>
      <c r="BX67" s="13">
        <v>4.9030569867593243E-2</v>
      </c>
      <c r="BY67" s="13">
        <v>5.9009226792750447E-2</v>
      </c>
      <c r="BZ67" s="13">
        <v>5.7621102493518928E-2</v>
      </c>
      <c r="CA67" s="13">
        <v>2.9884005984574191E-2</v>
      </c>
      <c r="CB67" s="13">
        <v>3.1709439081031521E-2</v>
      </c>
      <c r="CC67" s="13">
        <v>3.0745012743034872E-2</v>
      </c>
      <c r="CD67" s="13">
        <v>3.1921199341009121E-2</v>
      </c>
      <c r="CE67" s="13">
        <v>3.6347272032829503E-2</v>
      </c>
      <c r="CF67" s="13">
        <v>5.0007849082297717E-2</v>
      </c>
      <c r="CG67" s="13">
        <v>7.6419647018358905E-2</v>
      </c>
      <c r="CH67" s="13">
        <v>3.4781651642029843E-2</v>
      </c>
      <c r="CI67" s="13">
        <v>6.8563798951077892E-2</v>
      </c>
      <c r="CJ67" s="13">
        <v>2.436204987426227E-2</v>
      </c>
      <c r="CK67" s="13">
        <v>3.892475550778185E-2</v>
      </c>
      <c r="CL67" s="13">
        <v>6.4746286434601563E-2</v>
      </c>
      <c r="CM67" s="13">
        <v>6.6085245534903914E-2</v>
      </c>
      <c r="CN67" s="13">
        <v>3.6649591233514078E-2</v>
      </c>
      <c r="CO67" s="13">
        <v>4.2859894335043336E-2</v>
      </c>
      <c r="CP67" s="13">
        <v>5.2674792253044167E-2</v>
      </c>
      <c r="CQ67" s="13">
        <v>6.6020335161973254E-2</v>
      </c>
      <c r="CR67" s="13">
        <v>4.1780412362083519E-2</v>
      </c>
      <c r="CS67" s="13">
        <v>4.2480842776831951E-2</v>
      </c>
      <c r="CT67" s="13">
        <v>7.3823027608948211E-2</v>
      </c>
      <c r="CU67" s="13">
        <v>5.1600335184241342E-2</v>
      </c>
      <c r="CV67" s="13">
        <v>3.4386373196398479E-2</v>
      </c>
      <c r="CW67" s="13">
        <v>3.5144163462613287E-2</v>
      </c>
      <c r="CX67" s="13">
        <v>6.3300471844881301E-2</v>
      </c>
      <c r="CY67" s="13">
        <v>7.8910155429581685E-2</v>
      </c>
      <c r="CZ67" s="13">
        <v>5.5602804515105353E-2</v>
      </c>
      <c r="DA67" s="13">
        <v>4.3239419691762038E-2</v>
      </c>
      <c r="DB67" s="13">
        <v>0.10482735922508324</v>
      </c>
    </row>
    <row r="68" spans="1:106" x14ac:dyDescent="0.2">
      <c r="A68" s="12">
        <v>62</v>
      </c>
      <c r="B68" s="13">
        <v>4.279326686185958E-2</v>
      </c>
      <c r="C68" s="13">
        <v>8.6636387537143644E-2</v>
      </c>
      <c r="D68" s="13">
        <v>3.3921588240817258E-2</v>
      </c>
      <c r="E68" s="13">
        <v>2.3808715345426057E-2</v>
      </c>
      <c r="F68" s="13">
        <v>4.7666717746301934E-2</v>
      </c>
      <c r="G68" s="13">
        <v>5.9605999254263908E-2</v>
      </c>
      <c r="H68" s="13">
        <v>5.4612604826005384E-2</v>
      </c>
      <c r="I68" s="13">
        <v>2.833046740953038E-2</v>
      </c>
      <c r="J68" s="13">
        <v>3.0381342608194917E-2</v>
      </c>
      <c r="K68" s="13">
        <v>2.8943067558164781E-2</v>
      </c>
      <c r="L68" s="13">
        <v>2.9914854318343842E-2</v>
      </c>
      <c r="M68" s="13">
        <v>3.7237041276216409E-2</v>
      </c>
      <c r="N68" s="13">
        <v>4.9750992322906473E-2</v>
      </c>
      <c r="O68" s="13">
        <v>7.3060321391123839E-2</v>
      </c>
      <c r="P68" s="13">
        <v>3.5030718191147336E-2</v>
      </c>
      <c r="Q68" s="13">
        <v>6.9426569154995788E-2</v>
      </c>
      <c r="R68" s="13">
        <v>2.1837212766706804E-2</v>
      </c>
      <c r="S68" s="13">
        <v>3.8652732734328898E-2</v>
      </c>
      <c r="T68" s="13">
        <v>6.2680920863918965E-2</v>
      </c>
      <c r="U68" s="13">
        <v>6.660017521406858E-2</v>
      </c>
      <c r="V68" s="13">
        <v>3.6692049045916608E-2</v>
      </c>
      <c r="W68" s="13">
        <v>4.1798077263506261E-2</v>
      </c>
      <c r="X68" s="13">
        <v>5.0449508155221645E-2</v>
      </c>
      <c r="Y68" s="13">
        <v>6.4943802358676583E-2</v>
      </c>
      <c r="Z68" s="13">
        <v>4.24638772702286E-2</v>
      </c>
      <c r="AA68" s="13">
        <v>4.0133174650235803E-2</v>
      </c>
      <c r="AB68" s="13">
        <v>7.604007592333506E-2</v>
      </c>
      <c r="AC68" s="13">
        <v>5.0241153554135387E-2</v>
      </c>
      <c r="AD68" s="13">
        <v>3.1160730096843059E-2</v>
      </c>
      <c r="AE68" s="13">
        <v>3.5044325688327937E-2</v>
      </c>
      <c r="AF68" s="13">
        <v>6.4093523952847287E-2</v>
      </c>
      <c r="AG68" s="13">
        <v>7.7887488781884118E-2</v>
      </c>
      <c r="AH68" s="13">
        <v>5.5914729340533986E-2</v>
      </c>
      <c r="AI68" s="13">
        <v>4.1708191965796448E-2</v>
      </c>
      <c r="AJ68" s="13">
        <v>9.0324040263341843E-2</v>
      </c>
      <c r="AK68" s="13">
        <v>3.9301818439515745E-2</v>
      </c>
      <c r="AL68" s="13">
        <v>9.5002984112751321E-2</v>
      </c>
      <c r="AM68" s="13">
        <v>3.2994513184279928E-2</v>
      </c>
      <c r="AN68" s="13">
        <v>2.3068543717470247E-2</v>
      </c>
      <c r="AO68" s="13">
        <v>4.8504839664305521E-2</v>
      </c>
      <c r="AP68" s="13">
        <v>5.9889839695959957E-2</v>
      </c>
      <c r="AQ68" s="13">
        <v>5.5908193270618245E-2</v>
      </c>
      <c r="AR68" s="13">
        <v>2.8784840839324755E-2</v>
      </c>
      <c r="AS68" s="13">
        <v>2.9954631183323199E-2</v>
      </c>
      <c r="AT68" s="13">
        <v>2.8596539754647043E-2</v>
      </c>
      <c r="AU68" s="13">
        <v>3.0576247549176427E-2</v>
      </c>
      <c r="AV68" s="13">
        <v>3.6128991478527217E-2</v>
      </c>
      <c r="AW68" s="13">
        <v>4.7407628521723089E-2</v>
      </c>
      <c r="AX68" s="13">
        <v>7.434084018818643E-2</v>
      </c>
      <c r="AY68" s="13">
        <v>3.4142816642327656E-2</v>
      </c>
      <c r="AZ68" s="13">
        <v>6.9109189785069525E-2</v>
      </c>
      <c r="BA68" s="13">
        <v>2.1173487084199527E-2</v>
      </c>
      <c r="BB68" s="13">
        <v>3.8087768176704673E-2</v>
      </c>
      <c r="BC68" s="13">
        <v>6.2315204565018378E-2</v>
      </c>
      <c r="BD68" s="13">
        <v>6.6489064606354065E-2</v>
      </c>
      <c r="BE68" s="13">
        <v>3.6052950002314121E-2</v>
      </c>
      <c r="BF68" s="13">
        <v>4.169724744450698E-2</v>
      </c>
      <c r="BG68" s="13">
        <v>5.2322472137585674E-2</v>
      </c>
      <c r="BH68" s="13">
        <v>6.5177414528731603E-2</v>
      </c>
      <c r="BI68" s="13">
        <v>4.1471938083840199E-2</v>
      </c>
      <c r="BJ68" s="13">
        <v>4.035962360182932E-2</v>
      </c>
      <c r="BK68" s="13">
        <v>7.7162469164847147E-2</v>
      </c>
      <c r="BL68" s="13">
        <v>5.0618188022962585E-2</v>
      </c>
      <c r="BM68" s="13">
        <v>3.2803654692425299E-2</v>
      </c>
      <c r="BN68" s="13">
        <v>3.5323396851651756E-2</v>
      </c>
      <c r="BO68" s="13">
        <v>6.2221793691846106E-2</v>
      </c>
      <c r="BP68" s="13">
        <v>7.8069296997876236E-2</v>
      </c>
      <c r="BQ68" s="13">
        <v>5.5625619264356274E-2</v>
      </c>
      <c r="BR68" s="13">
        <v>4.2596102982908945E-2</v>
      </c>
      <c r="BS68" s="13">
        <v>9.6489365388231274E-2</v>
      </c>
      <c r="BT68" s="13">
        <v>4.1524364928808843E-2</v>
      </c>
      <c r="BU68" s="13">
        <v>0.10104584342484157</v>
      </c>
      <c r="BV68" s="13">
        <v>3.4957643919742099E-2</v>
      </c>
      <c r="BW68" s="13">
        <v>2.4868755223183658E-2</v>
      </c>
      <c r="BX68" s="13">
        <v>4.8983086541495524E-2</v>
      </c>
      <c r="BY68" s="13">
        <v>5.9160178939031693E-2</v>
      </c>
      <c r="BZ68" s="13">
        <v>5.7434056180728277E-2</v>
      </c>
      <c r="CA68" s="13">
        <v>2.9980925664432334E-2</v>
      </c>
      <c r="CB68" s="13">
        <v>3.1777055259160969E-2</v>
      </c>
      <c r="CC68" s="13">
        <v>3.0828115840204839E-2</v>
      </c>
      <c r="CD68" s="13">
        <v>3.1985509462067352E-2</v>
      </c>
      <c r="CE68" s="13">
        <v>3.6343121474086582E-2</v>
      </c>
      <c r="CF68" s="13">
        <v>4.994449934025802E-2</v>
      </c>
      <c r="CG68" s="13">
        <v>7.6374015783171378E-2</v>
      </c>
      <c r="CH68" s="13">
        <v>3.4802763831955241E-2</v>
      </c>
      <c r="CI68" s="13">
        <v>6.8561154748682407E-2</v>
      </c>
      <c r="CJ68" s="13">
        <v>2.4547408193628995E-2</v>
      </c>
      <c r="CK68" s="13">
        <v>3.9037080038475613E-2</v>
      </c>
      <c r="CL68" s="13">
        <v>6.4442629252370098E-2</v>
      </c>
      <c r="CM68" s="13">
        <v>6.6202947480566543E-2</v>
      </c>
      <c r="CN68" s="13">
        <v>3.6718143931221414E-2</v>
      </c>
      <c r="CO68" s="13">
        <v>4.2750273204458011E-2</v>
      </c>
      <c r="CP68" s="13">
        <v>5.2568242861385173E-2</v>
      </c>
      <c r="CQ68" s="13">
        <v>6.6139078170224685E-2</v>
      </c>
      <c r="CR68" s="13">
        <v>4.1769297527483262E-2</v>
      </c>
      <c r="CS68" s="13">
        <v>4.2377401378904223E-2</v>
      </c>
      <c r="CT68" s="13">
        <v>7.3738502559322239E-2</v>
      </c>
      <c r="CU68" s="13">
        <v>5.1551685138419456E-2</v>
      </c>
      <c r="CV68" s="13">
        <v>3.4413901829260185E-2</v>
      </c>
      <c r="CW68" s="13">
        <v>3.5156456483595111E-2</v>
      </c>
      <c r="CX68" s="13">
        <v>6.3462747395712338E-2</v>
      </c>
      <c r="CY68" s="13">
        <v>7.870212510519492E-2</v>
      </c>
      <c r="CZ68" s="13">
        <v>5.5808143230898555E-2</v>
      </c>
      <c r="DA68" s="13">
        <v>4.3123546510547506E-2</v>
      </c>
      <c r="DB68" s="13">
        <v>0.10431616184002745</v>
      </c>
    </row>
    <row r="69" spans="1:106" x14ac:dyDescent="0.2">
      <c r="A69" s="12">
        <v>63</v>
      </c>
      <c r="B69" s="13">
        <v>4.276611715093015E-2</v>
      </c>
      <c r="C69" s="13">
        <v>8.6427873054047533E-2</v>
      </c>
      <c r="D69" s="13">
        <v>3.3953191338712552E-2</v>
      </c>
      <c r="E69" s="13">
        <v>2.3999933459037948E-2</v>
      </c>
      <c r="F69" s="13">
        <v>4.7641573553178773E-2</v>
      </c>
      <c r="G69" s="13">
        <v>5.9745305920026581E-2</v>
      </c>
      <c r="H69" s="13">
        <v>5.4476595396936611E-2</v>
      </c>
      <c r="I69" s="13">
        <v>2.8450523069890155E-2</v>
      </c>
      <c r="J69" s="13">
        <v>3.0469030569725275E-2</v>
      </c>
      <c r="K69" s="13">
        <v>2.9053469856262115E-2</v>
      </c>
      <c r="L69" s="13">
        <v>3.0010025915262473E-2</v>
      </c>
      <c r="M69" s="13">
        <v>3.7218679496454632E-2</v>
      </c>
      <c r="N69" s="13">
        <v>4.9692593798339013E-2</v>
      </c>
      <c r="O69" s="13">
        <v>7.3065864669980218E-2</v>
      </c>
      <c r="P69" s="13">
        <v>3.5047401321778082E-2</v>
      </c>
      <c r="Q69" s="13">
        <v>6.941332543008949E-2</v>
      </c>
      <c r="R69" s="13">
        <v>2.2059425734835658E-2</v>
      </c>
      <c r="S69" s="13">
        <v>3.8767719877635054E-2</v>
      </c>
      <c r="T69" s="13">
        <v>6.2415220129713456E-2</v>
      </c>
      <c r="U69" s="13">
        <v>6.6708011977883785E-2</v>
      </c>
      <c r="V69" s="13">
        <v>3.6758969537460384E-2</v>
      </c>
      <c r="W69" s="13">
        <v>4.1707031947802342E-2</v>
      </c>
      <c r="X69" s="13">
        <v>5.0380026559189384E-2</v>
      </c>
      <c r="Y69" s="13">
        <v>6.507778393277297E-2</v>
      </c>
      <c r="Z69" s="13">
        <v>4.2441955425722266E-2</v>
      </c>
      <c r="AA69" s="13">
        <v>4.0068704927809229E-2</v>
      </c>
      <c r="AB69" s="13">
        <v>7.5921273582987725E-2</v>
      </c>
      <c r="AC69" s="13">
        <v>5.0214778508609337E-2</v>
      </c>
      <c r="AD69" s="13">
        <v>3.1236038650786391E-2</v>
      </c>
      <c r="AE69" s="13">
        <v>3.5058146337284546E-2</v>
      </c>
      <c r="AF69" s="13">
        <v>6.4240884912715623E-2</v>
      </c>
      <c r="AG69" s="13">
        <v>7.769901833530235E-2</v>
      </c>
      <c r="AH69" s="13">
        <v>5.6112066620766399E-2</v>
      </c>
      <c r="AI69" s="13">
        <v>4.1618442342532536E-2</v>
      </c>
      <c r="AJ69" s="13">
        <v>9.005605820164897E-2</v>
      </c>
      <c r="AK69" s="13">
        <v>3.9327566612851195E-2</v>
      </c>
      <c r="AL69" s="13">
        <v>9.465954985120173E-2</v>
      </c>
      <c r="AM69" s="13">
        <v>3.3040834717366518E-2</v>
      </c>
      <c r="AN69" s="13">
        <v>2.3271369240037254E-2</v>
      </c>
      <c r="AO69" s="13">
        <v>4.8466352537579027E-2</v>
      </c>
      <c r="AP69" s="13">
        <v>6.0024677304187035E-2</v>
      </c>
      <c r="AQ69" s="13">
        <v>5.5751424065381583E-2</v>
      </c>
      <c r="AR69" s="13">
        <v>2.8897709286158202E-2</v>
      </c>
      <c r="AS69" s="13">
        <v>3.0049071689225215E-2</v>
      </c>
      <c r="AT69" s="13">
        <v>2.8712410359388763E-2</v>
      </c>
      <c r="AU69" s="13">
        <v>3.06609583152615E-2</v>
      </c>
      <c r="AV69" s="13">
        <v>3.6128240665816547E-2</v>
      </c>
      <c r="AW69" s="13">
        <v>4.7386557436508658E-2</v>
      </c>
      <c r="AX69" s="13">
        <v>7.4328954933822189E-2</v>
      </c>
      <c r="AY69" s="13">
        <v>3.4173611902066581E-2</v>
      </c>
      <c r="AZ69" s="13">
        <v>6.9101145928324836E-2</v>
      </c>
      <c r="BA69" s="13">
        <v>2.1406095768338185E-2</v>
      </c>
      <c r="BB69" s="13">
        <v>3.8211661895033444E-2</v>
      </c>
      <c r="BC69" s="13">
        <v>6.2055399028839497E-2</v>
      </c>
      <c r="BD69" s="13">
        <v>6.6598664223861626E-2</v>
      </c>
      <c r="BE69" s="13">
        <v>3.6129974578710478E-2</v>
      </c>
      <c r="BF69" s="13">
        <v>4.160775736491229E-2</v>
      </c>
      <c r="BG69" s="13">
        <v>5.2223083094688372E-2</v>
      </c>
      <c r="BH69" s="13">
        <v>6.5307713365364339E-2</v>
      </c>
      <c r="BI69" s="13">
        <v>4.1465779299918237E-2</v>
      </c>
      <c r="BJ69" s="13">
        <v>4.0291530679107845E-2</v>
      </c>
      <c r="BK69" s="13">
        <v>7.7025703097826526E-2</v>
      </c>
      <c r="BL69" s="13">
        <v>5.0585797932835241E-2</v>
      </c>
      <c r="BM69" s="13">
        <v>3.2852834859545377E-2</v>
      </c>
      <c r="BN69" s="13">
        <v>3.5335660510248612E-2</v>
      </c>
      <c r="BO69" s="13">
        <v>6.2398600523121184E-2</v>
      </c>
      <c r="BP69" s="13">
        <v>7.7877900705766834E-2</v>
      </c>
      <c r="BQ69" s="13">
        <v>5.5827492445867932E-2</v>
      </c>
      <c r="BR69" s="13">
        <v>4.2492135321573254E-2</v>
      </c>
      <c r="BS69" s="13">
        <v>9.6121691185483193E-2</v>
      </c>
      <c r="BT69" s="13">
        <v>4.1514769654398487E-2</v>
      </c>
      <c r="BU69" s="13">
        <v>0.10060433996367935</v>
      </c>
      <c r="BV69" s="13">
        <v>3.4974181060254184E-2</v>
      </c>
      <c r="BW69" s="13">
        <v>2.5043322632543719E-2</v>
      </c>
      <c r="BX69" s="13">
        <v>4.8936981085304865E-2</v>
      </c>
      <c r="BY69" s="13">
        <v>5.9306505673814458E-2</v>
      </c>
      <c r="BZ69" s="13">
        <v>5.7252814193675006E-2</v>
      </c>
      <c r="CA69" s="13">
        <v>3.0074907186517175E-2</v>
      </c>
      <c r="CB69" s="13">
        <v>3.1842657047531198E-2</v>
      </c>
      <c r="CC69" s="13">
        <v>3.0908715511984486E-2</v>
      </c>
      <c r="CD69" s="13">
        <v>3.2047955801554062E-2</v>
      </c>
      <c r="CE69" s="13">
        <v>3.6338974119379364E-2</v>
      </c>
      <c r="CF69" s="13">
        <v>4.9883006528103735E-2</v>
      </c>
      <c r="CG69" s="13">
        <v>7.6329709283294855E-2</v>
      </c>
      <c r="CH69" s="13">
        <v>3.4823089948362362E-2</v>
      </c>
      <c r="CI69" s="13">
        <v>6.8558661882653471E-2</v>
      </c>
      <c r="CJ69" s="13">
        <v>2.4727100074634301E-2</v>
      </c>
      <c r="CK69" s="13">
        <v>3.9146000855354357E-2</v>
      </c>
      <c r="CL69" s="13">
        <v>6.414849783219756E-2</v>
      </c>
      <c r="CM69" s="13">
        <v>6.6317062494932966E-2</v>
      </c>
      <c r="CN69" s="13">
        <v>3.6784643585291654E-2</v>
      </c>
      <c r="CO69" s="13">
        <v>4.2643975604100381E-2</v>
      </c>
      <c r="CP69" s="13">
        <v>5.246494141442648E-2</v>
      </c>
      <c r="CQ69" s="13">
        <v>6.6254202049362387E-2</v>
      </c>
      <c r="CR69" s="13">
        <v>4.1758415668235793E-2</v>
      </c>
      <c r="CS69" s="13">
        <v>4.227709923497569E-2</v>
      </c>
      <c r="CT69" s="13">
        <v>7.3656553039983974E-2</v>
      </c>
      <c r="CU69" s="13">
        <v>5.150442896721974E-2</v>
      </c>
      <c r="CV69" s="13">
        <v>3.4440468347902264E-2</v>
      </c>
      <c r="CW69" s="13">
        <v>3.5168458476381836E-2</v>
      </c>
      <c r="CX69" s="13">
        <v>6.362004092891671E-2</v>
      </c>
      <c r="CY69" s="13">
        <v>7.8500565739241246E-2</v>
      </c>
      <c r="CZ69" s="13">
        <v>5.6007151509450237E-2</v>
      </c>
      <c r="DA69" s="13">
        <v>4.3011157988062987E-2</v>
      </c>
      <c r="DB69" s="13">
        <v>0.10382116327107682</v>
      </c>
    </row>
    <row r="70" spans="1:106" x14ac:dyDescent="0.2">
      <c r="A70" s="12">
        <v>64</v>
      </c>
      <c r="B70" s="13">
        <v>4.2739709222144207E-2</v>
      </c>
      <c r="C70" s="13">
        <v>8.6225763915426246E-2</v>
      </c>
      <c r="D70" s="13">
        <v>3.398390628679282E-2</v>
      </c>
      <c r="E70" s="13">
        <v>2.4185352414713979E-2</v>
      </c>
      <c r="F70" s="13">
        <v>4.761710427161514E-2</v>
      </c>
      <c r="G70" s="13">
        <v>5.9880405329080011E-2</v>
      </c>
      <c r="H70" s="13">
        <v>5.43447173717162E-2</v>
      </c>
      <c r="I70" s="13">
        <v>2.8566968108259649E-2</v>
      </c>
      <c r="J70" s="13">
        <v>3.05541088668142E-2</v>
      </c>
      <c r="K70" s="13">
        <v>2.9160561939633345E-2</v>
      </c>
      <c r="L70" s="13">
        <v>3.0102383194581028E-2</v>
      </c>
      <c r="M70" s="13">
        <v>3.7200772327481646E-2</v>
      </c>
      <c r="N70" s="13">
        <v>4.963588847396716E-2</v>
      </c>
      <c r="O70" s="13">
        <v>7.3071328622683396E-2</v>
      </c>
      <c r="P70" s="13">
        <v>3.50634500871565E-2</v>
      </c>
      <c r="Q70" s="13">
        <v>6.9400414691680234E-2</v>
      </c>
      <c r="R70" s="13">
        <v>2.2274901868166941E-2</v>
      </c>
      <c r="S70" s="13">
        <v>3.8879259465755878E-2</v>
      </c>
      <c r="T70" s="13">
        <v>6.2157723304020029E-2</v>
      </c>
      <c r="U70" s="13">
        <v>6.68126080437772E-2</v>
      </c>
      <c r="V70" s="13">
        <v>3.6823912681159143E-2</v>
      </c>
      <c r="W70" s="13">
        <v>4.1618706577515985E-2</v>
      </c>
      <c r="X70" s="13">
        <v>5.0312597414109206E-2</v>
      </c>
      <c r="Y70" s="13">
        <v>6.5207723281047736E-2</v>
      </c>
      <c r="Z70" s="13">
        <v>4.2420609464062897E-2</v>
      </c>
      <c r="AA70" s="13">
        <v>4.0006127641509126E-2</v>
      </c>
      <c r="AB70" s="13">
        <v>7.5806062791759388E-2</v>
      </c>
      <c r="AC70" s="13">
        <v>5.0189103014583347E-2</v>
      </c>
      <c r="AD70" s="13">
        <v>3.1309103978706787E-2</v>
      </c>
      <c r="AE70" s="13">
        <v>3.5071638131966232E-2</v>
      </c>
      <c r="AF70" s="13">
        <v>6.4383787151926386E-2</v>
      </c>
      <c r="AG70" s="13">
        <v>7.7516323940179488E-2</v>
      </c>
      <c r="AH70" s="13">
        <v>5.6303404781071986E-2</v>
      </c>
      <c r="AI70" s="13">
        <v>4.1531341831824609E-2</v>
      </c>
      <c r="AJ70" s="13">
        <v>8.9796335985914411E-2</v>
      </c>
      <c r="AK70" s="13">
        <v>3.9352655545258353E-2</v>
      </c>
      <c r="AL70" s="13">
        <v>9.4326792875227161E-2</v>
      </c>
      <c r="AM70" s="13">
        <v>3.3085819790326987E-2</v>
      </c>
      <c r="AN70" s="13">
        <v>2.3468036810876614E-2</v>
      </c>
      <c r="AO70" s="13">
        <v>4.8428953986929146E-2</v>
      </c>
      <c r="AP70" s="13">
        <v>6.0155446274398505E-2</v>
      </c>
      <c r="AQ70" s="13">
        <v>5.5599435985176582E-2</v>
      </c>
      <c r="AR70" s="13">
        <v>2.9007183677380644E-2</v>
      </c>
      <c r="AS70" s="13">
        <v>3.0140696805732503E-2</v>
      </c>
      <c r="AT70" s="13">
        <v>2.8824802303927255E-2</v>
      </c>
      <c r="AU70" s="13">
        <v>3.0743175886430274E-2</v>
      </c>
      <c r="AV70" s="13">
        <v>3.612739736134829E-2</v>
      </c>
      <c r="AW70" s="13">
        <v>4.7366021709860373E-2</v>
      </c>
      <c r="AX70" s="13">
        <v>7.4317356623271547E-2</v>
      </c>
      <c r="AY70" s="13">
        <v>3.4203343308028211E-2</v>
      </c>
      <c r="AZ70" s="13">
        <v>6.9093327304181607E-2</v>
      </c>
      <c r="BA70" s="13">
        <v>2.1631648162649286E-2</v>
      </c>
      <c r="BB70" s="13">
        <v>3.8331832310768643E-2</v>
      </c>
      <c r="BC70" s="13">
        <v>6.1803610703012879E-2</v>
      </c>
      <c r="BD70" s="13">
        <v>6.6704971130091995E-2</v>
      </c>
      <c r="BE70" s="13">
        <v>3.620470821462507E-2</v>
      </c>
      <c r="BF70" s="13">
        <v>4.1520925754374494E-2</v>
      </c>
      <c r="BG70" s="13">
        <v>5.2126677830892865E-2</v>
      </c>
      <c r="BH70" s="13">
        <v>6.5434083410054189E-2</v>
      </c>
      <c r="BI70" s="13">
        <v>4.145970489507822E-2</v>
      </c>
      <c r="BJ70" s="13">
        <v>4.0225440141706592E-2</v>
      </c>
      <c r="BK70" s="13">
        <v>7.6893089689982208E-2</v>
      </c>
      <c r="BL70" s="13">
        <v>5.0554290534707391E-2</v>
      </c>
      <c r="BM70" s="13">
        <v>3.2900539402240803E-2</v>
      </c>
      <c r="BN70" s="13">
        <v>3.5347497669178329E-2</v>
      </c>
      <c r="BO70" s="13">
        <v>6.2570041093870543E-2</v>
      </c>
      <c r="BP70" s="13">
        <v>7.769237090977299E-2</v>
      </c>
      <c r="BQ70" s="13">
        <v>5.6023226528268077E-2</v>
      </c>
      <c r="BR70" s="13">
        <v>4.2391255751298651E-2</v>
      </c>
      <c r="BS70" s="13">
        <v>9.5765435369297602E-2</v>
      </c>
      <c r="BT70" s="13">
        <v>4.1505599664994897E-2</v>
      </c>
      <c r="BU70" s="13">
        <v>0.10017663831034596</v>
      </c>
      <c r="BV70" s="13">
        <v>3.499020166710709E-2</v>
      </c>
      <c r="BW70" s="13">
        <v>2.5212603187932503E-2</v>
      </c>
      <c r="BX70" s="13">
        <v>4.8892200634813365E-2</v>
      </c>
      <c r="BY70" s="13">
        <v>5.9448408210180936E-2</v>
      </c>
      <c r="BZ70" s="13">
        <v>5.7077122401059999E-2</v>
      </c>
      <c r="CA70" s="13">
        <v>3.0166076155327071E-2</v>
      </c>
      <c r="CB70" s="13">
        <v>3.1906327363122822E-2</v>
      </c>
      <c r="CC70" s="13">
        <v>3.0986917406431003E-2</v>
      </c>
      <c r="CD70" s="13">
        <v>3.2108603128726987E-2</v>
      </c>
      <c r="CE70" s="13">
        <v>3.6334841202595225E-2</v>
      </c>
      <c r="CF70" s="13">
        <v>4.9823301060463177E-2</v>
      </c>
      <c r="CG70" s="13">
        <v>7.6286675724396513E-2</v>
      </c>
      <c r="CH70" s="13">
        <v>3.4842675983851379E-2</v>
      </c>
      <c r="CI70" s="13">
        <v>6.8556310440557988E-2</v>
      </c>
      <c r="CJ70" s="13">
        <v>2.490136331731585E-2</v>
      </c>
      <c r="CK70" s="13">
        <v>3.925166094655852E-2</v>
      </c>
      <c r="CL70" s="13">
        <v>6.3863470586845716E-2</v>
      </c>
      <c r="CM70" s="13">
        <v>6.6427745476397959E-2</v>
      </c>
      <c r="CN70" s="13">
        <v>3.6849176629721203E-2</v>
      </c>
      <c r="CO70" s="13">
        <v>4.2540865578833964E-2</v>
      </c>
      <c r="CP70" s="13">
        <v>5.2364749737431993E-2</v>
      </c>
      <c r="CQ70" s="13">
        <v>6.6365863069216324E-2</v>
      </c>
      <c r="CR70" s="13">
        <v>4.1747765603179277E-2</v>
      </c>
      <c r="CS70" s="13">
        <v>4.2179805688825844E-2</v>
      </c>
      <c r="CT70" s="13">
        <v>7.3577066507600986E-2</v>
      </c>
      <c r="CU70" s="13">
        <v>5.1458517579707763E-2</v>
      </c>
      <c r="CV70" s="13">
        <v>3.4466122997149684E-2</v>
      </c>
      <c r="CW70" s="13">
        <v>3.5180176547748188E-2</v>
      </c>
      <c r="CX70" s="13">
        <v>6.3772570357739866E-2</v>
      </c>
      <c r="CY70" s="13">
        <v>7.830519281594861E-2</v>
      </c>
      <c r="CZ70" s="13">
        <v>5.6200108746565336E-2</v>
      </c>
      <c r="DA70" s="13">
        <v>4.2902123156337568E-2</v>
      </c>
      <c r="DB70" s="13">
        <v>0.10334164543337399</v>
      </c>
    </row>
    <row r="71" spans="1:106" x14ac:dyDescent="0.2">
      <c r="A71" s="12">
        <v>65</v>
      </c>
      <c r="B71" s="13">
        <v>4.2714017413690186E-2</v>
      </c>
      <c r="C71" s="13">
        <v>8.6029780560108904E-2</v>
      </c>
      <c r="D71" s="13">
        <v>3.40137668705498E-2</v>
      </c>
      <c r="E71" s="13">
        <v>2.4365221056995345E-2</v>
      </c>
      <c r="F71" s="13">
        <v>4.759328804585361E-2</v>
      </c>
      <c r="G71" s="13">
        <v>6.0011478065823187E-2</v>
      </c>
      <c r="H71" s="13">
        <v>5.4216794055616191E-2</v>
      </c>
      <c r="I71" s="13">
        <v>2.8679955414814051E-2</v>
      </c>
      <c r="J71" s="13">
        <v>3.0636685529875418E-2</v>
      </c>
      <c r="K71" s="13">
        <v>2.9264482732901831E-2</v>
      </c>
      <c r="L71" s="13">
        <v>3.0192035554914343E-2</v>
      </c>
      <c r="M71" s="13">
        <v>3.7183309885699067E-2</v>
      </c>
      <c r="N71" s="13">
        <v>4.9580812673200247E-2</v>
      </c>
      <c r="O71" s="13">
        <v>7.3076710758685381E-2</v>
      </c>
      <c r="P71" s="13">
        <v>3.5078903578086296E-2</v>
      </c>
      <c r="Q71" s="13">
        <v>6.938782602923621E-2</v>
      </c>
      <c r="R71" s="13">
        <v>2.2483925888153511E-2</v>
      </c>
      <c r="S71" s="13">
        <v>3.898749559812309E-2</v>
      </c>
      <c r="T71" s="13">
        <v>6.1908072103668665E-2</v>
      </c>
      <c r="U71" s="13">
        <v>6.6914101978631013E-2</v>
      </c>
      <c r="V71" s="13">
        <v>3.6886960431418148E-2</v>
      </c>
      <c r="W71" s="13">
        <v>4.1532989516713803E-2</v>
      </c>
      <c r="X71" s="13">
        <v>5.0247137553810051E-2</v>
      </c>
      <c r="Y71" s="13">
        <v>6.5333793517787786E-2</v>
      </c>
      <c r="Z71" s="13">
        <v>4.2399821819244066E-2</v>
      </c>
      <c r="AA71" s="13">
        <v>3.9945367854631542E-2</v>
      </c>
      <c r="AB71" s="13">
        <v>7.5694291011316306E-2</v>
      </c>
      <c r="AC71" s="13">
        <v>5.0164106979906364E-2</v>
      </c>
      <c r="AD71" s="13">
        <v>3.1380021101655053E-2</v>
      </c>
      <c r="AE71" s="13">
        <v>3.5084808352151109E-2</v>
      </c>
      <c r="AF71" s="13">
        <v>6.4522423260334749E-2</v>
      </c>
      <c r="AG71" s="13">
        <v>7.7339154462740645E-2</v>
      </c>
      <c r="AH71" s="13">
        <v>5.6489005307193141E-2</v>
      </c>
      <c r="AI71" s="13">
        <v>4.144679196477008E-2</v>
      </c>
      <c r="AJ71" s="13">
        <v>8.9544517877393037E-2</v>
      </c>
      <c r="AK71" s="13">
        <v>3.9377097951394102E-2</v>
      </c>
      <c r="AL71" s="13">
        <v>9.4004236147722242E-2</v>
      </c>
      <c r="AM71" s="13">
        <v>3.3129520957644321E-2</v>
      </c>
      <c r="AN71" s="13">
        <v>2.3658811734249108E-2</v>
      </c>
      <c r="AO71" s="13">
        <v>4.8392603828722791E-2</v>
      </c>
      <c r="AP71" s="13">
        <v>6.0282320829541547E-2</v>
      </c>
      <c r="AQ71" s="13">
        <v>5.5452023307701159E-2</v>
      </c>
      <c r="AR71" s="13">
        <v>2.9113408521932227E-2</v>
      </c>
      <c r="AS71" s="13">
        <v>3.0229623004624839E-2</v>
      </c>
      <c r="AT71" s="13">
        <v>2.8933861904059777E-2</v>
      </c>
      <c r="AU71" s="13">
        <v>3.0822996303436101E-2</v>
      </c>
      <c r="AV71" s="13">
        <v>3.6126476197960944E-2</v>
      </c>
      <c r="AW71" s="13">
        <v>4.7346008471241374E-2</v>
      </c>
      <c r="AX71" s="13">
        <v>7.4306036884671967E-2</v>
      </c>
      <c r="AY71" s="13">
        <v>3.4232067717059333E-2</v>
      </c>
      <c r="AZ71" s="13">
        <v>6.9085723934308341E-2</v>
      </c>
      <c r="BA71" s="13">
        <v>2.1850443097364725E-2</v>
      </c>
      <c r="BB71" s="13">
        <v>3.8448435987793017E-2</v>
      </c>
      <c r="BC71" s="13">
        <v>6.1559489947672574E-2</v>
      </c>
      <c r="BD71" s="13">
        <v>6.6808125699809429E-2</v>
      </c>
      <c r="BE71" s="13">
        <v>3.6277247114430811E-2</v>
      </c>
      <c r="BF71" s="13">
        <v>4.1436647434428986E-2</v>
      </c>
      <c r="BG71" s="13">
        <v>5.2033131832934121E-2</v>
      </c>
      <c r="BH71" s="13">
        <v>6.5556692766505442E-2</v>
      </c>
      <c r="BI71" s="13">
        <v>4.1453719733226091E-2</v>
      </c>
      <c r="BJ71" s="13">
        <v>4.0161272864116082E-2</v>
      </c>
      <c r="BK71" s="13">
        <v>7.6764451408619427E-2</v>
      </c>
      <c r="BL71" s="13">
        <v>5.052363850154884E-2</v>
      </c>
      <c r="BM71" s="13">
        <v>3.2946833970943334E-2</v>
      </c>
      <c r="BN71" s="13">
        <v>3.5358929235069558E-2</v>
      </c>
      <c r="BO71" s="13">
        <v>6.2736348509064399E-2</v>
      </c>
      <c r="BP71" s="13">
        <v>7.7512452833114587E-2</v>
      </c>
      <c r="BQ71" s="13">
        <v>5.6213089348763789E-2</v>
      </c>
      <c r="BR71" s="13">
        <v>4.2293348866208058E-2</v>
      </c>
      <c r="BS71" s="13">
        <v>9.5420099624822674E-2</v>
      </c>
      <c r="BT71" s="13">
        <v>4.1496822942518552E-2</v>
      </c>
      <c r="BU71" s="13">
        <v>9.9762116217285035E-2</v>
      </c>
      <c r="BV71" s="13">
        <v>3.500572956886927E-2</v>
      </c>
      <c r="BW71" s="13">
        <v>2.5376823073868238E-2</v>
      </c>
      <c r="BX71" s="13">
        <v>4.8848694524664005E-2</v>
      </c>
      <c r="BY71" s="13">
        <v>5.9586076908440644E-2</v>
      </c>
      <c r="BZ71" s="13">
        <v>5.690674012265462E-2</v>
      </c>
      <c r="CA71" s="13">
        <v>3.0254551529091955E-2</v>
      </c>
      <c r="CB71" s="13">
        <v>3.1968145034285467E-2</v>
      </c>
      <c r="CC71" s="13">
        <v>3.106282170312058E-2</v>
      </c>
      <c r="CD71" s="13">
        <v>3.2167515130595792E-2</v>
      </c>
      <c r="CE71" s="13">
        <v>3.6330732259538312E-2</v>
      </c>
      <c r="CF71" s="13">
        <v>4.9765315677713362E-2</v>
      </c>
      <c r="CG71" s="13">
        <v>7.6244865647511206E-2</v>
      </c>
      <c r="CH71" s="13">
        <v>3.48615643805672E-2</v>
      </c>
      <c r="CI71" s="13">
        <v>6.8554091238349546E-2</v>
      </c>
      <c r="CJ71" s="13">
        <v>2.5070424915452305E-2</v>
      </c>
      <c r="CK71" s="13">
        <v>3.9354196242358697E-2</v>
      </c>
      <c r="CL71" s="13">
        <v>6.3587147908295227E-2</v>
      </c>
      <c r="CM71" s="13">
        <v>6.6535142997105279E-2</v>
      </c>
      <c r="CN71" s="13">
        <v>3.6911824968536289E-2</v>
      </c>
      <c r="CO71" s="13">
        <v>4.2440813102826658E-2</v>
      </c>
      <c r="CP71" s="13">
        <v>5.2267536728380026E-2</v>
      </c>
      <c r="CQ71" s="13">
        <v>6.647420910784696E-2</v>
      </c>
      <c r="CR71" s="13">
        <v>4.173734543388008E-2</v>
      </c>
      <c r="CS71" s="13">
        <v>4.2085396293673139E-2</v>
      </c>
      <c r="CT71" s="13">
        <v>7.3499936733552484E-2</v>
      </c>
      <c r="CU71" s="13">
        <v>5.1413903164177821E-2</v>
      </c>
      <c r="CV71" s="13">
        <v>3.4490912631010673E-2</v>
      </c>
      <c r="CW71" s="13">
        <v>3.5191617798712826E-2</v>
      </c>
      <c r="CX71" s="13">
        <v>6.3920541700541289E-2</v>
      </c>
      <c r="CY71" s="13">
        <v>7.8115736968584981E-2</v>
      </c>
      <c r="CZ71" s="13">
        <v>5.6387278872504165E-2</v>
      </c>
      <c r="DA71" s="13">
        <v>4.2796313881476644E-2</v>
      </c>
      <c r="DB71" s="13">
        <v>0.10287692461009112</v>
      </c>
    </row>
    <row r="72" spans="1:106" x14ac:dyDescent="0.2">
      <c r="A72" s="12">
        <v>66</v>
      </c>
      <c r="B72" s="13">
        <v>4.2689016931808377E-2</v>
      </c>
      <c r="C72" s="13">
        <v>8.5839658346930525E-2</v>
      </c>
      <c r="D72" s="13">
        <v>3.4042805352306305E-2</v>
      </c>
      <c r="E72" s="13">
        <v>2.4539775339221581E-2</v>
      </c>
      <c r="F72" s="13">
        <v>4.7570103567634137E-2</v>
      </c>
      <c r="G72" s="13">
        <v>6.0138695094448691E-2</v>
      </c>
      <c r="H72" s="13">
        <v>5.4092657906596342E-2</v>
      </c>
      <c r="I72" s="13">
        <v>2.878963000521928E-2</v>
      </c>
      <c r="J72" s="13">
        <v>3.0716863247599147E-2</v>
      </c>
      <c r="K72" s="13">
        <v>2.9365364158528973E-2</v>
      </c>
      <c r="L72" s="13">
        <v>3.0279088462805692E-2</v>
      </c>
      <c r="M72" s="13">
        <v>3.7166281855115502E-2</v>
      </c>
      <c r="N72" s="13">
        <v>4.9527305005278466E-2</v>
      </c>
      <c r="O72" s="13">
        <v>7.3082009142355187E-2</v>
      </c>
      <c r="P72" s="13">
        <v>3.5093797665890492E-2</v>
      </c>
      <c r="Q72" s="13">
        <v>6.9375548948398036E-2</v>
      </c>
      <c r="R72" s="13">
        <v>2.2686769001105445E-2</v>
      </c>
      <c r="S72" s="13">
        <v>3.9092565242433874E-2</v>
      </c>
      <c r="T72" s="13">
        <v>6.1665926813717187E-2</v>
      </c>
      <c r="U72" s="13">
        <v>6.7012624914724039E-2</v>
      </c>
      <c r="V72" s="13">
        <v>3.6948190545813109E-2</v>
      </c>
      <c r="W72" s="13">
        <v>4.1449774389602956E-2</v>
      </c>
      <c r="X72" s="13">
        <v>5.0183567743083746E-2</v>
      </c>
      <c r="Y72" s="13">
        <v>6.5456158569270562E-2</v>
      </c>
      <c r="Z72" s="13">
        <v>4.2379575247587731E-2</v>
      </c>
      <c r="AA72" s="13">
        <v>3.9886353928352491E-2</v>
      </c>
      <c r="AB72" s="13">
        <v>7.5585813558696202E-2</v>
      </c>
      <c r="AC72" s="13">
        <v>5.0139770340580148E-2</v>
      </c>
      <c r="AD72" s="13">
        <v>3.1448879949694808E-2</v>
      </c>
      <c r="AE72" s="13">
        <v>3.5097664443238807E-2</v>
      </c>
      <c r="AF72" s="13">
        <v>6.465697540596782E-2</v>
      </c>
      <c r="AG72" s="13">
        <v>7.7167272112580454E-2</v>
      </c>
      <c r="AH72" s="13">
        <v>5.6669115372962819E-2</v>
      </c>
      <c r="AI72" s="13">
        <v>4.136469668870113E-2</v>
      </c>
      <c r="AJ72" s="13">
        <v>8.9300265345273244E-2</v>
      </c>
      <c r="AK72" s="13">
        <v>3.9400907939513896E-2</v>
      </c>
      <c r="AL72" s="13">
        <v>9.3691429177582997E-2</v>
      </c>
      <c r="AM72" s="13">
        <v>3.3171988344064429E-2</v>
      </c>
      <c r="AN72" s="13">
        <v>2.3843945419669055E-2</v>
      </c>
      <c r="AO72" s="13">
        <v>4.8357263432714737E-2</v>
      </c>
      <c r="AP72" s="13">
        <v>6.0405465956980153E-2</v>
      </c>
      <c r="AQ72" s="13">
        <v>5.5308991024358045E-2</v>
      </c>
      <c r="AR72" s="13">
        <v>2.9216520714797856E-2</v>
      </c>
      <c r="AS72" s="13">
        <v>3.0315961066907704E-2</v>
      </c>
      <c r="AT72" s="13">
        <v>2.9039728083834149E-2</v>
      </c>
      <c r="AU72" s="13">
        <v>3.0900512187696627E-2</v>
      </c>
      <c r="AV72" s="13">
        <v>3.6125489996348792E-2</v>
      </c>
      <c r="AW72" s="13">
        <v>4.7326504494242139E-2</v>
      </c>
      <c r="AX72" s="13">
        <v>7.42949875732688E-2</v>
      </c>
      <c r="AY72" s="13">
        <v>3.4259837949819127E-2</v>
      </c>
      <c r="AZ72" s="13">
        <v>6.9078326438605231E-2</v>
      </c>
      <c r="BA72" s="13">
        <v>2.2062765153763264E-2</v>
      </c>
      <c r="BB72" s="13">
        <v>3.8561621638584676E-2</v>
      </c>
      <c r="BC72" s="13">
        <v>6.1322705182303761E-2</v>
      </c>
      <c r="BD72" s="13">
        <v>6.6908260846456624E-2</v>
      </c>
      <c r="BE72" s="13">
        <v>3.6347682447152474E-2</v>
      </c>
      <c r="BF72" s="13">
        <v>4.1354821431286437E-2</v>
      </c>
      <c r="BG72" s="13">
        <v>5.1942326747263401E-2</v>
      </c>
      <c r="BH72" s="13">
        <v>6.5675700622719102E-2</v>
      </c>
      <c r="BI72" s="13">
        <v>4.1447827674767623E-2</v>
      </c>
      <c r="BJ72" s="13">
        <v>4.0098953127894799E-2</v>
      </c>
      <c r="BK72" s="13">
        <v>7.6639619920801261E-2</v>
      </c>
      <c r="BL72" s="13">
        <v>5.0493814778430179E-2</v>
      </c>
      <c r="BM72" s="13">
        <v>3.2991780337350951E-2</v>
      </c>
      <c r="BN72" s="13">
        <v>3.5369974813351135E-2</v>
      </c>
      <c r="BO72" s="13">
        <v>6.2897743175203358E-2</v>
      </c>
      <c r="BP72" s="13">
        <v>7.7337905157740305E-2</v>
      </c>
      <c r="BQ72" s="13">
        <v>5.6397334058084558E-2</v>
      </c>
      <c r="BR72" s="13">
        <v>4.2198301834083018E-2</v>
      </c>
      <c r="BS72" s="13">
        <v>9.5085210033695189E-2</v>
      </c>
      <c r="BT72" s="13">
        <v>4.1488410635101669E-2</v>
      </c>
      <c r="BU72" s="13">
        <v>9.9360186537273298E-2</v>
      </c>
      <c r="BV72" s="13">
        <v>3.5020787150635391E-2</v>
      </c>
      <c r="BW72" s="13">
        <v>2.553619680057162E-2</v>
      </c>
      <c r="BX72" s="13">
        <v>4.8806414216220562E-2</v>
      </c>
      <c r="BY72" s="13">
        <v>5.9719691945872233E-2</v>
      </c>
      <c r="BZ72" s="13">
        <v>5.6741439370381785E-2</v>
      </c>
      <c r="CA72" s="13">
        <v>3.0340446025577394E-2</v>
      </c>
      <c r="CB72" s="13">
        <v>3.2028185020604338E-2</v>
      </c>
      <c r="CC72" s="13">
        <v>3.1136523435535857E-2</v>
      </c>
      <c r="CD72" s="13">
        <v>3.222475411919401E-2</v>
      </c>
      <c r="CE72" s="13">
        <v>3.6326655345374492E-2</v>
      </c>
      <c r="CF72" s="13">
        <v>4.970898548810454E-2</v>
      </c>
      <c r="CG72" s="13">
        <v>7.6204231822287305E-2</v>
      </c>
      <c r="CH72" s="13">
        <v>3.4879794355661575E-2</v>
      </c>
      <c r="CI72" s="13">
        <v>6.8551995760173234E-2</v>
      </c>
      <c r="CJ72" s="13">
        <v>2.5234501337236148E-2</v>
      </c>
      <c r="CK72" s="13">
        <v>3.9453735964824821E-2</v>
      </c>
      <c r="CL72" s="13">
        <v>6.331915109731856E-2</v>
      </c>
      <c r="CM72" s="13">
        <v>6.6639393822603088E-2</v>
      </c>
      <c r="CN72" s="13">
        <v>3.6972666255042475E-2</v>
      </c>
      <c r="CO72" s="13">
        <v>4.2343693927084036E-2</v>
      </c>
      <c r="CP72" s="13">
        <v>5.217317796612253E-2</v>
      </c>
      <c r="CQ72" s="13">
        <v>6.6579380173825253E-2</v>
      </c>
      <c r="CR72" s="13">
        <v>4.1727152662851541E-2</v>
      </c>
      <c r="CS72" s="13">
        <v>4.1993752543183271E-2</v>
      </c>
      <c r="CT72" s="13">
        <v>7.342506337077559E-2</v>
      </c>
      <c r="CU72" s="13">
        <v>5.137053927734625E-2</v>
      </c>
      <c r="CV72" s="13">
        <v>3.4514880986775909E-2</v>
      </c>
      <c r="CW72" s="13">
        <v>3.5202789296347348E-2</v>
      </c>
      <c r="CX72" s="13">
        <v>6.4064149832194106E-2</v>
      </c>
      <c r="CY72" s="13">
        <v>7.793194311919649E-2</v>
      </c>
      <c r="CZ72" s="13">
        <v>5.6568911346683404E-2</v>
      </c>
      <c r="DA72" s="13">
        <v>4.2693605485562003E-2</v>
      </c>
      <c r="DB72" s="13">
        <v>0.10242635091571639</v>
      </c>
    </row>
    <row r="73" spans="1:106" x14ac:dyDescent="0.2">
      <c r="A73" s="12">
        <v>67</v>
      </c>
      <c r="B73" s="13">
        <v>4.2664683840913042E-2</v>
      </c>
      <c r="C73" s="13">
        <v>8.5655146687467543E-2</v>
      </c>
      <c r="D73" s="13">
        <v>3.4071052546553293E-2</v>
      </c>
      <c r="E73" s="13">
        <v>2.4709239023426921E-2</v>
      </c>
      <c r="F73" s="13">
        <v>4.7547530100119584E-2</v>
      </c>
      <c r="G73" s="13">
        <v>6.0262218345808138E-2</v>
      </c>
      <c r="H73" s="13">
        <v>5.3972150022653764E-2</v>
      </c>
      <c r="I73" s="13">
        <v>2.8896129465647125E-2</v>
      </c>
      <c r="J73" s="13">
        <v>3.0794739647562741E-2</v>
      </c>
      <c r="K73" s="13">
        <v>2.9463331512682212E-2</v>
      </c>
      <c r="L73" s="13">
        <v>3.0363643388090944E-2</v>
      </c>
      <c r="M73" s="13">
        <v>3.7149677615239352E-2</v>
      </c>
      <c r="N73" s="13">
        <v>4.9475306365053262E-2</v>
      </c>
      <c r="O73" s="13">
        <v>7.3087222324927259E-2</v>
      </c>
      <c r="P73" s="13">
        <v>3.5108165316147799E-2</v>
      </c>
      <c r="Q73" s="13">
        <v>6.9363573353328434E-2</v>
      </c>
      <c r="R73" s="13">
        <v>2.2883689354837422E-2</v>
      </c>
      <c r="S73" s="13">
        <v>3.9194598594069152E-2</v>
      </c>
      <c r="T73" s="13">
        <v>6.1430965362471612E-2</v>
      </c>
      <c r="U73" s="13">
        <v>6.7108301019270344E-2</v>
      </c>
      <c r="V73" s="13">
        <v>3.700767683415962E-2</v>
      </c>
      <c r="W73" s="13">
        <v>4.1368959849779507E-2</v>
      </c>
      <c r="X73" s="13">
        <v>5.012181249017833E-2</v>
      </c>
      <c r="Y73" s="13">
        <v>6.5574973731161501E-2</v>
      </c>
      <c r="Z73" s="13">
        <v>4.235985286464361E-2</v>
      </c>
      <c r="AA73" s="13">
        <v>3.9829017399677591E-2</v>
      </c>
      <c r="AB73" s="13">
        <v>7.5480493164261642E-2</v>
      </c>
      <c r="AC73" s="13">
        <v>5.0116073174415687E-2</v>
      </c>
      <c r="AD73" s="13">
        <v>3.1515765689023922E-2</v>
      </c>
      <c r="AE73" s="13">
        <v>3.5110213957104897E-2</v>
      </c>
      <c r="AF73" s="13">
        <v>6.4787615992230707E-2</v>
      </c>
      <c r="AG73" s="13">
        <v>7.7000451668454151E-2</v>
      </c>
      <c r="AH73" s="13">
        <v>5.6843968750776241E-2</v>
      </c>
      <c r="AI73" s="13">
        <v>4.128496271356985E-2</v>
      </c>
      <c r="AJ73" s="13">
        <v>8.9063256491183074E-2</v>
      </c>
      <c r="AK73" s="13">
        <v>3.9424100642458493E-2</v>
      </c>
      <c r="AL73" s="13">
        <v>9.338794636015213E-2</v>
      </c>
      <c r="AM73" s="13">
        <v>3.3213269763126219E-2</v>
      </c>
      <c r="AN73" s="13">
        <v>2.4023676158721141E-2</v>
      </c>
      <c r="AO73" s="13">
        <v>4.8322895683202027E-2</v>
      </c>
      <c r="AP73" s="13">
        <v>6.0525037966598694E-2</v>
      </c>
      <c r="AQ73" s="13">
        <v>5.517015424245808E-2</v>
      </c>
      <c r="AR73" s="13">
        <v>2.9316649996064648E-2</v>
      </c>
      <c r="AS73" s="13">
        <v>3.0399816367285615E-2</v>
      </c>
      <c r="AT73" s="13">
        <v>2.9142532772312935E-2</v>
      </c>
      <c r="AU73" s="13">
        <v>3.0975812691391047E-2</v>
      </c>
      <c r="AV73" s="13">
        <v>3.6124449982716467E-2</v>
      </c>
      <c r="AW73" s="13">
        <v>4.7307496331880694E-2</v>
      </c>
      <c r="AX73" s="13">
        <v>7.4284200770519115E-2</v>
      </c>
      <c r="AY73" s="13">
        <v>3.4286703136712449E-2</v>
      </c>
      <c r="AZ73" s="13">
        <v>6.9071125990653348E-2</v>
      </c>
      <c r="BA73" s="13">
        <v>2.2268885151588647E-2</v>
      </c>
      <c r="BB73" s="13">
        <v>3.8671530532377929E-2</v>
      </c>
      <c r="BC73" s="13">
        <v>6.1092941994900674E-2</v>
      </c>
      <c r="BD73" s="13">
        <v>6.7005502483517665E-2</v>
      </c>
      <c r="BE73" s="13">
        <v>3.6416100655394468E-2</v>
      </c>
      <c r="BF73" s="13">
        <v>4.1275350928849042E-2</v>
      </c>
      <c r="BG73" s="13">
        <v>5.1854150064666982E-2</v>
      </c>
      <c r="BH73" s="13">
        <v>6.5791257792168434E-2</v>
      </c>
      <c r="BI73" s="13">
        <v>4.1442031708686988E-2</v>
      </c>
      <c r="BJ73" s="13">
        <v>4.003840851167717E-2</v>
      </c>
      <c r="BK73" s="13">
        <v>7.6518435576339083E-2</v>
      </c>
      <c r="BL73" s="13">
        <v>5.046479270468951E-2</v>
      </c>
      <c r="BM73" s="13">
        <v>3.3035436679679231E-2</v>
      </c>
      <c r="BN73" s="13">
        <v>3.5380652806281443E-2</v>
      </c>
      <c r="BO73" s="13">
        <v>6.3054433604445626E-2</v>
      </c>
      <c r="BP73" s="13">
        <v>7.7168499258743362E-2</v>
      </c>
      <c r="BQ73" s="13">
        <v>5.6576200057718795E-2</v>
      </c>
      <c r="BR73" s="13">
        <v>4.2106004919295836E-2</v>
      </c>
      <c r="BS73" s="13">
        <v>9.4760316331093275E-2</v>
      </c>
      <c r="BT73" s="13">
        <v>4.1480336699234677E-2</v>
      </c>
      <c r="BU73" s="13">
        <v>9.897029499015586E-2</v>
      </c>
      <c r="BV73" s="13">
        <v>3.5035395461700203E-2</v>
      </c>
      <c r="BW73" s="13">
        <v>2.56909278375832E-2</v>
      </c>
      <c r="BX73" s="13">
        <v>4.8765313223481765E-2</v>
      </c>
      <c r="BY73" s="13">
        <v>5.9849423941821467E-2</v>
      </c>
      <c r="BZ73" s="13">
        <v>5.658100412676248E-2</v>
      </c>
      <c r="CA73" s="13">
        <v>3.0423866500421282E-2</v>
      </c>
      <c r="CB73" s="13">
        <v>3.20865186210888E-2</v>
      </c>
      <c r="CC73" s="13">
        <v>3.120811279281388E-2</v>
      </c>
      <c r="CD73" s="13">
        <v>3.2280380813601184E-2</v>
      </c>
      <c r="CE73" s="13">
        <v>3.6322617224811449E-2</v>
      </c>
      <c r="CF73" s="13">
        <v>4.965424798184781E-2</v>
      </c>
      <c r="CG73" s="13">
        <v>7.6164729144048371E-2</v>
      </c>
      <c r="CH73" s="13">
        <v>3.4897402193208915E-2</v>
      </c>
      <c r="CI73" s="13">
        <v>6.8550016103777089E-2</v>
      </c>
      <c r="CJ73" s="13">
        <v>2.5393798857081817E-2</v>
      </c>
      <c r="CK73" s="13">
        <v>3.9550402965969012E-2</v>
      </c>
      <c r="CL73" s="13">
        <v>6.3059121301318299E-2</v>
      </c>
      <c r="CM73" s="13">
        <v>6.6740629395280804E-2</v>
      </c>
      <c r="CN73" s="13">
        <v>3.703177415128156E-2</v>
      </c>
      <c r="CO73" s="13">
        <v>4.2249389404700466E-2</v>
      </c>
      <c r="CP73" s="13">
        <v>5.2081555339237973E-2</v>
      </c>
      <c r="CQ73" s="13">
        <v>6.6681508892335595E-2</v>
      </c>
      <c r="CR73" s="13">
        <v>4.1717184296051535E-2</v>
      </c>
      <c r="CS73" s="13">
        <v>4.1904761604533602E-2</v>
      </c>
      <c r="CT73" s="13">
        <v>7.3352351556063233E-2</v>
      </c>
      <c r="CU73" s="13">
        <v>5.1328380905754756E-2</v>
      </c>
      <c r="CV73" s="13">
        <v>3.453806893359479E-2</v>
      </c>
      <c r="CW73" s="13">
        <v>3.5213698050022391E-2</v>
      </c>
      <c r="CX73" s="13">
        <v>6.4203579183144788E-2</v>
      </c>
      <c r="CY73" s="13">
        <v>7.7753569660792055E-2</v>
      </c>
      <c r="CZ73" s="13">
        <v>5.6745242081661429E-2</v>
      </c>
      <c r="DA73" s="13">
        <v>4.2593877179403217E-2</v>
      </c>
      <c r="DB73" s="13">
        <v>0.10198930738435985</v>
      </c>
    </row>
    <row r="74" spans="1:106" x14ac:dyDescent="0.2">
      <c r="A74" s="12">
        <v>68</v>
      </c>
      <c r="B74" s="13">
        <v>4.2640995050225117E-2</v>
      </c>
      <c r="C74" s="13">
        <v>8.5476008225729316E-2</v>
      </c>
      <c r="D74" s="13">
        <v>3.4098537891464442E-2</v>
      </c>
      <c r="E74" s="13">
        <v>2.487382435021579E-2</v>
      </c>
      <c r="F74" s="13">
        <v>4.7525547494337683E-2</v>
      </c>
      <c r="G74" s="13">
        <v>6.0382201265582136E-2</v>
      </c>
      <c r="H74" s="13">
        <v>5.3855119655897177E-2</v>
      </c>
      <c r="I74" s="13">
        <v>2.8999584373255116E-2</v>
      </c>
      <c r="J74" s="13">
        <v>3.0870407563707403E-2</v>
      </c>
      <c r="K74" s="13">
        <v>2.9558503823218674E-2</v>
      </c>
      <c r="L74" s="13">
        <v>3.0445797792697071E-2</v>
      </c>
      <c r="M74" s="13">
        <v>3.71334863488606E-2</v>
      </c>
      <c r="N74" s="13">
        <v>4.9424759914407757E-2</v>
      </c>
      <c r="O74" s="13">
        <v>7.3092349284225699E-2</v>
      </c>
      <c r="P74" s="13">
        <v>3.5122036868436624E-2</v>
      </c>
      <c r="Q74" s="13">
        <v>6.935188952989213E-2</v>
      </c>
      <c r="R74" s="13">
        <v>2.3074932537425541E-2</v>
      </c>
      <c r="S74" s="13">
        <v>3.9293719422568874E-2</v>
      </c>
      <c r="T74" s="13">
        <v>6.1202882411775184E-2</v>
      </c>
      <c r="U74" s="13">
        <v>6.7201247930135377E-2</v>
      </c>
      <c r="V74" s="13">
        <v>3.7065489390985196E-2</v>
      </c>
      <c r="W74" s="13">
        <v>4.1290449352543002E-2</v>
      </c>
      <c r="X74" s="13">
        <v>5.0061799865787737E-2</v>
      </c>
      <c r="Y74" s="13">
        <v>6.5690386189458883E-2</v>
      </c>
      <c r="Z74" s="13">
        <v>4.2340638173853362E-2</v>
      </c>
      <c r="AA74" s="13">
        <v>3.9773292857842035E-2</v>
      </c>
      <c r="AB74" s="13">
        <v>7.5378199553800762E-2</v>
      </c>
      <c r="AC74" s="13">
        <v>5.0092995793437733E-2</v>
      </c>
      <c r="AD74" s="13">
        <v>3.1580759024437244E-2</v>
      </c>
      <c r="AE74" s="13">
        <v>3.5122464501807782E-2</v>
      </c>
      <c r="AF74" s="13">
        <v>6.4914508268857585E-2</v>
      </c>
      <c r="AG74" s="13">
        <v>7.6838479746521138E-2</v>
      </c>
      <c r="AH74" s="13">
        <v>5.7013786658112409E-2</v>
      </c>
      <c r="AI74" s="13">
        <v>4.1207499749908116E-2</v>
      </c>
      <c r="AJ74" s="13">
        <v>8.8833185410671645E-2</v>
      </c>
      <c r="AK74" s="13">
        <v>3.9446691913750387E-2</v>
      </c>
      <c r="AL74" s="13">
        <v>9.3093385421696873E-2</v>
      </c>
      <c r="AM74" s="13">
        <v>3.3253410830480945E-2</v>
      </c>
      <c r="AN74" s="13">
        <v>2.4198229864704768E-2</v>
      </c>
      <c r="AO74" s="13">
        <v>4.8289464936900783E-2</v>
      </c>
      <c r="AP74" s="13">
        <v>6.0641185012763721E-2</v>
      </c>
      <c r="AQ74" s="13">
        <v>5.5035337617177049E-2</v>
      </c>
      <c r="AR74" s="13">
        <v>2.9413919379964071E-2</v>
      </c>
      <c r="AS74" s="13">
        <v>3.0481289147993085E-2</v>
      </c>
      <c r="AT74" s="13">
        <v>2.9242401281690311E-2</v>
      </c>
      <c r="AU74" s="13">
        <v>3.1048983490883364E-2</v>
      </c>
      <c r="AV74" s="13">
        <v>3.6123365979920719E-2</v>
      </c>
      <c r="AW74" s="13">
        <v>4.7288970429595567E-2</v>
      </c>
      <c r="AX74" s="13">
        <v>7.4273668782363966E-2</v>
      </c>
      <c r="AY74" s="13">
        <v>3.4312709029941324E-2</v>
      </c>
      <c r="AZ74" s="13">
        <v>6.9064114277095134E-2</v>
      </c>
      <c r="BA74" s="13">
        <v>2.2469060680431197E-2</v>
      </c>
      <c r="BB74" s="13">
        <v>3.8778296886748054E-2</v>
      </c>
      <c r="BC74" s="13">
        <v>6.0869902264128806E-2</v>
      </c>
      <c r="BD74" s="13">
        <v>6.7099969953948291E-2</v>
      </c>
      <c r="BE74" s="13">
        <v>3.6482583742667662E-2</v>
      </c>
      <c r="BF74" s="13">
        <v>4.1198143193206915E-2</v>
      </c>
      <c r="BG74" s="13">
        <v>5.1768494817784561E-2</v>
      </c>
      <c r="BH74" s="13">
        <v>6.590350721944227E-2</v>
      </c>
      <c r="BI74" s="13">
        <v>4.1436334068385428E-2</v>
      </c>
      <c r="BJ74" s="13">
        <v>3.9979569775961066E-2</v>
      </c>
      <c r="BK74" s="13">
        <v>7.6400746918114937E-2</v>
      </c>
      <c r="BL74" s="13">
        <v>5.0436546110707248E-2</v>
      </c>
      <c r="BM74" s="13">
        <v>3.307785784293471E-2</v>
      </c>
      <c r="BN74" s="13">
        <v>3.5390980502309155E-2</v>
      </c>
      <c r="BO74" s="13">
        <v>6.3206617162365752E-2</v>
      </c>
      <c r="BP74" s="13">
        <v>7.700401847789129E-2</v>
      </c>
      <c r="BQ74" s="13">
        <v>5.6749913870984603E-2</v>
      </c>
      <c r="BR74" s="13">
        <v>4.2016351844333943E-2</v>
      </c>
      <c r="BS74" s="13">
        <v>9.444499103252002E-2</v>
      </c>
      <c r="BT74" s="13">
        <v>4.147257758560019E-2</v>
      </c>
      <c r="BU74" s="13">
        <v>9.8591918072198581E-2</v>
      </c>
      <c r="BV74" s="13">
        <v>3.5049574313731791E-2</v>
      </c>
      <c r="BW74" s="13">
        <v>2.5841209219523487E-2</v>
      </c>
      <c r="BX74" s="13">
        <v>4.8725347037981592E-2</v>
      </c>
      <c r="BY74" s="13">
        <v>5.9975434541198469E-2</v>
      </c>
      <c r="BZ74" s="13">
        <v>5.6425229660449938E-2</v>
      </c>
      <c r="CA74" s="13">
        <v>3.0504914300026442E-2</v>
      </c>
      <c r="CB74" s="13">
        <v>3.2143213671174564E-2</v>
      </c>
      <c r="CC74" s="13">
        <v>3.1277675402236582E-2</v>
      </c>
      <c r="CD74" s="13">
        <v>3.2334454182711747E-2</v>
      </c>
      <c r="CE74" s="13">
        <v>3.6318623538499351E-2</v>
      </c>
      <c r="CF74" s="13">
        <v>4.9601043022737379E-2</v>
      </c>
      <c r="CG74" s="13">
        <v>7.6126314534741724E-2</v>
      </c>
      <c r="CH74" s="13">
        <v>3.4914421506371696E-2</v>
      </c>
      <c r="CI74" s="13">
        <v>6.854814493094219E-2</v>
      </c>
      <c r="CJ74" s="13">
        <v>2.5548513922419858E-2</v>
      </c>
      <c r="CK74" s="13">
        <v>3.9644314053419061E-2</v>
      </c>
      <c r="CL74" s="13">
        <v>6.2806718472364187E-2</v>
      </c>
      <c r="CM74" s="13">
        <v>6.6838974284360475E-2</v>
      </c>
      <c r="CN74" s="13">
        <v>3.7089218569306359E-2</v>
      </c>
      <c r="CO74" s="13">
        <v>4.2157786300445421E-2</v>
      </c>
      <c r="CP74" s="13">
        <v>5.1992556694875569E-2</v>
      </c>
      <c r="CQ74" s="13">
        <v>6.6780720957829054E-2</v>
      </c>
      <c r="CR74" s="13">
        <v>4.1707436931683883E-2</v>
      </c>
      <c r="CS74" s="13">
        <v>4.181831605571551E-2</v>
      </c>
      <c r="CT74" s="13">
        <v>7.328171154442753E-2</v>
      </c>
      <c r="CU74" s="13">
        <v>5.1287384504332234E-2</v>
      </c>
      <c r="CV74" s="13">
        <v>3.4560514698210421E-2</v>
      </c>
      <c r="CW74" s="13">
        <v>3.5224350991504672E-2</v>
      </c>
      <c r="CX74" s="13">
        <v>6.4339004390011612E-2</v>
      </c>
      <c r="CY74" s="13">
        <v>7.7580387681731144E-2</v>
      </c>
      <c r="CZ74" s="13">
        <v>5.6916494301752829E-2</v>
      </c>
      <c r="DA74" s="13">
        <v>4.2497012346826457E-2</v>
      </c>
      <c r="DB74" s="13">
        <v>0.10156520880746744</v>
      </c>
    </row>
    <row r="75" spans="1:106" x14ac:dyDescent="0.2">
      <c r="A75" s="12">
        <v>69</v>
      </c>
      <c r="B75" s="13">
        <v>4.2617928297610241E-2</v>
      </c>
      <c r="C75" s="13">
        <v>8.5302018063555529E-2</v>
      </c>
      <c r="D75" s="13">
        <v>3.4125289516758306E-2</v>
      </c>
      <c r="E75" s="13">
        <v>2.5033732677794962E-2</v>
      </c>
      <c r="F75" s="13">
        <v>4.7504136199339797E-2</v>
      </c>
      <c r="G75" s="13">
        <v>6.0498789326362434E-2</v>
      </c>
      <c r="H75" s="13">
        <v>5.3741423752628137E-2</v>
      </c>
      <c r="I75" s="13">
        <v>2.9100118693087484E-2</v>
      </c>
      <c r="J75" s="13">
        <v>3.0943955290858138E-2</v>
      </c>
      <c r="K75" s="13">
        <v>2.9650994189999391E-2</v>
      </c>
      <c r="L75" s="13">
        <v>3.0525645161060488E-2</v>
      </c>
      <c r="M75" s="13">
        <v>3.711769713256774E-2</v>
      </c>
      <c r="N75" s="13">
        <v>4.937561104915944E-2</v>
      </c>
      <c r="O75" s="13">
        <v>7.3097389371254096E-2</v>
      </c>
      <c r="P75" s="13">
        <v>3.5135440286063302E-2</v>
      </c>
      <c r="Q75" s="13">
        <v>6.9340488129621125E-2</v>
      </c>
      <c r="R75" s="13">
        <v>2.3260732101419768E-2</v>
      </c>
      <c r="S75" s="13">
        <v>3.939004540442248E-2</v>
      </c>
      <c r="T75" s="13">
        <v>6.0981388470489506E-2</v>
      </c>
      <c r="U75" s="13">
        <v>6.7291577160480065E-2</v>
      </c>
      <c r="V75" s="13">
        <v>3.7121694812625394E-2</v>
      </c>
      <c r="W75" s="13">
        <v>4.1214150931799365E-2</v>
      </c>
      <c r="X75" s="13">
        <v>5.0003461328826937E-2</v>
      </c>
      <c r="Y75" s="13">
        <v>6.5802535507409443E-2</v>
      </c>
      <c r="Z75" s="13">
        <v>4.23219150882157E-2</v>
      </c>
      <c r="AA75" s="13">
        <v>3.9719117820534944E-2</v>
      </c>
      <c r="AB75" s="13">
        <v>7.5278809053841877E-2</v>
      </c>
      <c r="AC75" s="13">
        <v>5.007051881827973E-2</v>
      </c>
      <c r="AD75" s="13">
        <v>3.164393647929642E-2</v>
      </c>
      <c r="AE75" s="13">
        <v>3.5134423698955031E-2</v>
      </c>
      <c r="AF75" s="13">
        <v>6.5037806900149597E-2</v>
      </c>
      <c r="AG75" s="13">
        <v>7.6681154109726757E-2</v>
      </c>
      <c r="AH75" s="13">
        <v>5.7178778544874298E-2</v>
      </c>
      <c r="AI75" s="13">
        <v>4.1132220660829777E-2</v>
      </c>
      <c r="AJ75" s="13">
        <v>8.8609761516210694E-2</v>
      </c>
      <c r="AK75" s="13">
        <v>3.9468698078179987E-2</v>
      </c>
      <c r="AL75" s="13">
        <v>9.2807365962881416E-2</v>
      </c>
      <c r="AM75" s="13">
        <v>3.3292455072090554E-2</v>
      </c>
      <c r="AN75" s="13">
        <v>2.4367820775057059E-2</v>
      </c>
      <c r="AO75" s="13">
        <v>4.8256936978458898E-2</v>
      </c>
      <c r="AP75" s="13">
        <v>6.0754047582490811E-2</v>
      </c>
      <c r="AQ75" s="13">
        <v>5.4904374812856149E-2</v>
      </c>
      <c r="AR75" s="13">
        <v>2.9508445555933349E-2</v>
      </c>
      <c r="AS75" s="13">
        <v>3.0560474781557323E-2</v>
      </c>
      <c r="AT75" s="13">
        <v>2.9339452666913957E-2</v>
      </c>
      <c r="AU75" s="13">
        <v>3.1120106814086945E-2</v>
      </c>
      <c r="AV75" s="13">
        <v>3.6122246575433392E-2</v>
      </c>
      <c r="AW75" s="13">
        <v>4.7270913219175759E-2</v>
      </c>
      <c r="AX75" s="13">
        <v>7.4263384136801447E-2</v>
      </c>
      <c r="AY75" s="13">
        <v>3.4337898285354607E-2</v>
      </c>
      <c r="AZ75" s="13">
        <v>6.905728346054496E-2</v>
      </c>
      <c r="BA75" s="13">
        <v>2.2663536657385741E-2</v>
      </c>
      <c r="BB75" s="13">
        <v>3.8882048242165013E-2</v>
      </c>
      <c r="BC75" s="13">
        <v>6.0653303302508066E-2</v>
      </c>
      <c r="BD75" s="13">
        <v>6.7191776430099992E-2</v>
      </c>
      <c r="BE75" s="13">
        <v>3.6547209540822134E-2</v>
      </c>
      <c r="BF75" s="13">
        <v>4.1123109475483144E-2</v>
      </c>
      <c r="BG75" s="13">
        <v>5.1685259291748942E-2</v>
      </c>
      <c r="BH75" s="13">
        <v>6.6012584452749712E-2</v>
      </c>
      <c r="BI75" s="13">
        <v>4.1430736333282869E-2</v>
      </c>
      <c r="BJ75" s="13">
        <v>3.9922370744743141E-2</v>
      </c>
      <c r="BK75" s="13">
        <v>7.628641021892224E-2</v>
      </c>
      <c r="BL75" s="13">
        <v>5.0409049393354666E-2</v>
      </c>
      <c r="BM75" s="13">
        <v>3.3119095576729318E-2</v>
      </c>
      <c r="BN75" s="13">
        <v>3.5400974157632659E-2</v>
      </c>
      <c r="BO75" s="13">
        <v>6.3354480763563759E-2</v>
      </c>
      <c r="BP75" s="13">
        <v>7.6844257435653374E-2</v>
      </c>
      <c r="BQ75" s="13">
        <v>5.6918689952907053E-2</v>
      </c>
      <c r="BR75" s="13">
        <v>4.1929240024809689E-2</v>
      </c>
      <c r="BS75" s="13">
        <v>9.4138828478836478E-2</v>
      </c>
      <c r="BT75" s="13">
        <v>4.1465111962943446E-2</v>
      </c>
      <c r="BU75" s="13">
        <v>9.8224561101115881E-2</v>
      </c>
      <c r="BV75" s="13">
        <v>3.5063342370416528E-2</v>
      </c>
      <c r="BW75" s="13">
        <v>2.5987224123474428E-2</v>
      </c>
      <c r="BX75" s="13">
        <v>4.8686473053448198E-2</v>
      </c>
      <c r="BY75" s="13">
        <v>6.0097876959216867E-2</v>
      </c>
      <c r="BZ75" s="13">
        <v>5.6273921878193356E-2</v>
      </c>
      <c r="CA75" s="13">
        <v>3.0583685590851228E-2</v>
      </c>
      <c r="CB75" s="13">
        <v>3.2198334729019784E-2</v>
      </c>
      <c r="CC75" s="13">
        <v>3.1345292593747853E-2</v>
      </c>
      <c r="CD75" s="13">
        <v>3.2387031337169914E-2</v>
      </c>
      <c r="CE75" s="13">
        <v>3.6314678948669687E-2</v>
      </c>
      <c r="CF75" s="13">
        <v>4.9549312821925762E-2</v>
      </c>
      <c r="CG75" s="13">
        <v>7.6088946847803429E-2</v>
      </c>
      <c r="CH75" s="13">
        <v>3.4930883473134777E-2</v>
      </c>
      <c r="CI75" s="13">
        <v>6.8546375422415595E-2</v>
      </c>
      <c r="CJ75" s="13">
        <v>2.5698833542771027E-2</v>
      </c>
      <c r="CK75" s="13">
        <v>3.9735580303015716E-2</v>
      </c>
      <c r="CL75" s="13">
        <v>6.2561620354130154E-2</v>
      </c>
      <c r="CM75" s="13">
        <v>6.6934546604957346E-2</v>
      </c>
      <c r="CN75" s="13">
        <v>3.7145065895727747E-2</v>
      </c>
      <c r="CO75" s="13">
        <v>4.206877659002406E-2</v>
      </c>
      <c r="CP75" s="13">
        <v>5.1906075506829463E-2</v>
      </c>
      <c r="CQ75" s="13">
        <v>6.6877135555728939E-2</v>
      </c>
      <c r="CR75" s="13">
        <v>4.169790683706398E-2</v>
      </c>
      <c r="CS75" s="13">
        <v>4.1734313628746689E-2</v>
      </c>
      <c r="CT75" s="13">
        <v>7.3213058372509021E-2</v>
      </c>
      <c r="CU75" s="13">
        <v>5.1247508016281751E-2</v>
      </c>
      <c r="CV75" s="13">
        <v>3.4582254070219198E-2</v>
      </c>
      <c r="CW75" s="13">
        <v>3.5234754958401782E-2</v>
      </c>
      <c r="CX75" s="13">
        <v>6.4470590901306579E-2</v>
      </c>
      <c r="CY75" s="13">
        <v>7.7412180231615002E-2</v>
      </c>
      <c r="CZ75" s="13">
        <v>5.7082879341220583E-2</v>
      </c>
      <c r="DA75" s="13">
        <v>4.2402898713103099E-2</v>
      </c>
      <c r="DB75" s="13">
        <v>0.10115350041360061</v>
      </c>
    </row>
    <row r="76" spans="1:106" x14ac:dyDescent="0.2">
      <c r="A76" s="12">
        <v>70</v>
      </c>
      <c r="B76" s="13">
        <v>4.2595462131214568E-2</v>
      </c>
      <c r="C76" s="13">
        <v>8.5132963030212228E-2</v>
      </c>
      <c r="D76" s="13">
        <v>3.4151334308087034E-2</v>
      </c>
      <c r="E76" s="13">
        <v>2.5189155089895721E-2</v>
      </c>
      <c r="F76" s="13">
        <v>4.748327726710122E-2</v>
      </c>
      <c r="G76" s="13">
        <v>6.0612120506086109E-2</v>
      </c>
      <c r="H76" s="13">
        <v>5.3630926518582589E-2</v>
      </c>
      <c r="I76" s="13">
        <v>2.919785015240195E-2</v>
      </c>
      <c r="J76" s="13">
        <v>3.1015466826561644E-2</v>
      </c>
      <c r="K76" s="13">
        <v>2.9740910107885377E-2</v>
      </c>
      <c r="L76" s="13">
        <v>3.0603275062565105E-2</v>
      </c>
      <c r="M76" s="13">
        <v>3.7102299012450768E-2</v>
      </c>
      <c r="N76" s="13">
        <v>4.9327807354616837E-2</v>
      </c>
      <c r="O76" s="13">
        <v>7.3102342262856723E-2</v>
      </c>
      <c r="P76" s="13">
        <v>3.5148401379266447E-2</v>
      </c>
      <c r="Q76" s="13">
        <v>6.9329360154423592E-2</v>
      </c>
      <c r="R76" s="13">
        <v>2.3441310100629442E-2</v>
      </c>
      <c r="S76" s="13">
        <v>3.9483688441748876E-2</v>
      </c>
      <c r="T76" s="13">
        <v>6.0766209036845931E-2</v>
      </c>
      <c r="U76" s="13">
        <v>6.7379394474822218E-2</v>
      </c>
      <c r="V76" s="13">
        <v>3.7176356400073773E-2</v>
      </c>
      <c r="W76" s="13">
        <v>4.1139976982712989E-2</v>
      </c>
      <c r="X76" s="13">
        <v>4.9946731559156632E-2</v>
      </c>
      <c r="Y76" s="13">
        <v>6.5911554080668955E-2</v>
      </c>
      <c r="Z76" s="13">
        <v>4.2303667946023582E-2</v>
      </c>
      <c r="AA76" s="13">
        <v>3.9666432611042524E-2</v>
      </c>
      <c r="AB76" s="13">
        <v>7.5182204219210291E-2</v>
      </c>
      <c r="AC76" s="13">
        <v>5.004862323732806E-2</v>
      </c>
      <c r="AD76" s="13">
        <v>3.1705370654947052E-2</v>
      </c>
      <c r="AE76" s="13">
        <v>3.5146099147716825E-2</v>
      </c>
      <c r="AF76" s="13">
        <v>6.5157658493749437E-2</v>
      </c>
      <c r="AG76" s="13">
        <v>7.6528283016818133E-2</v>
      </c>
      <c r="AH76" s="13">
        <v>5.7339142825949319E-2</v>
      </c>
      <c r="AI76" s="13">
        <v>4.1059041546298136E-2</v>
      </c>
      <c r="AJ76" s="13">
        <v>8.8392708840583145E-2</v>
      </c>
      <c r="AK76" s="13">
        <v>3.9490135727967113E-2</v>
      </c>
      <c r="AL76" s="13">
        <v>9.2529528096056968E-2</v>
      </c>
      <c r="AM76" s="13">
        <v>3.3330444027416917E-2</v>
      </c>
      <c r="AN76" s="13">
        <v>2.4532652116985298E-2</v>
      </c>
      <c r="AO76" s="13">
        <v>4.8225278974359798E-2</v>
      </c>
      <c r="AP76" s="13">
        <v>6.086375895202667E-2</v>
      </c>
      <c r="AQ76" s="13">
        <v>5.4777107992974639E-2</v>
      </c>
      <c r="AR76" s="13">
        <v>2.9600339263584408E-2</v>
      </c>
      <c r="AS76" s="13">
        <v>3.0637464022281069E-2</v>
      </c>
      <c r="AT76" s="13">
        <v>2.9433800067135918E-2</v>
      </c>
      <c r="AU76" s="13">
        <v>3.1189261494101173E-2</v>
      </c>
      <c r="AV76" s="13">
        <v>3.6121099269017742E-2</v>
      </c>
      <c r="AW76" s="13">
        <v>4.7253311196413295E-2</v>
      </c>
      <c r="AX76" s="13">
        <v>7.4253339580883093E-2</v>
      </c>
      <c r="AY76" s="13">
        <v>3.4362310717348077E-2</v>
      </c>
      <c r="AZ76" s="13">
        <v>6.9050626145680694E-2</v>
      </c>
      <c r="BA76" s="13">
        <v>2.285254589735608E-2</v>
      </c>
      <c r="BB76" s="13">
        <v>3.8982905819339608E-2</v>
      </c>
      <c r="BC76" s="13">
        <v>6.0442877026412267E-2</v>
      </c>
      <c r="BD76" s="13">
        <v>6.7281029286358596E-2</v>
      </c>
      <c r="BE76" s="13">
        <v>3.6610051959144574E-2</v>
      </c>
      <c r="BF76" s="13">
        <v>4.1050164898639219E-2</v>
      </c>
      <c r="BG76" s="13">
        <v>5.1604346747993191E-2</v>
      </c>
      <c r="BH76" s="13">
        <v>6.6118618085526881E-2</v>
      </c>
      <c r="BI76" s="13">
        <v>4.1425239517946855E-2</v>
      </c>
      <c r="BJ76" s="13">
        <v>3.9866748185668932E-2</v>
      </c>
      <c r="BK76" s="13">
        <v>7.6175289043893368E-2</v>
      </c>
      <c r="BL76" s="13">
        <v>5.0382277573565615E-2</v>
      </c>
      <c r="BM76" s="13">
        <v>3.3159198752878094E-2</v>
      </c>
      <c r="BN76" s="13">
        <v>3.5410649070754419E-2</v>
      </c>
      <c r="BO76" s="13">
        <v>6.3498201519022857E-2</v>
      </c>
      <c r="BP76" s="13">
        <v>7.6689021380801803E-2</v>
      </c>
      <c r="BQ76" s="13">
        <v>5.7082731443490298E-2</v>
      </c>
      <c r="BR76" s="13">
        <v>4.1844570705907635E-2</v>
      </c>
      <c r="BS76" s="13">
        <v>9.3841443836174987E-2</v>
      </c>
      <c r="BT76" s="13">
        <v>4.1457920475104659E-2</v>
      </c>
      <c r="BU76" s="13">
        <v>9.786775638959555E-2</v>
      </c>
      <c r="BV76" s="13">
        <v>3.5076717229419518E-2</v>
      </c>
      <c r="BW76" s="13">
        <v>2.612914641794517E-2</v>
      </c>
      <c r="BX76" s="13">
        <v>4.8648650490844547E-2</v>
      </c>
      <c r="BY76" s="13">
        <v>6.0216896490036032E-2</v>
      </c>
      <c r="BZ76" s="13">
        <v>5.6126896712294316E-2</v>
      </c>
      <c r="CA76" s="13">
        <v>3.0660271666820282E-2</v>
      </c>
      <c r="CB76" s="13">
        <v>3.2251943251592197E-2</v>
      </c>
      <c r="CC76" s="13">
        <v>3.1411041647703142E-2</v>
      </c>
      <c r="CD76" s="13">
        <v>3.2438167460956624E-2</v>
      </c>
      <c r="CE76" s="13">
        <v>3.6310787266641498E-2</v>
      </c>
      <c r="CF76" s="13">
        <v>4.9499001897700179E-2</v>
      </c>
      <c r="CG76" s="13">
        <v>7.6052586776926168E-2</v>
      </c>
      <c r="CH76" s="13">
        <v>3.4946817048537637E-2</v>
      </c>
      <c r="CI76" s="13">
        <v>6.854470123688583E-2</v>
      </c>
      <c r="CJ76" s="13">
        <v>2.5844935691158533E-2</v>
      </c>
      <c r="CK76" s="13">
        <v>3.9824307358001132E-2</v>
      </c>
      <c r="CL76" s="13">
        <v>6.2323521503879098E-2</v>
      </c>
      <c r="CM76" s="13">
        <v>6.7027458408546625E-2</v>
      </c>
      <c r="CN76" s="13">
        <v>3.719937920086025E-2</v>
      </c>
      <c r="CO76" s="13">
        <v>4.1982257253286193E-2</v>
      </c>
      <c r="CP76" s="13">
        <v>5.1822010562043719E-2</v>
      </c>
      <c r="CQ76" s="13">
        <v>6.697086575549549E-2</v>
      </c>
      <c r="CR76" s="13">
        <v>4.1688590015078741E-2</v>
      </c>
      <c r="CS76" s="13">
        <v>4.1652656960044832E-2</v>
      </c>
      <c r="CT76" s="13">
        <v>7.3146311548301535E-2</v>
      </c>
      <c r="CU76" s="13">
        <v>5.1208710877781005E-2</v>
      </c>
      <c r="CV76" s="13">
        <v>3.4603320588949549E-2</v>
      </c>
      <c r="CW76" s="13">
        <v>3.524491668049845E-2</v>
      </c>
      <c r="CX76" s="13">
        <v>6.4598495541593914E-2</v>
      </c>
      <c r="CY76" s="13">
        <v>7.7248741627635065E-2</v>
      </c>
      <c r="CZ76" s="13">
        <v>5.7244597386589602E-2</v>
      </c>
      <c r="DA76" s="13">
        <v>4.2311428423638109E-2</v>
      </c>
      <c r="DB76" s="13">
        <v>0.1007536564587741</v>
      </c>
    </row>
    <row r="77" spans="1:106" x14ac:dyDescent="0.2">
      <c r="A77" s="12">
        <v>71</v>
      </c>
      <c r="B77" s="13">
        <v>4.2573575889398807E-2</v>
      </c>
      <c r="C77" s="13">
        <v>8.4968640994482314E-2</v>
      </c>
      <c r="D77" s="13">
        <v>3.4176697968116843E-2</v>
      </c>
      <c r="E77" s="13">
        <v>2.5340272972783628E-2</v>
      </c>
      <c r="F77" s="13">
        <v>4.7462952353048538E-2</v>
      </c>
      <c r="G77" s="13">
        <v>6.0722325735116822E-2</v>
      </c>
      <c r="H77" s="13">
        <v>5.3523499008396369E-2</v>
      </c>
      <c r="I77" s="13">
        <v>2.9292890593462406E-2</v>
      </c>
      <c r="J77" s="13">
        <v>3.1085022100586057E-2</v>
      </c>
      <c r="K77" s="13">
        <v>2.9828353772881622E-2</v>
      </c>
      <c r="L77" s="13">
        <v>3.0678773238208779E-2</v>
      </c>
      <c r="M77" s="13">
        <v>3.7087281067099687E-2</v>
      </c>
      <c r="N77" s="13">
        <v>4.9281298552446007E-2</v>
      </c>
      <c r="O77" s="13">
        <v>7.3107207919751449E-2</v>
      </c>
      <c r="P77" s="13">
        <v>3.5160944004946071E-2</v>
      </c>
      <c r="Q77" s="13">
        <v>6.93184969419951E-2</v>
      </c>
      <c r="R77" s="13">
        <v>2.3616877629617727E-2</v>
      </c>
      <c r="S77" s="13">
        <v>3.9574754966678505E-2</v>
      </c>
      <c r="T77" s="13">
        <v>6.0557083773572273E-2</v>
      </c>
      <c r="U77" s="13">
        <v>6.7464800238788758E-2</v>
      </c>
      <c r="V77" s="13">
        <v>3.7229534348626858E-2</v>
      </c>
      <c r="W77" s="13">
        <v>4.1067844050966196E-2</v>
      </c>
      <c r="X77" s="13">
        <v>4.9891548297328114E-2</v>
      </c>
      <c r="Y77" s="13">
        <v>6.6017567562845381E-2</v>
      </c>
      <c r="Z77" s="13">
        <v>4.2285881521580748E-2</v>
      </c>
      <c r="AA77" s="13">
        <v>3.9615180237177361E-2</v>
      </c>
      <c r="AB77" s="13">
        <v>7.5088273481815904E-2</v>
      </c>
      <c r="AC77" s="13">
        <v>5.0027290452974382E-2</v>
      </c>
      <c r="AD77" s="13">
        <v>3.1765130471335112E-2</v>
      </c>
      <c r="AE77" s="13">
        <v>3.5157498394587261E-2</v>
      </c>
      <c r="AF77" s="13">
        <v>6.5274202092931111E-2</v>
      </c>
      <c r="AG77" s="13">
        <v>7.6379684609356069E-2</v>
      </c>
      <c r="AH77" s="13">
        <v>5.7495067563060775E-2</v>
      </c>
      <c r="AI77" s="13">
        <v>4.0987881774412038E-2</v>
      </c>
      <c r="AJ77" s="13">
        <v>8.8181765335016316E-2</v>
      </c>
      <c r="AK77" s="13">
        <v>3.9511021557025128E-2</v>
      </c>
      <c r="AL77" s="13">
        <v>9.2259531171176246E-2</v>
      </c>
      <c r="AM77" s="13">
        <v>3.3367417347735184E-2</v>
      </c>
      <c r="AN77" s="13">
        <v>2.4692916737096393E-2</v>
      </c>
      <c r="AO77" s="13">
        <v>4.8194459425846103E-2</v>
      </c>
      <c r="AP77" s="13">
        <v>6.0970445613929947E-2</v>
      </c>
      <c r="AQ77" s="13">
        <v>5.4653387337959991E-2</v>
      </c>
      <c r="AR77" s="13">
        <v>2.9689705643355158E-2</v>
      </c>
      <c r="AS77" s="13">
        <v>3.0712343246390716E-2</v>
      </c>
      <c r="AT77" s="13">
        <v>2.9525551029430552E-2</v>
      </c>
      <c r="AU77" s="13">
        <v>3.1256523042863638E-2</v>
      </c>
      <c r="AV77" s="13">
        <v>3.6119930602640737E-2</v>
      </c>
      <c r="AW77" s="13">
        <v>4.7236150984857117E-2</v>
      </c>
      <c r="AX77" s="13">
        <v>7.4243528077230003E-2</v>
      </c>
      <c r="AY77" s="13">
        <v>3.4385983529674036E-2</v>
      </c>
      <c r="AZ77" s="13">
        <v>6.9044135348196534E-2</v>
      </c>
      <c r="BA77" s="13">
        <v>2.3036309685578571E-2</v>
      </c>
      <c r="BB77" s="13">
        <v>3.9080984859428236E-2</v>
      </c>
      <c r="BC77" s="13">
        <v>6.0238369156896399E-2</v>
      </c>
      <c r="BD77" s="13">
        <v>6.7367830446545041E-2</v>
      </c>
      <c r="BE77" s="13">
        <v>3.6671181216530346E-2</v>
      </c>
      <c r="BF77" s="13">
        <v>4.0979228332794992E-2</v>
      </c>
      <c r="BG77" s="13">
        <v>5.1525665161124889E-2</v>
      </c>
      <c r="BH77" s="13">
        <v>6.6221730169237825E-2</v>
      </c>
      <c r="BI77" s="13">
        <v>4.1419844150271334E-2</v>
      </c>
      <c r="BJ77" s="13">
        <v>3.9812641690041062E-2</v>
      </c>
      <c r="BK77" s="13">
        <v>7.6067253837508453E-2</v>
      </c>
      <c r="BL77" s="13">
        <v>5.0356206338960652E-2</v>
      </c>
      <c r="BM77" s="13">
        <v>3.3198213564760826E-2</v>
      </c>
      <c r="BN77" s="13">
        <v>3.5420019650711732E-2</v>
      </c>
      <c r="BO77" s="13">
        <v>6.3637947338809342E-2</v>
      </c>
      <c r="BP77" s="13">
        <v>7.6538125576414373E-2</v>
      </c>
      <c r="BQ77" s="13">
        <v>5.7242230868622457E-2</v>
      </c>
      <c r="BR77" s="13">
        <v>4.1762249022619713E-2</v>
      </c>
      <c r="BS77" s="13">
        <v>9.3552472078139104E-2</v>
      </c>
      <c r="BT77" s="13">
        <v>4.1450985526986894E-2</v>
      </c>
      <c r="BU77" s="13">
        <v>9.7521061540086329E-2</v>
      </c>
      <c r="BV77" s="13">
        <v>3.5089715497423457E-2</v>
      </c>
      <c r="BW77" s="13">
        <v>2.6267141183709874E-2</v>
      </c>
      <c r="BX77" s="13">
        <v>4.8611840324290334E-2</v>
      </c>
      <c r="BY77" s="13">
        <v>6.0332630981795754E-2</v>
      </c>
      <c r="BZ77" s="13">
        <v>5.598397954240486E-2</v>
      </c>
      <c r="CA77" s="13">
        <v>3.0734759236425768E-2</v>
      </c>
      <c r="CB77" s="13">
        <v>3.2304097761037154E-2</v>
      </c>
      <c r="CC77" s="13">
        <v>3.1474996026970459E-2</v>
      </c>
      <c r="CD77" s="13">
        <v>3.2487915774761289E-2</v>
      </c>
      <c r="CE77" s="13">
        <v>3.6306951564471612E-2</v>
      </c>
      <c r="CF77" s="13">
        <v>4.9450057024439165E-2</v>
      </c>
      <c r="CG77" s="13">
        <v>7.6017196768697115E-2</v>
      </c>
      <c r="CH77" s="13">
        <v>3.4962249155971126E-2</v>
      </c>
      <c r="CI77" s="13">
        <v>6.8543116473593901E-2</v>
      </c>
      <c r="CJ77" s="13">
        <v>2.5986989710143016E-2</v>
      </c>
      <c r="CK77" s="13">
        <v>3.9910595714685249E-2</v>
      </c>
      <c r="CL77" s="13">
        <v>6.2092132353636975E-2</v>
      </c>
      <c r="CM77" s="13">
        <v>6.7117816046967205E-2</v>
      </c>
      <c r="CN77" s="13">
        <v>3.7252218433662776E-2</v>
      </c>
      <c r="CO77" s="13">
        <v>4.1898130064798256E-2</v>
      </c>
      <c r="CP77" s="13">
        <v>5.1740265664732332E-2</v>
      </c>
      <c r="CQ77" s="13">
        <v>6.7062018877163343E-2</v>
      </c>
      <c r="CR77" s="13">
        <v>4.167948226157181E-2</v>
      </c>
      <c r="CS77" s="13">
        <v>4.1573253348879735E-2</v>
      </c>
      <c r="CT77" s="13">
        <v>7.3081394764784147E-2</v>
      </c>
      <c r="CU77" s="13">
        <v>5.1170954010425929E-2</v>
      </c>
      <c r="CV77" s="13">
        <v>3.4623745713817211E-2</v>
      </c>
      <c r="CW77" s="13">
        <v>3.5254842768615458E-2</v>
      </c>
      <c r="CX77" s="13">
        <v>6.4722867037141363E-2</v>
      </c>
      <c r="CY77" s="13">
        <v>7.7089876800090051E-2</v>
      </c>
      <c r="CZ77" s="13">
        <v>5.7401838167290498E-2</v>
      </c>
      <c r="DA77" s="13">
        <v>4.2222498053767321E-2</v>
      </c>
      <c r="DB77" s="13">
        <v>0.10036517877745799</v>
      </c>
    </row>
    <row r="78" spans="1:106" x14ac:dyDescent="0.2">
      <c r="A78" s="12">
        <v>72</v>
      </c>
      <c r="B78" s="13">
        <v>4.2552249679390863E-2</v>
      </c>
      <c r="C78" s="13">
        <v>8.4808860217411075E-2</v>
      </c>
      <c r="D78" s="13">
        <v>3.4201405074467228E-2</v>
      </c>
      <c r="E78" s="13">
        <v>2.5487258561859294E-2</v>
      </c>
      <c r="F78" s="13">
        <v>4.7443143712959879E-2</v>
      </c>
      <c r="G78" s="13">
        <v>6.0829529314101016E-2</v>
      </c>
      <c r="H78" s="13">
        <v>5.3419018738294577E-2</v>
      </c>
      <c r="I78" s="13">
        <v>2.9385346305839777E-2</v>
      </c>
      <c r="J78" s="13">
        <v>3.1152697192484258E-2</v>
      </c>
      <c r="K78" s="13">
        <v>2.9913422371978804E-2</v>
      </c>
      <c r="L78" s="13">
        <v>3.0752221705206084E-2</v>
      </c>
      <c r="M78" s="13">
        <v>3.7072632459712596E-2</v>
      </c>
      <c r="N78" s="13">
        <v>4.9236036441020481E-2</v>
      </c>
      <c r="O78" s="13">
        <v>7.3111986549321051E-2</v>
      </c>
      <c r="P78" s="13">
        <v>3.5173090245597116E-2</v>
      </c>
      <c r="Q78" s="13">
        <v>6.9307890151896867E-2</v>
      </c>
      <c r="R78" s="13">
        <v>2.3787635358436088E-2</v>
      </c>
      <c r="S78" s="13">
        <v>3.966334623145551E-2</v>
      </c>
      <c r="T78" s="13">
        <v>6.0353765718303531E-2</v>
      </c>
      <c r="U78" s="13">
        <v>6.7547889744622447E-2</v>
      </c>
      <c r="V78" s="13">
        <v>3.7281285925266694E-2</v>
      </c>
      <c r="W78" s="13">
        <v>4.0997672629235371E-2</v>
      </c>
      <c r="X78" s="13">
        <v>4.983785219133896E-2</v>
      </c>
      <c r="Y78" s="13">
        <v>6.612069526341724E-2</v>
      </c>
      <c r="Z78" s="13">
        <v>4.2268541031690754E-2</v>
      </c>
      <c r="AA78" s="13">
        <v>3.9565306272673517E-2</v>
      </c>
      <c r="AB78" s="13">
        <v>7.499691081966664E-2</v>
      </c>
      <c r="AC78" s="13">
        <v>5.0006502316995993E-2</v>
      </c>
      <c r="AD78" s="13">
        <v>3.1823281390398694E-2</v>
      </c>
      <c r="AE78" s="13">
        <v>3.5168628908129218E-2</v>
      </c>
      <c r="AF78" s="13">
        <v>6.5387569635158238E-2</v>
      </c>
      <c r="AG78" s="13">
        <v>7.6235186335010585E-2</v>
      </c>
      <c r="AH78" s="13">
        <v>5.7646731099666004E-2</v>
      </c>
      <c r="AI78" s="13">
        <v>4.0918663971643898E-2</v>
      </c>
      <c r="AJ78" s="13">
        <v>8.7976682172834719E-2</v>
      </c>
      <c r="AK78" s="13">
        <v>3.9531372227050943E-2</v>
      </c>
      <c r="AL78" s="13">
        <v>9.1997052585178984E-2</v>
      </c>
      <c r="AM78" s="13">
        <v>3.3403412889723594E-2</v>
      </c>
      <c r="AN78" s="13">
        <v>2.4848797696064517E-2</v>
      </c>
      <c r="AO78" s="13">
        <v>4.8164448121378989E-2</v>
      </c>
      <c r="AP78" s="13">
        <v>6.1074227676607418E-2</v>
      </c>
      <c r="AQ78" s="13">
        <v>5.4533070589863009E-2</v>
      </c>
      <c r="AR78" s="13">
        <v>2.9776644564492472E-2</v>
      </c>
      <c r="AS78" s="13">
        <v>3.0785194680922556E-2</v>
      </c>
      <c r="AT78" s="13">
        <v>2.9614807815330213E-2</v>
      </c>
      <c r="AU78" s="13">
        <v>3.1321963739735503E-2</v>
      </c>
      <c r="AV78" s="13">
        <v>3.6118746274812707E-2</v>
      </c>
      <c r="AW78" s="13">
        <v>4.7219419387725337E-2</v>
      </c>
      <c r="AX78" s="13">
        <v>7.4233942800158159E-2</v>
      </c>
      <c r="AY78" s="13">
        <v>3.4408951524699471E-2</v>
      </c>
      <c r="AZ78" s="13">
        <v>6.9037804466344665E-2</v>
      </c>
      <c r="BA78" s="13">
        <v>2.3215038344508887E-2</v>
      </c>
      <c r="BB78" s="13">
        <v>3.9176394947322724E-2</v>
      </c>
      <c r="BC78" s="13">
        <v>6.0039538453980246E-2</v>
      </c>
      <c r="BD78" s="13">
        <v>6.74522767079484E-2</v>
      </c>
      <c r="BE78" s="13">
        <v>3.6730664058032492E-2</v>
      </c>
      <c r="BF78" s="13">
        <v>4.0910222262754203E-2</v>
      </c>
      <c r="BG78" s="13">
        <v>5.1449126968657E-2</v>
      </c>
      <c r="BH78" s="13">
        <v>6.6322036599332668E-2</v>
      </c>
      <c r="BI78" s="13">
        <v>4.1414550340044265E-2</v>
      </c>
      <c r="BJ78" s="13">
        <v>3.9759993553766249E-2</v>
      </c>
      <c r="BK78" s="13">
        <v>7.5962181534127815E-2</v>
      </c>
      <c r="BL78" s="13">
        <v>5.0330812074006914E-2</v>
      </c>
      <c r="BM78" s="13">
        <v>3.3236183710213307E-2</v>
      </c>
      <c r="BN78" s="13">
        <v>3.5429099479603599E-2</v>
      </c>
      <c r="BO78" s="13">
        <v>6.3773877493422892E-2</v>
      </c>
      <c r="BP78" s="13">
        <v>7.6391394720945138E-2</v>
      </c>
      <c r="BQ78" s="13">
        <v>5.7397370792522162E-2</v>
      </c>
      <c r="BR78" s="13">
        <v>4.1682184001606393E-2</v>
      </c>
      <c r="BS78" s="13">
        <v>9.3271566970514641E-2</v>
      </c>
      <c r="BT78" s="13">
        <v>4.1444291095812158E-2</v>
      </c>
      <c r="BU78" s="13">
        <v>9.7184057853659578E-2</v>
      </c>
      <c r="BV78" s="13">
        <v>3.5102352858918717E-2</v>
      </c>
      <c r="BW78" s="13">
        <v>2.6401365207094463E-2</v>
      </c>
      <c r="BX78" s="13">
        <v>4.857600520826999E-2</v>
      </c>
      <c r="BY78" s="13">
        <v>6.0445211280361955E-2</v>
      </c>
      <c r="BZ78" s="13">
        <v>5.5845004650374452E-2</v>
      </c>
      <c r="CA78" s="13">
        <v>3.0807230690979015E-2</v>
      </c>
      <c r="CB78" s="13">
        <v>3.2354854001807487E-2</v>
      </c>
      <c r="CC78" s="13">
        <v>3.1537225594430618E-2</v>
      </c>
      <c r="CD78" s="13">
        <v>3.2536327524680608E-2</v>
      </c>
      <c r="CE78" s="13">
        <v>3.6303174272739769E-2</v>
      </c>
      <c r="CF78" s="13">
        <v>4.9402427173381502E-2</v>
      </c>
      <c r="CG78" s="13">
        <v>7.5982740939035898E-2</v>
      </c>
      <c r="CH78" s="13">
        <v>3.4977204859812039E-2</v>
      </c>
      <c r="CI78" s="13">
        <v>6.8541615638221032E-2</v>
      </c>
      <c r="CJ78" s="13">
        <v>2.612515671655502E-2</v>
      </c>
      <c r="CK78" s="13">
        <v>3.9994540994639394E-2</v>
      </c>
      <c r="CL78" s="13">
        <v>6.1867178313129489E-2</v>
      </c>
      <c r="CM78" s="13">
        <v>6.7205720511924305E-2</v>
      </c>
      <c r="CN78" s="13">
        <v>3.7303640603576049E-2</v>
      </c>
      <c r="CO78" s="13">
        <v>4.1816301384465238E-2</v>
      </c>
      <c r="CP78" s="13">
        <v>5.166074935728493E-2</v>
      </c>
      <c r="CQ78" s="13">
        <v>6.7150696833308654E-2</v>
      </c>
      <c r="CR78" s="13">
        <v>4.1670579214812209E-2</v>
      </c>
      <c r="CS78" s="13">
        <v>4.1496014524540437E-2</v>
      </c>
      <c r="CT78" s="13">
        <v>7.3018235635354589E-2</v>
      </c>
      <c r="CU78" s="13">
        <v>5.1134199803872571E-2</v>
      </c>
      <c r="CV78" s="13">
        <v>3.4643558979800204E-2</v>
      </c>
      <c r="CW78" s="13">
        <v>3.5264539705635478E-2</v>
      </c>
      <c r="CX78" s="13">
        <v>6.4843846505886926E-2</v>
      </c>
      <c r="CY78" s="13">
        <v>7.6935400675592458E-2</v>
      </c>
      <c r="CZ78" s="13">
        <v>5.7554781598493365E-2</v>
      </c>
      <c r="DA78" s="13">
        <v>4.2136008566308281E-2</v>
      </c>
      <c r="DB78" s="13">
        <v>9.9987595330417012E-2</v>
      </c>
    </row>
    <row r="79" spans="1:106" x14ac:dyDescent="0.2">
      <c r="A79" s="12">
        <v>73</v>
      </c>
      <c r="B79" s="13">
        <v>4.2531464355017645E-2</v>
      </c>
      <c r="C79" s="13">
        <v>8.4653438743818477E-2</v>
      </c>
      <c r="D79" s="13">
        <v>3.4225479134662118E-2</v>
      </c>
      <c r="E79" s="13">
        <v>2.5630275458625951E-2</v>
      </c>
      <c r="F79" s="13">
        <v>4.7423834196887338E-2</v>
      </c>
      <c r="G79" s="13">
        <v>6.0933849304604992E-2</v>
      </c>
      <c r="H79" s="13">
        <v>5.3317369320968977E-2</v>
      </c>
      <c r="I79" s="13">
        <v>2.9475318339266865E-2</v>
      </c>
      <c r="J79" s="13">
        <v>3.1218564537649263E-2</v>
      </c>
      <c r="K79" s="13">
        <v>2.9996208357287557E-2</v>
      </c>
      <c r="L79" s="13">
        <v>3.0823698874441918E-2</v>
      </c>
      <c r="M79" s="13">
        <v>3.7058342480881024E-2</v>
      </c>
      <c r="N79" s="13">
        <v>4.9191974831069407E-2</v>
      </c>
      <c r="O79" s="13">
        <v>7.3116678572620053E-2</v>
      </c>
      <c r="P79" s="13">
        <v>3.5184860569796195E-2</v>
      </c>
      <c r="Q79" s="13">
        <v>6.9297531752266606E-2</v>
      </c>
      <c r="R79" s="13">
        <v>2.3953774057037469E-2</v>
      </c>
      <c r="S79" s="13">
        <v>3.9749558584416977E-2</v>
      </c>
      <c r="T79" s="13">
        <v>6.0156020530697463E-2</v>
      </c>
      <c r="U79" s="13">
        <v>6.7628753514329842E-2</v>
      </c>
      <c r="V79" s="13">
        <v>3.7331665634667832E-2</v>
      </c>
      <c r="W79" s="13">
        <v>4.0929386961298775E-2</v>
      </c>
      <c r="X79" s="13">
        <v>4.9785586650329394E-2</v>
      </c>
      <c r="Y79" s="13">
        <v>6.6221050519898128E-2</v>
      </c>
      <c r="Z79" s="13">
        <v>4.2251632138594175E-2</v>
      </c>
      <c r="AA79" s="13">
        <v>3.9516758741563685E-2</v>
      </c>
      <c r="AB79" s="13">
        <v>7.4908015445094733E-2</v>
      </c>
      <c r="AC79" s="13">
        <v>4.9986241156783517E-2</v>
      </c>
      <c r="AD79" s="13">
        <v>3.1879885623660398E-2</v>
      </c>
      <c r="AE79" s="13">
        <v>3.5179498058030667E-2</v>
      </c>
      <c r="AF79" s="13">
        <v>6.5497886379423109E-2</v>
      </c>
      <c r="AG79" s="13">
        <v>7.609462440538084E-2</v>
      </c>
      <c r="AH79" s="13">
        <v>5.7794302652375951E-2</v>
      </c>
      <c r="AI79" s="13">
        <v>4.0851313981648207E-2</v>
      </c>
      <c r="AJ79" s="13">
        <v>8.7777223066604293E-2</v>
      </c>
      <c r="AK79" s="13">
        <v>3.9551204260174444E-2</v>
      </c>
      <c r="AL79" s="13">
        <v>9.1741786669825354E-2</v>
      </c>
      <c r="AM79" s="13">
        <v>3.3438466804490696E-2</v>
      </c>
      <c r="AN79" s="13">
        <v>2.5000468829575517E-2</v>
      </c>
      <c r="AO79" s="13">
        <v>4.8135216089060462E-2</v>
      </c>
      <c r="AP79" s="13">
        <v>6.1175219238136291E-2</v>
      </c>
      <c r="AQ79" s="13">
        <v>5.4416022622829407E-2</v>
      </c>
      <c r="AR79" s="13">
        <v>2.9861250931911387E-2</v>
      </c>
      <c r="AS79" s="13">
        <v>3.0856096621528106E-2</v>
      </c>
      <c r="AT79" s="13">
        <v>2.9701667690785749E-2</v>
      </c>
      <c r="AU79" s="13">
        <v>3.1385652730890445E-2</v>
      </c>
      <c r="AV79" s="13">
        <v>3.6117551241267476E-2</v>
      </c>
      <c r="AW79" s="13">
        <v>4.7203103429725335E-2</v>
      </c>
      <c r="AX79" s="13">
        <v>7.4224577131488889E-2</v>
      </c>
      <c r="AY79" s="13">
        <v>3.4431247293346567E-2</v>
      </c>
      <c r="AZ79" s="13">
        <v>6.9031627254813932E-2</v>
      </c>
      <c r="BA79" s="13">
        <v>2.3388931789238621E-2</v>
      </c>
      <c r="BB79" s="13">
        <v>3.9269240318396514E-2</v>
      </c>
      <c r="BC79" s="13">
        <v>5.984615598592713E-2</v>
      </c>
      <c r="BD79" s="13">
        <v>6.7534460043720435E-2</v>
      </c>
      <c r="BE79" s="13">
        <v>3.6788563956960507E-2</v>
      </c>
      <c r="BF79" s="13">
        <v>4.0843072650712964E-2</v>
      </c>
      <c r="BG79" s="13">
        <v>5.1374648833300451E-2</v>
      </c>
      <c r="BH79" s="13">
        <v>6.6419647476183341E-2</v>
      </c>
      <c r="BI79" s="13">
        <v>4.1409357839078398E-2</v>
      </c>
      <c r="BJ79" s="13">
        <v>3.9708748660078452E-2</v>
      </c>
      <c r="BK79" s="13">
        <v>7.5859955190964667E-2</v>
      </c>
      <c r="BL79" s="13">
        <v>5.0306071879825165E-2</v>
      </c>
      <c r="BM79" s="13">
        <v>3.3273150559526288E-2</v>
      </c>
      <c r="BN79" s="13">
        <v>3.5437901369951952E-2</v>
      </c>
      <c r="BO79" s="13">
        <v>6.3906143136866156E-2</v>
      </c>
      <c r="BP79" s="13">
        <v>7.6248662402911727E-2</v>
      </c>
      <c r="BQ79" s="13">
        <v>5.7548324425327424E-2</v>
      </c>
      <c r="BR79" s="13">
        <v>4.1604288518890087E-2</v>
      </c>
      <c r="BS79" s="13">
        <v>9.2998400073169396E-2</v>
      </c>
      <c r="BT79" s="13">
        <v>4.1437822564492022E-2</v>
      </c>
      <c r="BU79" s="13">
        <v>9.6856348845919982E-2</v>
      </c>
      <c r="BV79" s="13">
        <v>3.511464413933818E-2</v>
      </c>
      <c r="BW79" s="13">
        <v>2.6531967446472127E-2</v>
      </c>
      <c r="BX79" s="13">
        <v>4.8541109406431637E-2</v>
      </c>
      <c r="BY79" s="13">
        <v>6.0554761643945243E-2</v>
      </c>
      <c r="BZ79" s="13">
        <v>5.5709814706758287E-2</v>
      </c>
      <c r="CA79" s="13">
        <v>3.0877764355355941E-2</v>
      </c>
      <c r="CB79" s="13">
        <v>3.2404265089028828E-2</v>
      </c>
      <c r="CC79" s="13">
        <v>3.1597796816847046E-2</v>
      </c>
      <c r="CD79" s="13">
        <v>3.2583451990926493E-2</v>
      </c>
      <c r="CE79" s="13">
        <v>3.6299457266193658E-2</v>
      </c>
      <c r="CF79" s="13">
        <v>4.9356063447376641E-2</v>
      </c>
      <c r="CG79" s="13">
        <v>7.594918499335912E-2</v>
      </c>
      <c r="CH79" s="13">
        <v>3.4991707521393689E-2</v>
      </c>
      <c r="CI79" s="13">
        <v>6.8540193611729139E-2</v>
      </c>
      <c r="CJ79" s="13">
        <v>2.6259590000424105E-2</v>
      </c>
      <c r="CK79" s="13">
        <v>4.0076234203604066E-2</v>
      </c>
      <c r="CL79" s="13">
        <v>6.164839891584184E-2</v>
      </c>
      <c r="CM79" s="13">
        <v>6.729126775179628E-2</v>
      </c>
      <c r="CN79" s="13">
        <v>3.7353699950253283E-2</v>
      </c>
      <c r="CO79" s="13">
        <v>4.1736681950309329E-2</v>
      </c>
      <c r="CP79" s="13">
        <v>5.1583374657136805E-2</v>
      </c>
      <c r="CQ79" s="13">
        <v>6.7236996448235553E-2</v>
      </c>
      <c r="CR79" s="13">
        <v>4.1661876398059849E-2</v>
      </c>
      <c r="CS79" s="13">
        <v>4.1420856422627272E-2</v>
      </c>
      <c r="CT79" s="13">
        <v>7.2956765449011751E-2</v>
      </c>
      <c r="CU79" s="13">
        <v>5.1098412090722967E-2</v>
      </c>
      <c r="CV79" s="13">
        <v>3.4662788139506073E-2</v>
      </c>
      <c r="CW79" s="13">
        <v>3.527401383942208E-2</v>
      </c>
      <c r="CX79" s="13">
        <v>6.4961567914332274E-2</v>
      </c>
      <c r="CY79" s="13">
        <v>7.6785137596381947E-2</v>
      </c>
      <c r="CZ79" s="13">
        <v>5.7703598379707399E-2</v>
      </c>
      <c r="DA79" s="13">
        <v>4.2051865230088303E-2</v>
      </c>
      <c r="DB79" s="13">
        <v>9.9620458775026677E-2</v>
      </c>
    </row>
    <row r="80" spans="1:106" x14ac:dyDescent="0.2">
      <c r="A80" s="12">
        <v>74</v>
      </c>
      <c r="B80" s="13">
        <v>4.2511201493811379E-2</v>
      </c>
      <c r="C80" s="13">
        <v>8.450220383063578E-2</v>
      </c>
      <c r="D80" s="13">
        <v>3.4248942638249513E-2</v>
      </c>
      <c r="E80" s="13">
        <v>2.576947911896732E-2</v>
      </c>
      <c r="F80" s="13">
        <v>4.7405007240648001E-2</v>
      </c>
      <c r="G80" s="13">
        <v>6.1035397894384724E-2</v>
      </c>
      <c r="H80" s="13">
        <v>5.3218440121593158E-2</v>
      </c>
      <c r="I80" s="13">
        <v>2.9562902798068613E-2</v>
      </c>
      <c r="J80" s="13">
        <v>3.1282693122328231E-2</v>
      </c>
      <c r="K80" s="13">
        <v>3.0076799705107016E-2</v>
      </c>
      <c r="L80" s="13">
        <v>3.0893279676702523E-2</v>
      </c>
      <c r="M80" s="13">
        <v>3.7044400583392978E-2</v>
      </c>
      <c r="N80" s="13">
        <v>4.9149069478096497E-2</v>
      </c>
      <c r="O80" s="13">
        <v>7.3121284595122571E-2</v>
      </c>
      <c r="P80" s="13">
        <v>3.5196273976305203E-2</v>
      </c>
      <c r="Q80" s="13">
        <v>6.9287414007128012E-2</v>
      </c>
      <c r="R80" s="13">
        <v>2.4115475105302986E-2</v>
      </c>
      <c r="S80" s="13">
        <v>3.9833483732128583E-2</v>
      </c>
      <c r="T80" s="13">
        <v>5.9963625776839224E-2</v>
      </c>
      <c r="U80" s="13">
        <v>6.7707477582193087E-2</v>
      </c>
      <c r="V80" s="13">
        <v>3.7380725374629442E-2</v>
      </c>
      <c r="W80" s="13">
        <v>4.0862914854027599E-2</v>
      </c>
      <c r="X80" s="13">
        <v>4.9734697705095865E-2</v>
      </c>
      <c r="Y80" s="13">
        <v>6.631874104599067E-2</v>
      </c>
      <c r="Z80" s="13">
        <v>4.2235140949936412E-2</v>
      </c>
      <c r="AA80" s="13">
        <v>3.9469488005930975E-2</v>
      </c>
      <c r="AB80" s="13">
        <v>7.4821491511203098E-2</v>
      </c>
      <c r="AC80" s="13">
        <v>4.9966489793887625E-2</v>
      </c>
      <c r="AD80" s="13">
        <v>3.1935002325310213E-2</v>
      </c>
      <c r="AE80" s="13">
        <v>3.5190113097890441E-2</v>
      </c>
      <c r="AF80" s="13">
        <v>6.5605271304693069E-2</v>
      </c>
      <c r="AG80" s="13">
        <v>7.5957843286578619E-2</v>
      </c>
      <c r="AH80" s="13">
        <v>5.7937942862093861E-2</v>
      </c>
      <c r="AI80" s="13">
        <v>4.0785760800391424E-2</v>
      </c>
      <c r="AJ80" s="13">
        <v>8.758316360451035E-2</v>
      </c>
      <c r="AK80" s="13">
        <v>3.9570533953742881E-2</v>
      </c>
      <c r="AL80" s="13">
        <v>9.1493443653101414E-2</v>
      </c>
      <c r="AM80" s="13">
        <v>3.3472613622207659E-2</v>
      </c>
      <c r="AN80" s="13">
        <v>2.514809527689521E-2</v>
      </c>
      <c r="AO80" s="13">
        <v>4.8106735549364066E-2</v>
      </c>
      <c r="AP80" s="13">
        <v>6.1273528736094818E-2</v>
      </c>
      <c r="AQ80" s="13">
        <v>5.4302115038264098E-2</v>
      </c>
      <c r="AR80" s="13">
        <v>2.9943614973361399E-2</v>
      </c>
      <c r="AS80" s="13">
        <v>3.0925123639439001E-2</v>
      </c>
      <c r="AT80" s="13">
        <v>2.9786223200205519E-2</v>
      </c>
      <c r="AU80" s="13">
        <v>3.144765613618028E-2</v>
      </c>
      <c r="AV80" s="13">
        <v>3.611634980365519E-2</v>
      </c>
      <c r="AW80" s="13">
        <v>4.7187190390296507E-2</v>
      </c>
      <c r="AX80" s="13">
        <v>7.4215424656110418E-2</v>
      </c>
      <c r="AY80" s="13">
        <v>3.4452901387705737E-2</v>
      </c>
      <c r="AZ80" s="13">
        <v>6.9025597800725258E-2</v>
      </c>
      <c r="BA80" s="13">
        <v>2.3558180067206225E-2</v>
      </c>
      <c r="BB80" s="13">
        <v>3.9359620149172159E-2</v>
      </c>
      <c r="BC80" s="13">
        <v>5.9658004434216094E-2</v>
      </c>
      <c r="BD80" s="13">
        <v>6.7614467885217522E-2</v>
      </c>
      <c r="BE80" s="13">
        <v>3.6844941303618484E-2</v>
      </c>
      <c r="BF80" s="13">
        <v>4.0777708796526646E-2</v>
      </c>
      <c r="BG80" s="13">
        <v>5.1302151417459196E-2</v>
      </c>
      <c r="BH80" s="13">
        <v>6.6514667442709952E-2</v>
      </c>
      <c r="BI80" s="13">
        <v>4.1404266093920006E-2</v>
      </c>
      <c r="BJ80" s="13">
        <v>3.9658854364707619E-2</v>
      </c>
      <c r="BK80" s="13">
        <v>7.5760463642408515E-2</v>
      </c>
      <c r="BL80" s="13">
        <v>5.0281963585427469E-2</v>
      </c>
      <c r="BM80" s="13">
        <v>3.3309153309944772E-2</v>
      </c>
      <c r="BN80" s="13">
        <v>3.544643741740594E-2</v>
      </c>
      <c r="BO80" s="13">
        <v>6.4034887794242934E-2</v>
      </c>
      <c r="BP80" s="13">
        <v>7.6109770587682535E-2</v>
      </c>
      <c r="BQ80" s="13">
        <v>5.7695256189158828E-2</v>
      </c>
      <c r="BR80" s="13">
        <v>4.152847922466707E-2</v>
      </c>
      <c r="BS80" s="13">
        <v>9.2732659769545256E-2</v>
      </c>
      <c r="BT80" s="13">
        <v>4.1431566574361867E-2</v>
      </c>
      <c r="BU80" s="13">
        <v>9.6537558863157624E-2</v>
      </c>
      <c r="BV80" s="13">
        <v>3.5126603363077935E-2</v>
      </c>
      <c r="BW80" s="13">
        <v>2.6659089472874431E-2</v>
      </c>
      <c r="BX80" s="13">
        <v>4.8507118722224796E-2</v>
      </c>
      <c r="BY80" s="13">
        <v>6.0661400130607612E-2</v>
      </c>
      <c r="BZ80" s="13">
        <v>5.5578260287534542E-2</v>
      </c>
      <c r="CA80" s="13">
        <v>3.0946434722481042E-2</v>
      </c>
      <c r="CB80" s="13">
        <v>3.2452381648556461E-2</v>
      </c>
      <c r="CC80" s="13">
        <v>3.1656772956018431E-2</v>
      </c>
      <c r="CD80" s="13">
        <v>3.2629336512174811E-2</v>
      </c>
      <c r="CE80" s="13">
        <v>3.6295801938766026E-2</v>
      </c>
      <c r="CF80" s="13">
        <v>4.931091901139939E-2</v>
      </c>
      <c r="CG80" s="13">
        <v>7.5916496150373325E-2</v>
      </c>
      <c r="CH80" s="13">
        <v>3.5005778940078836E-2</v>
      </c>
      <c r="CI80" s="13">
        <v>6.8538845621871847E-2</v>
      </c>
      <c r="CJ80" s="13">
        <v>2.6390435414762825E-2</v>
      </c>
      <c r="CK80" s="13">
        <v>4.0155761977391791E-2</v>
      </c>
      <c r="CL80" s="13">
        <v>6.1435547008634073E-2</v>
      </c>
      <c r="CM80" s="13">
        <v>6.737454896741113E-2</v>
      </c>
      <c r="CN80" s="13">
        <v>3.7402448102096697E-2</v>
      </c>
      <c r="CO80" s="13">
        <v>4.1659186675027104E-2</v>
      </c>
      <c r="CP80" s="13">
        <v>5.1508058808790613E-2</v>
      </c>
      <c r="CQ80" s="13">
        <v>6.7321009756044825E-2</v>
      </c>
      <c r="CR80" s="13">
        <v>4.1653369256104522E-2</v>
      </c>
      <c r="CS80" s="13">
        <v>4.1347698970708002E-2</v>
      </c>
      <c r="CT80" s="13">
        <v>7.2896918943708977E-2</v>
      </c>
      <c r="CU80" s="13">
        <v>5.106355611537472E-2</v>
      </c>
      <c r="CV80" s="13">
        <v>3.4681459293127492E-2</v>
      </c>
      <c r="CW80" s="13">
        <v>3.5283271377363201E-2</v>
      </c>
      <c r="CX80" s="13">
        <v>6.5076158503767578E-2</v>
      </c>
      <c r="CY80" s="13">
        <v>7.6638920774085628E-2</v>
      </c>
      <c r="CZ80" s="13">
        <v>5.7848450552432373E-2</v>
      </c>
      <c r="DA80" s="13">
        <v>4.1969977509941803E-2</v>
      </c>
      <c r="DB80" s="13">
        <v>9.926334507579182E-2</v>
      </c>
    </row>
    <row r="81" spans="1:106" x14ac:dyDescent="0.2">
      <c r="A81" s="12">
        <v>75</v>
      </c>
      <c r="B81" s="13">
        <v>4.2491443373744664E-2</v>
      </c>
      <c r="C81" s="13">
        <v>8.4354991410120927E-2</v>
      </c>
      <c r="D81" s="13">
        <v>3.4271817106225066E-2</v>
      </c>
      <c r="E81" s="13">
        <v>2.5905017313804235E-2</v>
      </c>
      <c r="F81" s="13">
        <v>4.7386646855354986E-2</v>
      </c>
      <c r="G81" s="13">
        <v>6.1134281739033902E-2</v>
      </c>
      <c r="H81" s="13">
        <v>5.3122125933922737E-2</v>
      </c>
      <c r="I81" s="13">
        <v>2.9648191118169187E-2</v>
      </c>
      <c r="J81" s="13">
        <v>3.1345148668056932E-2</v>
      </c>
      <c r="K81" s="13">
        <v>3.0155280160585107E-2</v>
      </c>
      <c r="L81" s="13">
        <v>3.0961035694420103E-2</v>
      </c>
      <c r="M81" s="13">
        <v>3.7030796410222999E-2</v>
      </c>
      <c r="N81" s="13">
        <v>4.9107278012791022E-2</v>
      </c>
      <c r="O81" s="13">
        <v>7.3125805380792164E-2</v>
      </c>
      <c r="P81" s="13">
        <v>3.52073481236157E-2</v>
      </c>
      <c r="Q81" s="13">
        <v>6.9277529464269794E-2</v>
      </c>
      <c r="R81" s="13">
        <v>2.4272910985828178E-2</v>
      </c>
      <c r="S81" s="13">
        <v>3.9915208988038353E-2</v>
      </c>
      <c r="T81" s="13">
        <v>5.977637025087601E-2</v>
      </c>
      <c r="U81" s="13">
        <v>6.778414375821451E-2</v>
      </c>
      <c r="V81" s="13">
        <v>3.7428514581679062E-2</v>
      </c>
      <c r="W81" s="13">
        <v>4.0798187497376404E-2</v>
      </c>
      <c r="X81" s="13">
        <v>4.9685133875269072E-2</v>
      </c>
      <c r="Y81" s="13">
        <v>6.6413869257355929E-2</v>
      </c>
      <c r="Z81" s="13">
        <v>4.2219054016266133E-2</v>
      </c>
      <c r="AA81" s="13">
        <v>3.9423446657316452E-2</v>
      </c>
      <c r="AB81" s="13">
        <v>7.4737247835557685E-2</v>
      </c>
      <c r="AC81" s="13">
        <v>4.994723155614067E-2</v>
      </c>
      <c r="AD81" s="13">
        <v>3.1988687771945745E-2</v>
      </c>
      <c r="AE81" s="13">
        <v>3.5200481151228091E-2</v>
      </c>
      <c r="AF81" s="13">
        <v>6.570983748159609E-2</v>
      </c>
      <c r="AG81" s="13">
        <v>7.582469522082036E-2</v>
      </c>
      <c r="AH81" s="13">
        <v>5.8077804307836267E-2</v>
      </c>
      <c r="AI81" s="13">
        <v>4.0721936493810729E-2</v>
      </c>
      <c r="AJ81" s="13">
        <v>8.7394290609981606E-2</v>
      </c>
      <c r="AK81" s="13">
        <v>3.958937731352119E-2</v>
      </c>
      <c r="AL81" s="13">
        <v>9.1251748689509471E-2</v>
      </c>
      <c r="AM81" s="13">
        <v>3.3505886332522827E-2</v>
      </c>
      <c r="AN81" s="13">
        <v>2.5291833978507761E-2</v>
      </c>
      <c r="AO81" s="13">
        <v>4.8078979868453331E-2</v>
      </c>
      <c r="AP81" s="13">
        <v>6.1369259275002586E-2</v>
      </c>
      <c r="AQ81" s="13">
        <v>5.4191225783527974E-2</v>
      </c>
      <c r="AR81" s="13">
        <v>3.0023822508241205E-2</v>
      </c>
      <c r="AS81" s="13">
        <v>3.0992346777906743E-2</v>
      </c>
      <c r="AT81" s="13">
        <v>2.9868562425256595E-2</v>
      </c>
      <c r="AU81" s="13">
        <v>3.150803716079098E-2</v>
      </c>
      <c r="AV81" s="13">
        <v>3.6115145687702688E-2</v>
      </c>
      <c r="AW81" s="13">
        <v>4.7171667829570607E-2</v>
      </c>
      <c r="AX81" s="13">
        <v>7.4206479157344685E-2</v>
      </c>
      <c r="AY81" s="13">
        <v>3.4473942478080444E-2</v>
      </c>
      <c r="AZ81" s="13">
        <v>6.901971050154776E-2</v>
      </c>
      <c r="BA81" s="13">
        <v>2.3722963879233117E-2</v>
      </c>
      <c r="BB81" s="13">
        <v>3.9447628832443682E-2</v>
      </c>
      <c r="BC81" s="13">
        <v>5.9474877434254836E-2</v>
      </c>
      <c r="BD81" s="13">
        <v>6.7692383385745014E-2</v>
      </c>
      <c r="BE81" s="13">
        <v>3.6899853581666697E-2</v>
      </c>
      <c r="BF81" s="13">
        <v>4.0714063197431649E-2</v>
      </c>
      <c r="BG81" s="13">
        <v>5.1231559169517604E-2</v>
      </c>
      <c r="BH81" s="13">
        <v>6.6607196000279645E-2</v>
      </c>
      <c r="BI81" s="13">
        <v>4.1399274292036825E-2</v>
      </c>
      <c r="BJ81" s="13">
        <v>3.9610260383990958E-2</v>
      </c>
      <c r="BK81" s="13">
        <v>7.5663601174611239E-2</v>
      </c>
      <c r="BL81" s="13">
        <v>5.0258465751904291E-2</v>
      </c>
      <c r="BM81" s="13">
        <v>3.3344229127930225E-2</v>
      </c>
      <c r="BN81" s="13">
        <v>3.5454719049196948E-2</v>
      </c>
      <c r="BO81" s="13">
        <v>6.4160247816495541E-2</v>
      </c>
      <c r="BP81" s="13">
        <v>7.5974569134809711E-2</v>
      </c>
      <c r="BQ81" s="13">
        <v>5.7838322245718166E-2</v>
      </c>
      <c r="BR81" s="13">
        <v>4.1454676444176553E-2</v>
      </c>
      <c r="BS81" s="13">
        <v>9.2474050330859425E-2</v>
      </c>
      <c r="BT81" s="13">
        <v>4.1425510894890216E-2</v>
      </c>
      <c r="BU81" s="13">
        <v>9.6227331792197113E-2</v>
      </c>
      <c r="BV81" s="13">
        <v>3.5138243806878133E-2</v>
      </c>
      <c r="BW81" s="13">
        <v>2.678286588572143E-2</v>
      </c>
      <c r="BX81" s="13">
        <v>4.8474000431549591E-2</v>
      </c>
      <c r="BY81" s="13">
        <v>6.0765238960531986E-2</v>
      </c>
      <c r="BZ81" s="13">
        <v>5.5450199419563084E-2</v>
      </c>
      <c r="CA81" s="13">
        <v>3.1013312672691473E-2</v>
      </c>
      <c r="CB81" s="13">
        <v>3.2499251949167807E-2</v>
      </c>
      <c r="CC81" s="13">
        <v>3.1714214248051986E-2</v>
      </c>
      <c r="CD81" s="13">
        <v>3.2674026521982036E-2</v>
      </c>
      <c r="CE81" s="13">
        <v>3.6292209269277009E-2</v>
      </c>
      <c r="CF81" s="13">
        <v>4.9266949020281947E-2</v>
      </c>
      <c r="CG81" s="13">
        <v>7.5884643069388913E-2</v>
      </c>
      <c r="CH81" s="13">
        <v>3.5019439481005721E-2</v>
      </c>
      <c r="CI81" s="13">
        <v>6.8537567217115569E-2</v>
      </c>
      <c r="CJ81" s="13">
        <v>2.6517831753758214E-2</v>
      </c>
      <c r="CK81" s="13">
        <v>4.0233206815143641E-2</v>
      </c>
      <c r="CL81" s="13">
        <v>6.1228387984629373E-2</v>
      </c>
      <c r="CM81" s="13">
        <v>6.7455650888317731E-2</v>
      </c>
      <c r="CN81" s="13">
        <v>3.7449934224435877E-2</v>
      </c>
      <c r="CO81" s="13">
        <v>4.1583734447554921E-2</v>
      </c>
      <c r="CP81" s="13">
        <v>5.1434723050195919E-2</v>
      </c>
      <c r="CQ81" s="13">
        <v>6.7402824279104934E-2</v>
      </c>
      <c r="CR81" s="13">
        <v>4.164505318655265E-2</v>
      </c>
      <c r="CS81" s="13">
        <v>4.1276465883420155E-2</v>
      </c>
      <c r="CT81" s="13">
        <v>7.283863409619129E-2</v>
      </c>
      <c r="CU81" s="13">
        <v>5.1029598498251394E-2</v>
      </c>
      <c r="CV81" s="13">
        <v>3.4699597007452843E-2</v>
      </c>
      <c r="CW81" s="13">
        <v>3.5292318382322607E-2</v>
      </c>
      <c r="CX81" s="13">
        <v>6.5187739188053317E-2</v>
      </c>
      <c r="CY81" s="13">
        <v>7.6496591776231249E-2</v>
      </c>
      <c r="CZ81" s="13">
        <v>5.7989492019892896E-2</v>
      </c>
      <c r="DA81" s="13">
        <v>4.1890258936465363E-2</v>
      </c>
      <c r="DB81" s="13">
        <v>9.8915852166859386E-2</v>
      </c>
    </row>
    <row r="82" spans="1:106" x14ac:dyDescent="0.2">
      <c r="A82" s="12">
        <v>76</v>
      </c>
      <c r="B82" s="13">
        <v>4.2472172949802767E-2</v>
      </c>
      <c r="C82" s="13">
        <v>8.4211645586073081E-2</v>
      </c>
      <c r="D82" s="13">
        <v>3.429412313791147E-2</v>
      </c>
      <c r="E82" s="13">
        <v>2.6037030563292429E-2</v>
      </c>
      <c r="F82" s="13">
        <v>4.7368737615385959E-2</v>
      </c>
      <c r="G82" s="13">
        <v>6.1230602281616697E-2</v>
      </c>
      <c r="H82" s="13">
        <v>5.3028326675438331E-2</v>
      </c>
      <c r="I82" s="13">
        <v>2.9731270327647552E-2</v>
      </c>
      <c r="J82" s="13">
        <v>3.1405993806004062E-2</v>
      </c>
      <c r="K82" s="13">
        <v>3.0231729468636503E-2</v>
      </c>
      <c r="L82" s="13">
        <v>3.1027035296345096E-2</v>
      </c>
      <c r="M82" s="13">
        <v>3.7017519816705979E-2</v>
      </c>
      <c r="N82" s="13">
        <v>4.9066559870411863E-2</v>
      </c>
      <c r="O82" s="13">
        <v>7.3130241829098219E-2</v>
      </c>
      <c r="P82" s="13">
        <v>3.521809944653187E-2</v>
      </c>
      <c r="Q82" s="13">
        <v>6.9267870943667598E-2</v>
      </c>
      <c r="R82" s="13">
        <v>2.4426245757525056E-2</v>
      </c>
      <c r="S82" s="13">
        <v>3.9994817508080205E-2</v>
      </c>
      <c r="T82" s="13">
        <v>5.9594053333334562E-2</v>
      </c>
      <c r="U82" s="13">
        <v>6.7858829873940207E-2</v>
      </c>
      <c r="V82" s="13">
        <v>3.7475080367533664E-2</v>
      </c>
      <c r="W82" s="13">
        <v>4.0735139292396028E-2</v>
      </c>
      <c r="X82" s="13">
        <v>4.9636846042968363E-2</v>
      </c>
      <c r="Y82" s="13">
        <v>6.6506532576520172E-2</v>
      </c>
      <c r="Z82" s="13">
        <v>4.2203358326492246E-2</v>
      </c>
      <c r="AA82" s="13">
        <v>3.9378589411973364E-2</v>
      </c>
      <c r="AB82" s="13">
        <v>7.4655197640183024E-2</v>
      </c>
      <c r="AC82" s="13">
        <v>4.9928450284426162E-2</v>
      </c>
      <c r="AD82" s="13">
        <v>3.2040995530034033E-2</v>
      </c>
      <c r="AE82" s="13">
        <v>3.5210609200275078E-2</v>
      </c>
      <c r="AF82" s="13">
        <v>6.5811692419311729E-2</v>
      </c>
      <c r="AG82" s="13">
        <v>7.5695039777314621E-2</v>
      </c>
      <c r="AH82" s="13">
        <v>5.8214031985965642E-2</v>
      </c>
      <c r="AI82" s="13">
        <v>4.0659776102977441E-2</v>
      </c>
      <c r="AJ82" s="13">
        <v>8.7210401527221038E-2</v>
      </c>
      <c r="AK82" s="13">
        <v>3.960775000218919E-2</v>
      </c>
      <c r="AL82" s="13">
        <v>9.101644095477579E-2</v>
      </c>
      <c r="AM82" s="13">
        <v>3.3538316460926865E-2</v>
      </c>
      <c r="AN82" s="13">
        <v>2.5431834144292287E-2</v>
      </c>
      <c r="AO82" s="13">
        <v>4.8051923512312023E-2</v>
      </c>
      <c r="AP82" s="13">
        <v>6.1462508932877746E-2</v>
      </c>
      <c r="AQ82" s="13">
        <v>5.4083238793015465E-2</v>
      </c>
      <c r="AR82" s="13">
        <v>3.0101955199306252E-2</v>
      </c>
      <c r="AS82" s="13">
        <v>3.1057833738459273E-2</v>
      </c>
      <c r="AT82" s="13">
        <v>2.9948769229122263E-2</v>
      </c>
      <c r="AU82" s="13">
        <v>3.1566856209547689E-2</v>
      </c>
      <c r="AV82" s="13">
        <v>3.6113942112117714E-2</v>
      </c>
      <c r="AW82" s="13">
        <v>4.7156523608159251E-2</v>
      </c>
      <c r="AX82" s="13">
        <v>7.4197734612172273E-2</v>
      </c>
      <c r="AY82" s="13">
        <v>3.4494397496031448E-2</v>
      </c>
      <c r="AZ82" s="13">
        <v>6.9013960044755462E-2</v>
      </c>
      <c r="BA82" s="13">
        <v>2.3883455079898086E-2</v>
      </c>
      <c r="BB82" s="13">
        <v>3.9533356237448025E-2</v>
      </c>
      <c r="BC82" s="13">
        <v>5.9296578951398615E-2</v>
      </c>
      <c r="BD82" s="13">
        <v>6.7768285667056283E-2</v>
      </c>
      <c r="BE82" s="13">
        <v>3.6953355533022147E-2</v>
      </c>
      <c r="BF82" s="13">
        <v>4.0652071408711965E-2</v>
      </c>
      <c r="BG82" s="13">
        <v>5.1162800121488106E-2</v>
      </c>
      <c r="BH82" s="13">
        <v>6.6697327804360107E-2</v>
      </c>
      <c r="BI82" s="13">
        <v>4.1394381402272362E-2</v>
      </c>
      <c r="BJ82" s="13">
        <v>3.956291868630446E-2</v>
      </c>
      <c r="BK82" s="13">
        <v>7.5569267219272929E-2</v>
      </c>
      <c r="BL82" s="13">
        <v>5.0235557670840647E-2</v>
      </c>
      <c r="BM82" s="13">
        <v>3.3378413280301E-2</v>
      </c>
      <c r="BN82" s="13">
        <v>3.5462757068764228E-2</v>
      </c>
      <c r="BO82" s="13">
        <v>6.4282352804675869E-2</v>
      </c>
      <c r="BP82" s="13">
        <v>7.5842915344348505E-2</v>
      </c>
      <c r="BQ82" s="13">
        <v>5.7977670988255792E-2</v>
      </c>
      <c r="BR82" s="13">
        <v>4.1382804061673495E-2</v>
      </c>
      <c r="BS82" s="13">
        <v>9.2222291019635749E-2</v>
      </c>
      <c r="BT82" s="13">
        <v>4.1419644308277936E-2</v>
      </c>
      <c r="BU82" s="13">
        <v>9.592532985771296E-2</v>
      </c>
      <c r="BV82" s="13">
        <v>3.5149578048989882E-2</v>
      </c>
      <c r="BW82" s="13">
        <v>2.6903424704735279E-2</v>
      </c>
      <c r="BX82" s="13">
        <v>4.8441723217555355E-2</v>
      </c>
      <c r="BY82" s="13">
        <v>6.0866384854797007E-2</v>
      </c>
      <c r="BZ82" s="13">
        <v>5.532549715330215E-2</v>
      </c>
      <c r="CA82" s="13">
        <v>3.1078465679050815E-2</v>
      </c>
      <c r="CB82" s="13">
        <v>3.2544922027316403E-2</v>
      </c>
      <c r="CC82" s="13">
        <v>3.177017807155269E-2</v>
      </c>
      <c r="CD82" s="13">
        <v>3.2717565594338804E-2</v>
      </c>
      <c r="CE82" s="13">
        <v>3.6288679878972552E-2</v>
      </c>
      <c r="CF82" s="13">
        <v>4.922411054485476E-2</v>
      </c>
      <c r="CG82" s="13">
        <v>7.5853595781045557E-2</v>
      </c>
      <c r="CH82" s="13">
        <v>3.5032708190890327E-2</v>
      </c>
      <c r="CI82" s="13">
        <v>6.8536354242749287E-2</v>
      </c>
      <c r="CJ82" s="13">
        <v>2.6641911117670558E-2</v>
      </c>
      <c r="CK82" s="13">
        <v>4.0308647300354661E-2</v>
      </c>
      <c r="CL82" s="13">
        <v>6.1026699058579048E-2</v>
      </c>
      <c r="CM82" s="13">
        <v>6.7534656030962203E-2</v>
      </c>
      <c r="CN82" s="13">
        <v>3.7496205158110474E-2</v>
      </c>
      <c r="CO82" s="13">
        <v>4.1510247940548695E-2</v>
      </c>
      <c r="CP82" s="13">
        <v>5.1363292392711646E-2</v>
      </c>
      <c r="CQ82" s="13">
        <v>6.748252328833515E-2</v>
      </c>
      <c r="CR82" s="13">
        <v>4.1636923566531259E-2</v>
      </c>
      <c r="CS82" s="13">
        <v>4.1207084467000055E-2</v>
      </c>
      <c r="CT82" s="13">
        <v>7.2781851926956742E-2</v>
      </c>
      <c r="CU82" s="13">
        <v>5.0996507196604091E-2</v>
      </c>
      <c r="CV82" s="13">
        <v>3.4717224424973825E-2</v>
      </c>
      <c r="CW82" s="13">
        <v>3.5301160769801276E-2</v>
      </c>
      <c r="CX82" s="13">
        <v>6.5296424925013641E-2</v>
      </c>
      <c r="CY82" s="13">
        <v>7.6358000043819985E-2</v>
      </c>
      <c r="CZ82" s="13">
        <v>5.812686903165476E-2</v>
      </c>
      <c r="DA82" s="13">
        <v>4.1812626962040911E-2</v>
      </c>
      <c r="DB82" s="13">
        <v>9.8577598673910805E-2</v>
      </c>
    </row>
    <row r="83" spans="1:106" x14ac:dyDescent="0.2">
      <c r="A83" s="12">
        <v>77</v>
      </c>
      <c r="B83" s="13">
        <v>4.2453373830566354E-2</v>
      </c>
      <c r="C83" s="13">
        <v>8.4072018161146067E-2</v>
      </c>
      <c r="D83" s="13">
        <v>3.4315880455412451E-2</v>
      </c>
      <c r="E83" s="13">
        <v>2.6165652545759643E-2</v>
      </c>
      <c r="F83" s="13">
        <v>4.7351264645132396E-2</v>
      </c>
      <c r="G83" s="13">
        <v>6.1324456051798037E-2</v>
      </c>
      <c r="H83" s="13">
        <v>5.2936947100513443E-2</v>
      </c>
      <c r="I83" s="13">
        <v>2.9812223291778128E-2</v>
      </c>
      <c r="J83" s="13">
        <v>3.1465288241693701E-2</v>
      </c>
      <c r="K83" s="13">
        <v>3.0306223591791026E-2</v>
      </c>
      <c r="L83" s="13">
        <v>3.109134377309708E-2</v>
      </c>
      <c r="M83" s="13">
        <v>3.7004560887754723E-2</v>
      </c>
      <c r="N83" s="13">
        <v>4.9026876219947946E-2</v>
      </c>
      <c r="O83" s="13">
        <v>7.3134594954652687E-2</v>
      </c>
      <c r="P83" s="13">
        <v>3.5228543261206058E-2</v>
      </c>
      <c r="Q83" s="13">
        <v>6.925843152641753E-2</v>
      </c>
      <c r="R83" s="13">
        <v>2.4575635508842453E-2</v>
      </c>
      <c r="S83" s="13">
        <v>4.0072388513691104E-2</v>
      </c>
      <c r="T83" s="13">
        <v>5.9416484385227175E-2</v>
      </c>
      <c r="U83" s="13">
        <v>6.7931610011973564E-2</v>
      </c>
      <c r="V83" s="13">
        <v>3.752046764705308E-2</v>
      </c>
      <c r="W83" s="13">
        <v>4.0673707687198801E-2</v>
      </c>
      <c r="X83" s="13">
        <v>4.9589787332723345E-2</v>
      </c>
      <c r="Y83" s="13">
        <v>6.6596823718326537E-2</v>
      </c>
      <c r="Z83" s="13">
        <v>4.2188041301671531E-2</v>
      </c>
      <c r="AA83" s="13">
        <v>3.9334873010091309E-2</v>
      </c>
      <c r="AB83" s="13">
        <v>7.4575258306947223E-2</v>
      </c>
      <c r="AC83" s="13">
        <v>4.991013033500713E-2</v>
      </c>
      <c r="AD83" s="13">
        <v>3.2091976612054207E-2</v>
      </c>
      <c r="AE83" s="13">
        <v>3.5220504077167591E-2</v>
      </c>
      <c r="AF83" s="13">
        <v>6.5910938389477591E-2</v>
      </c>
      <c r="AG83" s="13">
        <v>7.5568743430767027E-2</v>
      </c>
      <c r="AH83" s="13">
        <v>5.8346763757354481E-2</v>
      </c>
      <c r="AI83" s="13">
        <v>4.0599217540712607E-2</v>
      </c>
      <c r="AJ83" s="13">
        <v>8.7031303834257834E-2</v>
      </c>
      <c r="AK83" s="13">
        <v>3.9625667300514866E-2</v>
      </c>
      <c r="AL83" s="13">
        <v>9.078727280071397E-2</v>
      </c>
      <c r="AM83" s="13">
        <v>3.3569934141251867E-2</v>
      </c>
      <c r="AN83" s="13">
        <v>2.556823769373584E-2</v>
      </c>
      <c r="AO83" s="13">
        <v>4.8025542001865373E-2</v>
      </c>
      <c r="AP83" s="13">
        <v>6.1553371048306937E-2</v>
      </c>
      <c r="AQ83" s="13">
        <v>5.3978043650461105E-2</v>
      </c>
      <c r="AR83" s="13">
        <v>3.0178090788427703E-2</v>
      </c>
      <c r="AS83" s="13">
        <v>3.1121649057351819E-2</v>
      </c>
      <c r="AT83" s="13">
        <v>3.0026923486918822E-2</v>
      </c>
      <c r="AU83" s="13">
        <v>3.1624171002163859E-2</v>
      </c>
      <c r="AV83" s="13">
        <v>3.6112741849354313E-2</v>
      </c>
      <c r="AW83" s="13">
        <v>4.7141745901728926E-2</v>
      </c>
      <c r="AX83" s="13">
        <v>7.4189185186352757E-2</v>
      </c>
      <c r="AY83" s="13">
        <v>3.451429176481291E-2</v>
      </c>
      <c r="AZ83" s="13">
        <v>6.9008341389071415E-2</v>
      </c>
      <c r="BA83" s="13">
        <v>2.4039817156035204E-2</v>
      </c>
      <c r="BB83" s="13">
        <v>3.9616887955697511E-2</v>
      </c>
      <c r="BC83" s="13">
        <v>5.9122922691477564E-2</v>
      </c>
      <c r="BD83" s="13">
        <v>6.7842250049839681E-2</v>
      </c>
      <c r="BE83" s="13">
        <v>3.7005499312123824E-2</v>
      </c>
      <c r="BF83" s="13">
        <v>4.0591671906463178E-2</v>
      </c>
      <c r="BG83" s="13">
        <v>5.1095805697551011E-2</v>
      </c>
      <c r="BH83" s="13">
        <v>6.6785152941306603E-2</v>
      </c>
      <c r="BI83" s="13">
        <v>4.1389586210252238E-2</v>
      </c>
      <c r="BJ83" s="13">
        <v>3.9516783387089083E-2</v>
      </c>
      <c r="BK83" s="13">
        <v>7.5477366065578089E-2</v>
      </c>
      <c r="BL83" s="13">
        <v>5.0213219358045347E-2</v>
      </c>
      <c r="BM83" s="13">
        <v>3.341173925526375E-2</v>
      </c>
      <c r="BN83" s="13">
        <v>3.5470561696876235E-2</v>
      </c>
      <c r="BO83" s="13">
        <v>6.4401326005971482E-2</v>
      </c>
      <c r="BP83" s="13">
        <v>7.5714673530618004E-2</v>
      </c>
      <c r="BQ83" s="13">
        <v>5.8113443500519057E-2</v>
      </c>
      <c r="BR83" s="13">
        <v>4.1312789393042504E-2</v>
      </c>
      <c r="BS83" s="13">
        <v>9.1977115235289508E-2</v>
      </c>
      <c r="BT83" s="13">
        <v>4.1413956507139416E-2</v>
      </c>
      <c r="BU83" s="13">
        <v>9.5631232501077745E-2</v>
      </c>
      <c r="BV83" s="13">
        <v>3.5160618014513423E-2</v>
      </c>
      <c r="BW83" s="13">
        <v>2.7020887739139798E-2</v>
      </c>
      <c r="BX83" s="13">
        <v>4.8410257107670773E-2</v>
      </c>
      <c r="BY83" s="13">
        <v>6.0964939352281311E-2</v>
      </c>
      <c r="BZ83" s="13">
        <v>5.5204025161329717E-2</v>
      </c>
      <c r="CA83" s="13">
        <v>3.1141957999583969E-2</v>
      </c>
      <c r="CB83" s="13">
        <v>3.2589435804855738E-2</v>
      </c>
      <c r="CC83" s="13">
        <v>3.1824719105454813E-2</v>
      </c>
      <c r="CD83" s="13">
        <v>3.2759995495978522E-2</v>
      </c>
      <c r="CE83" s="13">
        <v>3.6285214081903661E-2</v>
      </c>
      <c r="CF83" s="13">
        <v>4.9182362497452337E-2</v>
      </c>
      <c r="CG83" s="13">
        <v>7.5823325621329429E-2</v>
      </c>
      <c r="CH83" s="13">
        <v>3.50456029031192E-2</v>
      </c>
      <c r="CI83" s="13">
        <v>6.8535202818970076E-2</v>
      </c>
      <c r="CJ83" s="13">
        <v>2.6762799263292614E-2</v>
      </c>
      <c r="CK83" s="13">
        <v>4.0382158310115601E-2</v>
      </c>
      <c r="CL83" s="13">
        <v>6.0830268583514924E-2</v>
      </c>
      <c r="CM83" s="13">
        <v>6.7611642940072159E-2</v>
      </c>
      <c r="CN83" s="13">
        <v>3.7541305549158022E-2</v>
      </c>
      <c r="CO83" s="13">
        <v>4.1438653424429095E-2</v>
      </c>
      <c r="CP83" s="13">
        <v>5.1293695413906937E-2</v>
      </c>
      <c r="CQ83" s="13">
        <v>6.756018604660019E-2</v>
      </c>
      <c r="CR83" s="13">
        <v>4.1628975775393595E-2</v>
      </c>
      <c r="CS83" s="13">
        <v>4.1139485433117517E-2</v>
      </c>
      <c r="CT83" s="13">
        <v>7.2726516319112422E-2</v>
      </c>
      <c r="CU83" s="13">
        <v>5.0964251462862764E-2</v>
      </c>
      <c r="CV83" s="13">
        <v>3.4734363364014476E-2</v>
      </c>
      <c r="CW83" s="13">
        <v>3.5309804306141945E-2</v>
      </c>
      <c r="CX83" s="13">
        <v>6.5402325063337541E-2</v>
      </c>
      <c r="CY83" s="13">
        <v>7.6223002438278842E-2</v>
      </c>
      <c r="CZ83" s="13">
        <v>5.826072063569887E-2</v>
      </c>
      <c r="DA83" s="13">
        <v>4.1737002808228008E-2</v>
      </c>
      <c r="DB83" s="13">
        <v>9.8248222699572674E-2</v>
      </c>
    </row>
    <row r="84" spans="1:106" x14ac:dyDescent="0.2">
      <c r="A84" s="12">
        <v>78</v>
      </c>
      <c r="B84" s="13">
        <v>4.2435030254950323E-2</v>
      </c>
      <c r="C84" s="13">
        <v>8.3935968193471489E-2</v>
      </c>
      <c r="D84" s="13">
        <v>3.4337107945778156E-2</v>
      </c>
      <c r="E84" s="13">
        <v>2.6291010482615951E-2</v>
      </c>
      <c r="F84" s="13">
        <v>4.7334213604816711E-2</v>
      </c>
      <c r="G84" s="13">
        <v>6.1415934945866946E-2</v>
      </c>
      <c r="H84" s="13">
        <v>5.2847896530611393E-2</v>
      </c>
      <c r="I84" s="13">
        <v>2.9891128943449585E-2</v>
      </c>
      <c r="J84" s="13">
        <v>3.152308891058353E-2</v>
      </c>
      <c r="K84" s="13">
        <v>3.0378834915627095E-2</v>
      </c>
      <c r="L84" s="13">
        <v>3.1154023472008463E-2</v>
      </c>
      <c r="M84" s="13">
        <v>3.6991909950871538E-2</v>
      </c>
      <c r="N84" s="13">
        <v>4.8988189893691692E-2</v>
      </c>
      <c r="O84" s="13">
        <v>7.3138865869180503E-2</v>
      </c>
      <c r="P84" s="13">
        <v>3.5238693859878767E-2</v>
      </c>
      <c r="Q84" s="13">
        <v>6.924920454416128E-2</v>
      </c>
      <c r="R84" s="13">
        <v>2.4721228789967631E-2</v>
      </c>
      <c r="S84" s="13">
        <v>4.0147997502752331E-2</v>
      </c>
      <c r="T84" s="13">
        <v>5.9243482176786655E-2</v>
      </c>
      <c r="U84" s="13">
        <v>6.8002554720394848E-2</v>
      </c>
      <c r="V84" s="13">
        <v>3.7564719258268209E-2</v>
      </c>
      <c r="W84" s="13">
        <v>4.0613833020749501E-2</v>
      </c>
      <c r="X84" s="13">
        <v>4.9543912997445982E-2</v>
      </c>
      <c r="Y84" s="13">
        <v>6.6684830957258301E-2</v>
      </c>
      <c r="Z84" s="13">
        <v>4.2173090787440692E-2</v>
      </c>
      <c r="AA84" s="13">
        <v>3.9292256119051405E-2</v>
      </c>
      <c r="AB84" s="13">
        <v>7.4497351147459367E-2</v>
      </c>
      <c r="AC84" s="13">
        <v>4.9892256578196958E-2</v>
      </c>
      <c r="AD84" s="13">
        <v>3.2141679622202712E-2</v>
      </c>
      <c r="AE84" s="13">
        <v>3.5230172457203279E-2</v>
      </c>
      <c r="AF84" s="13">
        <v>6.6007672728781275E-2</v>
      </c>
      <c r="AG84" s="13">
        <v>7.5445679165895729E-2</v>
      </c>
      <c r="AH84" s="13">
        <v>5.847613076481406E-2</v>
      </c>
      <c r="AI84" s="13">
        <v>4.0540201482792471E-2</v>
      </c>
      <c r="AJ84" s="13">
        <v>8.685681448433491E-2</v>
      </c>
      <c r="AK84" s="13">
        <v>3.9643144078999937E-2</v>
      </c>
      <c r="AL84" s="13">
        <v>9.0564008966221632E-2</v>
      </c>
      <c r="AM84" s="13">
        <v>3.3600768184468777E-2</v>
      </c>
      <c r="AN84" s="13">
        <v>2.570117966965868E-2</v>
      </c>
      <c r="AO84" s="13">
        <v>4.7999811869224862E-2</v>
      </c>
      <c r="AP84" s="13">
        <v>6.1641934489341521E-2</v>
      </c>
      <c r="AQ84" s="13">
        <v>5.3875535271336705E-2</v>
      </c>
      <c r="AR84" s="13">
        <v>3.0252303317481521E-2</v>
      </c>
      <c r="AS84" s="13">
        <v>3.1183854272605949E-2</v>
      </c>
      <c r="AT84" s="13">
        <v>3.0103101302961122E-2</v>
      </c>
      <c r="AU84" s="13">
        <v>3.1680036688095603E-2</v>
      </c>
      <c r="AV84" s="13">
        <v>3.611154727921484E-2</v>
      </c>
      <c r="AW84" s="13">
        <v>4.7127323211178629E-2</v>
      </c>
      <c r="AX84" s="13">
        <v>7.4180825229479774E-2</v>
      </c>
      <c r="AY84" s="13">
        <v>3.4533649118442256E-2</v>
      </c>
      <c r="AZ84" s="13">
        <v>6.9002849747149098E-2</v>
      </c>
      <c r="BA84" s="13">
        <v>2.4192205682736834E-2</v>
      </c>
      <c r="BB84" s="13">
        <v>3.9698305533113487E-2</v>
      </c>
      <c r="BC84" s="13">
        <v>5.8953731544762578E-2</v>
      </c>
      <c r="BD84" s="13">
        <v>6.7914348269338287E-2</v>
      </c>
      <c r="BE84" s="13">
        <v>3.7056334630334753E-2</v>
      </c>
      <c r="BF84" s="13">
        <v>4.0532805953353179E-2</v>
      </c>
      <c r="BG84" s="13">
        <v>5.1030510533020657E-2</v>
      </c>
      <c r="BH84" s="13">
        <v>6.6870757187564633E-2</v>
      </c>
      <c r="BI84" s="13">
        <v>4.1384887349349864E-2</v>
      </c>
      <c r="BJ84" s="13">
        <v>3.9471810647647931E-2</v>
      </c>
      <c r="BK84" s="13">
        <v>7.5387806589274575E-2</v>
      </c>
      <c r="BL84" s="13">
        <v>5.0191431543512133E-2</v>
      </c>
      <c r="BM84" s="13">
        <v>3.3444238874226873E-2</v>
      </c>
      <c r="BN84" s="13">
        <v>3.5478142609576935E-2</v>
      </c>
      <c r="BO84" s="13">
        <v>6.4517284683528242E-2</v>
      </c>
      <c r="BP84" s="13">
        <v>7.5589714621880244E-2</v>
      </c>
      <c r="BQ84" s="13">
        <v>5.8245773985087901E-2</v>
      </c>
      <c r="BR84" s="13">
        <v>4.1244563051372918E-2</v>
      </c>
      <c r="BS84" s="13">
        <v>9.1738269703069086E-2</v>
      </c>
      <c r="BT84" s="13">
        <v>4.1408438003679882E-2</v>
      </c>
      <c r="BU84" s="13">
        <v>9.5344735335151087E-2</v>
      </c>
      <c r="BV84" s="13">
        <v>3.5171375017250428E-2</v>
      </c>
      <c r="BW84" s="13">
        <v>2.7135370935258196E-2</v>
      </c>
      <c r="BX84" s="13">
        <v>4.8379573412922872E-2</v>
      </c>
      <c r="BY84" s="13">
        <v>6.1060999106202996E-2</v>
      </c>
      <c r="BZ84" s="13">
        <v>5.5085661361234273E-2</v>
      </c>
      <c r="CA84" s="13">
        <v>3.1203850857349336E-2</v>
      </c>
      <c r="CB84" s="13">
        <v>3.2632835200123944E-2</v>
      </c>
      <c r="CC84" s="13">
        <v>3.1877889477184063E-2</v>
      </c>
      <c r="CD84" s="13">
        <v>3.2801356243499002E-2</v>
      </c>
      <c r="CE84" s="13">
        <v>3.6281811929022689E-2</v>
      </c>
      <c r="CF84" s="13">
        <v>4.9141665557555392E-2</v>
      </c>
      <c r="CG84" s="13">
        <v>7.5793805168756778E-2</v>
      </c>
      <c r="CH84" s="13">
        <v>3.5058140333219079E-2</v>
      </c>
      <c r="CI84" s="13">
        <v>6.8534109320771863E-2</v>
      </c>
      <c r="CJ84" s="13">
        <v>2.6880615939287811E-2</v>
      </c>
      <c r="CK84" s="13">
        <v>4.0453811213049917E-2</v>
      </c>
      <c r="CL84" s="13">
        <v>6.0638895407229887E-2</v>
      </c>
      <c r="CM84" s="13">
        <v>6.7686686414443198E-2</v>
      </c>
      <c r="CN84" s="13">
        <v>3.7585277970251907E-2</v>
      </c>
      <c r="CO84" s="13">
        <v>4.1368880588428247E-2</v>
      </c>
      <c r="CP84" s="13">
        <v>5.1225864062479864E-2</v>
      </c>
      <c r="CQ84" s="13">
        <v>6.7635888036413183E-2</v>
      </c>
      <c r="CR84" s="13">
        <v>4.1621205213945522E-2</v>
      </c>
      <c r="CS84" s="13">
        <v>4.107360272183791E-2</v>
      </c>
      <c r="CT84" s="13">
        <v>7.2672573849897892E-2</v>
      </c>
      <c r="CU84" s="13">
        <v>5.0932801801344629E-2</v>
      </c>
      <c r="CV84" s="13">
        <v>3.4751034410716031E-2</v>
      </c>
      <c r="CW84" s="13">
        <v>3.5318254607627386E-2</v>
      </c>
      <c r="CX84" s="13">
        <v>6.5505543666744881E-2</v>
      </c>
      <c r="CY84" s="13">
        <v>7.6091462816149091E-2</v>
      </c>
      <c r="CZ84" s="13">
        <v>5.8391179100333312E-2</v>
      </c>
      <c r="DA84" s="13">
        <v>4.1663311308479001E-2</v>
      </c>
      <c r="DB84" s="13">
        <v>9.7927380674110109E-2</v>
      </c>
    </row>
    <row r="85" spans="1:106" x14ac:dyDescent="0.2">
      <c r="A85" s="12">
        <v>79</v>
      </c>
      <c r="B85" s="13">
        <v>4.2417127069213745E-2</v>
      </c>
      <c r="C85" s="13">
        <v>8.3803361580836011E-2</v>
      </c>
      <c r="D85" s="13">
        <v>3.4357823700994716E-2</v>
      </c>
      <c r="E85" s="13">
        <v>2.6413225500460769E-2</v>
      </c>
      <c r="F85" s="13">
        <v>4.7317570675622811E-2</v>
      </c>
      <c r="G85" s="13">
        <v>6.1505126488957673E-2</v>
      </c>
      <c r="H85" s="13">
        <v>5.2761088600555395E-2</v>
      </c>
      <c r="I85" s="13">
        <v>2.9968062499826642E-2</v>
      </c>
      <c r="J85" s="13">
        <v>3.1579450124959996E-2</v>
      </c>
      <c r="K85" s="13">
        <v>3.0449632442441699E-2</v>
      </c>
      <c r="L85" s="13">
        <v>3.1215133930017513E-2</v>
      </c>
      <c r="M85" s="13">
        <v>3.6979557585588685E-2</v>
      </c>
      <c r="N85" s="13">
        <v>4.8950465317738612E-2</v>
      </c>
      <c r="O85" s="13">
        <v>7.3143055765559239E-2</v>
      </c>
      <c r="P85" s="13">
        <v>3.5248564596423115E-2</v>
      </c>
      <c r="Q85" s="13">
        <v>6.9240183568975322E-2</v>
      </c>
      <c r="R85" s="13">
        <v>2.4863167023801536E-2</v>
      </c>
      <c r="S85" s="13">
        <v>4.0221716448965772E-2</v>
      </c>
      <c r="T85" s="13">
        <v>5.9074874349492879E-2</v>
      </c>
      <c r="U85" s="13">
        <v>6.8071731213191544E-2</v>
      </c>
      <c r="V85" s="13">
        <v>3.7607876075028912E-2</v>
      </c>
      <c r="W85" s="13">
        <v>4.0555458374302855E-2</v>
      </c>
      <c r="X85" s="13">
        <v>4.9499180310214053E-2</v>
      </c>
      <c r="Y85" s="13">
        <v>6.677063837785302E-2</v>
      </c>
      <c r="Z85" s="13">
        <v>4.2158495045363509E-2</v>
      </c>
      <c r="AA85" s="13">
        <v>3.9250699240724884E-2</v>
      </c>
      <c r="AB85" s="13">
        <v>7.4421401186638647E-2</v>
      </c>
      <c r="AC85" s="13">
        <v>4.9874814394031741E-2</v>
      </c>
      <c r="AD85" s="13">
        <v>3.2190150892458469E-2</v>
      </c>
      <c r="AE85" s="13">
        <v>3.5239620853873443E-2</v>
      </c>
      <c r="AF85" s="13">
        <v>6.6101988121772814E-2</v>
      </c>
      <c r="AG85" s="13">
        <v>7.5325726106396207E-2</v>
      </c>
      <c r="AH85" s="13">
        <v>5.8602257822929937E-2</v>
      </c>
      <c r="AI85" s="13">
        <v>4.0482671256204528E-2</v>
      </c>
      <c r="AJ85" s="13">
        <v>8.6686759375834033E-2</v>
      </c>
      <c r="AK85" s="13">
        <v>3.9660194778154523E-2</v>
      </c>
      <c r="AL85" s="13">
        <v>9.0346425840612365E-2</v>
      </c>
      <c r="AM85" s="13">
        <v>3.3630846143962501E-2</v>
      </c>
      <c r="AN85" s="13">
        <v>2.583078862691579E-2</v>
      </c>
      <c r="AO85" s="13">
        <v>4.7974710615162675E-2</v>
      </c>
      <c r="AP85" s="13">
        <v>6.1728283905437165E-2</v>
      </c>
      <c r="AQ85" s="13">
        <v>5.3775613604236439E-2</v>
      </c>
      <c r="AR85" s="13">
        <v>3.0324663335371538E-2</v>
      </c>
      <c r="AS85" s="13">
        <v>3.1244508082044709E-2</v>
      </c>
      <c r="AT85" s="13">
        <v>3.0177375215560076E-2</v>
      </c>
      <c r="AU85" s="13">
        <v>3.173450595995253E-2</v>
      </c>
      <c r="AV85" s="13">
        <v>3.6110360436144795E-2</v>
      </c>
      <c r="AW85" s="13">
        <v>4.711324436912423E-2</v>
      </c>
      <c r="AX85" s="13">
        <v>7.4172649270002333E-2</v>
      </c>
      <c r="AY85" s="13">
        <v>3.4552492010513358E-2</v>
      </c>
      <c r="AZ85" s="13">
        <v>6.8997480569573444E-2</v>
      </c>
      <c r="BA85" s="13">
        <v>2.4340768756690778E-2</v>
      </c>
      <c r="BB85" s="13">
        <v>3.9777686689109082E-2</v>
      </c>
      <c r="BC85" s="13">
        <v>5.8788837062131449E-2</v>
      </c>
      <c r="BD85" s="13">
        <v>6.79846486771567E-2</v>
      </c>
      <c r="BE85" s="13">
        <v>3.7105908891184258E-2</v>
      </c>
      <c r="BF85" s="13">
        <v>4.0475417468032182E-2</v>
      </c>
      <c r="BG85" s="13">
        <v>5.0966852303258925E-2</v>
      </c>
      <c r="BH85" s="13">
        <v>6.6954222252479934E-2</v>
      </c>
      <c r="BI85" s="13">
        <v>4.1380283327742573E-2</v>
      </c>
      <c r="BJ85" s="13">
        <v>3.9427958577832545E-2</v>
      </c>
      <c r="BK85" s="13">
        <v>7.53005019979196E-2</v>
      </c>
      <c r="BL85" s="13">
        <v>5.0170175658381222E-2</v>
      </c>
      <c r="BM85" s="13">
        <v>3.3475942395223335E-2</v>
      </c>
      <c r="BN85" s="13">
        <v>3.5485508973234881E-2</v>
      </c>
      <c r="BO85" s="13">
        <v>6.4630340461960811E-2</v>
      </c>
      <c r="BP85" s="13">
        <v>7.5467915784470652E-2</v>
      </c>
      <c r="BQ85" s="13">
        <v>5.8374790163320478E-2</v>
      </c>
      <c r="BR85" s="13">
        <v>4.1178058808847062E-2</v>
      </c>
      <c r="BS85" s="13">
        <v>9.1505513706609864E-2</v>
      </c>
      <c r="BT85" s="13">
        <v>4.1403080048994179E-2</v>
      </c>
      <c r="BU85" s="13">
        <v>9.5065549169736752E-2</v>
      </c>
      <c r="BV85" s="13">
        <v>3.5181859798377735E-2</v>
      </c>
      <c r="BW85" s="13">
        <v>2.7246984703624522E-2</v>
      </c>
      <c r="BX85" s="13">
        <v>4.8349644669573255E-2</v>
      </c>
      <c r="BY85" s="13">
        <v>6.1154656161694909E-2</v>
      </c>
      <c r="BZ85" s="13">
        <v>5.497028956148875E-2</v>
      </c>
      <c r="CA85" s="13">
        <v>3.1264202609183389E-2</v>
      </c>
      <c r="CB85" s="13">
        <v>3.2675160232763067E-2</v>
      </c>
      <c r="CC85" s="13">
        <v>3.1929738901782523E-2</v>
      </c>
      <c r="CD85" s="13">
        <v>3.2841686163728623E-2</v>
      </c>
      <c r="CE85" s="13">
        <v>3.627847324676936E-2</v>
      </c>
      <c r="CF85" s="13">
        <v>4.9101982098182839E-2</v>
      </c>
      <c r="CG85" s="13">
        <v>7.5765008184605298E-2</v>
      </c>
      <c r="CH85" s="13">
        <v>3.5070336165687443E-2</v>
      </c>
      <c r="CI85" s="13">
        <v>6.8533070359463988E-2</v>
      </c>
      <c r="CJ85" s="13">
        <v>2.6995475206067043E-2</v>
      </c>
      <c r="CK85" s="13">
        <v>4.0523674056433201E-2</v>
      </c>
      <c r="CL85" s="13">
        <v>6.0452388266951429E-2</v>
      </c>
      <c r="CM85" s="13">
        <v>6.7759857718236338E-2</v>
      </c>
      <c r="CN85" s="13">
        <v>3.7628163034475692E-2</v>
      </c>
      <c r="CO85" s="13">
        <v>4.1300862368908176E-2</v>
      </c>
      <c r="CP85" s="13">
        <v>5.1159733474604785E-2</v>
      </c>
      <c r="CQ85" s="13">
        <v>6.7709701173057413E-2</v>
      </c>
      <c r="CR85" s="13">
        <v>4.161360732063657E-2</v>
      </c>
      <c r="CS85" s="13">
        <v>4.1009373333469767E-2</v>
      </c>
      <c r="CT85" s="13">
        <v>7.2619973633920587E-2</v>
      </c>
      <c r="CU85" s="13">
        <v>5.0902129923987127E-2</v>
      </c>
      <c r="CV85" s="13">
        <v>3.4767257003626817E-2</v>
      </c>
      <c r="CW85" s="13">
        <v>3.532651714033852E-2</v>
      </c>
      <c r="CX85" s="13">
        <v>6.5606179817033095E-2</v>
      </c>
      <c r="CY85" s="13">
        <v>7.5963251629915574E-2</v>
      </c>
      <c r="CZ85" s="13">
        <v>5.8518370308137557E-2</v>
      </c>
      <c r="DA85" s="13">
        <v>4.1591480749225473E-2</v>
      </c>
      <c r="DB85" s="13">
        <v>9.761474627146427E-2</v>
      </c>
    </row>
    <row r="86" spans="1:106" x14ac:dyDescent="0.2">
      <c r="A86" s="12">
        <v>80</v>
      </c>
      <c r="B86" s="13">
        <v>4.2399649704337961E-2</v>
      </c>
      <c r="C86" s="13">
        <v>8.3674070670741507E-2</v>
      </c>
      <c r="D86" s="13">
        <v>3.4378045055917461E-2</v>
      </c>
      <c r="E86" s="13">
        <v>2.6532412971609132E-2</v>
      </c>
      <c r="F86" s="13">
        <v>4.7301322544348379E-2</v>
      </c>
      <c r="G86" s="13">
        <v>6.1592114080680771E-2</v>
      </c>
      <c r="H86" s="13">
        <v>5.2676441019943843E-2</v>
      </c>
      <c r="I86" s="13">
        <v>3.0043095666069775E-2</v>
      </c>
      <c r="J86" s="13">
        <v>3.16344237126025E-2</v>
      </c>
      <c r="K86" s="13">
        <v>3.051868197378349E-2</v>
      </c>
      <c r="L86" s="13">
        <v>3.1274732003690575E-2</v>
      </c>
      <c r="M86" s="13">
        <v>3.6967494629891906E-2</v>
      </c>
      <c r="N86" s="13">
        <v>4.8913668443806291E-2</v>
      </c>
      <c r="O86" s="13">
        <v>7.3147165903706401E-2</v>
      </c>
      <c r="P86" s="13">
        <v>3.5258167963674092E-2</v>
      </c>
      <c r="Q86" s="13">
        <v>6.9231362403702645E-2</v>
      </c>
      <c r="R86" s="13">
        <v>2.5001584895841367E-2</v>
      </c>
      <c r="S86" s="13">
        <v>4.0293613990199928E-2</v>
      </c>
      <c r="T86" s="13">
        <v>5.8910496909942989E-2</v>
      </c>
      <c r="U86" s="13">
        <v>6.8139203557719741E-2</v>
      </c>
      <c r="V86" s="13">
        <v>3.7649977112769406E-2</v>
      </c>
      <c r="W86" s="13">
        <v>4.0498529430270658E-2</v>
      </c>
      <c r="X86" s="13">
        <v>4.9455548461637688E-2</v>
      </c>
      <c r="Y86" s="13">
        <v>6.6854326109354822E-2</v>
      </c>
      <c r="Z86" s="13">
        <v>4.2144242743423321E-2</v>
      </c>
      <c r="AA86" s="13">
        <v>3.9210164622793586E-2</v>
      </c>
      <c r="AB86" s="13">
        <v>7.4347336959151411E-2</v>
      </c>
      <c r="AC86" s="13">
        <v>4.9857789665510577E-2</v>
      </c>
      <c r="AD86" s="13">
        <v>3.2237434609737159E-2</v>
      </c>
      <c r="AE86" s="13">
        <v>3.5248855615417574E-2</v>
      </c>
      <c r="AF86" s="13">
        <v>6.6193972865319806E-2</v>
      </c>
      <c r="AG86" s="13">
        <v>7.5208769166877243E-2</v>
      </c>
      <c r="AH86" s="13">
        <v>5.8725263782300807E-2</v>
      </c>
      <c r="AI86" s="13">
        <v>4.0426572726380394E-2</v>
      </c>
      <c r="AJ86" s="13">
        <v>8.6520972850486544E-2</v>
      </c>
      <c r="AK86" s="13">
        <v>3.9676833395847932E-2</v>
      </c>
      <c r="AL86" s="13">
        <v>9.0134310775706439E-2</v>
      </c>
      <c r="AM86" s="13">
        <v>3.3660194377441943E-2</v>
      </c>
      <c r="AN86" s="13">
        <v>2.595718699748506E-2</v>
      </c>
      <c r="AO86" s="13">
        <v>4.7950216667892676E-2</v>
      </c>
      <c r="AP86" s="13">
        <v>6.1812499963574963E-2</v>
      </c>
      <c r="AQ86" s="13">
        <v>5.3678183350174269E-2</v>
      </c>
      <c r="AR86" s="13">
        <v>3.0395238092120191E-2</v>
      </c>
      <c r="AS86" s="13">
        <v>3.1303666492727977E-2</v>
      </c>
      <c r="AT86" s="13">
        <v>3.0249814390020058E-2</v>
      </c>
      <c r="AU86" s="13">
        <v>3.1787629164665709E-2</v>
      </c>
      <c r="AV86" s="13">
        <v>3.6109183050972771E-2</v>
      </c>
      <c r="AW86" s="13">
        <v>4.7099498543295759E-2</v>
      </c>
      <c r="AX86" s="13">
        <v>7.4164652010233922E-2</v>
      </c>
      <c r="AY86" s="13">
        <v>3.4570841613738246E-2</v>
      </c>
      <c r="AZ86" s="13">
        <v>6.8992229530056015E-2</v>
      </c>
      <c r="BA86" s="13">
        <v>2.4485647407032962E-2</v>
      </c>
      <c r="BB86" s="13">
        <v>3.9855105523253442E-2</v>
      </c>
      <c r="BC86" s="13">
        <v>5.8628078962062791E-2</v>
      </c>
      <c r="BD86" s="13">
        <v>6.8053216430227659E-2</v>
      </c>
      <c r="BE86" s="13">
        <v>3.7154267317098366E-2</v>
      </c>
      <c r="BF86" s="13">
        <v>4.0419452898687647E-2</v>
      </c>
      <c r="BG86" s="13">
        <v>5.0904771562061413E-2</v>
      </c>
      <c r="BH86" s="13">
        <v>6.7035626005827353E-2</v>
      </c>
      <c r="BI86" s="13">
        <v>4.1375772552029177E-2</v>
      </c>
      <c r="BJ86" s="13">
        <v>3.9385187142669142E-2</v>
      </c>
      <c r="BK86" s="13">
        <v>7.521536959135644E-2</v>
      </c>
      <c r="BL86" s="13">
        <v>5.0149433819554279E-2</v>
      </c>
      <c r="BM86" s="13">
        <v>3.3506878608657864E-2</v>
      </c>
      <c r="BN86" s="13">
        <v>3.5492669476945959E-2</v>
      </c>
      <c r="BO86" s="13">
        <v>6.4740599650292774E-2</v>
      </c>
      <c r="BP86" s="13">
        <v>7.5349160069944965E-2</v>
      </c>
      <c r="BQ86" s="13">
        <v>5.8500613648968525E-2</v>
      </c>
      <c r="BR86" s="13">
        <v>4.1113213457514508E-2</v>
      </c>
      <c r="BS86" s="13">
        <v>9.1278618363579644E-2</v>
      </c>
      <c r="BT86" s="13">
        <v>4.1397874561274861E-2</v>
      </c>
      <c r="BU86" s="13">
        <v>9.4793399102768516E-2</v>
      </c>
      <c r="BV86" s="13">
        <v>3.5192082562223392E-2</v>
      </c>
      <c r="BW86" s="13">
        <v>2.7355834226698628E-2</v>
      </c>
      <c r="BX86" s="13">
        <v>4.8320444583068944E-2</v>
      </c>
      <c r="BY86" s="13">
        <v>6.1245998215718744E-2</v>
      </c>
      <c r="BZ86" s="13">
        <v>5.4857799128965379E-2</v>
      </c>
      <c r="CA86" s="13">
        <v>3.132306890389458E-2</v>
      </c>
      <c r="CB86" s="13">
        <v>3.2716449122626168E-2</v>
      </c>
      <c r="CC86" s="13">
        <v>3.1980314812591004E-2</v>
      </c>
      <c r="CD86" s="13">
        <v>3.2881021956071343E-2</v>
      </c>
      <c r="CE86" s="13">
        <v>3.6275197670816661E-2</v>
      </c>
      <c r="CF86" s="13">
        <v>4.9063276113518128E-2</v>
      </c>
      <c r="CG86" s="13">
        <v>7.5736909556065379E-2</v>
      </c>
      <c r="CH86" s="13">
        <v>3.5082205133036393E-2</v>
      </c>
      <c r="CI86" s="13">
        <v>6.8532082765677682E-2</v>
      </c>
      <c r="CJ86" s="13">
        <v>2.7107485740144766E-2</v>
      </c>
      <c r="CK86" s="13">
        <v>4.0591811742991757E-2</v>
      </c>
      <c r="CL86" s="13">
        <v>6.0270565220446715E-2</v>
      </c>
      <c r="CM86" s="13">
        <v>6.7831224778806432E-2</v>
      </c>
      <c r="CN86" s="13">
        <v>3.7669999501981355E-2</v>
      </c>
      <c r="CO86" s="13">
        <v>4.1234534785083765E-2</v>
      </c>
      <c r="CP86" s="13">
        <v>5.1095241801047742E-2</v>
      </c>
      <c r="CQ86" s="13">
        <v>6.7781694004145576E-2</v>
      </c>
      <c r="CR86" s="13">
        <v>4.1606177585110871E-2</v>
      </c>
      <c r="CS86" s="13">
        <v>4.0946737169025749E-2</v>
      </c>
      <c r="CT86" s="13">
        <v>7.2568667177107304E-2</v>
      </c>
      <c r="CU86" s="13">
        <v>5.0872208705644573E-2</v>
      </c>
      <c r="CV86" s="13">
        <v>3.4783049511564634E-2</v>
      </c>
      <c r="CW86" s="13">
        <v>3.5334597220667341E-2</v>
      </c>
      <c r="CX86" s="13">
        <v>6.5704327897508685E-2</v>
      </c>
      <c r="CY86" s="13">
        <v>7.5838245553432548E-2</v>
      </c>
      <c r="CZ86" s="13">
        <v>5.8642414123960096E-2</v>
      </c>
      <c r="DA86" s="13">
        <v>4.1521442711658585E-2</v>
      </c>
      <c r="DB86" s="13">
        <v>9.7310009389491858E-2</v>
      </c>
    </row>
    <row r="87" spans="1:106" x14ac:dyDescent="0.2">
      <c r="A87" s="12">
        <v>81</v>
      </c>
      <c r="B87" s="13">
        <v>4.2382584153850766E-2</v>
      </c>
      <c r="C87" s="13">
        <v>8.3547973894758654E-2</v>
      </c>
      <c r="D87" s="13">
        <v>3.4397788624254133E-2</v>
      </c>
      <c r="E87" s="13">
        <v>2.6648682834225612E-2</v>
      </c>
      <c r="F87" s="13">
        <v>4.7285456387751168E-2</v>
      </c>
      <c r="G87" s="13">
        <v>6.1676977225291196E-2</v>
      </c>
      <c r="H87" s="13">
        <v>5.2593875348829755E-2</v>
      </c>
      <c r="I87" s="13">
        <v>3.0116296826885991E-2</v>
      </c>
      <c r="J87" s="13">
        <v>3.1688059147653824E-2</v>
      </c>
      <c r="K87" s="13">
        <v>3.0586046282462087E-2</v>
      </c>
      <c r="L87" s="13">
        <v>3.1332871995662481E-2</v>
      </c>
      <c r="M87" s="13">
        <v>3.6955712184102429E-2</v>
      </c>
      <c r="N87" s="13">
        <v>4.8877766682689394E-2</v>
      </c>
      <c r="O87" s="13">
        <v>7.31511975981054E-2</v>
      </c>
      <c r="P87" s="13">
        <v>3.5267515663406135E-2</v>
      </c>
      <c r="Q87" s="13">
        <v>6.9222735072709041E-2</v>
      </c>
      <c r="R87" s="13">
        <v>2.5136610723339281E-2</v>
      </c>
      <c r="S87" s="13">
        <v>4.0363755606327878E-2</v>
      </c>
      <c r="T87" s="13">
        <v>5.8750193754048219E-2</v>
      </c>
      <c r="U87" s="13">
        <v>6.8205032850134018E-2</v>
      </c>
      <c r="V87" s="13">
        <v>3.7691059627855017E-2</v>
      </c>
      <c r="W87" s="13">
        <v>4.0442994338277805E-2</v>
      </c>
      <c r="X87" s="13">
        <v>4.9412978462559654E-2</v>
      </c>
      <c r="Y87" s="13">
        <v>6.6935970545664691E-2</v>
      </c>
      <c r="Z87" s="13">
        <v>4.2130322945861387E-2</v>
      </c>
      <c r="AA87" s="13">
        <v>3.9170616174035722E-2</v>
      </c>
      <c r="AB87" s="13">
        <v>7.4275090317958981E-2</v>
      </c>
      <c r="AC87" s="13">
        <v>4.9841168769882094E-2</v>
      </c>
      <c r="AD87" s="13">
        <v>3.2283572934803884E-2</v>
      </c>
      <c r="AE87" s="13">
        <v>3.5257882922678174E-2</v>
      </c>
      <c r="AF87" s="13">
        <v>6.6283711116011279E-2</v>
      </c>
      <c r="AG87" s="13">
        <v>7.5094698726350328E-2</v>
      </c>
      <c r="AH87" s="13">
        <v>5.884526187000505E-2</v>
      </c>
      <c r="AI87" s="13">
        <v>4.0371854184890088E-2</v>
      </c>
      <c r="AJ87" s="13">
        <v>8.635929721928326E-2</v>
      </c>
      <c r="AK87" s="13">
        <v>3.9693073480440155E-2</v>
      </c>
      <c r="AL87" s="13">
        <v>8.9927461443334522E-2</v>
      </c>
      <c r="AM87" s="13">
        <v>3.3688838105656593E-2</v>
      </c>
      <c r="AN87" s="13">
        <v>2.6080491433322806E-2</v>
      </c>
      <c r="AO87" s="13">
        <v>4.7926309343206519E-2</v>
      </c>
      <c r="AP87" s="13">
        <v>6.1894659569623922E-2</v>
      </c>
      <c r="AQ87" s="13">
        <v>5.3583153698758768E-2</v>
      </c>
      <c r="AR87" s="13">
        <v>3.046409172089537E-2</v>
      </c>
      <c r="AS87" s="13">
        <v>3.1361382962198592E-2</v>
      </c>
      <c r="AT87" s="13">
        <v>3.032048480047389E-2</v>
      </c>
      <c r="AU87" s="13">
        <v>3.1839454411809465E-2</v>
      </c>
      <c r="AV87" s="13">
        <v>3.6108016587753422E-2</v>
      </c>
      <c r="AW87" s="13">
        <v>4.7086075237360747E-2</v>
      </c>
      <c r="AX87" s="13">
        <v>7.4156828321379376E-2</v>
      </c>
      <c r="AY87" s="13">
        <v>3.4588717911107292E-2</v>
      </c>
      <c r="AZ87" s="13">
        <v>6.8987092511730186E-2</v>
      </c>
      <c r="BA87" s="13">
        <v>2.4626975984150201E-2</v>
      </c>
      <c r="BB87" s="13">
        <v>3.9930632710162506E-2</v>
      </c>
      <c r="BC87" s="13">
        <v>5.8471304667018664E-2</v>
      </c>
      <c r="BD87" s="13">
        <v>6.8120113667836213E-2</v>
      </c>
      <c r="BE87" s="13">
        <v>3.7201453068214319E-2</v>
      </c>
      <c r="BF87" s="13">
        <v>4.0364861101076954E-2</v>
      </c>
      <c r="BG87" s="13">
        <v>5.0844211589045951E-2</v>
      </c>
      <c r="BH87" s="13">
        <v>6.7115042691092031E-2</v>
      </c>
      <c r="BI87" s="13">
        <v>4.1371353347813056E-2</v>
      </c>
      <c r="BJ87" s="13">
        <v>3.9343458072938153E-2</v>
      </c>
      <c r="BK87" s="13">
        <v>7.5132330536522129E-2</v>
      </c>
      <c r="BL87" s="13">
        <v>5.0129188812508385E-2</v>
      </c>
      <c r="BM87" s="13">
        <v>3.3537074926048849E-2</v>
      </c>
      <c r="BN87" s="13">
        <v>3.549963236252407E-2</v>
      </c>
      <c r="BO87" s="13">
        <v>6.4848163543938186E-2</v>
      </c>
      <c r="BP87" s="13">
        <v>7.5233336083879498E-2</v>
      </c>
      <c r="BQ87" s="13">
        <v>5.862336029734605E-2</v>
      </c>
      <c r="BR87" s="13">
        <v>4.1049966670908322E-2</v>
      </c>
      <c r="BS87" s="13">
        <v>9.1057365943354895E-2</v>
      </c>
      <c r="BT87" s="13">
        <v>4.1392814061882888E-2</v>
      </c>
      <c r="BU87" s="13">
        <v>9.4528023672585837E-2</v>
      </c>
      <c r="BV87" s="13">
        <v>3.5202053009391721E-2</v>
      </c>
      <c r="BW87" s="13">
        <v>2.7462019748258459E-2</v>
      </c>
      <c r="BX87" s="13">
        <v>4.8291947974298255E-2</v>
      </c>
      <c r="BY87" s="13">
        <v>6.1335108860528509E-2</v>
      </c>
      <c r="BZ87" s="13">
        <v>5.474808467680381E-2</v>
      </c>
      <c r="CA87" s="13">
        <v>3.1380502830633095E-2</v>
      </c>
      <c r="CB87" s="13">
        <v>3.2756738383111772E-2</v>
      </c>
      <c r="CC87" s="13">
        <v>3.2029662484038823E-2</v>
      </c>
      <c r="CD87" s="13">
        <v>3.2919398755818063E-2</v>
      </c>
      <c r="CE87" s="13">
        <v>3.6271984675568358E-2</v>
      </c>
      <c r="CF87" s="13">
        <v>4.9025513148137412E-2</v>
      </c>
      <c r="CG87" s="13">
        <v>7.5709485242188235E-2</v>
      </c>
      <c r="CH87" s="13">
        <v>3.5093761087833908E-2</v>
      </c>
      <c r="CI87" s="13">
        <v>6.8531143573725695E-2</v>
      </c>
      <c r="CJ87" s="13">
        <v>2.7216751123115168E-2</v>
      </c>
      <c r="CK87" s="13">
        <v>4.0658286197879479E-2</v>
      </c>
      <c r="CL87" s="13">
        <v>6.0093253111751066E-2</v>
      </c>
      <c r="CM87" s="13">
        <v>6.7900852372003939E-2</v>
      </c>
      <c r="CN87" s="13">
        <v>3.7710824380028152E-2</v>
      </c>
      <c r="CO87" s="13">
        <v>4.1169836782178004E-2</v>
      </c>
      <c r="CP87" s="13">
        <v>5.1032330044424867E-2</v>
      </c>
      <c r="CQ87" s="13">
        <v>6.7851931896565576E-2</v>
      </c>
      <c r="CR87" s="13">
        <v>4.1598911559459939E-2</v>
      </c>
      <c r="CS87" s="13">
        <v>4.0885636878989606E-2</v>
      </c>
      <c r="CT87" s="13">
        <v>7.2518608240552895E-2</v>
      </c>
      <c r="CU87" s="13">
        <v>5.0843012139389909E-2</v>
      </c>
      <c r="CV87" s="13">
        <v>3.4798429305354261E-2</v>
      </c>
      <c r="CW87" s="13">
        <v>3.5342500016379841E-2</v>
      </c>
      <c r="CX87" s="13">
        <v>6.5800077858183981E-2</v>
      </c>
      <c r="CY87" s="13">
        <v>7.5716327130472605E-2</v>
      </c>
      <c r="CZ87" s="13">
        <v>5.8763424738845771E-2</v>
      </c>
      <c r="DA87" s="13">
        <v>4.1453131915942132E-2</v>
      </c>
      <c r="DB87" s="13">
        <v>9.7012875192441506E-2</v>
      </c>
    </row>
    <row r="88" spans="1:106" x14ac:dyDescent="0.2">
      <c r="A88" s="12">
        <v>82</v>
      </c>
      <c r="B88" s="13">
        <v>4.2365916952153304E-2</v>
      </c>
      <c r="C88" s="13">
        <v>8.3424955425645431E-2</v>
      </c>
      <c r="D88" s="13">
        <v>3.4417070332699806E-2</v>
      </c>
      <c r="E88" s="13">
        <v>2.6762139893219183E-2</v>
      </c>
      <c r="F88" s="13">
        <v>4.7269959856736765E-2</v>
      </c>
      <c r="G88" s="13">
        <v>6.1759791747437065E-2</v>
      </c>
      <c r="H88" s="13">
        <v>5.2513316786817033E-2</v>
      </c>
      <c r="I88" s="13">
        <v>3.0187731226656522E-2</v>
      </c>
      <c r="J88" s="13">
        <v>3.1740403674116902E-2</v>
      </c>
      <c r="K88" s="13">
        <v>3.0651785274615984E-2</v>
      </c>
      <c r="L88" s="13">
        <v>3.138960577700578E-2</v>
      </c>
      <c r="M88" s="13">
        <v>3.6944201612625793E-2</v>
      </c>
      <c r="N88" s="13">
        <v>4.8842728839570526E-2</v>
      </c>
      <c r="O88" s="13">
        <v>7.315515220679969E-2</v>
      </c>
      <c r="P88" s="13">
        <v>3.5276618669729309E-2</v>
      </c>
      <c r="Q88" s="13">
        <v>6.9214295813037729E-2</v>
      </c>
      <c r="R88" s="13">
        <v>2.5268366804293896E-2</v>
      </c>
      <c r="S88" s="13">
        <v>4.0432203787083898E-2</v>
      </c>
      <c r="T88" s="13">
        <v>5.8593816220005701E-2</v>
      </c>
      <c r="U88" s="13">
        <v>6.8269277379648052E-2</v>
      </c>
      <c r="V88" s="13">
        <v>3.7731159210942833E-2</v>
      </c>
      <c r="W88" s="13">
        <v>4.0388803588141897E-2</v>
      </c>
      <c r="X88" s="13">
        <v>4.9371433051858205E-2</v>
      </c>
      <c r="Y88" s="13">
        <v>6.7015644551581266E-2</v>
      </c>
      <c r="Z88" s="13">
        <v>4.2116725102524954E-2</v>
      </c>
      <c r="AA88" s="13">
        <v>3.9132019383498973E-2</v>
      </c>
      <c r="AB88" s="13">
        <v>7.4204596254238808E-2</v>
      </c>
      <c r="AC88" s="13">
        <v>4.982493856838488E-2</v>
      </c>
      <c r="AD88" s="13">
        <v>3.2328606113553482E-2</v>
      </c>
      <c r="AE88" s="13">
        <v>3.5266708788064483E-2</v>
      </c>
      <c r="AF88" s="13">
        <v>6.6371283121721802E-2</v>
      </c>
      <c r="AG88" s="13">
        <v>7.4983410321930011E-2</v>
      </c>
      <c r="AH88" s="13">
        <v>5.8962360007998038E-2</v>
      </c>
      <c r="AI88" s="13">
        <v>4.0318466238733697E-2</v>
      </c>
      <c r="AJ88" s="13">
        <v>8.6201582315252656E-2</v>
      </c>
      <c r="AK88" s="13">
        <v>3.9708928128604715E-2</v>
      </c>
      <c r="AL88" s="13">
        <v>8.9725685235111596E-2</v>
      </c>
      <c r="AM88" s="13">
        <v>3.3716801468070656E-2</v>
      </c>
      <c r="AN88" s="13">
        <v>2.6200813128302025E-2</v>
      </c>
      <c r="AO88" s="13">
        <v>4.7902968805999313E-2</v>
      </c>
      <c r="AP88" s="13">
        <v>6.1974836075930018E-2</v>
      </c>
      <c r="AQ88" s="13">
        <v>5.3490438080257441E-2</v>
      </c>
      <c r="AR88" s="13">
        <v>3.0531285408780695E-2</v>
      </c>
      <c r="AS88" s="13">
        <v>3.1417708531942257E-2</v>
      </c>
      <c r="AT88" s="13">
        <v>3.0389449401185598E-2</v>
      </c>
      <c r="AU88" s="13">
        <v>3.1890027678628474E-2</v>
      </c>
      <c r="AV88" s="13">
        <v>3.6106862276295892E-2</v>
      </c>
      <c r="AW88" s="13">
        <v>4.7072964289616381E-2</v>
      </c>
      <c r="AX88" s="13">
        <v>7.4149173238591271E-2</v>
      </c>
      <c r="AY88" s="13">
        <v>3.4606139779455924E-2</v>
      </c>
      <c r="AZ88" s="13">
        <v>6.8982065594444419E-2</v>
      </c>
      <c r="BA88" s="13">
        <v>2.4764882527051446E-2</v>
      </c>
      <c r="BB88" s="13">
        <v>4.0004335683227366E-2</v>
      </c>
      <c r="BC88" s="13">
        <v>5.8318368867737558E-2</v>
      </c>
      <c r="BD88" s="13">
        <v>6.8185399677536118E-2</v>
      </c>
      <c r="BE88" s="13">
        <v>3.7247507353834752E-2</v>
      </c>
      <c r="BF88" s="13">
        <v>4.031159322125899E-2</v>
      </c>
      <c r="BG88" s="13">
        <v>5.0785118245587846E-2</v>
      </c>
      <c r="BH88" s="13">
        <v>6.7192543125459858E-2</v>
      </c>
      <c r="BI88" s="13">
        <v>4.1367023977622042E-2</v>
      </c>
      <c r="BJ88" s="13">
        <v>3.9302734779674164E-2</v>
      </c>
      <c r="BK88" s="13">
        <v>7.5051309655739695E-2</v>
      </c>
      <c r="BL88" s="13">
        <v>5.0109424072763087E-2</v>
      </c>
      <c r="BM88" s="13">
        <v>3.3566557462352931E-2</v>
      </c>
      <c r="BN88" s="13">
        <v>3.5506405452278678E-2</v>
      </c>
      <c r="BO88" s="13">
        <v>6.4953128707212482E-2</v>
      </c>
      <c r="BP88" s="13">
        <v>7.5120337675010473E-2</v>
      </c>
      <c r="BQ88" s="13">
        <v>5.8743140531812843E-2</v>
      </c>
      <c r="BR88" s="13">
        <v>4.0988260867967696E-2</v>
      </c>
      <c r="BS88" s="13">
        <v>9.084154922528076E-2</v>
      </c>
      <c r="BT88" s="13">
        <v>4.1387891618348105E-2</v>
      </c>
      <c r="BU88" s="13">
        <v>9.4269174066980543E-2</v>
      </c>
      <c r="BV88" s="13">
        <v>3.5211780367467416E-2</v>
      </c>
      <c r="BW88" s="13">
        <v>2.7565636845507058E-2</v>
      </c>
      <c r="BX88" s="13">
        <v>4.8264130728116639E-2</v>
      </c>
      <c r="BY88" s="13">
        <v>6.1422067811800929E-2</v>
      </c>
      <c r="BZ88" s="13">
        <v>5.4641045771403496E-2</v>
      </c>
      <c r="CA88" s="13">
        <v>3.1436555058096616E-2</v>
      </c>
      <c r="CB88" s="13">
        <v>3.2796062909241863E-2</v>
      </c>
      <c r="CC88" s="13">
        <v>3.2077825147055927E-2</v>
      </c>
      <c r="CD88" s="13">
        <v>3.2956850197620735E-2</v>
      </c>
      <c r="CE88" s="13">
        <v>3.6268833599925721E-2</v>
      </c>
      <c r="CF88" s="13">
        <v>4.8988660228130643E-2</v>
      </c>
      <c r="CG88" s="13">
        <v>7.5682712222509219E-2</v>
      </c>
      <c r="CH88" s="13">
        <v>3.5105017068422617E-2</v>
      </c>
      <c r="CI88" s="13">
        <v>6.8530250007194926E-2</v>
      </c>
      <c r="CJ88" s="13">
        <v>2.7323370115546419E-2</v>
      </c>
      <c r="CK88" s="13">
        <v>4.0723156526315085E-2</v>
      </c>
      <c r="CL88" s="13">
        <v>5.9920287069679334E-2</v>
      </c>
      <c r="CM88" s="13">
        <v>6.7968802295826025E-2</v>
      </c>
      <c r="CN88" s="13">
        <v>3.7750673016863745E-2</v>
      </c>
      <c r="CO88" s="13">
        <v>4.1106710081954656E-2</v>
      </c>
      <c r="CP88" s="13">
        <v>5.0970941906004485E-2</v>
      </c>
      <c r="CQ88" s="13">
        <v>6.7920477211689922E-2</v>
      </c>
      <c r="CR88" s="13">
        <v>4.1591804867481263E-2</v>
      </c>
      <c r="CS88" s="13">
        <v>4.0826017720070773E-2</v>
      </c>
      <c r="CT88" s="13">
        <v>7.2469752713467672E-2</v>
      </c>
      <c r="CU88" s="13">
        <v>5.0814515292177065E-2</v>
      </c>
      <c r="CV88" s="13">
        <v>3.4813412823987644E-2</v>
      </c>
      <c r="CW88" s="13">
        <v>3.5350230548141015E-2</v>
      </c>
      <c r="CX88" s="13">
        <v>6.5893515464021668E-2</v>
      </c>
      <c r="CY88" s="13">
        <v>7.5597384444982652E-2</v>
      </c>
      <c r="CZ88" s="13">
        <v>5.8881510991609209E-2</v>
      </c>
      <c r="DA88" s="13">
        <v>4.1386486069143968E-2</v>
      </c>
      <c r="DB88" s="13">
        <v>9.6723063213153271E-2</v>
      </c>
    </row>
    <row r="89" spans="1:106" x14ac:dyDescent="0.2">
      <c r="A89" s="12">
        <v>83</v>
      </c>
      <c r="B89" s="13">
        <v>4.2349635153400511E-2</v>
      </c>
      <c r="C89" s="13">
        <v>8.3304904855801887E-2</v>
      </c>
      <c r="D89" s="13">
        <v>3.443590545332631E-2</v>
      </c>
      <c r="E89" s="13">
        <v>2.6872884103023909E-2</v>
      </c>
      <c r="F89" s="13">
        <v>4.7254821060511709E-2</v>
      </c>
      <c r="G89" s="13">
        <v>6.1840629994471152E-2</v>
      </c>
      <c r="H89" s="13">
        <v>5.2434693974771518E-2</v>
      </c>
      <c r="I89" s="13">
        <v>3.0257461138829989E-2</v>
      </c>
      <c r="J89" s="13">
        <v>3.1791502422386264E-2</v>
      </c>
      <c r="K89" s="13">
        <v>3.0715956142406187E-2</v>
      </c>
      <c r="L89" s="13">
        <v>3.1444982905178387E-2</v>
      </c>
      <c r="M89" s="13">
        <v>3.6932954543919871E-2</v>
      </c>
      <c r="N89" s="13">
        <v>4.8808525051369456E-2</v>
      </c>
      <c r="O89" s="13">
        <v>7.315903112168165E-2</v>
      </c>
      <c r="P89" s="13">
        <v>3.5285487286583095E-2</v>
      </c>
      <c r="Q89" s="13">
        <v>6.9206039065950353E-2</v>
      </c>
      <c r="R89" s="13">
        <v>2.539696974695671E-2</v>
      </c>
      <c r="S89" s="13">
        <v>4.0499018190451874E-2</v>
      </c>
      <c r="T89" s="13">
        <v>5.8441222668500936E-2</v>
      </c>
      <c r="U89" s="13">
        <v>6.833199278241664E-2</v>
      </c>
      <c r="V89" s="13">
        <v>3.7770309874747277E-2</v>
      </c>
      <c r="W89" s="13">
        <v>4.033590988950575E-2</v>
      </c>
      <c r="X89" s="13">
        <v>4.9330876609109842E-2</v>
      </c>
      <c r="Y89" s="13">
        <v>6.70934176562481E-2</v>
      </c>
      <c r="Z89" s="13">
        <v>4.2103439037870949E-2</v>
      </c>
      <c r="AA89" s="13">
        <v>3.9094341243465447E-2</v>
      </c>
      <c r="AB89" s="13">
        <v>7.4135792728007965E-2</v>
      </c>
      <c r="AC89" s="13">
        <v>4.980908639478332E-2</v>
      </c>
      <c r="AD89" s="13">
        <v>3.2372572581214509E-2</v>
      </c>
      <c r="AE89" s="13">
        <v>3.5275339055459654E-2</v>
      </c>
      <c r="AF89" s="13">
        <v>6.6456765438448251E-2</v>
      </c>
      <c r="AG89" s="13">
        <v>7.4874804361473091E-2</v>
      </c>
      <c r="AH89" s="13">
        <v>5.9076661111001849E-2</v>
      </c>
      <c r="AI89" s="13">
        <v>4.0266361702077313E-2</v>
      </c>
      <c r="AJ89" s="13">
        <v>8.6047685072111468E-2</v>
      </c>
      <c r="AK89" s="13">
        <v>3.9724409986933384E-2</v>
      </c>
      <c r="AL89" s="13">
        <v>8.9528798701551615E-2</v>
      </c>
      <c r="AM89" s="13">
        <v>3.3744107575645721E-2</v>
      </c>
      <c r="AN89" s="13">
        <v>2.6318258120494376E-2</v>
      </c>
      <c r="AO89" s="13">
        <v>4.7880176033202826E-2</v>
      </c>
      <c r="AP89" s="13">
        <v>6.2053099476057971E-2</v>
      </c>
      <c r="AQ89" s="13">
        <v>5.3399953932597555E-2</v>
      </c>
      <c r="AR89" s="13">
        <v>3.0596877557041546E-2</v>
      </c>
      <c r="AS89" s="13">
        <v>3.1472691953454701E-2</v>
      </c>
      <c r="AT89" s="13">
        <v>3.0456768287909108E-2</v>
      </c>
      <c r="AU89" s="13">
        <v>3.1939392911463971E-2</v>
      </c>
      <c r="AV89" s="13">
        <v>3.6105721140880176E-2</v>
      </c>
      <c r="AW89" s="13">
        <v>4.7060155869931508E-2</v>
      </c>
      <c r="AX89" s="13">
        <v>7.4141681956076955E-2</v>
      </c>
      <c r="AY89" s="13">
        <v>3.4623125066149951E-2</v>
      </c>
      <c r="AZ89" s="13">
        <v>6.8977145042976362E-2</v>
      </c>
      <c r="BA89" s="13">
        <v>2.4899489110060236E-2</v>
      </c>
      <c r="BB89" s="13">
        <v>4.007627880778597E-2</v>
      </c>
      <c r="BC89" s="13">
        <v>5.816913311395977E-2</v>
      </c>
      <c r="BD89" s="13">
        <v>6.8249131050718281E-2</v>
      </c>
      <c r="BE89" s="13">
        <v>3.7292469537025141E-2</v>
      </c>
      <c r="BF89" s="13">
        <v>4.0259602583150755E-2</v>
      </c>
      <c r="BG89" s="13">
        <v>5.0727439838849087E-2</v>
      </c>
      <c r="BH89" s="13">
        <v>6.7268194887414534E-2</v>
      </c>
      <c r="BI89" s="13">
        <v>4.1362782656477526E-2</v>
      </c>
      <c r="BJ89" s="13">
        <v>3.9262982272529445E-2</v>
      </c>
      <c r="BK89" s="13">
        <v>7.4972235227677153E-2</v>
      </c>
      <c r="BL89" s="13">
        <v>5.0090123666389763E-2</v>
      </c>
      <c r="BM89" s="13">
        <v>3.3595351112412741E-2</v>
      </c>
      <c r="BN89" s="13">
        <v>3.5512996174777323E-2</v>
      </c>
      <c r="BO89" s="13">
        <v>6.5055587237750956E-2</v>
      </c>
      <c r="BP89" s="13">
        <v>7.5010063643464742E-2</v>
      </c>
      <c r="BQ89" s="13">
        <v>5.886005964917973E-2</v>
      </c>
      <c r="BR89" s="13">
        <v>4.0928041080340094E-2</v>
      </c>
      <c r="BS89" s="13">
        <v>9.063097089582306E-2</v>
      </c>
      <c r="BT89" s="13">
        <v>4.138310079350016E-2</v>
      </c>
      <c r="BU89" s="13">
        <v>9.4016613384981795E-2</v>
      </c>
      <c r="BV89" s="13">
        <v>3.5221273419499433E-2</v>
      </c>
      <c r="BW89" s="13">
        <v>2.7666776684890149E-2</v>
      </c>
      <c r="BX89" s="13">
        <v>4.8236969744104963E-2</v>
      </c>
      <c r="BY89" s="13">
        <v>6.15069511224835E-2</v>
      </c>
      <c r="BZ89" s="13">
        <v>5.4536586657366826E-2</v>
      </c>
      <c r="CA89" s="13">
        <v>3.1491273965195576E-2</v>
      </c>
      <c r="CB89" s="13">
        <v>3.2834456060791606E-2</v>
      </c>
      <c r="CC89" s="13">
        <v>3.2124844097586536E-2</v>
      </c>
      <c r="CD89" s="13">
        <v>3.2993408478494635E-2</v>
      </c>
      <c r="CE89" s="13">
        <v>3.6265743669776196E-2</v>
      </c>
      <c r="CF89" s="13">
        <v>4.8952685794317663E-2</v>
      </c>
      <c r="CG89" s="13">
        <v>7.5656568448227102E-2</v>
      </c>
      <c r="CH89" s="13">
        <v>3.5115985358936008E-2</v>
      </c>
      <c r="CI89" s="13">
        <v>6.8529399465666163E-2</v>
      </c>
      <c r="CJ89" s="13">
        <v>2.742743691621552E-2</v>
      </c>
      <c r="CK89" s="13">
        <v>4.0786479162366884E-2</v>
      </c>
      <c r="CL89" s="13">
        <v>5.9751510037302724E-2</v>
      </c>
      <c r="CM89" s="13">
        <v>6.803513353321744E-2</v>
      </c>
      <c r="CN89" s="13">
        <v>3.7789579189873024E-2</v>
      </c>
      <c r="CO89" s="13">
        <v>4.104509904050424E-2</v>
      </c>
      <c r="CP89" s="13">
        <v>5.0911023641485142E-2</v>
      </c>
      <c r="CQ89" s="13">
        <v>6.7987389469650106E-2</v>
      </c>
      <c r="CR89" s="13">
        <v>4.1584853212201844E-2</v>
      </c>
      <c r="CS89" s="13">
        <v>4.076782741960927E-2</v>
      </c>
      <c r="CT89" s="13">
        <v>7.2422058494542529E-2</v>
      </c>
      <c r="CU89" s="13">
        <v>5.0786694261142573E-2</v>
      </c>
      <c r="CV89" s="13">
        <v>3.4828015635691933E-2</v>
      </c>
      <c r="CW89" s="13">
        <v>3.5357793691432882E-2</v>
      </c>
      <c r="CX89" s="13">
        <v>6.5984722527415718E-2</v>
      </c>
      <c r="CY89" s="13">
        <v>7.5481310811704283E-2</v>
      </c>
      <c r="CZ89" s="13">
        <v>5.8996776669657081E-2</v>
      </c>
      <c r="DA89" s="13">
        <v>4.1321445717809491E-2</v>
      </c>
      <c r="DB89" s="13">
        <v>9.6440306512140417E-2</v>
      </c>
    </row>
    <row r="90" spans="1:106" x14ac:dyDescent="0.2">
      <c r="A90" s="12">
        <v>84</v>
      </c>
      <c r="B90" s="13">
        <v>4.23337263109691E-2</v>
      </c>
      <c r="C90" s="13">
        <v>8.3187716895695152E-2</v>
      </c>
      <c r="D90" s="13">
        <v>3.4454308634313202E-2</v>
      </c>
      <c r="E90" s="13">
        <v>2.6981010833327934E-2</v>
      </c>
      <c r="F90" s="13">
        <v>4.7240028550801005E-2</v>
      </c>
      <c r="G90" s="13">
        <v>6.1919561026222203E-2</v>
      </c>
      <c r="H90" s="13">
        <v>5.2357938808382576E-2</v>
      </c>
      <c r="I90" s="13">
        <v>3.0325546025243399E-2</v>
      </c>
      <c r="J90" s="13">
        <v>3.1841398519198094E-2</v>
      </c>
      <c r="K90" s="13">
        <v>3.0778613507871588E-2</v>
      </c>
      <c r="L90" s="13">
        <v>3.1499050737328949E-2</v>
      </c>
      <c r="M90" s="13">
        <v>3.6921962868984304E-2</v>
      </c>
      <c r="N90" s="13">
        <v>4.8775126726239071E-2</v>
      </c>
      <c r="O90" s="13">
        <v>7.3162835759950529E-2</v>
      </c>
      <c r="P90" s="13">
        <v>3.5294131199936851E-2</v>
      </c>
      <c r="Q90" s="13">
        <v>6.9197959468829007E-2</v>
      </c>
      <c r="R90" s="13">
        <v>2.552253078062372E-2</v>
      </c>
      <c r="S90" s="13">
        <v>4.0564255792081783E-2</v>
      </c>
      <c r="T90" s="13">
        <v>5.8292278088611038E-2</v>
      </c>
      <c r="U90" s="13">
        <v>6.8393232185775199E-2</v>
      </c>
      <c r="V90" s="13">
        <v>3.7808544136589184E-2</v>
      </c>
      <c r="W90" s="13">
        <v>4.0284268057837469E-2</v>
      </c>
      <c r="X90" s="13">
        <v>4.9291275071883467E-2</v>
      </c>
      <c r="Y90" s="13">
        <v>6.7169356234670019E-2</v>
      </c>
      <c r="Z90" s="13">
        <v>4.2090454939742061E-2</v>
      </c>
      <c r="AA90" s="13">
        <v>3.9057550176094802E-2</v>
      </c>
      <c r="AB90" s="13">
        <v>7.4068620508782379E-2</v>
      </c>
      <c r="AC90" s="13">
        <v>4.9793600042991271E-2</v>
      </c>
      <c r="AD90" s="13">
        <v>3.2415509059994241E-2</v>
      </c>
      <c r="AE90" s="13">
        <v>3.5283779400921977E-2</v>
      </c>
      <c r="AF90" s="13">
        <v>6.6540231133455086E-2</v>
      </c>
      <c r="AG90" s="13">
        <v>7.4768785853956521E-2</v>
      </c>
      <c r="AH90" s="13">
        <v>5.9188263365340221E-2</v>
      </c>
      <c r="AI90" s="13">
        <v>4.0215495491061626E-2</v>
      </c>
      <c r="AJ90" s="13">
        <v>8.5897469127680592E-2</v>
      </c>
      <c r="AK90" s="13">
        <v>3.9739531256565153E-2</v>
      </c>
      <c r="AL90" s="13">
        <v>8.9336627027786442E-2</v>
      </c>
      <c r="AM90" s="13">
        <v>3.3770778560883397E-2</v>
      </c>
      <c r="AN90" s="13">
        <v>2.6432927576003129E-2</v>
      </c>
      <c r="AO90" s="13">
        <v>4.7857912778127565E-2</v>
      </c>
      <c r="AP90" s="13">
        <v>6.2129516587531963E-2</v>
      </c>
      <c r="AQ90" s="13">
        <v>5.3311622482405507E-2</v>
      </c>
      <c r="AR90" s="13">
        <v>3.0660923931583373E-2</v>
      </c>
      <c r="AS90" s="13">
        <v>3.1526379807297999E-2</v>
      </c>
      <c r="AT90" s="13">
        <v>3.0522498849878898E-2</v>
      </c>
      <c r="AU90" s="13">
        <v>3.1987592123364106E-2</v>
      </c>
      <c r="AV90" s="13">
        <v>3.6104594025616388E-2</v>
      </c>
      <c r="AW90" s="13">
        <v>4.704764047526E-2</v>
      </c>
      <c r="AX90" s="13">
        <v>7.4134349822268852E-2</v>
      </c>
      <c r="AY90" s="13">
        <v>3.4639690659527878E-2</v>
      </c>
      <c r="AZ90" s="13">
        <v>6.8972327296086267E-2</v>
      </c>
      <c r="BA90" s="13">
        <v>2.5030912169670128E-2</v>
      </c>
      <c r="BB90" s="13">
        <v>4.0146523544324797E-2</v>
      </c>
      <c r="BC90" s="13">
        <v>5.8023465430115717E-2</v>
      </c>
      <c r="BD90" s="13">
        <v>6.8311361828552908E-2</v>
      </c>
      <c r="BE90" s="13">
        <v>3.7336377232827456E-2</v>
      </c>
      <c r="BF90" s="13">
        <v>4.0208844580953862E-2</v>
      </c>
      <c r="BG90" s="13">
        <v>5.0671126993472315E-2</v>
      </c>
      <c r="BH90" s="13">
        <v>6.7342062492769417E-2</v>
      </c>
      <c r="BI90" s="13">
        <v>4.1358627565394324E-2</v>
      </c>
      <c r="BJ90" s="13">
        <v>3.9224167081924888E-2</v>
      </c>
      <c r="BK90" s="13">
        <v>7.4895038800206759E-2</v>
      </c>
      <c r="BL90" s="13">
        <v>5.007127226987329E-2</v>
      </c>
      <c r="BM90" s="13">
        <v>3.3623479622014507E-2</v>
      </c>
      <c r="BN90" s="13">
        <v>3.5519411588748495E-2</v>
      </c>
      <c r="BO90" s="13">
        <v>6.5155627014101825E-2</v>
      </c>
      <c r="BP90" s="13">
        <v>7.4902417466900184E-2</v>
      </c>
      <c r="BQ90" s="13">
        <v>5.8974218105538601E-2</v>
      </c>
      <c r="BR90" s="13">
        <v>4.0869254823831636E-2</v>
      </c>
      <c r="BS90" s="13">
        <v>9.0425442982759119E-2</v>
      </c>
      <c r="BT90" s="13">
        <v>4.137843560001242E-2</v>
      </c>
      <c r="BU90" s="13">
        <v>9.3770115947621191E-2</v>
      </c>
      <c r="BV90" s="13">
        <v>3.5230540530451382E-2</v>
      </c>
      <c r="BW90" s="13">
        <v>2.7765526262588658E-2</v>
      </c>
      <c r="BX90" s="13">
        <v>4.821044288950338E-2</v>
      </c>
      <c r="BY90" s="13">
        <v>6.1589831383325633E-2</v>
      </c>
      <c r="BZ90" s="13">
        <v>5.4434615999281011E-2</v>
      </c>
      <c r="CA90" s="13">
        <v>3.1544705763752123E-2</v>
      </c>
      <c r="CB90" s="13">
        <v>3.2871949740751694E-2</v>
      </c>
      <c r="CC90" s="13">
        <v>3.2170758798647059E-2</v>
      </c>
      <c r="CD90" s="13">
        <v>3.3029104419853184E-2</v>
      </c>
      <c r="CE90" s="13">
        <v>3.626271401760417E-2</v>
      </c>
      <c r="CF90" s="13">
        <v>4.8917559637713381E-2</v>
      </c>
      <c r="CG90" s="13">
        <v>7.5631032795821396E-2</v>
      </c>
      <c r="CH90" s="13">
        <v>3.5126677544159213E-2</v>
      </c>
      <c r="CI90" s="13">
        <v>6.8528589512460547E-2</v>
      </c>
      <c r="CJ90" s="13">
        <v>2.7529041407168497E-2</v>
      </c>
      <c r="CK90" s="13">
        <v>4.0848308009347134E-2</v>
      </c>
      <c r="CL90" s="13">
        <v>5.9586772330595394E-2</v>
      </c>
      <c r="CM90" s="13">
        <v>6.8099902404771928E-2</v>
      </c>
      <c r="CN90" s="13">
        <v>3.7827575188384754E-2</v>
      </c>
      <c r="CO90" s="13">
        <v>4.0984950513113683E-2</v>
      </c>
      <c r="CP90" s="13">
        <v>5.0852523925216886E-2</v>
      </c>
      <c r="CQ90" s="13">
        <v>6.8052725503433553E-2</v>
      </c>
      <c r="CR90" s="13">
        <v>4.1578052381901598E-2</v>
      </c>
      <c r="CS90" s="13">
        <v>4.0711016047294768E-2</v>
      </c>
      <c r="CT90" s="13">
        <v>7.2375485381068749E-2</v>
      </c>
      <c r="CU90" s="13">
        <v>5.0759526130773391E-2</v>
      </c>
      <c r="CV90" s="13">
        <v>3.4842252494348802E-2</v>
      </c>
      <c r="CW90" s="13">
        <v>3.536519417879469E-2</v>
      </c>
      <c r="CX90" s="13">
        <v>6.607377712600071E-2</v>
      </c>
      <c r="CY90" s="13">
        <v>7.536800448588421E-2</v>
      </c>
      <c r="CZ90" s="13">
        <v>5.9109320790522002E-2</v>
      </c>
      <c r="DA90" s="13">
        <v>4.1257954105806238E-2</v>
      </c>
      <c r="DB90" s="13">
        <v>9.6164350890522776E-2</v>
      </c>
    </row>
    <row r="91" spans="1:106" x14ac:dyDescent="0.2">
      <c r="A91" s="12">
        <v>85</v>
      </c>
      <c r="B91" s="13">
        <v>4.2318178457535938E-2</v>
      </c>
      <c r="C91" s="13">
        <v>8.3073291090979717E-2</v>
      </c>
      <c r="D91" s="13">
        <v>3.4472293929113773E-2</v>
      </c>
      <c r="E91" s="13">
        <v>2.7086611118779302E-2</v>
      </c>
      <c r="F91" s="13">
        <v>4.7225571306214631E-2</v>
      </c>
      <c r="G91" s="13">
        <v>6.1996650793073593E-2</v>
      </c>
      <c r="H91" s="13">
        <v>5.2282986262854436E-2</v>
      </c>
      <c r="I91" s="13">
        <v>3.0392042685991161E-2</v>
      </c>
      <c r="J91" s="13">
        <v>3.1890133191373016E-2</v>
      </c>
      <c r="K91" s="13">
        <v>3.0839809558457443E-2</v>
      </c>
      <c r="L91" s="13">
        <v>3.1551854538838908E-2</v>
      </c>
      <c r="M91" s="13">
        <v>3.6911218738630458E-2</v>
      </c>
      <c r="N91" s="13">
        <v>4.8742506485288439E-2</v>
      </c>
      <c r="O91" s="13">
        <v>7.3166567556597117E-2</v>
      </c>
      <c r="P91" s="13">
        <v>3.5302559525233868E-2</v>
      </c>
      <c r="Q91" s="13">
        <v>6.9190051847431322E-2</v>
      </c>
      <c r="R91" s="13">
        <v>2.5645156048539341E-2</v>
      </c>
      <c r="S91" s="13">
        <v>4.0627971026225174E-2</v>
      </c>
      <c r="T91" s="13">
        <v>5.8146853727918835E-2</v>
      </c>
      <c r="U91" s="13">
        <v>6.8453046343505575E-2</v>
      </c>
      <c r="V91" s="13">
        <v>3.7845893096060346E-2</v>
      </c>
      <c r="W91" s="13">
        <v>4.0233834906515886E-2</v>
      </c>
      <c r="X91" s="13">
        <v>4.9252595857435466E-2</v>
      </c>
      <c r="Y91" s="13">
        <v>6.724352367808617E-2</v>
      </c>
      <c r="Z91" s="13">
        <v>4.2077763348024044E-2</v>
      </c>
      <c r="AA91" s="13">
        <v>3.902161596362963E-2</v>
      </c>
      <c r="AB91" s="13">
        <v>7.4003023025673187E-2</v>
      </c>
      <c r="AC91" s="13">
        <v>4.9778467754026723E-2</v>
      </c>
      <c r="AD91" s="13">
        <v>3.2457450650631436E-2</v>
      </c>
      <c r="AE91" s="13">
        <v>3.5292035334057115E-2</v>
      </c>
      <c r="AF91" s="13">
        <v>6.6621749975678268E-2</v>
      </c>
      <c r="AG91" s="13">
        <v>7.4665264156462019E-2</v>
      </c>
      <c r="AH91" s="13">
        <v>5.9297260490052128E-2</v>
      </c>
      <c r="AI91" s="13">
        <v>4.0165824522119031E-2</v>
      </c>
      <c r="AJ91" s="13">
        <v>8.5750804450898332E-2</v>
      </c>
      <c r="AK91" s="13">
        <v>3.9754303700202165E-2</v>
      </c>
      <c r="AL91" s="13">
        <v>8.914900354333688E-2</v>
      </c>
      <c r="AM91" s="13">
        <v>3.3796835625264476E-2</v>
      </c>
      <c r="AN91" s="13">
        <v>2.6544918055485534E-2</v>
      </c>
      <c r="AO91" s="13">
        <v>4.7836161536205957E-2</v>
      </c>
      <c r="AP91" s="13">
        <v>6.2204151223379522E-2</v>
      </c>
      <c r="AQ91" s="13">
        <v>5.3225368539227436E-2</v>
      </c>
      <c r="AR91" s="13">
        <v>3.0723477804256438E-2</v>
      </c>
      <c r="AS91" s="13">
        <v>3.1578816615523753E-2</v>
      </c>
      <c r="AT91" s="13">
        <v>3.0586695912975248E-2</v>
      </c>
      <c r="AU91" s="13">
        <v>3.2034665487763681E-2</v>
      </c>
      <c r="AV91" s="13">
        <v>3.6103481616835742E-2</v>
      </c>
      <c r="AW91" s="13">
        <v>4.7035408924000599E-2</v>
      </c>
      <c r="AX91" s="13">
        <v>7.4127172335065827E-2</v>
      </c>
      <c r="AY91" s="13">
        <v>3.4655852553669986E-2</v>
      </c>
      <c r="AZ91" s="13">
        <v>6.8967608956342241E-2</v>
      </c>
      <c r="BA91" s="13">
        <v>2.5159262812454397E-2</v>
      </c>
      <c r="BB91" s="13">
        <v>4.0215128602260286E-2</v>
      </c>
      <c r="BC91" s="13">
        <v>5.7881239954542751E-2</v>
      </c>
      <c r="BD91" s="13">
        <v>6.8372143638950611E-2</v>
      </c>
      <c r="BE91" s="13">
        <v>3.7379266400523692E-2</v>
      </c>
      <c r="BF91" s="13">
        <v>4.0159276576443803E-2</v>
      </c>
      <c r="BG91" s="13">
        <v>5.0616132530522329E-2</v>
      </c>
      <c r="BH91" s="13">
        <v>6.7414207559904016E-2</v>
      </c>
      <c r="BI91" s="13">
        <v>4.1354556863063552E-2</v>
      </c>
      <c r="BJ91" s="13">
        <v>3.9186257184882223E-2</v>
      </c>
      <c r="BK91" s="13">
        <v>7.4819655014435993E-2</v>
      </c>
      <c r="BL91" s="13">
        <v>5.0052855149596009E-2</v>
      </c>
      <c r="BM91" s="13">
        <v>3.3650965653993392E-2</v>
      </c>
      <c r="BN91" s="13">
        <v>3.5525658405289429E-2</v>
      </c>
      <c r="BO91" s="13">
        <v>6.5253331927675573E-2</v>
      </c>
      <c r="BP91" s="13">
        <v>7.4797307043427796E-2</v>
      </c>
      <c r="BQ91" s="13">
        <v>5.9085711783887218E-2</v>
      </c>
      <c r="BR91" s="13">
        <v>4.0811851974525748E-2</v>
      </c>
      <c r="BS91" s="13">
        <v>9.0224786324482942E-2</v>
      </c>
      <c r="BT91" s="13">
        <v>4.1373890459738272E-2</v>
      </c>
      <c r="BU91" s="13">
        <v>9.352946665419104E-2</v>
      </c>
      <c r="BV91" s="13">
        <v>3.5239589671786309E-2</v>
      </c>
      <c r="BW91" s="13">
        <v>2.7861968630599199E-2</v>
      </c>
      <c r="BX91" s="13">
        <v>4.8184528954265504E-2</v>
      </c>
      <c r="BY91" s="13">
        <v>6.1670777910992847E-2</v>
      </c>
      <c r="BZ91" s="13">
        <v>5.4335046639288231E-2</v>
      </c>
      <c r="CA91" s="13">
        <v>3.1596894613760806E-2</v>
      </c>
      <c r="CB91" s="13">
        <v>3.2908574469398655E-2</v>
      </c>
      <c r="CC91" s="13">
        <v>3.2215606976349953E-2</v>
      </c>
      <c r="CD91" s="13">
        <v>3.3063967528205618E-2</v>
      </c>
      <c r="CE91" s="13">
        <v>3.6259743699571301E-2</v>
      </c>
      <c r="CF91" s="13">
        <v>4.8883252837335744E-2</v>
      </c>
      <c r="CG91" s="13">
        <v>7.5606085022991598E-2</v>
      </c>
      <c r="CH91" s="13">
        <v>3.513710455973329E-2</v>
      </c>
      <c r="CI91" s="13">
        <v>6.8527817863328622E-2</v>
      </c>
      <c r="CJ91" s="13">
        <v>2.7628269385171045E-2</v>
      </c>
      <c r="CK91" s="13">
        <v>4.090869457227142E-2</v>
      </c>
      <c r="CL91" s="13">
        <v>5.9425931224520001E-2</v>
      </c>
      <c r="CM91" s="13">
        <v>6.8163162712022274E-2</v>
      </c>
      <c r="CN91" s="13">
        <v>3.7864691891500879E-2</v>
      </c>
      <c r="CO91" s="13">
        <v>4.0926213726012683E-2</v>
      </c>
      <c r="CP91" s="13">
        <v>5.0795393722354421E-2</v>
      </c>
      <c r="CQ91" s="13">
        <v>6.8116539603492621E-2</v>
      </c>
      <c r="CR91" s="13">
        <v>4.1571398254836467E-2</v>
      </c>
      <c r="CS91" s="13">
        <v>4.0655535893856065E-2</v>
      </c>
      <c r="CT91" s="13">
        <v>7.2329994965226962E-2</v>
      </c>
      <c r="CU91" s="13">
        <v>5.0732988931105449E-2</v>
      </c>
      <c r="CV91" s="13">
        <v>3.4856137391664488E-2</v>
      </c>
      <c r="CW91" s="13">
        <v>3.5372436602329804E-2</v>
      </c>
      <c r="CX91" s="13">
        <v>6.6160753806807637E-2</v>
      </c>
      <c r="CY91" s="13">
        <v>7.5257368390868384E-2</v>
      </c>
      <c r="CZ91" s="13">
        <v>5.9219237865478114E-2</v>
      </c>
      <c r="DA91" s="13">
        <v>4.119595703785417E-2</v>
      </c>
      <c r="DB91" s="13">
        <v>9.5894954153719736E-2</v>
      </c>
    </row>
    <row r="92" spans="1:106" x14ac:dyDescent="0.2">
      <c r="A92" s="12">
        <v>86</v>
      </c>
      <c r="B92" s="13">
        <v>4.2302980085789921E-2</v>
      </c>
      <c r="C92" s="13">
        <v>8.2961531557105062E-2</v>
      </c>
      <c r="D92" s="13">
        <v>3.4489874824134237E-2</v>
      </c>
      <c r="E92" s="13">
        <v>2.7189771893644687E-2</v>
      </c>
      <c r="F92" s="13">
        <v>4.721143871683342E-2</v>
      </c>
      <c r="G92" s="13">
        <v>6.2071962303127837E-2</v>
      </c>
      <c r="H92" s="13">
        <v>5.2209774228041406E-2</v>
      </c>
      <c r="I92" s="13">
        <v>3.0457005400426729E-2</v>
      </c>
      <c r="J92" s="13">
        <v>3.1937745863700906E-2</v>
      </c>
      <c r="K92" s="13">
        <v>3.0899594174708778E-2</v>
      </c>
      <c r="L92" s="13">
        <v>3.1603437587059524E-2</v>
      </c>
      <c r="M92" s="13">
        <v>3.6900714559756409E-2</v>
      </c>
      <c r="N92" s="13">
        <v>4.8710638106571835E-2</v>
      </c>
      <c r="O92" s="13">
        <v>7.3170227957814582E-2</v>
      </c>
      <c r="P92" s="13">
        <v>3.5310780850559942E-2</v>
      </c>
      <c r="Q92" s="13">
        <v>6.918231120847218E-2</v>
      </c>
      <c r="R92" s="13">
        <v>2.5764946883763962E-2</v>
      </c>
      <c r="S92" s="13">
        <v>4.0690215918649519E-2</v>
      </c>
      <c r="T92" s="13">
        <v>5.8004826745393645E-2</v>
      </c>
      <c r="U92" s="13">
        <v>6.8511483762756953E-2</v>
      </c>
      <c r="V92" s="13">
        <v>3.7882386508131027E-2</v>
      </c>
      <c r="W92" s="13">
        <v>4.0184569144719129E-2</v>
      </c>
      <c r="X92" s="13">
        <v>4.9214807788586112E-2</v>
      </c>
      <c r="Y92" s="13">
        <v>6.731598055395005E-2</v>
      </c>
      <c r="Z92" s="13">
        <v>4.2065355143260597E-2</v>
      </c>
      <c r="AA92" s="13">
        <v>3.8986509682030768E-2</v>
      </c>
      <c r="AB92" s="13">
        <v>7.3938946226330016E-2</v>
      </c>
      <c r="AC92" s="13">
        <v>4.9763678202503048E-2</v>
      </c>
      <c r="AD92" s="13">
        <v>3.2498430918288523E-2</v>
      </c>
      <c r="AE92" s="13">
        <v>3.5300112199949218E-2</v>
      </c>
      <c r="AF92" s="13">
        <v>6.6701388614270662E-2</v>
      </c>
      <c r="AG92" s="13">
        <v>7.4564152736698031E-2</v>
      </c>
      <c r="AH92" s="13">
        <v>5.9403741981529201E-2</v>
      </c>
      <c r="AI92" s="13">
        <v>4.0117307614101483E-2</v>
      </c>
      <c r="AJ92" s="13">
        <v>8.5607566991224626E-2</v>
      </c>
      <c r="AK92" s="13">
        <v>3.97687386509884E-2</v>
      </c>
      <c r="AL92" s="13">
        <v>8.8965769263564143E-2</v>
      </c>
      <c r="AM92" s="13">
        <v>3.3822299084217189E-2</v>
      </c>
      <c r="AN92" s="13">
        <v>2.665432176444793E-2</v>
      </c>
      <c r="AO92" s="13">
        <v>4.7814905512123085E-2</v>
      </c>
      <c r="AP92" s="13">
        <v>6.2277064353220446E-2</v>
      </c>
      <c r="AQ92" s="13">
        <v>5.314112030211704E-2</v>
      </c>
      <c r="AR92" s="13">
        <v>3.0784590085607855E-2</v>
      </c>
      <c r="AS92" s="13">
        <v>3.1630044947813296E-2</v>
      </c>
      <c r="AT92" s="13">
        <v>3.0649411874581922E-2</v>
      </c>
      <c r="AU92" s="13">
        <v>3.2080651428167517E-2</v>
      </c>
      <c r="AV92" s="13">
        <v>3.6102384462861181E-2</v>
      </c>
      <c r="AW92" s="13">
        <v>4.7023452349441941E-2</v>
      </c>
      <c r="AX92" s="13">
        <v>7.4120145137160698E-2</v>
      </c>
      <c r="AY92" s="13">
        <v>3.4671625908010206E-2</v>
      </c>
      <c r="AZ92" s="13">
        <v>6.89629867806556E-2</v>
      </c>
      <c r="BA92" s="13">
        <v>2.5284647104956592E-2</v>
      </c>
      <c r="BB92" s="13">
        <v>4.0282150084848478E-2</v>
      </c>
      <c r="BC92" s="13">
        <v>5.774233660084227E-2</v>
      </c>
      <c r="BD92" s="13">
        <v>6.8431525825163098E-2</v>
      </c>
      <c r="BE92" s="13">
        <v>3.7421171430347622E-2</v>
      </c>
      <c r="BF92" s="13">
        <v>4.011085780106094E-2</v>
      </c>
      <c r="BG92" s="13">
        <v>5.0562411353270331E-2</v>
      </c>
      <c r="BH92" s="13">
        <v>6.7484688964930317E-2</v>
      </c>
      <c r="BI92" s="13">
        <v>4.1350568695931678E-2</v>
      </c>
      <c r="BJ92" s="13">
        <v>3.914922193443382E-2</v>
      </c>
      <c r="BK92" s="13">
        <v>7.4746021439224597E-2</v>
      </c>
      <c r="BL92" s="13">
        <v>5.0034858141156713E-2</v>
      </c>
      <c r="BM92" s="13">
        <v>3.3677830849791368E-2</v>
      </c>
      <c r="BN92" s="13">
        <v>3.5531743008507588E-2</v>
      </c>
      <c r="BO92" s="13">
        <v>6.5348782100134839E-2</v>
      </c>
      <c r="BP92" s="13">
        <v>7.4694644450263192E-2</v>
      </c>
      <c r="BQ92" s="13">
        <v>5.9194632244835566E-2</v>
      </c>
      <c r="BR92" s="13">
        <v>4.0755784649908922E-2</v>
      </c>
      <c r="BS92" s="13">
        <v>9.0028830072467647E-2</v>
      </c>
      <c r="BT92" s="13">
        <v>4.1369460167296035E-2</v>
      </c>
      <c r="BU92" s="13">
        <v>9.3294460380749733E-2</v>
      </c>
      <c r="BV92" s="13">
        <v>3.5248428444336177E-2</v>
      </c>
      <c r="BW92" s="13">
        <v>2.7956183109270727E-2</v>
      </c>
      <c r="BX92" s="13">
        <v>4.8159207608167165E-2</v>
      </c>
      <c r="BY92" s="13">
        <v>6.17498569246E-2</v>
      </c>
      <c r="BZ92" s="13">
        <v>5.4237795369445507E-2</v>
      </c>
      <c r="CA92" s="13">
        <v>3.1647882731710597E-2</v>
      </c>
      <c r="CB92" s="13">
        <v>3.2944359454227357E-2</v>
      </c>
      <c r="CC92" s="13">
        <v>3.2259424710273876E-2</v>
      </c>
      <c r="CD92" s="13">
        <v>3.3098026054223739E-2</v>
      </c>
      <c r="CE92" s="13">
        <v>3.6256831710377302E-2</v>
      </c>
      <c r="CF92" s="13">
        <v>4.8849737700415119E-2</v>
      </c>
      <c r="CG92" s="13">
        <v>7.5581705726813109E-2</v>
      </c>
      <c r="CH92" s="13">
        <v>3.5147276738135336E-2</v>
      </c>
      <c r="CI92" s="13">
        <v>6.8527082375996695E-2</v>
      </c>
      <c r="CJ92" s="13">
        <v>2.7725202780130243E-2</v>
      </c>
      <c r="CK92" s="13">
        <v>4.0967688082813813E-2</v>
      </c>
      <c r="CL92" s="13">
        <v>5.9268850564875075E-2</v>
      </c>
      <c r="CM92" s="13">
        <v>6.8224965871958476E-2</v>
      </c>
      <c r="CN92" s="13">
        <v>3.7900958841280419E-2</v>
      </c>
      <c r="CO92" s="13">
        <v>4.0868840154761221E-2</v>
      </c>
      <c r="CP92" s="13">
        <v>5.0739586168466522E-2</v>
      </c>
      <c r="CQ92" s="13">
        <v>6.8178883653510214E-2</v>
      </c>
      <c r="CR92" s="13">
        <v>4.1564886802837986E-2</v>
      </c>
      <c r="CS92" s="13">
        <v>4.0601341356386156E-2</v>
      </c>
      <c r="CT92" s="13">
        <v>7.22855505370259E-2</v>
      </c>
      <c r="CU92" s="13">
        <v>5.0707061597090153E-2</v>
      </c>
      <c r="CV92" s="13">
        <v>3.4869683605452284E-2</v>
      </c>
      <c r="CW92" s="13">
        <v>3.5379525416428415E-2</v>
      </c>
      <c r="CX92" s="13">
        <v>6.6245723777707877E-2</v>
      </c>
      <c r="CY92" s="13">
        <v>7.5149309862441838E-2</v>
      </c>
      <c r="CZ92" s="13">
        <v>5.9326618146486654E-2</v>
      </c>
      <c r="DA92" s="13">
        <v>4.1135402748981642E-2</v>
      </c>
      <c r="DB92" s="13">
        <v>9.5631885422814866E-2</v>
      </c>
    </row>
    <row r="93" spans="1:106" x14ac:dyDescent="0.2">
      <c r="A93" s="12">
        <v>87</v>
      </c>
      <c r="B93" s="13">
        <v>4.2288120129780449E-2</v>
      </c>
      <c r="C93" s="13">
        <v>8.2852346730267312E-2</v>
      </c>
      <c r="D93" s="13">
        <v>3.4507064265009824E-2</v>
      </c>
      <c r="E93" s="13">
        <v>2.7290576212340323E-2</v>
      </c>
      <c r="F93" s="13">
        <v>4.7197620569066512E-2</v>
      </c>
      <c r="G93" s="13">
        <v>6.2145555779188788E-2</v>
      </c>
      <c r="H93" s="13">
        <v>5.2138243353384572E-2</v>
      </c>
      <c r="I93" s="13">
        <v>3.0520486059845142E-2</v>
      </c>
      <c r="J93" s="13">
        <v>3.1984274251307898E-2</v>
      </c>
      <c r="K93" s="13">
        <v>3.0958015050585264E-2</v>
      </c>
      <c r="L93" s="13">
        <v>3.1653841270262495E-2</v>
      </c>
      <c r="M93" s="13">
        <v>3.6890442990815231E-2</v>
      </c>
      <c r="N93" s="13">
        <v>4.8679496471360384E-2</v>
      </c>
      <c r="O93" s="13">
        <v>7.3173818415227299E-2</v>
      </c>
      <c r="P93" s="13">
        <v>3.531880327596415E-2</v>
      </c>
      <c r="Q93" s="13">
        <v>6.9174732732527167E-2</v>
      </c>
      <c r="R93" s="13">
        <v>2.5882000068878419E-2</v>
      </c>
      <c r="S93" s="13">
        <v>4.0751040211987277E-2</v>
      </c>
      <c r="T93" s="13">
        <v>5.7866079885654065E-2</v>
      </c>
      <c r="U93" s="13">
        <v>6.8568590823191666E-2</v>
      </c>
      <c r="V93" s="13">
        <v>3.7918052851989792E-2</v>
      </c>
      <c r="W93" s="13">
        <v>4.0136431280829665E-2</v>
      </c>
      <c r="X93" s="13">
        <v>4.9177881023564574E-2</v>
      </c>
      <c r="Y93" s="13">
        <v>6.7386784756198415E-2</v>
      </c>
      <c r="Z93" s="13">
        <v>4.2053221535305108E-2</v>
      </c>
      <c r="AA93" s="13">
        <v>3.8952203637912186E-2</v>
      </c>
      <c r="AB93" s="13">
        <v>7.387633844419339E-2</v>
      </c>
      <c r="AC93" s="13">
        <v>4.9749220482829148E-2</v>
      </c>
      <c r="AD93" s="13">
        <v>3.2538481973184652E-2</v>
      </c>
      <c r="AE93" s="13">
        <v>3.5308015181556573E-2</v>
      </c>
      <c r="AF93" s="13">
        <v>6.6779210746104933E-2</v>
      </c>
      <c r="AG93" s="13">
        <v>7.4465368950063393E-2</v>
      </c>
      <c r="AH93" s="13">
        <v>5.9507793342818749E-2</v>
      </c>
      <c r="AI93" s="13">
        <v>4.0069905394398031E-2</v>
      </c>
      <c r="AJ93" s="13">
        <v>8.5467638349231212E-2</v>
      </c>
      <c r="AK93" s="13">
        <v>3.9782847022811874E-2</v>
      </c>
      <c r="AL93" s="13">
        <v>8.8786772460591967E-2</v>
      </c>
      <c r="AM93" s="13">
        <v>3.3847188409747986E-2</v>
      </c>
      <c r="AN93" s="13">
        <v>2.6761226788334591E-2</v>
      </c>
      <c r="AO93" s="13">
        <v>4.779412858830967E-2</v>
      </c>
      <c r="AP93" s="13">
        <v>6.2348314254586867E-2</v>
      </c>
      <c r="AQ93" s="13">
        <v>5.305880917782968E-2</v>
      </c>
      <c r="AR93" s="13">
        <v>3.0844309449644669E-2</v>
      </c>
      <c r="AS93" s="13">
        <v>3.1680105521688429E-2</v>
      </c>
      <c r="AT93" s="13">
        <v>3.0710696830627215E-2</v>
      </c>
      <c r="AU93" s="13">
        <v>3.2125586703842801E-2</v>
      </c>
      <c r="AV93" s="13">
        <v>3.61013029914663E-2</v>
      </c>
      <c r="AW93" s="13">
        <v>4.7011762192487039E-2</v>
      </c>
      <c r="AX93" s="13">
        <v>7.4113264011456792E-2</v>
      </c>
      <c r="AY93" s="13">
        <v>3.4687025102257074E-2</v>
      </c>
      <c r="AZ93" s="13">
        <v>6.8958457671467022E-2</v>
      </c>
      <c r="BA93" s="13">
        <v>2.5407166346490762E-2</v>
      </c>
      <c r="BB93" s="13">
        <v>4.034764162572535E-2</v>
      </c>
      <c r="BC93" s="13">
        <v>5.7606640740036408E-2</v>
      </c>
      <c r="BD93" s="13">
        <v>6.8489555566577431E-2</v>
      </c>
      <c r="BE93" s="13">
        <v>3.7462125225022014E-2</v>
      </c>
      <c r="BF93" s="13">
        <v>4.0063549262709941E-2</v>
      </c>
      <c r="BG93" s="13">
        <v>5.0509920339441905E-2</v>
      </c>
      <c r="BH93" s="13">
        <v>6.7553562987448634E-2</v>
      </c>
      <c r="BI93" s="13">
        <v>4.1346661206871582E-2</v>
      </c>
      <c r="BJ93" s="13">
        <v>3.9113031992485503E-2</v>
      </c>
      <c r="BK93" s="13">
        <v>7.4674078415534861E-2</v>
      </c>
      <c r="BL93" s="13">
        <v>5.001726762870673E-2</v>
      </c>
      <c r="BM93" s="13">
        <v>3.3704095886825991E-2</v>
      </c>
      <c r="BN93" s="13">
        <v>3.5537671474730193E-2</v>
      </c>
      <c r="BO93" s="13">
        <v>6.5442054087232471E-2</v>
      </c>
      <c r="BP93" s="13">
        <v>7.4594345717101884E-2</v>
      </c>
      <c r="BQ93" s="13">
        <v>5.9301066961567894E-2</v>
      </c>
      <c r="BR93" s="13">
        <v>4.0701007095192088E-2</v>
      </c>
      <c r="BS93" s="13">
        <v>8.9837411224945596E-2</v>
      </c>
      <c r="BT93" s="13">
        <v>4.1365139857413524E-2</v>
      </c>
      <c r="BU93" s="13">
        <v>9.3064901417868606E-2</v>
      </c>
      <c r="BV93" s="13">
        <v>3.5257064099594837E-2</v>
      </c>
      <c r="BW93" s="13">
        <v>2.8048245487132695E-2</v>
      </c>
      <c r="BX93" s="13">
        <v>4.8134459359902015E-2</v>
      </c>
      <c r="BY93" s="13">
        <v>6.1827131711444938E-2</v>
      </c>
      <c r="BZ93" s="13">
        <v>5.4142782717939708E-2</v>
      </c>
      <c r="CA93" s="13">
        <v>3.1697710492424758E-2</v>
      </c>
      <c r="CB93" s="13">
        <v>3.297933265598707E-2</v>
      </c>
      <c r="CC93" s="13">
        <v>3.230224651854563E-2</v>
      </c>
      <c r="CD93" s="13">
        <v>3.3131307049979686E-2</v>
      </c>
      <c r="CE93" s="13">
        <v>3.6253976996167392E-2</v>
      </c>
      <c r="CF93" s="13">
        <v>4.8816987705030845E-2</v>
      </c>
      <c r="CG93" s="13">
        <v>7.5557876303997462E-2</v>
      </c>
      <c r="CH93" s="13">
        <v>3.515720385083676E-2</v>
      </c>
      <c r="CI93" s="13">
        <v>6.8526381040504791E-2</v>
      </c>
      <c r="CJ93" s="13">
        <v>2.7819919861099773E-2</v>
      </c>
      <c r="CK93" s="13">
        <v>4.1025335617182801E-2</v>
      </c>
      <c r="CL93" s="13">
        <v>5.9115400404297525E-2</v>
      </c>
      <c r="CM93" s="13">
        <v>6.8285361043367354E-2</v>
      </c>
      <c r="CN93" s="13">
        <v>3.7936404311590399E-2</v>
      </c>
      <c r="CO93" s="13">
        <v>4.0812783409027276E-2</v>
      </c>
      <c r="CP93" s="13">
        <v>5.0685056456145849E-2</v>
      </c>
      <c r="CQ93" s="13">
        <v>6.8239807257915563E-2</v>
      </c>
      <c r="CR93" s="13">
        <v>4.1558514093944066E-2</v>
      </c>
      <c r="CS93" s="13">
        <v>4.0548388829970694E-2</v>
      </c>
      <c r="CT93" s="13">
        <v>7.2242116993396444E-2</v>
      </c>
      <c r="CU93" s="13">
        <v>5.0681723929215661E-2</v>
      </c>
      <c r="CV93" s="13">
        <v>3.4882903744353433E-2</v>
      </c>
      <c r="CW93" s="13">
        <v>3.5386464940663886E-2</v>
      </c>
      <c r="CX93" s="13">
        <v>6.6328755087012636E-2</v>
      </c>
      <c r="CY93" s="13">
        <v>7.5043740408843318E-2</v>
      </c>
      <c r="CZ93" s="13">
        <v>5.9431547857642375E-2</v>
      </c>
      <c r="DA93" s="13">
        <v>4.1076241780002132E-2</v>
      </c>
      <c r="DB93" s="13">
        <v>9.5374924490575719E-2</v>
      </c>
    </row>
    <row r="94" spans="1:106" x14ac:dyDescent="0.2">
      <c r="A94" s="12">
        <v>88</v>
      </c>
      <c r="B94" s="13">
        <v>4.2273587946913826E-2</v>
      </c>
      <c r="C94" s="13">
        <v>8.2745649133660892E-2</v>
      </c>
      <c r="D94" s="13">
        <v>3.4523874681550826E-2</v>
      </c>
      <c r="E94" s="13">
        <v>2.7389103456717523E-2</v>
      </c>
      <c r="F94" s="13">
        <v>4.7184107030829647E-2</v>
      </c>
      <c r="G94" s="13">
        <v>6.2217488806233234E-2</v>
      </c>
      <c r="H94" s="13">
        <v>5.2068336902042711E-2</v>
      </c>
      <c r="I94" s="13">
        <v>3.0582534292366459E-2</v>
      </c>
      <c r="J94" s="13">
        <v>3.2029754446817327E-2</v>
      </c>
      <c r="K94" s="13">
        <v>3.1015117806842074E-2</v>
      </c>
      <c r="L94" s="13">
        <v>3.1703105181867475E-2</v>
      </c>
      <c r="M94" s="13">
        <v>3.688039693664158E-2</v>
      </c>
      <c r="N94" s="13">
        <v>4.8649057512682781E-2</v>
      </c>
      <c r="O94" s="13">
        <v>7.3177340380851996E-2</v>
      </c>
      <c r="P94" s="13">
        <v>3.5326634449314165E-2</v>
      </c>
      <c r="Q94" s="13">
        <v>6.9167311767233119E-2</v>
      </c>
      <c r="R94" s="13">
        <v>2.5996408080380728E-2</v>
      </c>
      <c r="S94" s="13">
        <v>4.0810491483942002E-2</v>
      </c>
      <c r="T94" s="13">
        <v>5.773050117328693E-2</v>
      </c>
      <c r="U94" s="13">
        <v>6.862441188888746E-2</v>
      </c>
      <c r="V94" s="13">
        <v>3.7952919395890738E-2</v>
      </c>
      <c r="W94" s="13">
        <v>4.0089383531090039E-2</v>
      </c>
      <c r="X94" s="13">
        <v>4.9141786989614689E-2</v>
      </c>
      <c r="Y94" s="13">
        <v>6.7455991646455438E-2</v>
      </c>
      <c r="Z94" s="13">
        <v>4.2041354052062996E-2</v>
      </c>
      <c r="AA94" s="13">
        <v>3.8918671308644237E-2</v>
      </c>
      <c r="AB94" s="13">
        <v>7.381515027354002E-2</v>
      </c>
      <c r="AC94" s="13">
        <v>4.9735084095259952E-2</v>
      </c>
      <c r="AD94" s="13">
        <v>3.2577634546331558E-2</v>
      </c>
      <c r="AE94" s="13">
        <v>3.5315749302487598E-2</v>
      </c>
      <c r="AF94" s="13">
        <v>6.6855277272989344E-2</v>
      </c>
      <c r="AG94" s="13">
        <v>7.4368833830310788E-2</v>
      </c>
      <c r="AH94" s="13">
        <v>5.9609496298652864E-2</v>
      </c>
      <c r="AI94" s="13">
        <v>4.0023580209138432E-2</v>
      </c>
      <c r="AJ94" s="13">
        <v>8.5330905467182028E-2</v>
      </c>
      <c r="AK94" s="13">
        <v>3.9796639321665328E-2</v>
      </c>
      <c r="AL94" s="13">
        <v>8.8611868261646132E-2</v>
      </c>
      <c r="AM94" s="13">
        <v>3.3871522270854992E-2</v>
      </c>
      <c r="AN94" s="13">
        <v>2.6865717313376392E-2</v>
      </c>
      <c r="AO94" s="13">
        <v>4.7773815294766431E-2</v>
      </c>
      <c r="AP94" s="13">
        <v>6.2417956655121065E-2</v>
      </c>
      <c r="AQ94" s="13">
        <v>5.2978369609893772E-2</v>
      </c>
      <c r="AR94" s="13">
        <v>3.0902682451135144E-2</v>
      </c>
      <c r="AS94" s="13">
        <v>3.1729037297114404E-2</v>
      </c>
      <c r="AT94" s="13">
        <v>3.0770598695273765E-2</v>
      </c>
      <c r="AU94" s="13">
        <v>3.2169506491554811E-2</v>
      </c>
      <c r="AV94" s="13">
        <v>3.6100237525285461E-2</v>
      </c>
      <c r="AW94" s="13">
        <v>4.7000330193833539E-2</v>
      </c>
      <c r="AX94" s="13">
        <v>7.410652487658087E-2</v>
      </c>
      <c r="AY94" s="13">
        <v>3.4702063787034776E-2</v>
      </c>
      <c r="AZ94" s="13">
        <v>6.8954018668533568E-2</v>
      </c>
      <c r="BA94" s="13">
        <v>2.5526917325780385E-2</v>
      </c>
      <c r="BB94" s="13">
        <v>4.0411654517571671E-2</v>
      </c>
      <c r="BC94" s="13">
        <v>5.7474042902244893E-2</v>
      </c>
      <c r="BD94" s="13">
        <v>6.8546277992235005E-2</v>
      </c>
      <c r="BE94" s="13">
        <v>3.7502159276460834E-2</v>
      </c>
      <c r="BF94" s="13">
        <v>4.0017313657144227E-2</v>
      </c>
      <c r="BG94" s="13">
        <v>5.0458618239560549E-2</v>
      </c>
      <c r="BH94" s="13">
        <v>6.7620883447519819E-2</v>
      </c>
      <c r="BI94" s="13">
        <v>4.1342832542612395E-2</v>
      </c>
      <c r="BJ94" s="13">
        <v>3.9077659266006037E-2</v>
      </c>
      <c r="BK94" s="13">
        <v>7.4603768910009416E-2</v>
      </c>
      <c r="BL94" s="13">
        <v>5.0000070524444107E-2</v>
      </c>
      <c r="BM94" s="13">
        <v>3.3729780532004261E-2</v>
      </c>
      <c r="BN94" s="13">
        <v>3.5543449590393239E-2</v>
      </c>
      <c r="BO94" s="13">
        <v>6.553322107003301E-2</v>
      </c>
      <c r="BP94" s="13">
        <v>7.4496330613281092E-2</v>
      </c>
      <c r="BQ94" s="13">
        <v>5.9405099540153383E-2</v>
      </c>
      <c r="BR94" s="13">
        <v>4.0647475574899783E-2</v>
      </c>
      <c r="BS94" s="13">
        <v>8.965037418991062E-2</v>
      </c>
      <c r="BT94" s="13">
        <v>4.1360924975616831E-2</v>
      </c>
      <c r="BU94" s="13">
        <v>9.2840602944824102E-2</v>
      </c>
      <c r="BV94" s="13">
        <v>3.5265503559559486E-2</v>
      </c>
      <c r="BW94" s="13">
        <v>2.8138228208787863E-2</v>
      </c>
      <c r="BX94" s="13">
        <v>4.8110265518094719E-2</v>
      </c>
      <c r="BY94" s="13">
        <v>6.1902662782658435E-2</v>
      </c>
      <c r="BZ94" s="13">
        <v>5.4049932748276852E-2</v>
      </c>
      <c r="CA94" s="13">
        <v>3.1746416524843557E-2</v>
      </c>
      <c r="CB94" s="13">
        <v>3.301352085104714E-2</v>
      </c>
      <c r="CC94" s="13">
        <v>3.2344105437970949E-2</v>
      </c>
      <c r="CD94" s="13">
        <v>3.3163836424206616E-2</v>
      </c>
      <c r="CE94" s="13">
        <v>3.6251178465726897E-2</v>
      </c>
      <c r="CF94" s="13">
        <v>4.8784977445169631E-2</v>
      </c>
      <c r="CG94" s="13">
        <v>7.5534578913156292E-2</v>
      </c>
      <c r="CH94" s="13">
        <v>3.5166895146996557E-2</v>
      </c>
      <c r="CI94" s="13">
        <v>6.8525711970264913E-2</v>
      </c>
      <c r="CJ94" s="13">
        <v>2.7912495430479911E-2</v>
      </c>
      <c r="CK94" s="13">
        <v>4.1081682207313452E-2</v>
      </c>
      <c r="CL94" s="13">
        <v>5.8965456660901694E-2</v>
      </c>
      <c r="CM94" s="13">
        <v>6.83443952455427E-2</v>
      </c>
      <c r="CN94" s="13">
        <v>3.7971055372906681E-2</v>
      </c>
      <c r="CO94" s="13">
        <v>4.0757999123490318E-2</v>
      </c>
      <c r="CP94" s="13">
        <v>5.0631761728199498E-2</v>
      </c>
      <c r="CQ94" s="13">
        <v>6.8299357861704602E-2</v>
      </c>
      <c r="CR94" s="13">
        <v>4.1552276294200219E-2</v>
      </c>
      <c r="CS94" s="13">
        <v>4.0496636605295455E-2</v>
      </c>
      <c r="CT94" s="13">
        <v>7.2199660752966022E-2</v>
      </c>
      <c r="CU94" s="13">
        <v>5.0656956555457322E-2</v>
      </c>
      <c r="CV94" s="13">
        <v>3.4895809789294185E-2</v>
      </c>
      <c r="CW94" s="13">
        <v>3.5393259362823892E-2</v>
      </c>
      <c r="CX94" s="13">
        <v>6.6409912792035897E-2</v>
      </c>
      <c r="CY94" s="13">
        <v>7.4940575485446637E-2</v>
      </c>
      <c r="CZ94" s="13">
        <v>5.9534109412190617E-2</v>
      </c>
      <c r="DA94" s="13">
        <v>4.1018426859021906E-2</v>
      </c>
      <c r="DB94" s="13">
        <v>9.5123861219207795E-2</v>
      </c>
    </row>
    <row r="95" spans="1:106" x14ac:dyDescent="0.2">
      <c r="A95" s="12">
        <v>89</v>
      </c>
      <c r="B95" s="13">
        <v>4.2259373300591596E-2</v>
      </c>
      <c r="C95" s="13">
        <v>8.2641355158012741E-2</v>
      </c>
      <c r="D95" s="13">
        <v>3.4540318011427207E-2</v>
      </c>
      <c r="E95" s="13">
        <v>2.7485429530925698E-2</v>
      </c>
      <c r="F95" s="13">
        <v>4.7170888637073194E-2</v>
      </c>
      <c r="G95" s="13">
        <v>6.2287816470005808E-2</v>
      </c>
      <c r="H95" s="13">
        <v>5.2000000613644515E-2</v>
      </c>
      <c r="I95" s="13">
        <v>3.0643197580502379E-2</v>
      </c>
      <c r="J95" s="13">
        <v>3.2074221002613701E-2</v>
      </c>
      <c r="K95" s="13">
        <v>3.1070946097885743E-2</v>
      </c>
      <c r="L95" s="13">
        <v>3.1751267210051726E-2</v>
      </c>
      <c r="M95" s="13">
        <v>3.68705695427749E-2</v>
      </c>
      <c r="N95" s="13">
        <v>4.861929816611088E-2</v>
      </c>
      <c r="O95" s="13">
        <v>7.3180795302709933E-2</v>
      </c>
      <c r="P95" s="13">
        <v>3.5334281599026296E-2</v>
      </c>
      <c r="Q95" s="13">
        <v>6.9160043820780226E-2</v>
      </c>
      <c r="R95" s="13">
        <v>2.6108259318632365E-2</v>
      </c>
      <c r="S95" s="13">
        <v>4.0868615258765617E-2</v>
      </c>
      <c r="T95" s="13">
        <v>5.7597983625961469E-2</v>
      </c>
      <c r="U95" s="13">
        <v>6.8678989413491598E-2</v>
      </c>
      <c r="V95" s="13">
        <v>3.7987012258266395E-2</v>
      </c>
      <c r="W95" s="13">
        <v>4.004338973323307E-2</v>
      </c>
      <c r="X95" s="13">
        <v>4.910649832016678E-2</v>
      </c>
      <c r="Y95" s="13">
        <v>6.7523654186764759E-2</v>
      </c>
      <c r="Z95" s="13">
        <v>4.2029744528379487E-2</v>
      </c>
      <c r="AA95" s="13">
        <v>3.8885887285482035E-2</v>
      </c>
      <c r="AB95" s="13">
        <v>7.3755334451840904E-2</v>
      </c>
      <c r="AC95" s="13">
        <v>4.9721258931917589E-2</v>
      </c>
      <c r="AD95" s="13">
        <v>3.2615918060710181E-2</v>
      </c>
      <c r="AE95" s="13">
        <v>3.5323319430084599E-2</v>
      </c>
      <c r="AF95" s="13">
        <v>6.6929646449294111E-2</v>
      </c>
      <c r="AG95" s="13">
        <v>7.4274471892927796E-2</v>
      </c>
      <c r="AH95" s="13">
        <v>5.9708928997188382E-2</v>
      </c>
      <c r="AI95" s="13">
        <v>3.9978296037506578E-2</v>
      </c>
      <c r="AJ95" s="13">
        <v>8.5197260338440106E-2</v>
      </c>
      <c r="AK95" s="13">
        <v>3.9810125657770534E-2</v>
      </c>
      <c r="AL95" s="13">
        <v>8.8440918272906011E-2</v>
      </c>
      <c r="AM95" s="13">
        <v>3.3895318571837141E-2</v>
      </c>
      <c r="AN95" s="13">
        <v>2.6967873834099265E-2</v>
      </c>
      <c r="AO95" s="13">
        <v>4.7753950780192289E-2</v>
      </c>
      <c r="AP95" s="13">
        <v>6.2486044866251644E-2</v>
      </c>
      <c r="AQ95" s="13">
        <v>5.2899738917884465E-2</v>
      </c>
      <c r="AR95" s="13">
        <v>3.0959753635928733E-2</v>
      </c>
      <c r="AS95" s="13">
        <v>3.1776877565812489E-2</v>
      </c>
      <c r="AT95" s="13">
        <v>3.0829163313699892E-2</v>
      </c>
      <c r="AU95" s="13">
        <v>3.2212444463416867E-2</v>
      </c>
      <c r="AV95" s="13">
        <v>3.6099188295418694E-2</v>
      </c>
      <c r="AW95" s="13">
        <v>4.6989148385747637E-2</v>
      </c>
      <c r="AX95" s="13">
        <v>7.4099923782499078E-2</v>
      </c>
      <c r="AY95" s="13">
        <v>3.4716754930628646E-2</v>
      </c>
      <c r="AZ95" s="13">
        <v>6.8949666941267918E-2</v>
      </c>
      <c r="BA95" s="13">
        <v>2.5643992562339735E-2</v>
      </c>
      <c r="BB95" s="13">
        <v>4.0474237833364013E-2</v>
      </c>
      <c r="BC95" s="13">
        <v>5.7344438496662598E-2</v>
      </c>
      <c r="BD95" s="13">
        <v>6.8601736287552395E-2</v>
      </c>
      <c r="BE95" s="13">
        <v>3.7541303737956166E-2</v>
      </c>
      <c r="BF95" s="13">
        <v>3.9972115283795517E-2</v>
      </c>
      <c r="BG95" s="13">
        <v>5.0408465581035955E-2</v>
      </c>
      <c r="BH95" s="13">
        <v>6.7686701834431373E-2</v>
      </c>
      <c r="BI95" s="13">
        <v>4.1339080860085087E-2</v>
      </c>
      <c r="BJ95" s="13">
        <v>3.9043076846412506E-2</v>
      </c>
      <c r="BK95" s="13">
        <v>7.4535038377200546E-2</v>
      </c>
      <c r="BL95" s="13">
        <v>4.9983254248386455E-2</v>
      </c>
      <c r="BM95" s="13">
        <v>3.3754903691680882E-2</v>
      </c>
      <c r="BN95" s="13">
        <v>3.5549082868710391E-2</v>
      </c>
      <c r="BO95" s="13">
        <v>6.5622353034375802E-2</v>
      </c>
      <c r="BP95" s="13">
        <v>7.4400522447846118E-2</v>
      </c>
      <c r="BQ95" s="13">
        <v>5.9506809926217485E-2</v>
      </c>
      <c r="BR95" s="13">
        <v>4.0595148269719106E-2</v>
      </c>
      <c r="BS95" s="13">
        <v>8.9467570375605598E-2</v>
      </c>
      <c r="BT95" s="13">
        <v>4.1356811251881842E-2</v>
      </c>
      <c r="BU95" s="13">
        <v>9.2621386537655059E-2</v>
      </c>
      <c r="BV95" s="13">
        <v>3.5273753435235644E-2</v>
      </c>
      <c r="BW95" s="13">
        <v>2.8226200551618064E-2</v>
      </c>
      <c r="BX95" s="13">
        <v>4.8086608154156441E-2</v>
      </c>
      <c r="BY95" s="13">
        <v>6.1976508019444987E-2</v>
      </c>
      <c r="BZ95" s="13">
        <v>5.3959172870611471E-2</v>
      </c>
      <c r="CA95" s="13">
        <v>3.1794037802146402E-2</v>
      </c>
      <c r="CB95" s="13">
        <v>3.3046949690310523E-2</v>
      </c>
      <c r="CC95" s="13">
        <v>3.2385033099522564E-2</v>
      </c>
      <c r="CD95" s="13">
        <v>3.319563899548883E-2</v>
      </c>
      <c r="CE95" s="13">
        <v>3.6248435000171275E-2</v>
      </c>
      <c r="CF95" s="13">
        <v>4.8753682578184465E-2</v>
      </c>
      <c r="CG95" s="13">
        <v>7.5511796438971102E-2</v>
      </c>
      <c r="CH95" s="13">
        <v>3.5176359389001988E-2</v>
      </c>
      <c r="CI95" s="13">
        <v>6.8525073393782776E-2</v>
      </c>
      <c r="CJ95" s="13">
        <v>2.8003001007030459E-2</v>
      </c>
      <c r="CK95" s="13">
        <v>4.1136770945753076E-2</v>
      </c>
      <c r="CL95" s="13">
        <v>5.881890079809593E-2</v>
      </c>
      <c r="CM95" s="13">
        <v>6.8402113469872461E-2</v>
      </c>
      <c r="CN95" s="13">
        <v>3.8004937953338258E-2</v>
      </c>
      <c r="CO95" s="13">
        <v>4.0704444854600563E-2</v>
      </c>
      <c r="CP95" s="13">
        <v>5.0579660977012386E-2</v>
      </c>
      <c r="CQ95" s="13">
        <v>6.8357580863078304E-2</v>
      </c>
      <c r="CR95" s="13">
        <v>4.1546169668742694E-2</v>
      </c>
      <c r="CS95" s="13">
        <v>4.0446044771917933E-2</v>
      </c>
      <c r="CT95" s="13">
        <v>7.2158149676140315E-2</v>
      </c>
      <c r="CU95" s="13">
        <v>5.0632740894589467E-2</v>
      </c>
      <c r="CV95" s="13">
        <v>3.4908413131947702E-2</v>
      </c>
      <c r="CW95" s="13">
        <v>3.5399912742044126E-2</v>
      </c>
      <c r="CX95" s="13">
        <v>6.6489259117373356E-2</v>
      </c>
      <c r="CY95" s="13">
        <v>7.4839734283159487E-2</v>
      </c>
      <c r="CZ95" s="13">
        <v>5.9634381616113785E-2</v>
      </c>
      <c r="DA95" s="13">
        <v>4.0961912788893384E-2</v>
      </c>
      <c r="DB95" s="13">
        <v>9.4878494977063577E-2</v>
      </c>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tabColor rgb="FFFFC000"/>
  </sheetPr>
  <dimension ref="A1:DB95"/>
  <sheetViews>
    <sheetView workbookViewId="0">
      <selection activeCell="AJ7" sqref="AJ7"/>
    </sheetView>
  </sheetViews>
  <sheetFormatPr defaultRowHeight="12.75" x14ac:dyDescent="0.2"/>
  <cols>
    <col min="1" max="1" width="10.7109375" bestFit="1" customWidth="1"/>
    <col min="2" max="106" width="10.7109375" customWidth="1"/>
  </cols>
  <sheetData>
    <row r="1" spans="1:106" x14ac:dyDescent="0.2">
      <c r="A1" s="1" t="s">
        <v>46</v>
      </c>
      <c r="B1" s="2">
        <v>1</v>
      </c>
      <c r="C1" s="2">
        <v>2</v>
      </c>
      <c r="D1" s="2">
        <v>3</v>
      </c>
      <c r="E1" s="2">
        <v>4</v>
      </c>
      <c r="F1" s="2">
        <v>5</v>
      </c>
      <c r="G1" s="2">
        <v>6</v>
      </c>
      <c r="H1" s="2">
        <v>7</v>
      </c>
      <c r="I1" s="2">
        <v>8</v>
      </c>
      <c r="J1" s="2">
        <v>9</v>
      </c>
      <c r="K1" s="2">
        <v>10</v>
      </c>
      <c r="L1" s="2">
        <v>11</v>
      </c>
      <c r="M1" s="2">
        <v>12</v>
      </c>
      <c r="N1" s="2">
        <v>13</v>
      </c>
      <c r="O1" s="2">
        <v>14</v>
      </c>
      <c r="P1" s="2">
        <v>15</v>
      </c>
      <c r="Q1" s="2">
        <v>16</v>
      </c>
      <c r="R1" s="2">
        <v>17</v>
      </c>
      <c r="S1" s="2">
        <v>18</v>
      </c>
      <c r="T1" s="2">
        <v>19</v>
      </c>
      <c r="U1" s="2">
        <v>20</v>
      </c>
      <c r="V1" s="2">
        <v>21</v>
      </c>
      <c r="W1" s="2">
        <v>22</v>
      </c>
      <c r="X1" s="2">
        <v>23</v>
      </c>
      <c r="Y1" s="2">
        <v>24</v>
      </c>
      <c r="Z1" s="2">
        <v>25</v>
      </c>
      <c r="AA1" s="2">
        <v>26</v>
      </c>
      <c r="AB1" s="2">
        <v>27</v>
      </c>
      <c r="AC1" s="2">
        <v>28</v>
      </c>
      <c r="AD1" s="2">
        <v>29</v>
      </c>
      <c r="AE1" s="2">
        <v>30</v>
      </c>
      <c r="AF1" s="2">
        <v>31</v>
      </c>
      <c r="AG1" s="2">
        <v>32</v>
      </c>
      <c r="AH1" s="2">
        <v>33</v>
      </c>
      <c r="AI1" s="2">
        <v>34</v>
      </c>
      <c r="AJ1" s="2">
        <v>35</v>
      </c>
      <c r="AK1" s="2">
        <v>36</v>
      </c>
      <c r="AL1" s="2">
        <v>37</v>
      </c>
      <c r="AM1" s="2">
        <v>38</v>
      </c>
      <c r="AN1" s="2">
        <v>39</v>
      </c>
      <c r="AO1" s="2">
        <v>40</v>
      </c>
      <c r="AP1" s="2">
        <v>41</v>
      </c>
      <c r="AQ1" s="2">
        <v>42</v>
      </c>
      <c r="AR1" s="2">
        <v>43</v>
      </c>
      <c r="AS1" s="2">
        <v>44</v>
      </c>
      <c r="AT1" s="2">
        <v>45</v>
      </c>
      <c r="AU1" s="2">
        <v>46</v>
      </c>
      <c r="AV1" s="2">
        <v>47</v>
      </c>
      <c r="AW1" s="2">
        <v>48</v>
      </c>
      <c r="AX1" s="2">
        <v>49</v>
      </c>
      <c r="AY1" s="2">
        <v>50</v>
      </c>
      <c r="AZ1" s="2">
        <v>51</v>
      </c>
      <c r="BA1" s="2">
        <v>52</v>
      </c>
      <c r="BB1" s="2">
        <v>53</v>
      </c>
      <c r="BC1" s="2">
        <v>54</v>
      </c>
      <c r="BD1" s="2">
        <v>55</v>
      </c>
      <c r="BE1" s="2">
        <v>56</v>
      </c>
      <c r="BF1" s="2">
        <v>57</v>
      </c>
      <c r="BG1" s="2">
        <v>58</v>
      </c>
      <c r="BH1" s="2">
        <v>59</v>
      </c>
      <c r="BI1" s="2">
        <v>60</v>
      </c>
      <c r="BJ1" s="2">
        <v>61</v>
      </c>
      <c r="BK1" s="2">
        <v>62</v>
      </c>
      <c r="BL1" s="2">
        <v>63</v>
      </c>
      <c r="BM1" s="2">
        <v>64</v>
      </c>
      <c r="BN1" s="2">
        <v>65</v>
      </c>
      <c r="BO1" s="2">
        <v>66</v>
      </c>
      <c r="BP1" s="2">
        <v>67</v>
      </c>
      <c r="BQ1" s="2">
        <v>68</v>
      </c>
      <c r="BR1" s="2">
        <v>69</v>
      </c>
      <c r="BS1" s="2">
        <v>70</v>
      </c>
      <c r="BT1" s="2">
        <v>71</v>
      </c>
      <c r="BU1" s="2">
        <v>72</v>
      </c>
      <c r="BV1" s="2">
        <v>73</v>
      </c>
      <c r="BW1" s="2">
        <v>74</v>
      </c>
      <c r="BX1" s="2">
        <v>75</v>
      </c>
      <c r="BY1" s="2">
        <v>76</v>
      </c>
      <c r="BZ1" s="2">
        <v>77</v>
      </c>
      <c r="CA1" s="2">
        <v>78</v>
      </c>
      <c r="CB1" s="2">
        <v>79</v>
      </c>
      <c r="CC1" s="2">
        <v>80</v>
      </c>
      <c r="CD1" s="2">
        <v>81</v>
      </c>
      <c r="CE1" s="2">
        <v>82</v>
      </c>
      <c r="CF1" s="2">
        <v>83</v>
      </c>
      <c r="CG1" s="2">
        <v>84</v>
      </c>
      <c r="CH1" s="2">
        <v>85</v>
      </c>
      <c r="CI1" s="2">
        <v>86</v>
      </c>
      <c r="CJ1" s="2">
        <v>87</v>
      </c>
      <c r="CK1" s="2">
        <v>88</v>
      </c>
      <c r="CL1" s="2">
        <v>89</v>
      </c>
      <c r="CM1" s="2">
        <v>90</v>
      </c>
      <c r="CN1" s="2">
        <v>91</v>
      </c>
      <c r="CO1" s="2">
        <v>92</v>
      </c>
      <c r="CP1" s="2">
        <v>93</v>
      </c>
      <c r="CQ1" s="2">
        <v>94</v>
      </c>
      <c r="CR1" s="2">
        <v>95</v>
      </c>
      <c r="CS1" s="2">
        <v>96</v>
      </c>
      <c r="CT1" s="2">
        <v>97</v>
      </c>
      <c r="CU1" s="2">
        <v>98</v>
      </c>
      <c r="CV1" s="2">
        <v>99</v>
      </c>
      <c r="CW1" s="2">
        <v>100</v>
      </c>
      <c r="CX1" s="2">
        <v>101</v>
      </c>
      <c r="CY1" s="2">
        <v>102</v>
      </c>
      <c r="CZ1" s="2">
        <v>103</v>
      </c>
      <c r="DA1" s="2">
        <v>104</v>
      </c>
      <c r="DB1" s="2">
        <v>105</v>
      </c>
    </row>
    <row r="2" spans="1:106" x14ac:dyDescent="0.2">
      <c r="A2" s="3" t="str">
        <f>Version</f>
        <v>IAIS FT17 Yield curves-(20170711)</v>
      </c>
      <c r="B2" s="3"/>
      <c r="C2" s="3"/>
    </row>
    <row r="3" spans="1:106" ht="15" x14ac:dyDescent="0.25">
      <c r="BS3" s="4"/>
    </row>
    <row r="4" spans="1:106" x14ac:dyDescent="0.2">
      <c r="A4" s="5" t="s">
        <v>1</v>
      </c>
      <c r="B4" s="6">
        <v>42734</v>
      </c>
      <c r="C4" s="6">
        <v>42734</v>
      </c>
      <c r="D4" s="6">
        <v>42734</v>
      </c>
      <c r="E4" s="6">
        <v>42734</v>
      </c>
      <c r="F4" s="6">
        <v>42734</v>
      </c>
      <c r="G4" s="6">
        <v>42734</v>
      </c>
      <c r="H4" s="6">
        <v>42734</v>
      </c>
      <c r="I4" s="6">
        <v>42734</v>
      </c>
      <c r="J4" s="6">
        <v>42734</v>
      </c>
      <c r="K4" s="6">
        <v>42734</v>
      </c>
      <c r="L4" s="6">
        <v>42734</v>
      </c>
      <c r="M4" s="6">
        <v>42734</v>
      </c>
      <c r="N4" s="6">
        <v>42734</v>
      </c>
      <c r="O4" s="6">
        <v>42734</v>
      </c>
      <c r="P4" s="6">
        <v>42734</v>
      </c>
      <c r="Q4" s="6">
        <v>42734</v>
      </c>
      <c r="R4" s="6">
        <v>42734</v>
      </c>
      <c r="S4" s="6">
        <v>42734</v>
      </c>
      <c r="T4" s="6">
        <v>42734</v>
      </c>
      <c r="U4" s="6">
        <v>42734</v>
      </c>
      <c r="V4" s="6">
        <v>42734</v>
      </c>
      <c r="W4" s="6">
        <v>42734</v>
      </c>
      <c r="X4" s="6">
        <v>42734</v>
      </c>
      <c r="Y4" s="6">
        <v>42734</v>
      </c>
      <c r="Z4" s="6">
        <v>42734</v>
      </c>
      <c r="AA4" s="6">
        <v>42734</v>
      </c>
      <c r="AB4" s="6">
        <v>42734</v>
      </c>
      <c r="AC4" s="6">
        <v>42734</v>
      </c>
      <c r="AD4" s="6">
        <v>42734</v>
      </c>
      <c r="AE4" s="6">
        <v>42734</v>
      </c>
      <c r="AF4" s="6">
        <v>42734</v>
      </c>
      <c r="AG4" s="6">
        <v>42734</v>
      </c>
      <c r="AH4" s="6">
        <v>42734</v>
      </c>
      <c r="AI4" s="6">
        <v>42734</v>
      </c>
      <c r="AJ4" s="6">
        <v>42734</v>
      </c>
      <c r="AK4" s="7">
        <v>42460</v>
      </c>
      <c r="AL4" s="7">
        <v>42460</v>
      </c>
      <c r="AM4" s="7">
        <v>42460</v>
      </c>
      <c r="AN4" s="7">
        <v>42460</v>
      </c>
      <c r="AO4" s="7">
        <v>42460</v>
      </c>
      <c r="AP4" s="7">
        <v>42460</v>
      </c>
      <c r="AQ4" s="7">
        <v>42460</v>
      </c>
      <c r="AR4" s="7">
        <v>42460</v>
      </c>
      <c r="AS4" s="7">
        <v>42460</v>
      </c>
      <c r="AT4" s="7">
        <v>42460</v>
      </c>
      <c r="AU4" s="7">
        <v>42460</v>
      </c>
      <c r="AV4" s="7">
        <v>42460</v>
      </c>
      <c r="AW4" s="7">
        <v>42460</v>
      </c>
      <c r="AX4" s="7">
        <v>42460</v>
      </c>
      <c r="AY4" s="7">
        <v>42460</v>
      </c>
      <c r="AZ4" s="7">
        <v>42460</v>
      </c>
      <c r="BA4" s="7">
        <v>42460</v>
      </c>
      <c r="BB4" s="7">
        <v>42460</v>
      </c>
      <c r="BC4" s="7">
        <v>42460</v>
      </c>
      <c r="BD4" s="7">
        <v>42460</v>
      </c>
      <c r="BE4" s="7">
        <v>42460</v>
      </c>
      <c r="BF4" s="7">
        <v>42460</v>
      </c>
      <c r="BG4" s="7">
        <v>42460</v>
      </c>
      <c r="BH4" s="7">
        <v>42460</v>
      </c>
      <c r="BI4" s="7">
        <v>42460</v>
      </c>
      <c r="BJ4" s="7">
        <v>42460</v>
      </c>
      <c r="BK4" s="7">
        <v>42460</v>
      </c>
      <c r="BL4" s="7">
        <v>42460</v>
      </c>
      <c r="BM4" s="7">
        <v>42460</v>
      </c>
      <c r="BN4" s="7">
        <v>42460</v>
      </c>
      <c r="BO4" s="7">
        <v>42460</v>
      </c>
      <c r="BP4" s="7">
        <v>42460</v>
      </c>
      <c r="BQ4" s="7">
        <v>42460</v>
      </c>
      <c r="BR4" s="7">
        <v>42460</v>
      </c>
      <c r="BS4" s="7">
        <v>42460</v>
      </c>
      <c r="BT4" s="8">
        <v>42369</v>
      </c>
      <c r="BU4" s="8">
        <v>42369</v>
      </c>
      <c r="BV4" s="8">
        <v>42369</v>
      </c>
      <c r="BW4" s="8">
        <v>42369</v>
      </c>
      <c r="BX4" s="8">
        <v>42369</v>
      </c>
      <c r="BY4" s="8">
        <v>42369</v>
      </c>
      <c r="BZ4" s="8">
        <v>42369</v>
      </c>
      <c r="CA4" s="8">
        <v>42369</v>
      </c>
      <c r="CB4" s="8">
        <v>42369</v>
      </c>
      <c r="CC4" s="8">
        <v>42369</v>
      </c>
      <c r="CD4" s="8">
        <v>42369</v>
      </c>
      <c r="CE4" s="8">
        <v>42369</v>
      </c>
      <c r="CF4" s="8">
        <v>42369</v>
      </c>
      <c r="CG4" s="8">
        <v>42369</v>
      </c>
      <c r="CH4" s="8">
        <v>42369</v>
      </c>
      <c r="CI4" s="8">
        <v>42369</v>
      </c>
      <c r="CJ4" s="8">
        <v>42369</v>
      </c>
      <c r="CK4" s="8">
        <v>42369</v>
      </c>
      <c r="CL4" s="8">
        <v>42369</v>
      </c>
      <c r="CM4" s="8">
        <v>42369</v>
      </c>
      <c r="CN4" s="8">
        <v>42369</v>
      </c>
      <c r="CO4" s="8">
        <v>42369</v>
      </c>
      <c r="CP4" s="8">
        <v>42369</v>
      </c>
      <c r="CQ4" s="8">
        <v>42369</v>
      </c>
      <c r="CR4" s="8">
        <v>42369</v>
      </c>
      <c r="CS4" s="8">
        <v>42369</v>
      </c>
      <c r="CT4" s="8">
        <v>42369</v>
      </c>
      <c r="CU4" s="8">
        <v>42369</v>
      </c>
      <c r="CV4" s="8">
        <v>42369</v>
      </c>
      <c r="CW4" s="8">
        <v>42369</v>
      </c>
      <c r="CX4" s="8">
        <v>42369</v>
      </c>
      <c r="CY4" s="8">
        <v>42369</v>
      </c>
      <c r="CZ4" s="8">
        <v>42369</v>
      </c>
      <c r="DA4" s="8">
        <v>42369</v>
      </c>
      <c r="DB4" s="8">
        <v>42369</v>
      </c>
    </row>
    <row r="5" spans="1:106" x14ac:dyDescent="0.2">
      <c r="A5" s="9" t="s">
        <v>2</v>
      </c>
      <c r="B5" s="9" t="s">
        <v>3</v>
      </c>
      <c r="C5" s="9" t="s">
        <v>4</v>
      </c>
      <c r="D5" s="9" t="s">
        <v>5</v>
      </c>
      <c r="E5" s="9" t="s">
        <v>6</v>
      </c>
      <c r="F5" s="9" t="s">
        <v>7</v>
      </c>
      <c r="G5" s="9" t="s">
        <v>8</v>
      </c>
      <c r="H5" s="9" t="s">
        <v>9</v>
      </c>
      <c r="I5" s="9" t="s">
        <v>10</v>
      </c>
      <c r="J5" s="9" t="s">
        <v>11</v>
      </c>
      <c r="K5" s="9" t="s">
        <v>12</v>
      </c>
      <c r="L5" s="9" t="s">
        <v>13</v>
      </c>
      <c r="M5" s="9" t="s">
        <v>14</v>
      </c>
      <c r="N5" s="9" t="s">
        <v>15</v>
      </c>
      <c r="O5" s="9" t="s">
        <v>16</v>
      </c>
      <c r="P5" s="9" t="s">
        <v>17</v>
      </c>
      <c r="Q5" s="9" t="s">
        <v>18</v>
      </c>
      <c r="R5" s="9" t="s">
        <v>19</v>
      </c>
      <c r="S5" s="9" t="s">
        <v>20</v>
      </c>
      <c r="T5" s="9" t="s">
        <v>21</v>
      </c>
      <c r="U5" s="9" t="s">
        <v>22</v>
      </c>
      <c r="V5" s="9" t="s">
        <v>23</v>
      </c>
      <c r="W5" s="9" t="s">
        <v>24</v>
      </c>
      <c r="X5" s="9" t="s">
        <v>25</v>
      </c>
      <c r="Y5" s="9" t="s">
        <v>26</v>
      </c>
      <c r="Z5" s="9" t="s">
        <v>27</v>
      </c>
      <c r="AA5" s="9" t="s">
        <v>28</v>
      </c>
      <c r="AB5" s="9" t="s">
        <v>29</v>
      </c>
      <c r="AC5" s="9" t="s">
        <v>30</v>
      </c>
      <c r="AD5" s="9" t="s">
        <v>31</v>
      </c>
      <c r="AE5" s="9" t="s">
        <v>32</v>
      </c>
      <c r="AF5" s="9" t="s">
        <v>33</v>
      </c>
      <c r="AG5" s="9" t="s">
        <v>34</v>
      </c>
      <c r="AH5" s="9" t="s">
        <v>35</v>
      </c>
      <c r="AI5" s="9" t="s">
        <v>36</v>
      </c>
      <c r="AJ5" s="9" t="s">
        <v>37</v>
      </c>
      <c r="AK5" s="9" t="s">
        <v>3</v>
      </c>
      <c r="AL5" s="9" t="s">
        <v>4</v>
      </c>
      <c r="AM5" s="9" t="s">
        <v>5</v>
      </c>
      <c r="AN5" s="9" t="s">
        <v>6</v>
      </c>
      <c r="AO5" s="9" t="s">
        <v>7</v>
      </c>
      <c r="AP5" s="9" t="s">
        <v>8</v>
      </c>
      <c r="AQ5" s="9" t="s">
        <v>9</v>
      </c>
      <c r="AR5" s="9" t="s">
        <v>10</v>
      </c>
      <c r="AS5" s="9" t="s">
        <v>11</v>
      </c>
      <c r="AT5" s="9" t="s">
        <v>12</v>
      </c>
      <c r="AU5" s="9" t="s">
        <v>13</v>
      </c>
      <c r="AV5" s="9" t="s">
        <v>14</v>
      </c>
      <c r="AW5" s="9" t="s">
        <v>15</v>
      </c>
      <c r="AX5" s="9" t="s">
        <v>16</v>
      </c>
      <c r="AY5" s="9" t="s">
        <v>17</v>
      </c>
      <c r="AZ5" s="9" t="s">
        <v>18</v>
      </c>
      <c r="BA5" s="9" t="s">
        <v>19</v>
      </c>
      <c r="BB5" s="9" t="s">
        <v>20</v>
      </c>
      <c r="BC5" s="9" t="s">
        <v>21</v>
      </c>
      <c r="BD5" s="9" t="s">
        <v>22</v>
      </c>
      <c r="BE5" s="9" t="s">
        <v>23</v>
      </c>
      <c r="BF5" s="9" t="s">
        <v>24</v>
      </c>
      <c r="BG5" s="9" t="s">
        <v>25</v>
      </c>
      <c r="BH5" s="9" t="s">
        <v>26</v>
      </c>
      <c r="BI5" s="9" t="s">
        <v>27</v>
      </c>
      <c r="BJ5" s="9" t="s">
        <v>28</v>
      </c>
      <c r="BK5" s="9" t="s">
        <v>29</v>
      </c>
      <c r="BL5" s="9" t="s">
        <v>30</v>
      </c>
      <c r="BM5" s="9" t="s">
        <v>31</v>
      </c>
      <c r="BN5" s="9" t="s">
        <v>32</v>
      </c>
      <c r="BO5" s="9" t="s">
        <v>33</v>
      </c>
      <c r="BP5" s="9" t="s">
        <v>34</v>
      </c>
      <c r="BQ5" s="9" t="s">
        <v>35</v>
      </c>
      <c r="BR5" s="9" t="s">
        <v>36</v>
      </c>
      <c r="BS5" s="9" t="s">
        <v>37</v>
      </c>
      <c r="BT5" s="9" t="s">
        <v>3</v>
      </c>
      <c r="BU5" s="9" t="s">
        <v>4</v>
      </c>
      <c r="BV5" s="9" t="s">
        <v>5</v>
      </c>
      <c r="BW5" s="9" t="s">
        <v>6</v>
      </c>
      <c r="BX5" s="9" t="s">
        <v>7</v>
      </c>
      <c r="BY5" s="9" t="s">
        <v>8</v>
      </c>
      <c r="BZ5" s="9" t="s">
        <v>9</v>
      </c>
      <c r="CA5" s="9" t="s">
        <v>10</v>
      </c>
      <c r="CB5" s="9" t="s">
        <v>11</v>
      </c>
      <c r="CC5" s="9" t="s">
        <v>12</v>
      </c>
      <c r="CD5" s="9" t="s">
        <v>13</v>
      </c>
      <c r="CE5" s="9" t="s">
        <v>14</v>
      </c>
      <c r="CF5" s="9" t="s">
        <v>15</v>
      </c>
      <c r="CG5" s="9" t="s">
        <v>16</v>
      </c>
      <c r="CH5" s="9" t="s">
        <v>17</v>
      </c>
      <c r="CI5" s="9" t="s">
        <v>18</v>
      </c>
      <c r="CJ5" s="9" t="s">
        <v>19</v>
      </c>
      <c r="CK5" s="9" t="s">
        <v>20</v>
      </c>
      <c r="CL5" s="9" t="s">
        <v>21</v>
      </c>
      <c r="CM5" s="9" t="s">
        <v>22</v>
      </c>
      <c r="CN5" s="9" t="s">
        <v>23</v>
      </c>
      <c r="CO5" s="9" t="s">
        <v>24</v>
      </c>
      <c r="CP5" s="9" t="s">
        <v>25</v>
      </c>
      <c r="CQ5" s="9" t="s">
        <v>26</v>
      </c>
      <c r="CR5" s="9" t="s">
        <v>27</v>
      </c>
      <c r="CS5" s="9" t="s">
        <v>28</v>
      </c>
      <c r="CT5" s="9" t="s">
        <v>29</v>
      </c>
      <c r="CU5" s="9" t="s">
        <v>30</v>
      </c>
      <c r="CV5" s="9" t="s">
        <v>31</v>
      </c>
      <c r="CW5" s="9" t="s">
        <v>32</v>
      </c>
      <c r="CX5" s="9" t="s">
        <v>33</v>
      </c>
      <c r="CY5" s="9" t="s">
        <v>34</v>
      </c>
      <c r="CZ5" s="9" t="s">
        <v>35</v>
      </c>
      <c r="DA5" s="9" t="s">
        <v>36</v>
      </c>
      <c r="DB5" s="9" t="s">
        <v>37</v>
      </c>
    </row>
    <row r="6" spans="1:106" x14ac:dyDescent="0.2">
      <c r="A6" s="10" t="s">
        <v>38</v>
      </c>
      <c r="B6" s="11">
        <v>4.5000000000000005E-2</v>
      </c>
      <c r="C6" s="11">
        <v>8.0750000000000002E-2</v>
      </c>
      <c r="D6" s="11">
        <v>3.9500000000000007E-2</v>
      </c>
      <c r="E6" s="11">
        <v>3.9500000000000007E-2</v>
      </c>
      <c r="F6" s="11">
        <v>5.0500000000000003E-2</v>
      </c>
      <c r="G6" s="11">
        <v>7.5250000000000011E-2</v>
      </c>
      <c r="H6" s="11">
        <v>5.0500000000000003E-2</v>
      </c>
      <c r="I6" s="11">
        <v>3.9500000000000007E-2</v>
      </c>
      <c r="J6" s="11">
        <v>3.9500000000000007E-2</v>
      </c>
      <c r="K6" s="11">
        <v>3.9500000000000007E-2</v>
      </c>
      <c r="L6" s="11">
        <v>3.9500000000000007E-2</v>
      </c>
      <c r="M6" s="11">
        <v>3.9500000000000007E-2</v>
      </c>
      <c r="N6" s="11">
        <v>5.0500000000000003E-2</v>
      </c>
      <c r="O6" s="11">
        <v>8.0750000000000002E-2</v>
      </c>
      <c r="P6" s="11">
        <v>3.9500000000000007E-2</v>
      </c>
      <c r="Q6" s="11">
        <v>7.5250000000000011E-2</v>
      </c>
      <c r="R6" s="11">
        <v>3.9500000000000007E-2</v>
      </c>
      <c r="S6" s="11">
        <v>5.0500000000000003E-2</v>
      </c>
      <c r="T6" s="11">
        <v>5.0500000000000003E-2</v>
      </c>
      <c r="U6" s="11">
        <v>8.0750000000000002E-2</v>
      </c>
      <c r="V6" s="11">
        <v>4.5000000000000005E-2</v>
      </c>
      <c r="W6" s="11">
        <v>3.9500000000000007E-2</v>
      </c>
      <c r="X6" s="11">
        <v>5.0500000000000003E-2</v>
      </c>
      <c r="Y6" s="11">
        <v>8.0750000000000002E-2</v>
      </c>
      <c r="Z6" s="11">
        <v>4.5000000000000005E-2</v>
      </c>
      <c r="AA6" s="11">
        <v>3.9500000000000007E-2</v>
      </c>
      <c r="AB6" s="11">
        <v>7.5250000000000011E-2</v>
      </c>
      <c r="AC6" s="11">
        <v>5.3250000000000006E-2</v>
      </c>
      <c r="AD6" s="11">
        <v>3.9500000000000007E-2</v>
      </c>
      <c r="AE6" s="11">
        <v>3.9500000000000007E-2</v>
      </c>
      <c r="AF6" s="11">
        <v>8.0750000000000002E-2</v>
      </c>
      <c r="AG6" s="11">
        <v>7.2500000000000009E-2</v>
      </c>
      <c r="AH6" s="11">
        <v>7.5250000000000011E-2</v>
      </c>
      <c r="AI6" s="11">
        <v>3.9500000000000007E-2</v>
      </c>
      <c r="AJ6" s="11">
        <v>8.0750000000000002E-2</v>
      </c>
      <c r="AK6" s="11">
        <v>4.5000000000000005E-2</v>
      </c>
      <c r="AL6" s="11">
        <v>8.0750000000000002E-2</v>
      </c>
      <c r="AM6" s="11">
        <v>3.9500000000000007E-2</v>
      </c>
      <c r="AN6" s="11">
        <v>3.9500000000000007E-2</v>
      </c>
      <c r="AO6" s="11">
        <v>5.0500000000000003E-2</v>
      </c>
      <c r="AP6" s="11">
        <v>7.5250000000000011E-2</v>
      </c>
      <c r="AQ6" s="11">
        <v>5.0500000000000003E-2</v>
      </c>
      <c r="AR6" s="11">
        <v>3.9500000000000007E-2</v>
      </c>
      <c r="AS6" s="11">
        <v>3.9500000000000007E-2</v>
      </c>
      <c r="AT6" s="11">
        <v>3.9500000000000007E-2</v>
      </c>
      <c r="AU6" s="11">
        <v>3.9500000000000007E-2</v>
      </c>
      <c r="AV6" s="11">
        <v>3.9500000000000007E-2</v>
      </c>
      <c r="AW6" s="11">
        <v>5.0500000000000003E-2</v>
      </c>
      <c r="AX6" s="11">
        <v>8.0750000000000002E-2</v>
      </c>
      <c r="AY6" s="11">
        <v>3.9500000000000007E-2</v>
      </c>
      <c r="AZ6" s="11">
        <v>7.5250000000000011E-2</v>
      </c>
      <c r="BA6" s="11">
        <v>3.9500000000000007E-2</v>
      </c>
      <c r="BB6" s="11">
        <v>5.0500000000000003E-2</v>
      </c>
      <c r="BC6" s="11">
        <v>5.0500000000000003E-2</v>
      </c>
      <c r="BD6" s="11">
        <v>8.0750000000000002E-2</v>
      </c>
      <c r="BE6" s="11">
        <v>4.5000000000000005E-2</v>
      </c>
      <c r="BF6" s="11">
        <v>3.9500000000000007E-2</v>
      </c>
      <c r="BG6" s="11">
        <v>5.0500000000000003E-2</v>
      </c>
      <c r="BH6" s="11">
        <v>8.0750000000000002E-2</v>
      </c>
      <c r="BI6" s="11">
        <v>4.5000000000000005E-2</v>
      </c>
      <c r="BJ6" s="11">
        <v>3.9500000000000007E-2</v>
      </c>
      <c r="BK6" s="11">
        <v>7.5250000000000011E-2</v>
      </c>
      <c r="BL6" s="11">
        <v>5.3250000000000006E-2</v>
      </c>
      <c r="BM6" s="11">
        <v>3.9500000000000007E-2</v>
      </c>
      <c r="BN6" s="11">
        <v>3.9500000000000007E-2</v>
      </c>
      <c r="BO6" s="11">
        <v>8.0750000000000002E-2</v>
      </c>
      <c r="BP6" s="11">
        <v>7.2500000000000009E-2</v>
      </c>
      <c r="BQ6" s="11">
        <v>7.5250000000000011E-2</v>
      </c>
      <c r="BR6" s="11">
        <v>3.9500000000000007E-2</v>
      </c>
      <c r="BS6" s="11">
        <v>8.0750000000000002E-2</v>
      </c>
      <c r="BT6" s="11">
        <v>4.5000000000000005E-2</v>
      </c>
      <c r="BU6" s="11">
        <v>8.0750000000000002E-2</v>
      </c>
      <c r="BV6" s="11">
        <v>3.9500000000000007E-2</v>
      </c>
      <c r="BW6" s="11">
        <v>3.9500000000000007E-2</v>
      </c>
      <c r="BX6" s="11">
        <v>5.0500000000000003E-2</v>
      </c>
      <c r="BY6" s="11">
        <v>7.5250000000000011E-2</v>
      </c>
      <c r="BZ6" s="11">
        <v>5.0500000000000003E-2</v>
      </c>
      <c r="CA6" s="11">
        <v>3.9500000000000007E-2</v>
      </c>
      <c r="CB6" s="11">
        <v>3.9500000000000007E-2</v>
      </c>
      <c r="CC6" s="11">
        <v>3.9500000000000007E-2</v>
      </c>
      <c r="CD6" s="11">
        <v>3.9500000000000007E-2</v>
      </c>
      <c r="CE6" s="11">
        <v>3.9500000000000007E-2</v>
      </c>
      <c r="CF6" s="11">
        <v>5.0500000000000003E-2</v>
      </c>
      <c r="CG6" s="11">
        <v>8.0750000000000002E-2</v>
      </c>
      <c r="CH6" s="11">
        <v>3.9500000000000007E-2</v>
      </c>
      <c r="CI6" s="11">
        <v>7.5250000000000011E-2</v>
      </c>
      <c r="CJ6" s="11">
        <v>3.9500000000000007E-2</v>
      </c>
      <c r="CK6" s="11">
        <v>5.0500000000000003E-2</v>
      </c>
      <c r="CL6" s="11">
        <v>5.0500000000000003E-2</v>
      </c>
      <c r="CM6" s="11">
        <v>8.0750000000000002E-2</v>
      </c>
      <c r="CN6" s="11">
        <v>4.5000000000000005E-2</v>
      </c>
      <c r="CO6" s="11">
        <v>3.9500000000000007E-2</v>
      </c>
      <c r="CP6" s="11">
        <v>5.0500000000000003E-2</v>
      </c>
      <c r="CQ6" s="11">
        <v>8.0750000000000002E-2</v>
      </c>
      <c r="CR6" s="11">
        <v>4.5000000000000005E-2</v>
      </c>
      <c r="CS6" s="11">
        <v>3.9500000000000007E-2</v>
      </c>
      <c r="CT6" s="11">
        <v>7.5250000000000011E-2</v>
      </c>
      <c r="CU6" s="11">
        <v>5.3250000000000006E-2</v>
      </c>
      <c r="CV6" s="11">
        <v>3.9500000000000007E-2</v>
      </c>
      <c r="CW6" s="11">
        <v>3.9500000000000007E-2</v>
      </c>
      <c r="CX6" s="11">
        <v>8.0750000000000002E-2</v>
      </c>
      <c r="CY6" s="11">
        <v>7.2500000000000009E-2</v>
      </c>
      <c r="CZ6" s="11">
        <v>7.5250000000000011E-2</v>
      </c>
      <c r="DA6" s="11">
        <v>3.9500000000000007E-2</v>
      </c>
      <c r="DB6" s="11">
        <v>8.0750000000000002E-2</v>
      </c>
    </row>
    <row r="7" spans="1:106" x14ac:dyDescent="0.2">
      <c r="A7" s="12">
        <v>1</v>
      </c>
      <c r="B7" s="13">
        <v>3.3713369944532667E-2</v>
      </c>
      <c r="C7" s="13">
        <v>0.12414333844455361</v>
      </c>
      <c r="D7" s="13">
        <v>1.8619729275442864E-2</v>
      </c>
      <c r="E7" s="13">
        <v>-1.1461696763722662E-3</v>
      </c>
      <c r="F7" s="13">
        <v>3.4223635356515292E-2</v>
      </c>
      <c r="G7" s="13">
        <v>4.0945215856464934E-2</v>
      </c>
      <c r="H7" s="13">
        <v>9.3604342427835885E-2</v>
      </c>
      <c r="I7" s="13">
        <v>5.0199278514344581E-3</v>
      </c>
      <c r="J7" s="13">
        <v>6.5466413045844885E-3</v>
      </c>
      <c r="K7" s="13">
        <v>3.3481182147789834E-3</v>
      </c>
      <c r="L7" s="13">
        <v>1.2618417208598132E-2</v>
      </c>
      <c r="M7" s="13">
        <v>1.8083258489350662E-2</v>
      </c>
      <c r="N7" s="13">
        <v>4.9143149600993752E-2</v>
      </c>
      <c r="O7" s="13">
        <v>0.17996781779844806</v>
      </c>
      <c r="P7" s="13">
        <v>6.2194142084459614E-3</v>
      </c>
      <c r="Q7" s="13">
        <v>8.5089055267860925E-2</v>
      </c>
      <c r="R7" s="13">
        <v>-7.7378068224109864E-4</v>
      </c>
      <c r="S7" s="13">
        <v>2.5160412392422726E-2</v>
      </c>
      <c r="T7" s="13">
        <v>6.064451024445372E-2</v>
      </c>
      <c r="U7" s="13">
        <v>3.0721738632621065E-2</v>
      </c>
      <c r="V7" s="13">
        <v>2.0702304093609847E-2</v>
      </c>
      <c r="W7" s="13">
        <v>2.9096508601412996E-2</v>
      </c>
      <c r="X7" s="13">
        <v>0.10912690025925631</v>
      </c>
      <c r="Y7" s="13">
        <v>1.899044320056098E-2</v>
      </c>
      <c r="Z7" s="13">
        <v>3.1706012359606683E-2</v>
      </c>
      <c r="AA7" s="13">
        <v>2.9207862168852738E-2</v>
      </c>
      <c r="AB7" s="13">
        <v>0.1629832343400941</v>
      </c>
      <c r="AC7" s="13">
        <v>2.2721992083047038E-2</v>
      </c>
      <c r="AD7" s="13">
        <v>4.32271984623811E-3</v>
      </c>
      <c r="AE7" s="13">
        <v>1.7261494046920456E-2</v>
      </c>
      <c r="AF7" s="13">
        <v>2.0135285069295961E-2</v>
      </c>
      <c r="AG7" s="13">
        <v>0.11622197488051356</v>
      </c>
      <c r="AH7" s="13">
        <v>1.3848631149397717E-2</v>
      </c>
      <c r="AI7" s="13">
        <v>1.5153164286128895E-2</v>
      </c>
      <c r="AJ7" s="13">
        <v>9.4668273873351305E-2</v>
      </c>
      <c r="AK7" s="13">
        <v>3.8087992663660142E-2</v>
      </c>
      <c r="AL7" s="13">
        <v>0.15439989642792962</v>
      </c>
      <c r="AM7" s="13">
        <v>2.0067855256386657E-2</v>
      </c>
      <c r="AN7" s="13">
        <v>-3.5373991969733787E-4</v>
      </c>
      <c r="AO7" s="13">
        <v>4.3096261131833957E-2</v>
      </c>
      <c r="AP7" s="13">
        <v>3.532521585651538E-2</v>
      </c>
      <c r="AQ7" s="13">
        <v>9.4343762767077566E-2</v>
      </c>
      <c r="AR7" s="13">
        <v>7.2203209737222718E-3</v>
      </c>
      <c r="AS7" s="13">
        <v>9.1424418603323065E-3</v>
      </c>
      <c r="AT7" s="13">
        <v>5.0359568101046026E-3</v>
      </c>
      <c r="AU7" s="13">
        <v>1.6802406220469912E-2</v>
      </c>
      <c r="AV7" s="13">
        <v>1.3048952094039112E-2</v>
      </c>
      <c r="AW7" s="13">
        <v>5.786770758387294E-2</v>
      </c>
      <c r="AX7" s="13">
        <v>0.16927321092075953</v>
      </c>
      <c r="AY7" s="13">
        <v>7.4678073306373438E-3</v>
      </c>
      <c r="AZ7" s="13">
        <v>9.6722822227886418E-2</v>
      </c>
      <c r="BA7" s="13">
        <v>3.7621931778741846E-4</v>
      </c>
      <c r="BB7" s="13">
        <v>2.5715531766493438E-2</v>
      </c>
      <c r="BC7" s="13">
        <v>3.8059068227635384E-2</v>
      </c>
      <c r="BD7" s="13">
        <v>3.5643983473368168E-2</v>
      </c>
      <c r="BE7" s="13">
        <v>1.8341499636465031E-2</v>
      </c>
      <c r="BF7" s="13">
        <v>3.0688110154498238E-2</v>
      </c>
      <c r="BG7" s="13">
        <v>0.10979229338154317</v>
      </c>
      <c r="BH7" s="13">
        <v>2.4290836322837128E-2</v>
      </c>
      <c r="BI7" s="13">
        <v>3.0760570342847959E-2</v>
      </c>
      <c r="BJ7" s="13">
        <v>2.8258420152116992E-2</v>
      </c>
      <c r="BK7" s="13">
        <v>0.17283362746244402</v>
      </c>
      <c r="BL7" s="13">
        <v>2.3232385205293138E-2</v>
      </c>
      <c r="BM7" s="13">
        <v>6.2449808838840326E-3</v>
      </c>
      <c r="BN7" s="13">
        <v>1.614620680121015E-2</v>
      </c>
      <c r="BO7" s="13">
        <v>1.9039843052522265E-2</v>
      </c>
      <c r="BP7" s="13">
        <v>0.121116532863766</v>
      </c>
      <c r="BQ7" s="13">
        <v>1.3093492199551138E-2</v>
      </c>
      <c r="BR7" s="13">
        <v>1.5364400189647354E-2</v>
      </c>
      <c r="BS7" s="13">
        <v>9.6715833925711481E-2</v>
      </c>
      <c r="BT7" s="13">
        <v>3.8204266570300849E-2</v>
      </c>
      <c r="BU7" s="13">
        <v>0.17613159209878915</v>
      </c>
      <c r="BV7" s="13">
        <v>1.8748347892742823E-2</v>
      </c>
      <c r="BW7" s="13">
        <v>-3.967357194883947E-4</v>
      </c>
      <c r="BX7" s="13">
        <v>4.3877573300823869E-2</v>
      </c>
      <c r="BY7" s="13">
        <v>3.4587528902697784E-2</v>
      </c>
      <c r="BZ7" s="13">
        <v>9.1482327307865763E-2</v>
      </c>
      <c r="CA7" s="13">
        <v>7.6307250895955026E-3</v>
      </c>
      <c r="CB7" s="13">
        <v>1.058489782947003E-2</v>
      </c>
      <c r="CC7" s="13">
        <v>5.9180085699408469E-3</v>
      </c>
      <c r="CD7" s="13">
        <v>1.6261289533811896E-2</v>
      </c>
      <c r="CE7" s="13">
        <v>1.1812542641050916E-2</v>
      </c>
      <c r="CF7" s="13">
        <v>5.80074032546396E-2</v>
      </c>
      <c r="CG7" s="13">
        <v>0.20123261503673628</v>
      </c>
      <c r="CH7" s="13">
        <v>7.5782114468350148E-3</v>
      </c>
      <c r="CI7" s="13">
        <v>9.5405771558677577E-2</v>
      </c>
      <c r="CJ7" s="13">
        <v>1.4452843452819053E-3</v>
      </c>
      <c r="CK7" s="13">
        <v>2.7049981697271575E-2</v>
      </c>
      <c r="CL7" s="13">
        <v>1.5488763898484192E-2</v>
      </c>
      <c r="CM7" s="13">
        <v>3.631555342812387E-2</v>
      </c>
      <c r="CN7" s="13">
        <v>1.829618121650789E-2</v>
      </c>
      <c r="CO7" s="13">
        <v>3.6236874459770751E-2</v>
      </c>
      <c r="CP7" s="13">
        <v>0.12186069749759443</v>
      </c>
      <c r="CQ7" s="13">
        <v>2.4401240438910898E-2</v>
      </c>
      <c r="CR7" s="13">
        <v>3.1910266013801092E-2</v>
      </c>
      <c r="CS7" s="13">
        <v>3.0401115822894287E-2</v>
      </c>
      <c r="CT7" s="13">
        <v>0.17574403157800078</v>
      </c>
      <c r="CU7" s="13">
        <v>2.2232789321361635E-2</v>
      </c>
      <c r="CV7" s="13">
        <v>7.7323826825290709E-3</v>
      </c>
      <c r="CW7" s="13">
        <v>1.7217181280151372E-2</v>
      </c>
      <c r="CX7" s="13">
        <v>2.0489538723338141E-2</v>
      </c>
      <c r="CY7" s="13">
        <v>0.12972622853454796</v>
      </c>
      <c r="CZ7" s="13">
        <v>1.2673002348471796E-2</v>
      </c>
      <c r="DA7" s="13">
        <v>1.5511991866346664E-2</v>
      </c>
      <c r="DB7" s="13">
        <v>0.10062031204414024</v>
      </c>
    </row>
    <row r="8" spans="1:106" x14ac:dyDescent="0.2">
      <c r="A8" s="12">
        <v>2</v>
      </c>
      <c r="B8" s="13">
        <v>3.8071774238908285E-2</v>
      </c>
      <c r="C8" s="13">
        <v>0.13609380477587041</v>
      </c>
      <c r="D8" s="13">
        <v>2.3114559420664538E-2</v>
      </c>
      <c r="E8" s="13">
        <v>1.4285113787160242E-3</v>
      </c>
      <c r="F8" s="13">
        <v>4.0429054581617052E-2</v>
      </c>
      <c r="G8" s="13">
        <v>3.985784362734357E-2</v>
      </c>
      <c r="H8" s="13">
        <v>8.4644445653682565E-2</v>
      </c>
      <c r="I8" s="13">
        <v>8.9678908336554564E-3</v>
      </c>
      <c r="J8" s="13">
        <v>9.2242825517538929E-3</v>
      </c>
      <c r="K8" s="13">
        <v>6.3125793150011766E-3</v>
      </c>
      <c r="L8" s="13">
        <v>1.9140673045144885E-2</v>
      </c>
      <c r="M8" s="13">
        <v>2.6637914315319922E-2</v>
      </c>
      <c r="N8" s="13">
        <v>5.605304088374008E-2</v>
      </c>
      <c r="O8" s="13">
        <v>0.14868497874973574</v>
      </c>
      <c r="P8" s="13">
        <v>1.055555075952852E-2</v>
      </c>
      <c r="Q8" s="13">
        <v>8.3669052183987569E-2</v>
      </c>
      <c r="R8" s="13">
        <v>6.6557558922553106E-4</v>
      </c>
      <c r="S8" s="13">
        <v>2.8449878531391803E-2</v>
      </c>
      <c r="T8" s="13">
        <v>6.9196834644492444E-2</v>
      </c>
      <c r="U8" s="13">
        <v>3.737110543529143E-2</v>
      </c>
      <c r="V8" s="13">
        <v>2.4150574679394632E-2</v>
      </c>
      <c r="W8" s="13">
        <v>3.6028937286715301E-2</v>
      </c>
      <c r="X8" s="13">
        <v>9.1193340502615738E-2</v>
      </c>
      <c r="Y8" s="13">
        <v>2.9976651631110185E-2</v>
      </c>
      <c r="Z8" s="13">
        <v>4.0463613551646516E-2</v>
      </c>
      <c r="AA8" s="13">
        <v>3.3005692819733756E-2</v>
      </c>
      <c r="AB8" s="13">
        <v>0.14248738895099788</v>
      </c>
      <c r="AC8" s="13">
        <v>3.2600404623952306E-2</v>
      </c>
      <c r="AD8" s="13">
        <v>9.5529527700668471E-3</v>
      </c>
      <c r="AE8" s="13">
        <v>2.3983373985421386E-2</v>
      </c>
      <c r="AF8" s="13">
        <v>2.5165849108544247E-2</v>
      </c>
      <c r="AG8" s="13">
        <v>0.12552104304164069</v>
      </c>
      <c r="AH8" s="13">
        <v>1.6848578873147835E-2</v>
      </c>
      <c r="AI8" s="13">
        <v>2.4975385880468215E-2</v>
      </c>
      <c r="AJ8" s="13">
        <v>9.7244708610766173E-2</v>
      </c>
      <c r="AK8" s="13">
        <v>4.0156396958034302E-2</v>
      </c>
      <c r="AL8" s="13">
        <v>0.17058236275924976</v>
      </c>
      <c r="AM8" s="13">
        <v>2.3160100500066338E-2</v>
      </c>
      <c r="AN8" s="13">
        <v>1.4945537291073396E-3</v>
      </c>
      <c r="AO8" s="13">
        <v>4.9922956906079952E-2</v>
      </c>
      <c r="AP8" s="13">
        <v>3.4603843627392328E-2</v>
      </c>
      <c r="AQ8" s="13">
        <v>8.806297346172598E-2</v>
      </c>
      <c r="AR8" s="13">
        <v>1.101833891173154E-2</v>
      </c>
      <c r="AS8" s="13">
        <v>1.1640276621012635E-2</v>
      </c>
      <c r="AT8" s="13">
        <v>7.5510016387712042E-3</v>
      </c>
      <c r="AU8" s="13">
        <v>2.3245137635889979E-2</v>
      </c>
      <c r="AV8" s="13">
        <v>2.066593053914545E-2</v>
      </c>
      <c r="AW8" s="13">
        <v>6.2937598866631417E-2</v>
      </c>
      <c r="AX8" s="13">
        <v>0.14645237187204785</v>
      </c>
      <c r="AY8" s="13">
        <v>1.1380943881724059E-2</v>
      </c>
      <c r="AZ8" s="13">
        <v>9.3369445306288545E-2</v>
      </c>
      <c r="BA8" s="13">
        <v>7.5557558925232193E-4</v>
      </c>
      <c r="BB8" s="13">
        <v>2.8158552108147328E-2</v>
      </c>
      <c r="BC8" s="13">
        <v>4.5591392627674088E-2</v>
      </c>
      <c r="BD8" s="13">
        <v>3.8373350276031726E-2</v>
      </c>
      <c r="BE8" s="13">
        <v>2.0545894812032062E-2</v>
      </c>
      <c r="BF8" s="13">
        <v>3.4689768357065276E-2</v>
      </c>
      <c r="BG8" s="13">
        <v>9.8243733624902019E-2</v>
      </c>
      <c r="BH8" s="13">
        <v>3.4027044753386804E-2</v>
      </c>
      <c r="BI8" s="13">
        <v>3.5468171534891679E-2</v>
      </c>
      <c r="BJ8" s="13">
        <v>3.2478250802997932E-2</v>
      </c>
      <c r="BK8" s="13">
        <v>0.1528366871587965</v>
      </c>
      <c r="BL8" s="13">
        <v>3.0750797746199376E-2</v>
      </c>
      <c r="BM8" s="13">
        <v>1.1223795493861655E-2</v>
      </c>
      <c r="BN8" s="13">
        <v>1.939808673971366E-2</v>
      </c>
      <c r="BO8" s="13">
        <v>2.2580407091771226E-2</v>
      </c>
      <c r="BP8" s="13">
        <v>0.12248099865988271</v>
      </c>
      <c r="BQ8" s="13">
        <v>1.5713439923307648E-2</v>
      </c>
      <c r="BR8" s="13">
        <v>2.3316621783987079E-2</v>
      </c>
      <c r="BS8" s="13">
        <v>0.10326226866312616</v>
      </c>
      <c r="BT8" s="13">
        <v>4.0842670864675634E-2</v>
      </c>
      <c r="BU8" s="13">
        <v>0.19947605843011074</v>
      </c>
      <c r="BV8" s="13">
        <v>2.2323353892583997E-2</v>
      </c>
      <c r="BW8" s="13">
        <v>2.0184016472020172E-3</v>
      </c>
      <c r="BX8" s="13">
        <v>5.1848951154090051E-2</v>
      </c>
      <c r="BY8" s="13">
        <v>3.4181156673572799E-2</v>
      </c>
      <c r="BZ8" s="13">
        <v>8.6188447471785334E-2</v>
      </c>
      <c r="CA8" s="13">
        <v>1.2130221013941123E-2</v>
      </c>
      <c r="CB8" s="13">
        <v>1.2579665877097801E-2</v>
      </c>
      <c r="CC8" s="13">
        <v>8.742835249136105E-3</v>
      </c>
      <c r="CD8" s="13">
        <v>2.4735016360834416E-2</v>
      </c>
      <c r="CE8" s="13">
        <v>2.0439578149930249E-2</v>
      </c>
      <c r="CF8" s="13">
        <v>6.8527294537393812E-2</v>
      </c>
      <c r="CG8" s="13">
        <v>0.16757077598802383</v>
      </c>
      <c r="CH8" s="13">
        <v>1.2816347997914868E-2</v>
      </c>
      <c r="CI8" s="13">
        <v>9.2379849422304039E-2</v>
      </c>
      <c r="CJ8" s="13">
        <v>2.284640616748268E-3</v>
      </c>
      <c r="CK8" s="13">
        <v>2.9789066372172046E-2</v>
      </c>
      <c r="CL8" s="13">
        <v>3.2811088298522639E-2</v>
      </c>
      <c r="CM8" s="13">
        <v>3.9044920230796087E-2</v>
      </c>
      <c r="CN8" s="13">
        <v>2.1691531860547952E-2</v>
      </c>
      <c r="CO8" s="13">
        <v>4.1000197744176292E-2</v>
      </c>
      <c r="CP8" s="13">
        <v>0.10310413774095273</v>
      </c>
      <c r="CQ8" s="13">
        <v>3.451244886945859E-2</v>
      </c>
      <c r="CR8" s="13">
        <v>3.7437867205837083E-2</v>
      </c>
      <c r="CS8" s="13">
        <v>3.4054946473775161E-2</v>
      </c>
      <c r="CT8" s="13">
        <v>0.15621150228715042</v>
      </c>
      <c r="CU8" s="13">
        <v>3.221120186226667E-2</v>
      </c>
      <c r="CV8" s="13">
        <v>1.3268742753655083E-2</v>
      </c>
      <c r="CW8" s="13">
        <v>2.256906121865021E-2</v>
      </c>
      <c r="CX8" s="13">
        <v>2.5150102762584448E-2</v>
      </c>
      <c r="CY8" s="13">
        <v>0.13173932608564676</v>
      </c>
      <c r="CZ8" s="13">
        <v>1.5512950072231524E-2</v>
      </c>
      <c r="DA8" s="13">
        <v>2.6334213460687206E-2</v>
      </c>
      <c r="DB8" s="13">
        <v>0.11035674678155427</v>
      </c>
    </row>
    <row r="9" spans="1:106" x14ac:dyDescent="0.2">
      <c r="A9" s="12">
        <v>3</v>
      </c>
      <c r="B9" s="13">
        <v>4.1180116706972081E-2</v>
      </c>
      <c r="C9" s="13">
        <v>0.14556224324804501</v>
      </c>
      <c r="D9" s="13">
        <v>2.6769715662292359E-2</v>
      </c>
      <c r="E9" s="13">
        <v>3.5052401974353664E-3</v>
      </c>
      <c r="F9" s="13">
        <v>4.4946508972013799E-2</v>
      </c>
      <c r="G9" s="13">
        <v>3.9871038025101058E-2</v>
      </c>
      <c r="H9" s="13">
        <v>8.3691978125954858E-2</v>
      </c>
      <c r="I9" s="13">
        <v>1.18285932491482E-2</v>
      </c>
      <c r="J9" s="13">
        <v>1.1511883255441502E-2</v>
      </c>
      <c r="K9" s="13">
        <v>8.6348315893463035E-3</v>
      </c>
      <c r="L9" s="13">
        <v>2.342304595853073E-2</v>
      </c>
      <c r="M9" s="13">
        <v>3.2439236638731828E-2</v>
      </c>
      <c r="N9" s="13">
        <v>6.1424327746493201E-2</v>
      </c>
      <c r="O9" s="13">
        <v>0.1344446848528662</v>
      </c>
      <c r="P9" s="13">
        <v>1.4929347956502248E-2</v>
      </c>
      <c r="Q9" s="13">
        <v>8.1368113242572315E-2</v>
      </c>
      <c r="R9" s="13">
        <v>1.4807430582182146E-3</v>
      </c>
      <c r="S9" s="13">
        <v>3.0149442978279817E-2</v>
      </c>
      <c r="T9" s="13">
        <v>7.3923189936446754E-2</v>
      </c>
      <c r="U9" s="13">
        <v>4.0704275829957615E-2</v>
      </c>
      <c r="V9" s="13">
        <v>2.6808494147426254E-2</v>
      </c>
      <c r="W9" s="13">
        <v>4.1029988399779782E-2</v>
      </c>
      <c r="X9" s="13">
        <v>8.57941224270522E-2</v>
      </c>
      <c r="Y9" s="13">
        <v>3.7326488396907997E-2</v>
      </c>
      <c r="Z9" s="13">
        <v>4.6487710137059324E-2</v>
      </c>
      <c r="AA9" s="13">
        <v>3.7785209555871724E-2</v>
      </c>
      <c r="AB9" s="13">
        <v>0.13027080882395214</v>
      </c>
      <c r="AC9" s="13">
        <v>3.9658594444630602E-2</v>
      </c>
      <c r="AD9" s="13">
        <v>1.3815955888201836E-2</v>
      </c>
      <c r="AE9" s="13">
        <v>2.8636827508007112E-2</v>
      </c>
      <c r="AF9" s="13">
        <v>2.9446181628570489E-2</v>
      </c>
      <c r="AG9" s="13">
        <v>0.1322355423906203</v>
      </c>
      <c r="AH9" s="13">
        <v>1.9344095064363964E-2</v>
      </c>
      <c r="AI9" s="13">
        <v>3.189056229056586E-2</v>
      </c>
      <c r="AJ9" s="13">
        <v>0.10029110796413754</v>
      </c>
      <c r="AK9" s="13">
        <v>4.1834739426097389E-2</v>
      </c>
      <c r="AL9" s="13">
        <v>0.17929680123141711</v>
      </c>
      <c r="AM9" s="13">
        <v>2.5679611313089046E-2</v>
      </c>
      <c r="AN9" s="13">
        <v>3.0371604555921028E-3</v>
      </c>
      <c r="AO9" s="13">
        <v>5.4238478821364344E-2</v>
      </c>
      <c r="AP9" s="13">
        <v>3.4992038025147609E-2</v>
      </c>
      <c r="AQ9" s="13">
        <v>8.5961867284351401E-2</v>
      </c>
      <c r="AR9" s="13">
        <v>1.3528273268079483E-2</v>
      </c>
      <c r="AS9" s="13">
        <v>1.3683056496397894E-2</v>
      </c>
      <c r="AT9" s="13">
        <v>9.5934997067059768E-3</v>
      </c>
      <c r="AU9" s="13">
        <v>2.7296773128866247E-2</v>
      </c>
      <c r="AV9" s="13">
        <v>2.5107545965378009E-2</v>
      </c>
      <c r="AW9" s="13">
        <v>6.7898885729394731E-2</v>
      </c>
      <c r="AX9" s="13">
        <v>0.13271707797517851</v>
      </c>
      <c r="AY9" s="13">
        <v>1.550474107870059E-2</v>
      </c>
      <c r="AZ9" s="13">
        <v>8.8568506364872901E-2</v>
      </c>
      <c r="BA9" s="13">
        <v>9.607430582432297E-4</v>
      </c>
      <c r="BB9" s="13">
        <v>2.9542603799805223E-2</v>
      </c>
      <c r="BC9" s="13">
        <v>5.5037747919628233E-2</v>
      </c>
      <c r="BD9" s="13">
        <v>4.0316520670692357E-2</v>
      </c>
      <c r="BE9" s="13">
        <v>2.249631478688352E-2</v>
      </c>
      <c r="BF9" s="13">
        <v>3.7829482680456161E-2</v>
      </c>
      <c r="BG9" s="13">
        <v>9.3444515549338636E-2</v>
      </c>
      <c r="BH9" s="13">
        <v>4.0901881519185279E-2</v>
      </c>
      <c r="BI9" s="13">
        <v>3.9632268120303848E-2</v>
      </c>
      <c r="BJ9" s="13">
        <v>3.7717767539135805E-2</v>
      </c>
      <c r="BK9" s="13">
        <v>0.14059103362678793</v>
      </c>
      <c r="BL9" s="13">
        <v>3.6588987566879227E-2</v>
      </c>
      <c r="BM9" s="13">
        <v>1.5306565759879875E-2</v>
      </c>
      <c r="BN9" s="13">
        <v>2.376154026230215E-2</v>
      </c>
      <c r="BO9" s="13">
        <v>2.5280739611798442E-2</v>
      </c>
      <c r="BP9" s="13">
        <v>0.12376651226906099</v>
      </c>
      <c r="BQ9" s="13">
        <v>1.7918956114530538E-2</v>
      </c>
      <c r="BR9" s="13">
        <v>2.885179819408612E-2</v>
      </c>
      <c r="BS9" s="13">
        <v>0.10802866801649724</v>
      </c>
      <c r="BT9" s="13">
        <v>4.2811013332737735E-2</v>
      </c>
      <c r="BU9" s="13">
        <v>0.20895149690228076</v>
      </c>
      <c r="BV9" s="13">
        <v>2.5673986922180925E-2</v>
      </c>
      <c r="BW9" s="13">
        <v>4.1294010388719382E-3</v>
      </c>
      <c r="BX9" s="13">
        <v>5.6584153587521335E-2</v>
      </c>
      <c r="BY9" s="13">
        <v>3.4629351071324921E-2</v>
      </c>
      <c r="BZ9" s="13">
        <v>8.6867724000189606E-2</v>
      </c>
      <c r="CA9" s="13">
        <v>1.4941342049004547E-2</v>
      </c>
      <c r="CB9" s="13">
        <v>1.525582114034818E-2</v>
      </c>
      <c r="CC9" s="13">
        <v>1.1391754483700556E-2</v>
      </c>
      <c r="CD9" s="13">
        <v>3.0345653975617948E-2</v>
      </c>
      <c r="CE9" s="13">
        <v>2.5698266448445972E-2</v>
      </c>
      <c r="CF9" s="13">
        <v>7.6228581400153983E-2</v>
      </c>
      <c r="CG9" s="13">
        <v>0.14958548209115441</v>
      </c>
      <c r="CH9" s="13">
        <v>1.7590145194886553E-2</v>
      </c>
      <c r="CI9" s="13">
        <v>8.7978910480888795E-2</v>
      </c>
      <c r="CJ9" s="13">
        <v>2.7998080857405405E-3</v>
      </c>
      <c r="CK9" s="13">
        <v>3.1562714095485722E-2</v>
      </c>
      <c r="CL9" s="13">
        <v>4.5967443590476886E-2</v>
      </c>
      <c r="CM9" s="13">
        <v>4.0928090625463653E-2</v>
      </c>
      <c r="CN9" s="13">
        <v>2.4296327757866054E-2</v>
      </c>
      <c r="CO9" s="13">
        <v>4.4823476292399578E-2</v>
      </c>
      <c r="CP9" s="13">
        <v>9.7704919665389856E-2</v>
      </c>
      <c r="CQ9" s="13">
        <v>4.1487285635254167E-2</v>
      </c>
      <c r="CR9" s="13">
        <v>4.2041963791247028E-2</v>
      </c>
      <c r="CS9" s="13">
        <v>3.861846320991269E-2</v>
      </c>
      <c r="CT9" s="13">
        <v>0.14428019888575161</v>
      </c>
      <c r="CU9" s="13">
        <v>3.8669391682946364E-2</v>
      </c>
      <c r="CV9" s="13">
        <v>1.8277979164709857E-2</v>
      </c>
      <c r="CW9" s="13">
        <v>2.7912514741235794E-2</v>
      </c>
      <c r="CX9" s="13">
        <v>2.9300435282608728E-2</v>
      </c>
      <c r="CY9" s="13">
        <v>0.13350241572853117</v>
      </c>
      <c r="CZ9" s="13">
        <v>1.7918466263457278E-2</v>
      </c>
      <c r="DA9" s="13">
        <v>3.3209389870786143E-2</v>
      </c>
      <c r="DB9" s="13">
        <v>0.11566314613492579</v>
      </c>
    </row>
    <row r="10" spans="1:106" x14ac:dyDescent="0.2">
      <c r="A10" s="12">
        <v>4</v>
      </c>
      <c r="B10" s="13">
        <v>4.372106690284161E-2</v>
      </c>
      <c r="C10" s="13">
        <v>0.13359828426974385</v>
      </c>
      <c r="D10" s="13">
        <v>2.9793887449121259E-2</v>
      </c>
      <c r="E10" s="13">
        <v>5.37446273265485E-3</v>
      </c>
      <c r="F10" s="13">
        <v>4.8617929060220666E-2</v>
      </c>
      <c r="G10" s="13">
        <v>4.0070573527661635E-2</v>
      </c>
      <c r="H10" s="13">
        <v>8.4505725318185343E-2</v>
      </c>
      <c r="I10" s="13">
        <v>1.4536647342749953E-2</v>
      </c>
      <c r="J10" s="13">
        <v>1.3509383168784916E-2</v>
      </c>
      <c r="K10" s="13">
        <v>1.0666654143517418E-2</v>
      </c>
      <c r="L10" s="13">
        <v>2.6256868646458376E-2</v>
      </c>
      <c r="M10" s="13">
        <v>3.60580720644752E-2</v>
      </c>
      <c r="N10" s="13">
        <v>6.9147645066737207E-2</v>
      </c>
      <c r="O10" s="13">
        <v>0.12604294817688522</v>
      </c>
      <c r="P10" s="13">
        <v>1.9149799212652585E-2</v>
      </c>
      <c r="Q10" s="13">
        <v>7.9501470510711991E-2</v>
      </c>
      <c r="R10" s="13">
        <v>2.2808507097917818E-3</v>
      </c>
      <c r="S10" s="13">
        <v>3.1994338200307837E-2</v>
      </c>
      <c r="T10" s="13">
        <v>7.8583232549568782E-2</v>
      </c>
      <c r="U10" s="13">
        <v>4.2794213564429917E-2</v>
      </c>
      <c r="V10" s="13">
        <v>2.8802671889814002E-2</v>
      </c>
      <c r="W10" s="13">
        <v>4.4404157870951311E-2</v>
      </c>
      <c r="X10" s="13">
        <v>8.33827622688188E-2</v>
      </c>
      <c r="Y10" s="13">
        <v>4.1443508769135828E-2</v>
      </c>
      <c r="Z10" s="13">
        <v>5.1112876002821661E-2</v>
      </c>
      <c r="AA10" s="13">
        <v>4.2751879704748585E-2</v>
      </c>
      <c r="AB10" s="13">
        <v>0.12233641482021929</v>
      </c>
      <c r="AC10" s="13">
        <v>4.4551803144736724E-2</v>
      </c>
      <c r="AD10" s="13">
        <v>1.7174196127730301E-2</v>
      </c>
      <c r="AE10" s="13">
        <v>3.1001893294785976E-2</v>
      </c>
      <c r="AF10" s="13">
        <v>3.3206906415065074E-2</v>
      </c>
      <c r="AG10" s="13">
        <v>0.13596930068311597</v>
      </c>
      <c r="AH10" s="13">
        <v>2.138383794494203E-2</v>
      </c>
      <c r="AI10" s="13">
        <v>3.7387916925879061E-2</v>
      </c>
      <c r="AJ10" s="13">
        <v>0.1035390278201922</v>
      </c>
      <c r="AK10" s="13">
        <v>4.3445689621965045E-2</v>
      </c>
      <c r="AL10" s="13">
        <v>0.18460484225308993</v>
      </c>
      <c r="AM10" s="13">
        <v>2.7564170849470493E-2</v>
      </c>
      <c r="AN10" s="13">
        <v>4.5504725979610416E-3</v>
      </c>
      <c r="AO10" s="13">
        <v>5.7284756430803441E-2</v>
      </c>
      <c r="AP10" s="13">
        <v>3.5689573527705853E-2</v>
      </c>
      <c r="AQ10" s="13">
        <v>8.6090217374127365E-2</v>
      </c>
      <c r="AR10" s="13">
        <v>1.5472076934165191E-2</v>
      </c>
      <c r="AS10" s="13">
        <v>1.5515445188426069E-2</v>
      </c>
      <c r="AT10" s="13">
        <v>1.1539721744580955E-2</v>
      </c>
      <c r="AU10" s="13">
        <v>2.9965341744790264E-2</v>
      </c>
      <c r="AV10" s="13">
        <v>2.7875393344708232E-2</v>
      </c>
      <c r="AW10" s="13">
        <v>7.2902203049647341E-2</v>
      </c>
      <c r="AX10" s="13">
        <v>0.12528734129919639</v>
      </c>
      <c r="AY10" s="13">
        <v>1.9250192334854255E-2</v>
      </c>
      <c r="AZ10" s="13">
        <v>8.505186363301287E-2</v>
      </c>
      <c r="BA10" s="13">
        <v>1.570850709814664E-3</v>
      </c>
      <c r="BB10" s="13">
        <v>3.1050229429387732E-2</v>
      </c>
      <c r="BC10" s="13">
        <v>6.063779053274998E-2</v>
      </c>
      <c r="BD10" s="13">
        <v>4.2906458405159498E-2</v>
      </c>
      <c r="BE10" s="13">
        <v>2.4028262404482748E-2</v>
      </c>
      <c r="BF10" s="13">
        <v>4.0406121428936848E-2</v>
      </c>
      <c r="BG10" s="13">
        <v>9.1030155391104817E-2</v>
      </c>
      <c r="BH10" s="13">
        <v>4.4743901891414639E-2</v>
      </c>
      <c r="BI10" s="13">
        <v>4.4417433986067456E-2</v>
      </c>
      <c r="BJ10" s="13">
        <v>4.300543768801246E-2</v>
      </c>
      <c r="BK10" s="13">
        <v>0.1328072214095517</v>
      </c>
      <c r="BL10" s="13">
        <v>4.0572196266986715E-2</v>
      </c>
      <c r="BM10" s="13">
        <v>1.8854634604670295E-2</v>
      </c>
      <c r="BN10" s="13">
        <v>2.7026606049084023E-2</v>
      </c>
      <c r="BO10" s="13">
        <v>2.774146439829428E-2</v>
      </c>
      <c r="BP10" s="13">
        <v>0.12465051803502147</v>
      </c>
      <c r="BQ10" s="13">
        <v>1.9738698995115156E-2</v>
      </c>
      <c r="BR10" s="13">
        <v>3.3639152829398666E-2</v>
      </c>
      <c r="BS10" s="13">
        <v>0.11193658787255201</v>
      </c>
      <c r="BT10" s="13">
        <v>4.4801963528605437E-2</v>
      </c>
      <c r="BU10" s="13">
        <v>0.21559253792395383</v>
      </c>
      <c r="BV10" s="13">
        <v>2.8510062032112815E-2</v>
      </c>
      <c r="BW10" s="13">
        <v>6.251576145097637E-3</v>
      </c>
      <c r="BX10" s="13">
        <v>5.9409553389690783E-2</v>
      </c>
      <c r="BY10" s="13">
        <v>3.527288657388028E-2</v>
      </c>
      <c r="BZ10" s="13">
        <v>8.8567312728413228E-2</v>
      </c>
      <c r="CA10" s="13">
        <v>1.7419743377261154E-2</v>
      </c>
      <c r="CB10" s="13">
        <v>1.7837777854297965E-2</v>
      </c>
      <c r="CC10" s="13">
        <v>1.3931083666827604E-2</v>
      </c>
      <c r="CD10" s="13">
        <v>3.3885202962922856E-2</v>
      </c>
      <c r="CE10" s="13">
        <v>2.9499034558605919E-2</v>
      </c>
      <c r="CF10" s="13">
        <v>8.1131898720403051E-2</v>
      </c>
      <c r="CG10" s="13">
        <v>0.13931374541517316</v>
      </c>
      <c r="CH10" s="13">
        <v>2.1660596451035463E-2</v>
      </c>
      <c r="CI10" s="13">
        <v>8.4462267749028319E-2</v>
      </c>
      <c r="CJ10" s="13">
        <v>3.4099157373135291E-3</v>
      </c>
      <c r="CK10" s="13">
        <v>3.3407137757408556E-2</v>
      </c>
      <c r="CL10" s="13">
        <v>5.4617486203599741E-2</v>
      </c>
      <c r="CM10" s="13">
        <v>4.319802835994091E-2</v>
      </c>
      <c r="CN10" s="13">
        <v>2.653978552984837E-2</v>
      </c>
      <c r="CO10" s="13">
        <v>4.7841043769682345E-2</v>
      </c>
      <c r="CP10" s="13">
        <v>9.4190559507155935E-2</v>
      </c>
      <c r="CQ10" s="13">
        <v>4.5354306007480361E-2</v>
      </c>
      <c r="CR10" s="13">
        <v>4.6127129657006938E-2</v>
      </c>
      <c r="CS10" s="13">
        <v>4.3605133358789239E-2</v>
      </c>
      <c r="CT10" s="13">
        <v>0.14498994659007991</v>
      </c>
      <c r="CU10" s="13">
        <v>4.3062600383053207E-2</v>
      </c>
      <c r="CV10" s="13">
        <v>2.267529162870674E-2</v>
      </c>
      <c r="CW10" s="13">
        <v>3.2177580528015559E-2</v>
      </c>
      <c r="CX10" s="13">
        <v>3.3071160069102046E-2</v>
      </c>
      <c r="CY10" s="13">
        <v>0.13449806479485527</v>
      </c>
      <c r="CZ10" s="13">
        <v>1.9938209144043872E-2</v>
      </c>
      <c r="DA10" s="13">
        <v>3.8766744506100181E-2</v>
      </c>
      <c r="DB10" s="13">
        <v>0.11952106599098022</v>
      </c>
    </row>
    <row r="11" spans="1:106" x14ac:dyDescent="0.2">
      <c r="A11" s="12">
        <v>5</v>
      </c>
      <c r="B11" s="13">
        <v>4.5874605059888607E-2</v>
      </c>
      <c r="C11" s="13">
        <v>0.14033542255275533</v>
      </c>
      <c r="D11" s="13">
        <v>3.1871906829994412E-2</v>
      </c>
      <c r="E11" s="13">
        <v>7.0861544813600741E-3</v>
      </c>
      <c r="F11" s="13">
        <v>5.1807280861452698E-2</v>
      </c>
      <c r="G11" s="13">
        <v>4.0609950204282486E-2</v>
      </c>
      <c r="H11" s="13">
        <v>8.6529309483636574E-2</v>
      </c>
      <c r="I11" s="13">
        <v>1.6621894042407437E-2</v>
      </c>
      <c r="J11" s="13">
        <v>1.5363211101263818E-2</v>
      </c>
      <c r="K11" s="13">
        <v>1.2554026890507775E-2</v>
      </c>
      <c r="L11" s="13">
        <v>2.816884310717116E-2</v>
      </c>
      <c r="M11" s="13">
        <v>3.8509755299586113E-2</v>
      </c>
      <c r="N11" s="13">
        <v>7.505858413596922E-2</v>
      </c>
      <c r="O11" s="13">
        <v>0.12050678402403325</v>
      </c>
      <c r="P11" s="13">
        <v>2.2795429294929503E-2</v>
      </c>
      <c r="Q11" s="13">
        <v>7.9186384089416695E-2</v>
      </c>
      <c r="R11" s="13">
        <v>2.8319533482472625E-3</v>
      </c>
      <c r="S11" s="13">
        <v>3.375995325195702E-2</v>
      </c>
      <c r="T11" s="13">
        <v>8.1941820078431871E-2</v>
      </c>
      <c r="U11" s="13">
        <v>4.4486370350532933E-2</v>
      </c>
      <c r="V11" s="13">
        <v>3.0242841984523761E-2</v>
      </c>
      <c r="W11" s="13">
        <v>4.6867673254020525E-2</v>
      </c>
      <c r="X11" s="13">
        <v>8.1888637323017432E-2</v>
      </c>
      <c r="Y11" s="13">
        <v>4.3565962509955813E-2</v>
      </c>
      <c r="Z11" s="13">
        <v>5.5035086672976075E-2</v>
      </c>
      <c r="AA11" s="13">
        <v>4.7588303216998362E-2</v>
      </c>
      <c r="AB11" s="13">
        <v>0.11689447579751167</v>
      </c>
      <c r="AC11" s="13">
        <v>4.8137188567817235E-2</v>
      </c>
      <c r="AD11" s="13">
        <v>2.0066745210580494E-2</v>
      </c>
      <c r="AE11" s="13">
        <v>3.2732103519538702E-2</v>
      </c>
      <c r="AF11" s="13">
        <v>3.6264480392057097E-2</v>
      </c>
      <c r="AG11" s="13">
        <v>0.138083436355666</v>
      </c>
      <c r="AH11" s="13">
        <v>2.2989775167935544E-2</v>
      </c>
      <c r="AI11" s="13">
        <v>4.0721060464793846E-2</v>
      </c>
      <c r="AJ11" s="13">
        <v>0.10662818432033472</v>
      </c>
      <c r="AK11" s="13">
        <v>4.5399227779010953E-2</v>
      </c>
      <c r="AL11" s="13">
        <v>0.18951498053609317</v>
      </c>
      <c r="AM11" s="13">
        <v>2.9311108384738604E-2</v>
      </c>
      <c r="AN11" s="13">
        <v>6.0054500741235639E-3</v>
      </c>
      <c r="AO11" s="13">
        <v>5.9399370516880712E-2</v>
      </c>
      <c r="AP11" s="13">
        <v>3.6782950204322873E-2</v>
      </c>
      <c r="AQ11" s="13">
        <v>8.764748263731148E-2</v>
      </c>
      <c r="AR11" s="13">
        <v>1.698118582645769E-2</v>
      </c>
      <c r="AS11" s="13">
        <v>1.7129782086465095E-2</v>
      </c>
      <c r="AT11" s="13">
        <v>1.317078382014869E-2</v>
      </c>
      <c r="AU11" s="13">
        <v>3.184348365421874E-2</v>
      </c>
      <c r="AV11" s="13">
        <v>2.9989919992575498E-2</v>
      </c>
      <c r="AW11" s="13">
        <v>7.8063142118885098E-2</v>
      </c>
      <c r="AX11" s="13">
        <v>0.12104317714634272</v>
      </c>
      <c r="AY11" s="13">
        <v>2.2445822417134664E-2</v>
      </c>
      <c r="AZ11" s="13">
        <v>8.2736777211717127E-2</v>
      </c>
      <c r="BA11" s="13">
        <v>2.1719533482684739E-3</v>
      </c>
      <c r="BB11" s="13">
        <v>3.251348530380449E-2</v>
      </c>
      <c r="BC11" s="13">
        <v>6.5706378061613391E-2</v>
      </c>
      <c r="BD11" s="13">
        <v>4.5088615191257286E-2</v>
      </c>
      <c r="BE11" s="13">
        <v>2.5459320352708259E-2</v>
      </c>
      <c r="BF11" s="13">
        <v>4.2550173899406962E-2</v>
      </c>
      <c r="BG11" s="13">
        <v>9.0237030445302846E-2</v>
      </c>
      <c r="BH11" s="13">
        <v>4.7241355632235749E-2</v>
      </c>
      <c r="BI11" s="13">
        <v>4.8729644656220206E-2</v>
      </c>
      <c r="BJ11" s="13">
        <v>4.7573861200262746E-2</v>
      </c>
      <c r="BK11" s="13">
        <v>0.1275803301274423</v>
      </c>
      <c r="BL11" s="13">
        <v>4.3457581690068636E-2</v>
      </c>
      <c r="BM11" s="13">
        <v>2.1924556787526361E-2</v>
      </c>
      <c r="BN11" s="13">
        <v>2.9666816273839158E-2</v>
      </c>
      <c r="BO11" s="13">
        <v>2.9809038375287811E-2</v>
      </c>
      <c r="BP11" s="13">
        <v>0.12497836398628248</v>
      </c>
      <c r="BQ11" s="13">
        <v>2.1204636218113748E-2</v>
      </c>
      <c r="BR11" s="13">
        <v>3.6492296368313637E-2</v>
      </c>
      <c r="BS11" s="13">
        <v>0.11511574437269423</v>
      </c>
      <c r="BT11" s="13">
        <v>4.6915501685651284E-2</v>
      </c>
      <c r="BU11" s="13">
        <v>0.22251167620695811</v>
      </c>
      <c r="BV11" s="13">
        <v>3.0983503830599668E-2</v>
      </c>
      <c r="BW11" s="13">
        <v>8.2496051505787094E-3</v>
      </c>
      <c r="BX11" s="13">
        <v>6.130435577035942E-2</v>
      </c>
      <c r="BY11" s="13">
        <v>3.6269263250496175E-2</v>
      </c>
      <c r="BZ11" s="13">
        <v>9.0801707762578454E-2</v>
      </c>
      <c r="CA11" s="13">
        <v>1.9456498996059945E-2</v>
      </c>
      <c r="CB11" s="13">
        <v>2.0230290528989281E-2</v>
      </c>
      <c r="CC11" s="13">
        <v>1.6246351063371023E-2</v>
      </c>
      <c r="CD11" s="13">
        <v>3.6263489290064399E-2</v>
      </c>
      <c r="CE11" s="13">
        <v>3.1823272538896052E-2</v>
      </c>
      <c r="CF11" s="13">
        <v>8.5402837789640529E-2</v>
      </c>
      <c r="CG11" s="13">
        <v>0.13365658126231983</v>
      </c>
      <c r="CH11" s="13">
        <v>2.5256226533310944E-2</v>
      </c>
      <c r="CI11" s="13">
        <v>8.1897181327732493E-2</v>
      </c>
      <c r="CJ11" s="13">
        <v>4.0610183757685547E-3</v>
      </c>
      <c r="CK11" s="13">
        <v>3.5100739520368185E-2</v>
      </c>
      <c r="CL11" s="13">
        <v>6.2176073732464143E-2</v>
      </c>
      <c r="CM11" s="13">
        <v>4.5800185146044337E-2</v>
      </c>
      <c r="CN11" s="13">
        <v>2.8538952160313436E-2</v>
      </c>
      <c r="CO11" s="13">
        <v>5.0212513014271654E-2</v>
      </c>
      <c r="CP11" s="13">
        <v>9.3199434561352934E-2</v>
      </c>
      <c r="CQ11" s="13">
        <v>4.7851759748298583E-2</v>
      </c>
      <c r="CR11" s="13">
        <v>4.956934032715643E-2</v>
      </c>
      <c r="CS11" s="13">
        <v>4.8503556871038356E-2</v>
      </c>
      <c r="CT11" s="13">
        <v>0.13230462995777792</v>
      </c>
      <c r="CU11" s="13">
        <v>4.6817985806133944E-2</v>
      </c>
      <c r="CV11" s="13">
        <v>2.6329566429506235E-2</v>
      </c>
      <c r="CW11" s="13">
        <v>3.5017790752767786E-2</v>
      </c>
      <c r="CX11" s="13">
        <v>3.6268734046091877E-2</v>
      </c>
      <c r="CY11" s="13">
        <v>0.13450906801686657</v>
      </c>
      <c r="CZ11" s="13">
        <v>2.1614146367045839E-2</v>
      </c>
      <c r="DA11" s="13">
        <v>4.1889888045016477E-2</v>
      </c>
      <c r="DB11" s="13">
        <v>0.12244022249112274</v>
      </c>
    </row>
    <row r="12" spans="1:106" x14ac:dyDescent="0.2">
      <c r="A12" s="12">
        <v>6</v>
      </c>
      <c r="B12" s="13">
        <v>4.7530107366349661E-2</v>
      </c>
      <c r="C12" s="13">
        <v>0.14496478029044657</v>
      </c>
      <c r="D12" s="13">
        <v>3.3733034411445928E-2</v>
      </c>
      <c r="E12" s="13">
        <v>8.7821641123513317E-3</v>
      </c>
      <c r="F12" s="13">
        <v>5.4024973968368251E-2</v>
      </c>
      <c r="G12" s="13">
        <v>4.2007204779377361E-2</v>
      </c>
      <c r="H12" s="13">
        <v>8.8871655446986164E-2</v>
      </c>
      <c r="I12" s="13">
        <v>1.820669869162006E-2</v>
      </c>
      <c r="J12" s="13">
        <v>1.7068756286449993E-2</v>
      </c>
      <c r="K12" s="13">
        <v>1.4367989672412707E-2</v>
      </c>
      <c r="L12" s="13">
        <v>2.9549163791545041E-2</v>
      </c>
      <c r="M12" s="13">
        <v>3.9899196342501497E-2</v>
      </c>
      <c r="N12" s="13">
        <v>8.1590565940731663E-2</v>
      </c>
      <c r="O12" s="13">
        <v>0.11771195420675507</v>
      </c>
      <c r="P12" s="13">
        <v>2.6139040845032158E-2</v>
      </c>
      <c r="Q12" s="13">
        <v>7.8439605471333218E-2</v>
      </c>
      <c r="R12" s="13">
        <v>3.5751001836745733E-3</v>
      </c>
      <c r="S12" s="13">
        <v>3.5193258471922784E-2</v>
      </c>
      <c r="T12" s="13">
        <v>8.4428607393133071E-2</v>
      </c>
      <c r="U12" s="13">
        <v>4.8259563646861903E-2</v>
      </c>
      <c r="V12" s="13">
        <v>3.1376858862192103E-2</v>
      </c>
      <c r="W12" s="13">
        <v>4.875163845916286E-2</v>
      </c>
      <c r="X12" s="13">
        <v>8.0926741657307844E-2</v>
      </c>
      <c r="Y12" s="13">
        <v>4.5380276238541351E-2</v>
      </c>
      <c r="Z12" s="13">
        <v>5.8668001941083014E-2</v>
      </c>
      <c r="AA12" s="13">
        <v>5.2075174696833537E-2</v>
      </c>
      <c r="AB12" s="13">
        <v>0.11301529507663766</v>
      </c>
      <c r="AC12" s="13">
        <v>5.0622046769109197E-2</v>
      </c>
      <c r="AD12" s="13">
        <v>2.2553445680392414E-2</v>
      </c>
      <c r="AE12" s="13">
        <v>3.4969368729733219E-2</v>
      </c>
      <c r="AF12" s="13">
        <v>3.8936255769205452E-2</v>
      </c>
      <c r="AG12" s="13">
        <v>0.13943883464959361</v>
      </c>
      <c r="AH12" s="13">
        <v>2.4297910543447765E-2</v>
      </c>
      <c r="AI12" s="13">
        <v>4.3840780763916065E-2</v>
      </c>
      <c r="AJ12" s="13">
        <v>0.1098366073440129</v>
      </c>
      <c r="AK12" s="13">
        <v>4.6834730085470122E-2</v>
      </c>
      <c r="AL12" s="13">
        <v>0.19370233827376881</v>
      </c>
      <c r="AM12" s="13">
        <v>3.1048368205903953E-2</v>
      </c>
      <c r="AN12" s="13">
        <v>7.3537270031758251E-3</v>
      </c>
      <c r="AO12" s="13">
        <v>6.0946212437374969E-2</v>
      </c>
      <c r="AP12" s="13">
        <v>3.9079204779414844E-2</v>
      </c>
      <c r="AQ12" s="13">
        <v>8.9255419706204542E-2</v>
      </c>
      <c r="AR12" s="13">
        <v>1.8118698713522674E-2</v>
      </c>
      <c r="AS12" s="13">
        <v>1.8610131297384758E-2</v>
      </c>
      <c r="AT12" s="13">
        <v>1.4766380055844186E-2</v>
      </c>
      <c r="AU12" s="13">
        <v>3.3264437695600169E-2</v>
      </c>
      <c r="AV12" s="13">
        <v>3.1294491544110015E-2</v>
      </c>
      <c r="AW12" s="13">
        <v>8.2415123923652356E-2</v>
      </c>
      <c r="AX12" s="13">
        <v>0.11816423201855741</v>
      </c>
      <c r="AY12" s="13">
        <v>2.5389433967239139E-2</v>
      </c>
      <c r="AZ12" s="13">
        <v>8.1143608696486069E-2</v>
      </c>
      <c r="BA12" s="13">
        <v>2.6151001836938192E-3</v>
      </c>
      <c r="BB12" s="13">
        <v>3.3749821278737935E-2</v>
      </c>
      <c r="BC12" s="13">
        <v>7.0003165376315568E-2</v>
      </c>
      <c r="BD12" s="13">
        <v>4.6961808487579582E-2</v>
      </c>
      <c r="BE12" s="13">
        <v>2.6633218949991155E-2</v>
      </c>
      <c r="BF12" s="13">
        <v>4.426390628947674E-2</v>
      </c>
      <c r="BG12" s="13">
        <v>8.9834340449915562E-2</v>
      </c>
      <c r="BH12" s="13">
        <v>4.9401420661867368E-2</v>
      </c>
      <c r="BI12" s="13">
        <v>5.0602559924326496E-2</v>
      </c>
      <c r="BJ12" s="13">
        <v>5.1564138804706561E-2</v>
      </c>
      <c r="BK12" s="13">
        <v>0.1236681495347165</v>
      </c>
      <c r="BL12" s="13">
        <v>4.5467439891361705E-2</v>
      </c>
      <c r="BM12" s="13">
        <v>2.4622330925021085E-2</v>
      </c>
      <c r="BN12" s="13">
        <v>3.1004081484036883E-2</v>
      </c>
      <c r="BO12" s="13">
        <v>3.150081375243774E-2</v>
      </c>
      <c r="BP12" s="13">
        <v>0.12555857107831359</v>
      </c>
      <c r="BQ12" s="13">
        <v>2.231277159363243E-2</v>
      </c>
      <c r="BR12" s="13">
        <v>3.9712016667437178E-2</v>
      </c>
      <c r="BS12" s="13">
        <v>0.11774416739637172</v>
      </c>
      <c r="BT12" s="13">
        <v>4.8851003992109732E-2</v>
      </c>
      <c r="BU12" s="13">
        <v>0.22357503394463851</v>
      </c>
      <c r="BV12" s="13">
        <v>3.3308234158994754E-2</v>
      </c>
      <c r="BW12" s="13">
        <v>1.0080492226938853E-2</v>
      </c>
      <c r="BX12" s="13">
        <v>6.2887026550783265E-2</v>
      </c>
      <c r="BY12" s="13">
        <v>3.7772517825585661E-2</v>
      </c>
      <c r="BZ12" s="13">
        <v>9.3920186959367324E-2</v>
      </c>
      <c r="CA12" s="13">
        <v>2.1023022992371132E-2</v>
      </c>
      <c r="CB12" s="13">
        <v>2.225970198797711E-2</v>
      </c>
      <c r="CC12" s="13">
        <v>1.8387693543227446E-2</v>
      </c>
      <c r="CD12" s="13">
        <v>3.7913336603068837E-2</v>
      </c>
      <c r="CE12" s="13">
        <v>3.3492848708425171E-2</v>
      </c>
      <c r="CF12" s="13">
        <v>8.9074819594406662E-2</v>
      </c>
      <c r="CG12" s="13">
        <v>0.13100711423361266</v>
      </c>
      <c r="CH12" s="13">
        <v>2.834983808340974E-2</v>
      </c>
      <c r="CI12" s="13">
        <v>8.0250775301090149E-2</v>
      </c>
      <c r="CJ12" s="13">
        <v>4.6241652111955744E-3</v>
      </c>
      <c r="CK12" s="13">
        <v>3.6456872213630476E-2</v>
      </c>
      <c r="CL12" s="13">
        <v>6.7872861047167721E-2</v>
      </c>
      <c r="CM12" s="13">
        <v>4.9903378442373469E-2</v>
      </c>
      <c r="CN12" s="13">
        <v>3.0185941585418874E-2</v>
      </c>
      <c r="CO12" s="13">
        <v>5.2083273839931499E-2</v>
      </c>
      <c r="CP12" s="13">
        <v>9.3215507360884464E-2</v>
      </c>
      <c r="CQ12" s="13">
        <v>4.9023718081054435E-2</v>
      </c>
      <c r="CR12" s="13">
        <v>5.2612255595261725E-2</v>
      </c>
      <c r="CS12" s="13">
        <v>5.3147142088794341E-2</v>
      </c>
      <c r="CT12" s="13">
        <v>0.13558654405371207</v>
      </c>
      <c r="CU12" s="13">
        <v>4.9332844007426546E-2</v>
      </c>
      <c r="CV12" s="13">
        <v>2.9324088704768547E-2</v>
      </c>
      <c r="CW12" s="13">
        <v>3.6705055962960698E-2</v>
      </c>
      <c r="CX12" s="13">
        <v>3.8590509423239272E-2</v>
      </c>
      <c r="CY12" s="13">
        <v>0.13436492928792498</v>
      </c>
      <c r="CZ12" s="13">
        <v>2.2982281742566446E-2</v>
      </c>
      <c r="DA12" s="13">
        <v>4.5019608344141648E-2</v>
      </c>
      <c r="DB12" s="13">
        <v>0.12479864551480091</v>
      </c>
    </row>
    <row r="13" spans="1:106" x14ac:dyDescent="0.2">
      <c r="A13" s="12">
        <v>7</v>
      </c>
      <c r="B13" s="13">
        <v>4.9109999471492527E-2</v>
      </c>
      <c r="C13" s="13">
        <v>0.14715904984890371</v>
      </c>
      <c r="D13" s="13">
        <v>3.531800557877296E-2</v>
      </c>
      <c r="E13" s="13">
        <v>1.0171291020065532E-2</v>
      </c>
      <c r="F13" s="13">
        <v>5.5630761827826447E-2</v>
      </c>
      <c r="G13" s="13">
        <v>4.309755020975703E-2</v>
      </c>
      <c r="H13" s="13">
        <v>9.1157224222147004E-2</v>
      </c>
      <c r="I13" s="13">
        <v>1.9613055804855062E-2</v>
      </c>
      <c r="J13" s="13">
        <v>1.878209418672494E-2</v>
      </c>
      <c r="K13" s="13">
        <v>1.6093604883050228E-2</v>
      </c>
      <c r="L13" s="13">
        <v>3.0643192419428589E-2</v>
      </c>
      <c r="M13" s="13">
        <v>4.0853205327578079E-2</v>
      </c>
      <c r="N13" s="13">
        <v>8.6534666028754703E-2</v>
      </c>
      <c r="O13" s="13">
        <v>0.11599054528259334</v>
      </c>
      <c r="P13" s="13">
        <v>2.9365642544326942E-2</v>
      </c>
      <c r="Q13" s="13">
        <v>7.7599993475297335E-2</v>
      </c>
      <c r="R13" s="13">
        <v>4.2849057673957081E-3</v>
      </c>
      <c r="S13" s="13">
        <v>3.6336327365978693E-2</v>
      </c>
      <c r="T13" s="13">
        <v>8.6295584300670525E-2</v>
      </c>
      <c r="U13" s="13">
        <v>5.0540942613348516E-2</v>
      </c>
      <c r="V13" s="13">
        <v>3.2245721748512812E-2</v>
      </c>
      <c r="W13" s="13">
        <v>5.0132562332432462E-2</v>
      </c>
      <c r="X13" s="13">
        <v>8.0427232499640233E-2</v>
      </c>
      <c r="Y13" s="13">
        <v>4.6033666000789619E-2</v>
      </c>
      <c r="Z13" s="13">
        <v>6.0712558305517472E-2</v>
      </c>
      <c r="AA13" s="13">
        <v>5.5850510012154464E-2</v>
      </c>
      <c r="AB13" s="13">
        <v>0.11014270513278634</v>
      </c>
      <c r="AC13" s="13">
        <v>5.2740240537029859E-2</v>
      </c>
      <c r="AD13" s="13">
        <v>2.4753098718405919E-2</v>
      </c>
      <c r="AE13" s="13">
        <v>3.6429994108498898E-2</v>
      </c>
      <c r="AF13" s="13">
        <v>4.0894032273044889E-2</v>
      </c>
      <c r="AG13" s="13">
        <v>0.1403263089227762</v>
      </c>
      <c r="AH13" s="13">
        <v>2.5118933739701088E-2</v>
      </c>
      <c r="AI13" s="13">
        <v>4.5557626557586994E-2</v>
      </c>
      <c r="AJ13" s="13">
        <v>0.11237078134247702</v>
      </c>
      <c r="AK13" s="13">
        <v>4.8064622190611361E-2</v>
      </c>
      <c r="AL13" s="13">
        <v>0.19692160783221691</v>
      </c>
      <c r="AM13" s="13">
        <v>3.2763614421912113E-2</v>
      </c>
      <c r="AN13" s="13">
        <v>8.604211413431706E-3</v>
      </c>
      <c r="AO13" s="13">
        <v>6.2146091529639458E-2</v>
      </c>
      <c r="AP13" s="13">
        <v>4.1137550209791041E-2</v>
      </c>
      <c r="AQ13" s="13">
        <v>9.0798849663845216E-2</v>
      </c>
      <c r="AR13" s="13">
        <v>1.9104308076195675E-2</v>
      </c>
      <c r="AS13" s="13">
        <v>2.0107860014123347E-2</v>
      </c>
      <c r="AT13" s="13">
        <v>1.6331730750274387E-2</v>
      </c>
      <c r="AU13" s="13">
        <v>3.4381338784127191E-2</v>
      </c>
      <c r="AV13" s="13">
        <v>3.210108470863382E-2</v>
      </c>
      <c r="AW13" s="13">
        <v>8.5829224011681582E-2</v>
      </c>
      <c r="AX13" s="13">
        <v>0.11602993840490239</v>
      </c>
      <c r="AY13" s="13">
        <v>2.8166035666534084E-2</v>
      </c>
      <c r="AZ13" s="13">
        <v>8.0250386597597867E-2</v>
      </c>
      <c r="BA13" s="13">
        <v>3.1649057674130177E-3</v>
      </c>
      <c r="BB13" s="13">
        <v>3.4770512908236295E-2</v>
      </c>
      <c r="BC13" s="13">
        <v>7.3060142283853935E-2</v>
      </c>
      <c r="BD13" s="13">
        <v>4.868318745406075E-2</v>
      </c>
      <c r="BE13" s="13">
        <v>2.7698045280335259E-2</v>
      </c>
      <c r="BF13" s="13">
        <v>4.5666278537504601E-2</v>
      </c>
      <c r="BG13" s="13">
        <v>8.9677625621926271E-2</v>
      </c>
      <c r="BH13" s="13">
        <v>5.0334059123071651E-2</v>
      </c>
      <c r="BI13" s="13">
        <v>5.3177116288761095E-2</v>
      </c>
      <c r="BJ13" s="13">
        <v>5.5002067995417958E-2</v>
      </c>
      <c r="BK13" s="13">
        <v>0.12099706428635892</v>
      </c>
      <c r="BL13" s="13">
        <v>4.7127633659284074E-2</v>
      </c>
      <c r="BM13" s="13">
        <v>2.6876593923043091E-2</v>
      </c>
      <c r="BN13" s="13">
        <v>3.1964706862805725E-2</v>
      </c>
      <c r="BO13" s="13">
        <v>3.2978590256277363E-2</v>
      </c>
      <c r="BP13" s="13">
        <v>0.12615132860093259</v>
      </c>
      <c r="BQ13" s="13">
        <v>2.3163794789891723E-2</v>
      </c>
      <c r="BR13" s="13">
        <v>4.1458862461109414E-2</v>
      </c>
      <c r="BS13" s="13">
        <v>0.12027834139483606</v>
      </c>
      <c r="BT13" s="13">
        <v>5.0750896097251363E-2</v>
      </c>
      <c r="BU13" s="13">
        <v>0.22423530350308929</v>
      </c>
      <c r="BV13" s="13">
        <v>3.5457474895258301E-2</v>
      </c>
      <c r="BW13" s="13">
        <v>1.168271329057724E-2</v>
      </c>
      <c r="BX13" s="13">
        <v>6.418234052868188E-2</v>
      </c>
      <c r="BY13" s="13">
        <v>3.8697863255959142E-2</v>
      </c>
      <c r="BZ13" s="13">
        <v>9.7342003290081136E-2</v>
      </c>
      <c r="CA13" s="13">
        <v>2.2195715223974455E-2</v>
      </c>
      <c r="CB13" s="13">
        <v>2.4135422189782263E-2</v>
      </c>
      <c r="CC13" s="13">
        <v>2.031299937785902E-2</v>
      </c>
      <c r="CD13" s="13">
        <v>3.9121933926904884E-2</v>
      </c>
      <c r="CE13" s="13">
        <v>3.4786012248242848E-2</v>
      </c>
      <c r="CF13" s="13">
        <v>9.2438919682436227E-2</v>
      </c>
      <c r="CG13" s="13">
        <v>0.12964334252087961</v>
      </c>
      <c r="CH13" s="13">
        <v>3.1176439782701015E-2</v>
      </c>
      <c r="CI13" s="13">
        <v>7.93107907136128E-2</v>
      </c>
      <c r="CJ13" s="13">
        <v>5.3439707949161086E-3</v>
      </c>
      <c r="CK13" s="13">
        <v>3.7535295108750644E-2</v>
      </c>
      <c r="CL13" s="13">
        <v>7.1559837954706662E-2</v>
      </c>
      <c r="CM13" s="13">
        <v>5.3144757408863041E-2</v>
      </c>
      <c r="CN13" s="13">
        <v>3.157491160529502E-2</v>
      </c>
      <c r="CO13" s="13">
        <v>5.3562120251653855E-2</v>
      </c>
      <c r="CP13" s="13">
        <v>9.3338029737976669E-2</v>
      </c>
      <c r="CQ13" s="13">
        <v>4.9194463239127684E-2</v>
      </c>
      <c r="CR13" s="13">
        <v>5.5626811959692546E-2</v>
      </c>
      <c r="CS13" s="13">
        <v>5.7304763666193415E-2</v>
      </c>
      <c r="CT13" s="13">
        <v>0.12683120670646164</v>
      </c>
      <c r="CU13" s="13">
        <v>5.1568037775347575E-2</v>
      </c>
      <c r="CV13" s="13">
        <v>3.1706092539745212E-2</v>
      </c>
      <c r="CW13" s="13">
        <v>3.820568134172575E-2</v>
      </c>
      <c r="CX13" s="13">
        <v>4.0708285927077092E-2</v>
      </c>
      <c r="CY13" s="13">
        <v>0.13447757260895088</v>
      </c>
      <c r="CZ13" s="13">
        <v>2.4103304938828396E-2</v>
      </c>
      <c r="DA13" s="13">
        <v>4.6926454137814488E-2</v>
      </c>
      <c r="DB13" s="13">
        <v>0.12705281951326497</v>
      </c>
    </row>
    <row r="14" spans="1:106" x14ac:dyDescent="0.2">
      <c r="A14" s="12">
        <v>8</v>
      </c>
      <c r="B14" s="13">
        <v>5.0386189402758186E-2</v>
      </c>
      <c r="C14" s="13">
        <v>0.14877896821274983</v>
      </c>
      <c r="D14" s="13">
        <v>3.6802558812583319E-2</v>
      </c>
      <c r="E14" s="13">
        <v>1.1155327505967039E-2</v>
      </c>
      <c r="F14" s="13">
        <v>5.6940647636750219E-2</v>
      </c>
      <c r="G14" s="13">
        <v>4.3832224595231395E-2</v>
      </c>
      <c r="H14" s="13">
        <v>9.2425788927643637E-2</v>
      </c>
      <c r="I14" s="13">
        <v>2.0574105637921392E-2</v>
      </c>
      <c r="J14" s="13">
        <v>2.0369046459163487E-2</v>
      </c>
      <c r="K14" s="13">
        <v>1.7722305732887467E-2</v>
      </c>
      <c r="L14" s="13">
        <v>3.1392138112717793E-2</v>
      </c>
      <c r="M14" s="13">
        <v>4.1762240824550823E-2</v>
      </c>
      <c r="N14" s="13">
        <v>9.0369548374436004E-2</v>
      </c>
      <c r="O14" s="13">
        <v>0.11424726850726463</v>
      </c>
      <c r="P14" s="13">
        <v>3.1802498730425066E-2</v>
      </c>
      <c r="Q14" s="13">
        <v>7.7101830780047509E-2</v>
      </c>
      <c r="R14" s="13">
        <v>5.0784971950295077E-3</v>
      </c>
      <c r="S14" s="13">
        <v>3.7244224200827736E-2</v>
      </c>
      <c r="T14" s="13">
        <v>8.8512996706651581E-2</v>
      </c>
      <c r="U14" s="13">
        <v>5.1591339152523119E-2</v>
      </c>
      <c r="V14" s="13">
        <v>3.2986477973272255E-2</v>
      </c>
      <c r="W14" s="13">
        <v>5.114482503111506E-2</v>
      </c>
      <c r="X14" s="13">
        <v>8.034570907127736E-2</v>
      </c>
      <c r="Y14" s="13">
        <v>4.5141533600738137E-2</v>
      </c>
      <c r="Z14" s="13">
        <v>6.2590801861187817E-2</v>
      </c>
      <c r="AA14" s="13">
        <v>5.8757038614850599E-2</v>
      </c>
      <c r="AB14" s="13">
        <v>0.1078754789657268</v>
      </c>
      <c r="AC14" s="13">
        <v>5.4125735032053646E-2</v>
      </c>
      <c r="AD14" s="13">
        <v>2.6665771326925825E-2</v>
      </c>
      <c r="AE14" s="13">
        <v>3.7390853868437102E-2</v>
      </c>
      <c r="AF14" s="13">
        <v>4.2484635781983027E-2</v>
      </c>
      <c r="AG14" s="13">
        <v>0.14087398163894127</v>
      </c>
      <c r="AH14" s="13">
        <v>2.5728801008811919E-2</v>
      </c>
      <c r="AI14" s="13">
        <v>4.6958594946814092E-2</v>
      </c>
      <c r="AJ14" s="13">
        <v>0.11512577455791462</v>
      </c>
      <c r="AK14" s="13">
        <v>4.9220812121875568E-2</v>
      </c>
      <c r="AL14" s="13">
        <v>0.19789552619605355</v>
      </c>
      <c r="AM14" s="13">
        <v>3.4432014342542505E-2</v>
      </c>
      <c r="AN14" s="13">
        <v>9.7255680906123132E-3</v>
      </c>
      <c r="AO14" s="13">
        <v>6.309567860551013E-2</v>
      </c>
      <c r="AP14" s="13">
        <v>4.2161224595262059E-2</v>
      </c>
      <c r="AQ14" s="13">
        <v>9.3858620938864767E-2</v>
      </c>
      <c r="AR14" s="13">
        <v>1.9888719555803736E-2</v>
      </c>
      <c r="AS14" s="13">
        <v>2.1558795316323653E-2</v>
      </c>
      <c r="AT14" s="13">
        <v>1.7823407203639841E-2</v>
      </c>
      <c r="AU14" s="13">
        <v>3.5361217686392887E-2</v>
      </c>
      <c r="AV14" s="13">
        <v>3.2677412803175043E-2</v>
      </c>
      <c r="AW14" s="13">
        <v>8.8994106357366709E-2</v>
      </c>
      <c r="AX14" s="13">
        <v>0.11438708639076411</v>
      </c>
      <c r="AY14" s="13">
        <v>3.0499891852635574E-2</v>
      </c>
      <c r="AZ14" s="13">
        <v>8.0016280744181101E-2</v>
      </c>
      <c r="BA14" s="13">
        <v>3.8984971950459801E-3</v>
      </c>
      <c r="BB14" s="13">
        <v>3.5602574435944723E-2</v>
      </c>
      <c r="BC14" s="13">
        <v>7.550755468983561E-2</v>
      </c>
      <c r="BD14" s="13">
        <v>4.9833583993230457E-2</v>
      </c>
      <c r="BE14" s="13">
        <v>2.8478297307373168E-2</v>
      </c>
      <c r="BF14" s="13">
        <v>4.6870609572533972E-2</v>
      </c>
      <c r="BG14" s="13">
        <v>8.9814422330743104E-2</v>
      </c>
      <c r="BH14" s="13">
        <v>4.9696790210035591E-2</v>
      </c>
      <c r="BI14" s="13">
        <v>5.5375359844433314E-2</v>
      </c>
      <c r="BJ14" s="13">
        <v>5.7915596598113739E-2</v>
      </c>
      <c r="BK14" s="13">
        <v>0.11858611900791693</v>
      </c>
      <c r="BL14" s="13">
        <v>4.85221070509676E-2</v>
      </c>
      <c r="BM14" s="13">
        <v>2.8750185862619348E-2</v>
      </c>
      <c r="BN14" s="13">
        <v>3.283556662274778E-2</v>
      </c>
      <c r="BO14" s="13">
        <v>3.4179193765216942E-2</v>
      </c>
      <c r="BP14" s="13">
        <v>0.12650307550258799</v>
      </c>
      <c r="BQ14" s="13">
        <v>2.3743662059007464E-2</v>
      </c>
      <c r="BR14" s="13">
        <v>4.2719830850338703E-2</v>
      </c>
      <c r="BS14" s="13">
        <v>0.12253333461027283</v>
      </c>
      <c r="BT14" s="13">
        <v>5.2527086028515191E-2</v>
      </c>
      <c r="BU14" s="13">
        <v>0.2249072218669268</v>
      </c>
      <c r="BV14" s="13">
        <v>3.7480896128166075E-2</v>
      </c>
      <c r="BW14" s="13">
        <v>1.3067889750213446E-2</v>
      </c>
      <c r="BX14" s="13">
        <v>6.5142204281156468E-2</v>
      </c>
      <c r="BY14" s="13">
        <v>3.9242537641428044E-2</v>
      </c>
      <c r="BZ14" s="13">
        <v>0.10056146039568659</v>
      </c>
      <c r="CA14" s="13">
        <v>2.3282928516006107E-2</v>
      </c>
      <c r="CB14" s="13">
        <v>2.5851532351455875E-2</v>
      </c>
      <c r="CC14" s="13">
        <v>2.2088427840753155E-2</v>
      </c>
      <c r="CD14" s="13">
        <v>3.9948949844751613E-2</v>
      </c>
      <c r="CE14" s="13">
        <v>3.5772099763459186E-2</v>
      </c>
      <c r="CF14" s="13">
        <v>9.5563802028121314E-2</v>
      </c>
      <c r="CG14" s="13">
        <v>0.12856091592211438</v>
      </c>
      <c r="CH14" s="13">
        <v>3.3628295968798128E-2</v>
      </c>
      <c r="CI14" s="13">
        <v>7.8882154982409691E-2</v>
      </c>
      <c r="CJ14" s="13">
        <v>6.3375622225496642E-3</v>
      </c>
      <c r="CK14" s="13">
        <v>3.8397301662432826E-2</v>
      </c>
      <c r="CL14" s="13">
        <v>7.4407250360689625E-2</v>
      </c>
      <c r="CM14" s="13">
        <v>5.400515394804084E-2</v>
      </c>
      <c r="CN14" s="13">
        <v>3.2736348279463146E-2</v>
      </c>
      <c r="CO14" s="13">
        <v>5.4729910769714119E-2</v>
      </c>
      <c r="CP14" s="13">
        <v>9.3253623124869289E-2</v>
      </c>
      <c r="CQ14" s="13">
        <v>4.8746167517916827E-2</v>
      </c>
      <c r="CR14" s="13">
        <v>5.766505551536083E-2</v>
      </c>
      <c r="CS14" s="13">
        <v>6.0843292268888627E-2</v>
      </c>
      <c r="CT14" s="13">
        <v>0.12576842336835115</v>
      </c>
      <c r="CU14" s="13">
        <v>5.3568888906861067E-2</v>
      </c>
      <c r="CV14" s="13">
        <v>3.3675869569124606E-2</v>
      </c>
      <c r="CW14" s="13">
        <v>3.9646541101662436E-2</v>
      </c>
      <c r="CX14" s="13">
        <v>4.2198889436014131E-2</v>
      </c>
      <c r="CY14" s="13">
        <v>0.13485339674863961</v>
      </c>
      <c r="CZ14" s="13">
        <v>2.4963172207946416E-2</v>
      </c>
      <c r="DA14" s="13">
        <v>4.7887422527044476E-2</v>
      </c>
      <c r="DB14" s="13">
        <v>0.12902781272870278</v>
      </c>
    </row>
    <row r="15" spans="1:106" x14ac:dyDescent="0.2">
      <c r="A15" s="12">
        <v>9</v>
      </c>
      <c r="B15" s="13">
        <v>5.1146071040051311E-2</v>
      </c>
      <c r="C15" s="13">
        <v>0.1505659431772397</v>
      </c>
      <c r="D15" s="13">
        <v>3.8177870081308019E-2</v>
      </c>
      <c r="E15" s="13">
        <v>1.2412598678885223E-2</v>
      </c>
      <c r="F15" s="13">
        <v>5.8000214409919426E-2</v>
      </c>
      <c r="G15" s="13">
        <v>4.4487029062823424E-2</v>
      </c>
      <c r="H15" s="13">
        <v>9.3265591239156231E-2</v>
      </c>
      <c r="I15" s="13">
        <v>2.1481697732807614E-2</v>
      </c>
      <c r="J15" s="13">
        <v>2.1755511209931688E-2</v>
      </c>
      <c r="K15" s="13">
        <v>1.9217236095830037E-2</v>
      </c>
      <c r="L15" s="13">
        <v>3.1988272601086942E-2</v>
      </c>
      <c r="M15" s="13">
        <v>4.2537761577553956E-2</v>
      </c>
      <c r="N15" s="13">
        <v>9.3452130565581548E-2</v>
      </c>
      <c r="O15" s="13">
        <v>0.11246771560450353</v>
      </c>
      <c r="P15" s="13">
        <v>3.4287252512335664E-2</v>
      </c>
      <c r="Q15" s="13">
        <v>7.6831135168096143E-2</v>
      </c>
      <c r="R15" s="13">
        <v>5.7147424871617503E-3</v>
      </c>
      <c r="S15" s="13">
        <v>3.7949228339377639E-2</v>
      </c>
      <c r="T15" s="13">
        <v>8.9633998283294325E-2</v>
      </c>
      <c r="U15" s="13">
        <v>5.2404778615671832E-2</v>
      </c>
      <c r="V15" s="13">
        <v>3.3483813870689882E-2</v>
      </c>
      <c r="W15" s="13">
        <v>5.1950918214048514E-2</v>
      </c>
      <c r="X15" s="13">
        <v>8.0418796797566028E-2</v>
      </c>
      <c r="Y15" s="13">
        <v>4.3788099175412931E-2</v>
      </c>
      <c r="Z15" s="13">
        <v>6.4050359700949189E-2</v>
      </c>
      <c r="AA15" s="13">
        <v>6.1183569800179027E-2</v>
      </c>
      <c r="AB15" s="13">
        <v>0.10604386384471431</v>
      </c>
      <c r="AC15" s="13">
        <v>5.5015577885297873E-2</v>
      </c>
      <c r="AD15" s="13">
        <v>2.8274796298029869E-2</v>
      </c>
      <c r="AE15" s="13">
        <v>3.8077366820814307E-2</v>
      </c>
      <c r="AF15" s="13">
        <v>4.4072632799154299E-2</v>
      </c>
      <c r="AG15" s="13">
        <v>0.14132114582670829</v>
      </c>
      <c r="AH15" s="13">
        <v>2.6129254153009374E-2</v>
      </c>
      <c r="AI15" s="13">
        <v>4.7857144779258842E-2</v>
      </c>
      <c r="AJ15" s="13">
        <v>0.11767535757864844</v>
      </c>
      <c r="AK15" s="13">
        <v>5.0040693759165977E-2</v>
      </c>
      <c r="AL15" s="13">
        <v>0.19867550116052768</v>
      </c>
      <c r="AM15" s="13">
        <v>3.5983501853012578E-2</v>
      </c>
      <c r="AN15" s="13">
        <v>1.0722522148878033E-2</v>
      </c>
      <c r="AO15" s="13">
        <v>6.3816139358052082E-2</v>
      </c>
      <c r="AP15" s="13">
        <v>4.2896029062851504E-2</v>
      </c>
      <c r="AQ15" s="13">
        <v>9.5661175605275206E-2</v>
      </c>
      <c r="AR15" s="13">
        <v>2.0565477682107369E-2</v>
      </c>
      <c r="AS15" s="13">
        <v>2.3026665424140447E-2</v>
      </c>
      <c r="AT15" s="13">
        <v>1.9179460805329285E-2</v>
      </c>
      <c r="AU15" s="13">
        <v>3.6048640307400737E-2</v>
      </c>
      <c r="AV15" s="13">
        <v>3.315493134801839E-2</v>
      </c>
      <c r="AW15" s="13">
        <v>9.1956688548519239E-2</v>
      </c>
      <c r="AX15" s="13">
        <v>0.1130337178094154</v>
      </c>
      <c r="AY15" s="13">
        <v>3.2737645634548951E-2</v>
      </c>
      <c r="AZ15" s="13">
        <v>8.0122664185297454E-2</v>
      </c>
      <c r="BA15" s="13">
        <v>4.7347424871770905E-3</v>
      </c>
      <c r="BB15" s="13">
        <v>3.6263231365400994E-2</v>
      </c>
      <c r="BC15" s="13">
        <v>7.7388556266480224E-2</v>
      </c>
      <c r="BD15" s="13">
        <v>5.06270234563726E-2</v>
      </c>
      <c r="BE15" s="13">
        <v>2.9178163466070606E-2</v>
      </c>
      <c r="BF15" s="13">
        <v>4.7871111142614664E-2</v>
      </c>
      <c r="BG15" s="13">
        <v>9.0017080525621962E-2</v>
      </c>
      <c r="BH15" s="13">
        <v>4.8518732848773505E-2</v>
      </c>
      <c r="BI15" s="13">
        <v>5.7034917684193109E-2</v>
      </c>
      <c r="BJ15" s="13">
        <v>6.0607127783441905E-2</v>
      </c>
      <c r="BK15" s="13">
        <v>0.11744656880182469</v>
      </c>
      <c r="BL15" s="13">
        <v>4.9742924622810492E-2</v>
      </c>
      <c r="BM15" s="13">
        <v>3.0361437677488556E-2</v>
      </c>
      <c r="BN15" s="13">
        <v>3.3682079575128698E-2</v>
      </c>
      <c r="BO15" s="13">
        <v>3.5357190782387748E-2</v>
      </c>
      <c r="BP15" s="13">
        <v>0.12698511708895999</v>
      </c>
      <c r="BQ15" s="13">
        <v>2.4114115203209385E-2</v>
      </c>
      <c r="BR15" s="13">
        <v>4.4008380682785564E-2</v>
      </c>
      <c r="BS15" s="13">
        <v>0.1247529176310056</v>
      </c>
      <c r="BT15" s="13">
        <v>5.3546967665805578E-2</v>
      </c>
      <c r="BU15" s="13">
        <v>0.22543019683140098</v>
      </c>
      <c r="BV15" s="13">
        <v>3.9376730934705506E-2</v>
      </c>
      <c r="BW15" s="13">
        <v>1.4273632929345359E-2</v>
      </c>
      <c r="BX15" s="13">
        <v>6.5811240180604358E-2</v>
      </c>
      <c r="BY15" s="13">
        <v>3.9776342109014484E-2</v>
      </c>
      <c r="BZ15" s="13">
        <v>0.10333365612432388</v>
      </c>
      <c r="CA15" s="13">
        <v>2.423498998068796E-2</v>
      </c>
      <c r="CB15" s="13">
        <v>2.7384538579067419E-2</v>
      </c>
      <c r="CC15" s="13">
        <v>2.371175581131757E-2</v>
      </c>
      <c r="CD15" s="13">
        <v>4.0599886135210372E-2</v>
      </c>
      <c r="CE15" s="13">
        <v>3.6512773659991504E-2</v>
      </c>
      <c r="CF15" s="13">
        <v>9.8486384219274248E-2</v>
      </c>
      <c r="CG15" s="13">
        <v>0.12751949694926967</v>
      </c>
      <c r="CH15" s="13">
        <v>3.60480497507083E-2</v>
      </c>
      <c r="CI15" s="13">
        <v>7.8726590808205765E-2</v>
      </c>
      <c r="CJ15" s="13">
        <v>7.3738075146820847E-3</v>
      </c>
      <c r="CK15" s="13">
        <v>3.9078279547692052E-2</v>
      </c>
      <c r="CL15" s="13">
        <v>7.6728251937335124E-2</v>
      </c>
      <c r="CM15" s="13">
        <v>5.4798593411190755E-2</v>
      </c>
      <c r="CN15" s="13">
        <v>3.3661113527683639E-2</v>
      </c>
      <c r="CO15" s="13">
        <v>5.5662821320132894E-2</v>
      </c>
      <c r="CP15" s="13">
        <v>9.2943009875582572E-2</v>
      </c>
      <c r="CQ15" s="13">
        <v>4.8217765955508751E-2</v>
      </c>
      <c r="CR15" s="13">
        <v>5.9064613355118478E-2</v>
      </c>
      <c r="CS15" s="13">
        <v>6.3972823454217176E-2</v>
      </c>
      <c r="CT15" s="13">
        <v>0.12530163883234868</v>
      </c>
      <c r="CU15" s="13">
        <v>5.5342821804739373E-2</v>
      </c>
      <c r="CV15" s="13">
        <v>3.5373302950107766E-2</v>
      </c>
      <c r="CW15" s="13">
        <v>4.1063054054039538E-2</v>
      </c>
      <c r="CX15" s="13">
        <v>4.3516886453184078E-2</v>
      </c>
      <c r="CY15" s="13">
        <v>0.13518736839513146</v>
      </c>
      <c r="CZ15" s="13">
        <v>2.5603625352150772E-2</v>
      </c>
      <c r="DA15" s="13">
        <v>4.9155972359491207E-2</v>
      </c>
      <c r="DB15" s="13">
        <v>0.13105739574943676</v>
      </c>
    </row>
    <row r="16" spans="1:106" x14ac:dyDescent="0.2">
      <c r="A16" s="12">
        <v>10</v>
      </c>
      <c r="B16" s="13">
        <v>5.1852211662741787E-2</v>
      </c>
      <c r="C16" s="13">
        <v>0.15199841150750593</v>
      </c>
      <c r="D16" s="13">
        <v>3.9674283400569887E-2</v>
      </c>
      <c r="E16" s="13">
        <v>1.3185380068865715E-2</v>
      </c>
      <c r="F16" s="13">
        <v>5.8802872821376084E-2</v>
      </c>
      <c r="G16" s="13">
        <v>4.5119801207883281E-2</v>
      </c>
      <c r="H16" s="13">
        <v>9.4182743211592923E-2</v>
      </c>
      <c r="I16" s="13">
        <v>2.2176737147112879E-2</v>
      </c>
      <c r="J16" s="13">
        <v>2.3054340539144791E-2</v>
      </c>
      <c r="K16" s="13">
        <v>2.0548953021706007E-2</v>
      </c>
      <c r="L16" s="13">
        <v>3.2443145090994552E-2</v>
      </c>
      <c r="M16" s="13">
        <v>4.3052469248957781E-2</v>
      </c>
      <c r="N16" s="13">
        <v>9.5973816059648831E-2</v>
      </c>
      <c r="O16" s="13">
        <v>0.11078843860644461</v>
      </c>
      <c r="P16" s="13">
        <v>3.6003420466542924E-2</v>
      </c>
      <c r="Q16" s="13">
        <v>7.6661785377180269E-2</v>
      </c>
      <c r="R16" s="13">
        <v>6.3636885317672753E-3</v>
      </c>
      <c r="S16" s="13">
        <v>3.8471700946297149E-2</v>
      </c>
      <c r="T16" s="13">
        <v>9.1518305111515152E-2</v>
      </c>
      <c r="U16" s="13">
        <v>5.3164422121197319E-2</v>
      </c>
      <c r="V16" s="13">
        <v>3.3870121851831581E-2</v>
      </c>
      <c r="W16" s="13">
        <v>5.2608277243747059E-2</v>
      </c>
      <c r="X16" s="13">
        <v>8.0416936727519595E-2</v>
      </c>
      <c r="Y16" s="13">
        <v>4.2803615530427219E-2</v>
      </c>
      <c r="Z16" s="13">
        <v>6.5203312696407112E-2</v>
      </c>
      <c r="AA16" s="13">
        <v>6.3343971131728738E-2</v>
      </c>
      <c r="AB16" s="13">
        <v>0.10468759536257055</v>
      </c>
      <c r="AC16" s="13">
        <v>5.5716862759776831E-2</v>
      </c>
      <c r="AD16" s="13">
        <v>2.9668722475955311E-2</v>
      </c>
      <c r="AE16" s="13">
        <v>3.8730391388938523E-2</v>
      </c>
      <c r="AF16" s="13">
        <v>4.5698251024943071E-2</v>
      </c>
      <c r="AG16" s="13">
        <v>0.14187527841689107</v>
      </c>
      <c r="AH16" s="13">
        <v>2.6338284199092232E-2</v>
      </c>
      <c r="AI16" s="13">
        <v>4.8182477820375214E-2</v>
      </c>
      <c r="AJ16" s="13">
        <v>0.11999211210365623</v>
      </c>
      <c r="AK16" s="13">
        <v>5.0626834381855668E-2</v>
      </c>
      <c r="AL16" s="13">
        <v>0.19913896949078769</v>
      </c>
      <c r="AM16" s="13">
        <v>3.7397646449462307E-2</v>
      </c>
      <c r="AN16" s="13">
        <v>1.1621227562231384E-2</v>
      </c>
      <c r="AO16" s="13">
        <v>6.43084510119174E-2</v>
      </c>
      <c r="AP16" s="13">
        <v>4.3556801207907503E-2</v>
      </c>
      <c r="AQ16" s="13">
        <v>9.7130393256099623E-2</v>
      </c>
      <c r="AR16" s="13">
        <v>2.1214703549490954E-2</v>
      </c>
      <c r="AS16" s="13">
        <v>2.4207726400035989E-2</v>
      </c>
      <c r="AT16" s="13">
        <v>2.0620893235208104E-2</v>
      </c>
      <c r="AU16" s="13">
        <v>3.6651890645201135E-2</v>
      </c>
      <c r="AV16" s="13">
        <v>3.3608636941613756E-2</v>
      </c>
      <c r="AW16" s="13">
        <v>9.4768374042592862E-2</v>
      </c>
      <c r="AX16" s="13">
        <v>0.11183083172875175</v>
      </c>
      <c r="AY16" s="13">
        <v>3.4553813588759752E-2</v>
      </c>
      <c r="AZ16" s="13">
        <v>8.0312178499480247E-2</v>
      </c>
      <c r="BA16" s="13">
        <v>5.6736885317811847E-3</v>
      </c>
      <c r="BB16" s="13">
        <v>3.6764216739178179E-2</v>
      </c>
      <c r="BC16" s="13">
        <v>7.9152863094701376E-2</v>
      </c>
      <c r="BD16" s="13">
        <v>5.1516666961893831E-2</v>
      </c>
      <c r="BE16" s="13">
        <v>2.9770257209288165E-2</v>
      </c>
      <c r="BF16" s="13">
        <v>4.873188382915572E-2</v>
      </c>
      <c r="BG16" s="13">
        <v>9.0064329849805613E-2</v>
      </c>
      <c r="BH16" s="13">
        <v>4.7604008652712304E-2</v>
      </c>
      <c r="BI16" s="13">
        <v>5.870787067965022E-2</v>
      </c>
      <c r="BJ16" s="13">
        <v>6.3238529114991504E-2</v>
      </c>
      <c r="BK16" s="13">
        <v>0.11657089705395673</v>
      </c>
      <c r="BL16" s="13">
        <v>5.087525588203623E-2</v>
      </c>
      <c r="BM16" s="13">
        <v>3.1712017617782973E-2</v>
      </c>
      <c r="BN16" s="13">
        <v>3.4335104143257578E-2</v>
      </c>
      <c r="BO16" s="13">
        <v>3.6552809008178366E-2</v>
      </c>
      <c r="BP16" s="13">
        <v>0.12797900156693753</v>
      </c>
      <c r="BQ16" s="13">
        <v>2.4323145249297129E-2</v>
      </c>
      <c r="BR16" s="13">
        <v>4.456371372390433E-2</v>
      </c>
      <c r="BS16" s="13">
        <v>0.12690967215601345</v>
      </c>
      <c r="BT16" s="13">
        <v>5.4283108288494919E-2</v>
      </c>
      <c r="BU16" s="13">
        <v>0.22584166516165882</v>
      </c>
      <c r="BV16" s="13">
        <v>4.100099364466292E-2</v>
      </c>
      <c r="BW16" s="13">
        <v>1.5314042845936626E-2</v>
      </c>
      <c r="BX16" s="13">
        <v>6.6229505958262047E-2</v>
      </c>
      <c r="BY16" s="13">
        <v>4.0324114254069121E-2</v>
      </c>
      <c r="BZ16" s="13">
        <v>0.10544721404118662</v>
      </c>
      <c r="CA16" s="13">
        <v>2.5006237058767589E-2</v>
      </c>
      <c r="CB16" s="13">
        <v>2.8752220606080625E-2</v>
      </c>
      <c r="CC16" s="13">
        <v>2.5141460410875727E-2</v>
      </c>
      <c r="CD16" s="13">
        <v>4.1044191515908768E-2</v>
      </c>
      <c r="CE16" s="13">
        <v>3.7049778387989951E-2</v>
      </c>
      <c r="CF16" s="13">
        <v>0.10097806971334777</v>
      </c>
      <c r="CG16" s="13">
        <v>0.12644323584473027</v>
      </c>
      <c r="CH16" s="13">
        <v>3.786421770491688E-2</v>
      </c>
      <c r="CI16" s="13">
        <v>7.8672582615494591E-2</v>
      </c>
      <c r="CJ16" s="13">
        <v>8.4327535592874092E-3</v>
      </c>
      <c r="CK16" s="13">
        <v>3.9600252929177682E-2</v>
      </c>
      <c r="CL16" s="13">
        <v>7.8822558765556883E-2</v>
      </c>
      <c r="CM16" s="13">
        <v>5.5718236916718178E-2</v>
      </c>
      <c r="CN16" s="13">
        <v>3.4425998308576178E-2</v>
      </c>
      <c r="CO16" s="13">
        <v>5.6417736985748368E-2</v>
      </c>
      <c r="CP16" s="13">
        <v>9.2425733965854073E-2</v>
      </c>
      <c r="CQ16" s="13">
        <v>4.7964412768758402E-2</v>
      </c>
      <c r="CR16" s="13">
        <v>6.0557566350573744E-2</v>
      </c>
      <c r="CS16" s="13">
        <v>6.6945224785766699E-2</v>
      </c>
      <c r="CT16" s="13">
        <v>0.12226154228281616</v>
      </c>
      <c r="CU16" s="13">
        <v>5.6937659998094858E-2</v>
      </c>
      <c r="CV16" s="13">
        <v>3.6778316939624522E-2</v>
      </c>
      <c r="CW16" s="13">
        <v>4.1906078622161891E-2</v>
      </c>
      <c r="CX16" s="13">
        <v>4.4762504678972359E-2</v>
      </c>
      <c r="CY16" s="13">
        <v>0.13615902116818379</v>
      </c>
      <c r="CZ16" s="13">
        <v>2.6052655398240754E-2</v>
      </c>
      <c r="DA16" s="13">
        <v>4.9431305400609693E-2</v>
      </c>
      <c r="DB16" s="13">
        <v>0.1330141502744453</v>
      </c>
    </row>
    <row r="17" spans="1:106" x14ac:dyDescent="0.2">
      <c r="A17" s="12">
        <v>11</v>
      </c>
      <c r="B17" s="13">
        <v>5.2710616812129851E-2</v>
      </c>
      <c r="C17" s="13">
        <v>0.15270362953492711</v>
      </c>
      <c r="D17" s="13">
        <v>4.0751441097021557E-2</v>
      </c>
      <c r="E17" s="13">
        <v>1.4169947577776787E-2</v>
      </c>
      <c r="F17" s="13">
        <v>5.9354602201325601E-2</v>
      </c>
      <c r="G17" s="13">
        <v>4.5860332479316535E-2</v>
      </c>
      <c r="H17" s="13">
        <v>9.4685507984985318E-2</v>
      </c>
      <c r="I17" s="13">
        <v>2.2932275471817976E-2</v>
      </c>
      <c r="J17" s="13">
        <v>2.4175651210113225E-2</v>
      </c>
      <c r="K17" s="13">
        <v>2.1726709026183899E-2</v>
      </c>
      <c r="L17" s="13">
        <v>3.2849063839773818E-2</v>
      </c>
      <c r="M17" s="13">
        <v>4.3295236293133588E-2</v>
      </c>
      <c r="N17" s="13">
        <v>9.8407635682365102E-2</v>
      </c>
      <c r="O17" s="13">
        <v>0.10928287486653909</v>
      </c>
      <c r="P17" s="13">
        <v>3.7564270613802409E-2</v>
      </c>
      <c r="Q17" s="13">
        <v>7.653111881532948E-2</v>
      </c>
      <c r="R17" s="13">
        <v>7.0691513402860728E-3</v>
      </c>
      <c r="S17" s="13">
        <v>3.8834189564375787E-2</v>
      </c>
      <c r="T17" s="13">
        <v>9.321833969805815E-2</v>
      </c>
      <c r="U17" s="13">
        <v>5.4120459023262457E-2</v>
      </c>
      <c r="V17" s="13">
        <v>3.423628074634455E-2</v>
      </c>
      <c r="W17" s="13">
        <v>5.3261156595107106E-2</v>
      </c>
      <c r="X17" s="13">
        <v>8.0209551575936233E-2</v>
      </c>
      <c r="Y17" s="13">
        <v>4.2516065196841257E-2</v>
      </c>
      <c r="Z17" s="13">
        <v>6.5961255685079712E-2</v>
      </c>
      <c r="AA17" s="13">
        <v>6.4894789806978936E-2</v>
      </c>
      <c r="AB17" s="13">
        <v>0.10349916278455318</v>
      </c>
      <c r="AC17" s="13">
        <v>5.6397511857514626E-2</v>
      </c>
      <c r="AD17" s="13">
        <v>3.0818229210336501E-2</v>
      </c>
      <c r="AE17" s="13">
        <v>3.9274549485320165E-2</v>
      </c>
      <c r="AF17" s="13">
        <v>4.7249399930252567E-2</v>
      </c>
      <c r="AG17" s="13">
        <v>0.14197108007568904</v>
      </c>
      <c r="AH17" s="13">
        <v>2.6971640293219634E-2</v>
      </c>
      <c r="AI17" s="13">
        <v>4.8519473701728266E-2</v>
      </c>
      <c r="AJ17" s="13">
        <v>0.12216856825584332</v>
      </c>
      <c r="AK17" s="13">
        <v>5.1311561257343374E-2</v>
      </c>
      <c r="AL17" s="13">
        <v>0.19895088163287733</v>
      </c>
      <c r="AM17" s="13">
        <v>3.8673799266706554E-2</v>
      </c>
      <c r="AN17" s="13">
        <v>1.2311781164527913E-2</v>
      </c>
      <c r="AO17" s="13">
        <v>6.4581424447771818E-2</v>
      </c>
      <c r="AP17" s="13">
        <v>4.4328335456246704E-2</v>
      </c>
      <c r="AQ17" s="13">
        <v>9.8062386086303244E-2</v>
      </c>
      <c r="AR17" s="13">
        <v>2.1802203090343975E-2</v>
      </c>
      <c r="AS17" s="13">
        <v>2.5233535189638445E-2</v>
      </c>
      <c r="AT17" s="13">
        <v>2.1631465489039492E-2</v>
      </c>
      <c r="AU17" s="13">
        <v>3.7095245438863333E-2</v>
      </c>
      <c r="AV17" s="13">
        <v>3.4090283176310132E-2</v>
      </c>
      <c r="AW17" s="13">
        <v>9.7267060002806938E-2</v>
      </c>
      <c r="AX17" s="13">
        <v>0.11069660205997245</v>
      </c>
      <c r="AY17" s="13">
        <v>3.6170561663800171E-2</v>
      </c>
      <c r="AZ17" s="13">
        <v>8.0443743866708717E-2</v>
      </c>
      <c r="BA17" s="13">
        <v>6.4567872677632199E-3</v>
      </c>
      <c r="BB17" s="13">
        <v>3.7122580058901455E-2</v>
      </c>
      <c r="BC17" s="13">
        <v>8.0902543019141016E-2</v>
      </c>
      <c r="BD17" s="13">
        <v>5.2492160714386893E-2</v>
      </c>
      <c r="BE17" s="13">
        <v>3.0321723620505558E-2</v>
      </c>
      <c r="BF17" s="13">
        <v>4.9565999123379889E-2</v>
      </c>
      <c r="BG17" s="13">
        <v>8.9826207844507788E-2</v>
      </c>
      <c r="BH17" s="13">
        <v>4.7289221468447495E-2</v>
      </c>
      <c r="BI17" s="13">
        <v>5.998175425537422E-2</v>
      </c>
      <c r="BJ17" s="13">
        <v>6.5205911538167127E-2</v>
      </c>
      <c r="BK17" s="13">
        <v>0.11560346018941559</v>
      </c>
      <c r="BL17" s="13">
        <v>5.1961918599412904E-2</v>
      </c>
      <c r="BM17" s="13">
        <v>3.2803496919191044E-2</v>
      </c>
      <c r="BN17" s="13">
        <v>3.5043898607947321E-2</v>
      </c>
      <c r="BO17" s="13">
        <v>3.7876531459726248E-2</v>
      </c>
      <c r="BP17" s="13">
        <v>0.12856275334642686</v>
      </c>
      <c r="BQ17" s="13">
        <v>2.4988021590903964E-2</v>
      </c>
      <c r="BR17" s="13">
        <v>4.4980348782327928E-2</v>
      </c>
      <c r="BS17" s="13">
        <v>0.12900586462558694</v>
      </c>
      <c r="BT17" s="13">
        <v>5.5065225141864849E-2</v>
      </c>
      <c r="BU17" s="13">
        <v>0.22483405332965245</v>
      </c>
      <c r="BV17" s="13">
        <v>4.2483405914868877E-2</v>
      </c>
      <c r="BW17" s="13">
        <v>1.6115073990943252E-2</v>
      </c>
      <c r="BX17" s="13">
        <v>6.6428379053598441E-2</v>
      </c>
      <c r="BY17" s="13">
        <v>4.1057604511133494E-2</v>
      </c>
      <c r="BZ17" s="13">
        <v>0.10674649187990903</v>
      </c>
      <c r="CA17" s="13">
        <v>2.5689902734911119E-2</v>
      </c>
      <c r="CB17" s="13">
        <v>2.9946713575496942E-2</v>
      </c>
      <c r="CC17" s="13">
        <v>2.6376978706143861E-2</v>
      </c>
      <c r="CD17" s="13">
        <v>4.1380835679688976E-2</v>
      </c>
      <c r="CE17" s="13">
        <v>3.744425598439971E-2</v>
      </c>
      <c r="CF17" s="13">
        <v>0.10334089316589501</v>
      </c>
      <c r="CG17" s="13">
        <v>0.12528925341498454</v>
      </c>
      <c r="CH17" s="13">
        <v>3.9406822128664754E-2</v>
      </c>
      <c r="CI17" s="13">
        <v>7.8624644256494181E-2</v>
      </c>
      <c r="CJ17" s="13">
        <v>9.3458039216547384E-3</v>
      </c>
      <c r="CK17" s="13">
        <v>3.9984539393589813E-2</v>
      </c>
      <c r="CL17" s="13">
        <v>8.0756965057271923E-2</v>
      </c>
      <c r="CM17" s="13">
        <v>5.6830826871602236E-2</v>
      </c>
      <c r="CN17" s="13">
        <v>3.5076085680873614E-2</v>
      </c>
      <c r="CO17" s="13">
        <v>5.7136166878584804E-2</v>
      </c>
      <c r="CP17" s="13">
        <v>9.171840422864741E-2</v>
      </c>
      <c r="CQ17" s="13">
        <v>4.8123010344229611E-2</v>
      </c>
      <c r="CR17" s="13">
        <v>6.1692552039276594E-2</v>
      </c>
      <c r="CS17" s="13">
        <v>6.9162801235141735E-2</v>
      </c>
      <c r="CT17" s="13">
        <v>0.1191438395513591</v>
      </c>
      <c r="CU17" s="13">
        <v>5.8379055600815688E-2</v>
      </c>
      <c r="CV17" s="13">
        <v>3.7875325396624415E-2</v>
      </c>
      <c r="CW17" s="13">
        <v>4.2545132801553143E-2</v>
      </c>
      <c r="CX17" s="13">
        <v>4.6018836163443932E-2</v>
      </c>
      <c r="CY17" s="13">
        <v>0.13673599964047445</v>
      </c>
      <c r="CZ17" s="13">
        <v>2.6863387389479021E-2</v>
      </c>
      <c r="DA17" s="13">
        <v>4.9745263922805538E-2</v>
      </c>
      <c r="DB17" s="13">
        <v>0.13519862459480492</v>
      </c>
    </row>
    <row r="18" spans="1:106" x14ac:dyDescent="0.2">
      <c r="A18" s="12">
        <v>12</v>
      </c>
      <c r="B18" s="13">
        <v>5.3670726138953517E-2</v>
      </c>
      <c r="C18" s="13">
        <v>0.15278344510007447</v>
      </c>
      <c r="D18" s="13">
        <v>4.1617367984398967E-2</v>
      </c>
      <c r="E18" s="13">
        <v>1.4965667771678071E-2</v>
      </c>
      <c r="F18" s="13">
        <v>5.9712199601951177E-2</v>
      </c>
      <c r="G18" s="13">
        <v>4.6686789297012643E-2</v>
      </c>
      <c r="H18" s="13">
        <v>9.475088872257964E-2</v>
      </c>
      <c r="I18" s="13">
        <v>2.3578466776798201E-2</v>
      </c>
      <c r="J18" s="13">
        <v>2.5140224375344911E-2</v>
      </c>
      <c r="K18" s="13">
        <v>2.276301764209876E-2</v>
      </c>
      <c r="L18" s="13">
        <v>3.30229426785138E-2</v>
      </c>
      <c r="M18" s="13">
        <v>4.3535578888460824E-2</v>
      </c>
      <c r="N18" s="13">
        <v>0.10078350978396378</v>
      </c>
      <c r="O18" s="13">
        <v>0.10793236634020498</v>
      </c>
      <c r="P18" s="13">
        <v>3.9004631087982577E-2</v>
      </c>
      <c r="Q18" s="13">
        <v>7.6423052736644514E-2</v>
      </c>
      <c r="R18" s="13">
        <v>7.8196357310413855E-3</v>
      </c>
      <c r="S18" s="13">
        <v>3.9084676059701229E-2</v>
      </c>
      <c r="T18" s="13">
        <v>9.4499064843239111E-2</v>
      </c>
      <c r="U18" s="13">
        <v>5.5220164488787082E-2</v>
      </c>
      <c r="V18" s="13">
        <v>3.4592189883784208E-2</v>
      </c>
      <c r="W18" s="13">
        <v>5.4130814027491647E-2</v>
      </c>
      <c r="X18" s="13">
        <v>7.9830243146953084E-2</v>
      </c>
      <c r="Y18" s="13">
        <v>4.2747385328300025E-2</v>
      </c>
      <c r="Z18" s="13">
        <v>6.6381495805762913E-2</v>
      </c>
      <c r="AA18" s="13">
        <v>6.5890963585082396E-2</v>
      </c>
      <c r="AB18" s="13">
        <v>0.102389738561669</v>
      </c>
      <c r="AC18" s="13">
        <v>5.7052437464621963E-2</v>
      </c>
      <c r="AD18" s="13">
        <v>3.1762088319473802E-2</v>
      </c>
      <c r="AE18" s="13">
        <v>3.9684976605453226E-2</v>
      </c>
      <c r="AF18" s="13">
        <v>4.8703291726079012E-2</v>
      </c>
      <c r="AG18" s="13">
        <v>0.14157890120974681</v>
      </c>
      <c r="AH18" s="13">
        <v>2.7979648617342034E-2</v>
      </c>
      <c r="AI18" s="13">
        <v>4.8949240107630132E-2</v>
      </c>
      <c r="AJ18" s="13">
        <v>0.12420880071092877</v>
      </c>
      <c r="AK18" s="13">
        <v>5.2101512969398023E-2</v>
      </c>
      <c r="AL18" s="13">
        <v>0.19818783889365887</v>
      </c>
      <c r="AM18" s="13">
        <v>3.9819212158847872E-2</v>
      </c>
      <c r="AN18" s="13">
        <v>1.3092811562666951E-2</v>
      </c>
      <c r="AO18" s="13">
        <v>6.468710857389226E-2</v>
      </c>
      <c r="AP18" s="13">
        <v>4.5195462846651768E-2</v>
      </c>
      <c r="AQ18" s="13">
        <v>9.8442065340132112E-2</v>
      </c>
      <c r="AR18" s="13">
        <v>2.2372425797187345E-2</v>
      </c>
      <c r="AS18" s="13">
        <v>2.6145297259719369E-2</v>
      </c>
      <c r="AT18" s="13">
        <v>2.2397433837402225E-2</v>
      </c>
      <c r="AU18" s="13">
        <v>3.7492010802588016E-2</v>
      </c>
      <c r="AV18" s="13">
        <v>3.464873830109827E-2</v>
      </c>
      <c r="AW18" s="13">
        <v>9.9426104216032707E-2</v>
      </c>
      <c r="AX18" s="13">
        <v>0.10961453841615731</v>
      </c>
      <c r="AY18" s="13">
        <v>3.7605024210201732E-2</v>
      </c>
      <c r="AZ18" s="13">
        <v>8.0512357269956425E-2</v>
      </c>
      <c r="BA18" s="13">
        <v>7.1224371402742737E-3</v>
      </c>
      <c r="BB18" s="13">
        <v>3.7381638779576232E-2</v>
      </c>
      <c r="BC18" s="13">
        <v>8.2607416014222945E-2</v>
      </c>
      <c r="BD18" s="13">
        <v>5.3493400635884036E-2</v>
      </c>
      <c r="BE18" s="13">
        <v>3.085126827989404E-2</v>
      </c>
      <c r="BF18" s="13">
        <v>5.0360342063972441E-2</v>
      </c>
      <c r="BG18" s="13">
        <v>8.9353198708852943E-2</v>
      </c>
      <c r="BH18" s="13">
        <v>4.7432200388327628E-2</v>
      </c>
      <c r="BI18" s="13">
        <v>6.0839340680500564E-2</v>
      </c>
      <c r="BJ18" s="13">
        <v>6.6521924975019742E-2</v>
      </c>
      <c r="BK18" s="13">
        <v>0.11456682527867756</v>
      </c>
      <c r="BL18" s="13">
        <v>5.2980532694914206E-2</v>
      </c>
      <c r="BM18" s="13">
        <v>3.3689280042478398E-2</v>
      </c>
      <c r="BN18" s="13">
        <v>3.5773163427426535E-2</v>
      </c>
      <c r="BO18" s="13">
        <v>3.9284046391155458E-2</v>
      </c>
      <c r="BP18" s="13">
        <v>0.12862162080017425</v>
      </c>
      <c r="BQ18" s="13">
        <v>2.6047184388923172E-2</v>
      </c>
      <c r="BR18" s="13">
        <v>4.5422451512610262E-2</v>
      </c>
      <c r="BS18" s="13">
        <v>0.13103431819649369</v>
      </c>
      <c r="BT18" s="13">
        <v>5.5894091757550113E-2</v>
      </c>
      <c r="BU18" s="13">
        <v>0.22242349475950896</v>
      </c>
      <c r="BV18" s="13">
        <v>4.3808805586825539E-2</v>
      </c>
      <c r="BW18" s="13">
        <v>1.7121988019991541E-2</v>
      </c>
      <c r="BX18" s="13">
        <v>6.6463490185751262E-2</v>
      </c>
      <c r="BY18" s="13">
        <v>4.1938988169335278E-2</v>
      </c>
      <c r="BZ18" s="13">
        <v>0.10737109230784014</v>
      </c>
      <c r="CA18" s="13">
        <v>2.635126918088293E-2</v>
      </c>
      <c r="CB18" s="13">
        <v>3.1002290715933967E-2</v>
      </c>
      <c r="CC18" s="13">
        <v>2.746630663199201E-2</v>
      </c>
      <c r="CD18" s="13">
        <v>4.1661826844829886E-2</v>
      </c>
      <c r="CE18" s="13">
        <v>3.7866396765817267E-2</v>
      </c>
      <c r="CF18" s="13">
        <v>0.10560715840310375</v>
      </c>
      <c r="CG18" s="13">
        <v>0.124079681381281</v>
      </c>
      <c r="CH18" s="13">
        <v>4.0765428326352549E-2</v>
      </c>
      <c r="CI18" s="13">
        <v>7.8569557398109113E-2</v>
      </c>
      <c r="CJ18" s="13">
        <v>1.0175592989972726E-2</v>
      </c>
      <c r="CK18" s="13">
        <v>4.0270457359527612E-2</v>
      </c>
      <c r="CL18" s="13">
        <v>8.2548934116106532E-2</v>
      </c>
      <c r="CM18" s="13">
        <v>5.8063059376230353E-2</v>
      </c>
      <c r="CN18" s="13">
        <v>3.5637843097498623E-2</v>
      </c>
      <c r="CO18" s="13">
        <v>5.7808488543291903E-2</v>
      </c>
      <c r="CP18" s="13">
        <v>9.0873473516740244E-2</v>
      </c>
      <c r="CQ18" s="13">
        <v>4.8581507751826569E-2</v>
      </c>
      <c r="CR18" s="13">
        <v>6.2431629520695475E-2</v>
      </c>
      <c r="CS18" s="13">
        <v>7.064927378264918E-2</v>
      </c>
      <c r="CT18" s="13">
        <v>0.11645684972085979</v>
      </c>
      <c r="CU18" s="13">
        <v>5.9661767241786068E-2</v>
      </c>
      <c r="CV18" s="13">
        <v>3.872731353748371E-2</v>
      </c>
      <c r="CW18" s="13">
        <v>4.3093691151513847E-2</v>
      </c>
      <c r="CX18" s="13">
        <v>4.7276202889270813E-2</v>
      </c>
      <c r="CY18" s="13">
        <v>0.1367487477496776</v>
      </c>
      <c r="CZ18" s="13">
        <v>2.799383236401165E-2</v>
      </c>
      <c r="DA18" s="13">
        <v>5.0287941682544135E-2</v>
      </c>
      <c r="DB18" s="13">
        <v>0.13754275190826504</v>
      </c>
    </row>
    <row r="19" spans="1:106" x14ac:dyDescent="0.2">
      <c r="A19" s="12">
        <v>13</v>
      </c>
      <c r="B19" s="13">
        <v>5.4668233110604536E-2</v>
      </c>
      <c r="C19" s="13">
        <v>0.15238914691853722</v>
      </c>
      <c r="D19" s="13">
        <v>4.254260347303318E-2</v>
      </c>
      <c r="E19" s="13">
        <v>1.5489042673887843E-2</v>
      </c>
      <c r="F19" s="13">
        <v>5.9927359994552454E-2</v>
      </c>
      <c r="G19" s="13">
        <v>4.7554320157183083E-2</v>
      </c>
      <c r="H19" s="13">
        <v>9.449517014215747E-2</v>
      </c>
      <c r="I19" s="13">
        <v>2.3949301837072445E-2</v>
      </c>
      <c r="J19" s="13">
        <v>2.5986696539110676E-2</v>
      </c>
      <c r="K19" s="13">
        <v>2.3665361004831187E-2</v>
      </c>
      <c r="L19" s="13">
        <v>3.3255812659825912E-2</v>
      </c>
      <c r="M19" s="13">
        <v>4.3966207485772069E-2</v>
      </c>
      <c r="N19" s="13">
        <v>0.10299619568543861</v>
      </c>
      <c r="O19" s="13">
        <v>0.10670775735409443</v>
      </c>
      <c r="P19" s="13">
        <v>4.019450623015608E-2</v>
      </c>
      <c r="Q19" s="13">
        <v>7.6332074241874048E-2</v>
      </c>
      <c r="R19" s="13">
        <v>8.6088946069104999E-3</v>
      </c>
      <c r="S19" s="13">
        <v>3.9263213569649791E-2</v>
      </c>
      <c r="T19" s="13">
        <v>9.550417971500047E-2</v>
      </c>
      <c r="U19" s="13">
        <v>5.6366145631157938E-2</v>
      </c>
      <c r="V19" s="13">
        <v>3.4935942921271224E-2</v>
      </c>
      <c r="W19" s="13">
        <v>5.5323842471608042E-2</v>
      </c>
      <c r="X19" s="13">
        <v>7.9331719541162027E-2</v>
      </c>
      <c r="Y19" s="13">
        <v>4.3305821825099677E-2</v>
      </c>
      <c r="Z19" s="13">
        <v>6.6554725737030473E-2</v>
      </c>
      <c r="AA19" s="13">
        <v>6.6474679951637805E-2</v>
      </c>
      <c r="AB19" s="13">
        <v>0.10134935058865491</v>
      </c>
      <c r="AC19" s="13">
        <v>5.7650128028607917E-2</v>
      </c>
      <c r="AD19" s="13">
        <v>3.254836132870631E-2</v>
      </c>
      <c r="AE19" s="13">
        <v>3.9966700250006815E-2</v>
      </c>
      <c r="AF19" s="13">
        <v>5.0064538879048381E-2</v>
      </c>
      <c r="AG19" s="13">
        <v>0.14082250386967599</v>
      </c>
      <c r="AH19" s="13">
        <v>2.920245784005604E-2</v>
      </c>
      <c r="AI19" s="13">
        <v>4.9419240083970806E-2</v>
      </c>
      <c r="AJ19" s="13">
        <v>0.12608897679178788</v>
      </c>
      <c r="AK19" s="13">
        <v>5.2937933368601975E-2</v>
      </c>
      <c r="AL19" s="13">
        <v>0.19696542676926021</v>
      </c>
      <c r="AM19" s="13">
        <v>4.0837708554286367E-2</v>
      </c>
      <c r="AN19" s="13">
        <v>1.3540404035259801E-2</v>
      </c>
      <c r="AO19" s="13">
        <v>6.4672361289307645E-2</v>
      </c>
      <c r="AP19" s="13">
        <v>4.6108821077961881E-2</v>
      </c>
      <c r="AQ19" s="13">
        <v>9.8410681530632926E-2</v>
      </c>
      <c r="AR19" s="13">
        <v>2.296446352666015E-2</v>
      </c>
      <c r="AS19" s="13">
        <v>2.6935975799587508E-2</v>
      </c>
      <c r="AT19" s="13">
        <v>2.3160606124133842E-2</v>
      </c>
      <c r="AU19" s="13">
        <v>3.7681505285509509E-2</v>
      </c>
      <c r="AV19" s="13">
        <v>3.5300008232391322E-2</v>
      </c>
      <c r="AW19" s="13">
        <v>0.10124399084028202</v>
      </c>
      <c r="AX19" s="13">
        <v>0.10858203386555321</v>
      </c>
      <c r="AY19" s="13">
        <v>3.8818247762173685E-2</v>
      </c>
      <c r="AZ19" s="13">
        <v>8.0535208893450339E-2</v>
      </c>
      <c r="BA19" s="13">
        <v>7.7587755662753555E-3</v>
      </c>
      <c r="BB19" s="13">
        <v>3.7577940568374046E-2</v>
      </c>
      <c r="BC19" s="13">
        <v>8.4236802130626121E-2</v>
      </c>
      <c r="BD19" s="13">
        <v>5.448897551808507E-2</v>
      </c>
      <c r="BE19" s="13">
        <v>3.1357591292328957E-2</v>
      </c>
      <c r="BF19" s="13">
        <v>5.108988857383534E-2</v>
      </c>
      <c r="BG19" s="13">
        <v>8.8714884054923449E-2</v>
      </c>
      <c r="BH19" s="13">
        <v>4.7868093958192359E-2</v>
      </c>
      <c r="BI19" s="13">
        <v>6.1388813628733496E-2</v>
      </c>
      <c r="BJ19" s="13">
        <v>6.7350607351265079E-2</v>
      </c>
      <c r="BK19" s="13">
        <v>0.11349132408890128</v>
      </c>
      <c r="BL19" s="13">
        <v>5.3903129172438558E-2</v>
      </c>
      <c r="BM19" s="13">
        <v>3.4418107061243042E-2</v>
      </c>
      <c r="BN19" s="13">
        <v>3.644604436010912E-2</v>
      </c>
      <c r="BO19" s="13">
        <v>4.0715820339674247E-2</v>
      </c>
      <c r="BP19" s="13">
        <v>0.12829027633303802</v>
      </c>
      <c r="BQ19" s="13">
        <v>2.7331231282572643E-2</v>
      </c>
      <c r="BR19" s="13">
        <v>4.5866681182231472E-2</v>
      </c>
      <c r="BS19" s="13">
        <v>0.13296731830436048</v>
      </c>
      <c r="BT19" s="13">
        <v>5.6729650336216242E-2</v>
      </c>
      <c r="BU19" s="13">
        <v>0.21900795873846857</v>
      </c>
      <c r="BV19" s="13">
        <v>4.4934900636514952E-2</v>
      </c>
      <c r="BW19" s="13">
        <v>1.7751926640830584E-2</v>
      </c>
      <c r="BX19" s="13">
        <v>6.6381458092646506E-2</v>
      </c>
      <c r="BY19" s="13">
        <v>4.2899436812922742E-2</v>
      </c>
      <c r="BZ19" s="13">
        <v>0.10748617285756379</v>
      </c>
      <c r="CA19" s="13">
        <v>2.7017978047733093E-2</v>
      </c>
      <c r="CB19" s="13">
        <v>3.1946658048941368E-2</v>
      </c>
      <c r="CC19" s="13">
        <v>2.8444232973772188E-2</v>
      </c>
      <c r="CD19" s="13">
        <v>4.1854908516803624E-2</v>
      </c>
      <c r="CE19" s="13">
        <v>3.8423542555361179E-2</v>
      </c>
      <c r="CF19" s="13">
        <v>0.10768915616729857</v>
      </c>
      <c r="CG19" s="13">
        <v>0.12284244704868352</v>
      </c>
      <c r="CH19" s="13">
        <v>4.1924002305950614E-2</v>
      </c>
      <c r="CI19" s="13">
        <v>7.8509816492138729E-2</v>
      </c>
      <c r="CJ19" s="13">
        <v>1.101580701960958E-2</v>
      </c>
      <c r="CK19" s="13">
        <v>4.0490559720623542E-2</v>
      </c>
      <c r="CL19" s="13">
        <v>8.4212247867935464E-2</v>
      </c>
      <c r="CM19" s="13">
        <v>5.931678312148625E-2</v>
      </c>
      <c r="CN19" s="13">
        <v>3.6130288788712051E-2</v>
      </c>
      <c r="CO19" s="13">
        <v>5.8401595321056599E-2</v>
      </c>
      <c r="CP19" s="13">
        <v>8.9937750665865401E-2</v>
      </c>
      <c r="CQ19" s="13">
        <v>4.9226214909628974E-2</v>
      </c>
      <c r="CR19" s="13">
        <v>6.2878489441875685E-2</v>
      </c>
      <c r="CS19" s="13">
        <v>7.1586121285641457E-2</v>
      </c>
      <c r="CT19" s="13">
        <v>0.11410683846756542</v>
      </c>
      <c r="CU19" s="13">
        <v>6.0774302405336433E-2</v>
      </c>
      <c r="CV19" s="13">
        <v>3.9394798679286192E-2</v>
      </c>
      <c r="CW19" s="13">
        <v>4.3542424118677481E-2</v>
      </c>
      <c r="CX19" s="13">
        <v>4.85093312524012E-2</v>
      </c>
      <c r="CY19" s="13">
        <v>0.13633831048304779</v>
      </c>
      <c r="CZ19" s="13">
        <v>2.9301973733637299E-2</v>
      </c>
      <c r="DA19" s="13">
        <v>5.0919580184836555E-2</v>
      </c>
      <c r="DB19" s="13">
        <v>0.13985879991334427</v>
      </c>
    </row>
    <row r="20" spans="1:106" x14ac:dyDescent="0.2">
      <c r="A20" s="12">
        <v>14</v>
      </c>
      <c r="B20" s="13">
        <v>5.565949236417933E-2</v>
      </c>
      <c r="C20" s="13">
        <v>0.15163357136273459</v>
      </c>
      <c r="D20" s="13">
        <v>4.3451284198095408E-2</v>
      </c>
      <c r="E20" s="13">
        <v>1.5844906906693046E-2</v>
      </c>
      <c r="F20" s="13">
        <v>6.0036743299731965E-2</v>
      </c>
      <c r="G20" s="13">
        <v>4.8434474213324918E-2</v>
      </c>
      <c r="H20" s="13">
        <v>9.4003002923272128E-2</v>
      </c>
      <c r="I20" s="13">
        <v>2.4157891257586162E-2</v>
      </c>
      <c r="J20" s="13">
        <v>2.6714617823979436E-2</v>
      </c>
      <c r="K20" s="13">
        <v>2.4432956934365313E-2</v>
      </c>
      <c r="L20" s="13">
        <v>3.3407675716182972E-2</v>
      </c>
      <c r="M20" s="13">
        <v>4.4490877296875508E-2</v>
      </c>
      <c r="N20" s="13">
        <v>0.10492395409396815</v>
      </c>
      <c r="O20" s="13">
        <v>0.10558790890353809</v>
      </c>
      <c r="P20" s="13">
        <v>4.1198246595020693E-2</v>
      </c>
      <c r="Q20" s="13">
        <v>7.6254354092506693E-2</v>
      </c>
      <c r="R20" s="13">
        <v>9.4352984143357688E-3</v>
      </c>
      <c r="S20" s="13">
        <v>3.9397658086331111E-2</v>
      </c>
      <c r="T20" s="13">
        <v>9.6340968266714011E-2</v>
      </c>
      <c r="U20" s="13">
        <v>5.7494188354092257E-2</v>
      </c>
      <c r="V20" s="13">
        <v>3.5266577187379022E-2</v>
      </c>
      <c r="W20" s="13">
        <v>5.6581739472669312E-2</v>
      </c>
      <c r="X20" s="13">
        <v>7.8751495761684831E-2</v>
      </c>
      <c r="Y20" s="13">
        <v>4.40683260802881E-2</v>
      </c>
      <c r="Z20" s="13">
        <v>6.6545785669820612E-2</v>
      </c>
      <c r="AA20" s="13">
        <v>6.6748624490853725E-2</v>
      </c>
      <c r="AB20" s="13">
        <v>0.10037050871426612</v>
      </c>
      <c r="AC20" s="13">
        <v>5.8166890242034919E-2</v>
      </c>
      <c r="AD20" s="13">
        <v>3.3211400005078495E-2</v>
      </c>
      <c r="AE20" s="13">
        <v>4.012260340492535E-2</v>
      </c>
      <c r="AF20" s="13">
        <v>5.1338747695601317E-2</v>
      </c>
      <c r="AG20" s="13">
        <v>0.13979402137883601</v>
      </c>
      <c r="AH20" s="13">
        <v>3.0540042435711401E-2</v>
      </c>
      <c r="AI20" s="13">
        <v>4.9892996117074428E-2</v>
      </c>
      <c r="AJ20" s="13">
        <v>0.12776966358779607</v>
      </c>
      <c r="AK20" s="13">
        <v>5.3779942402035541E-2</v>
      </c>
      <c r="AL20" s="13">
        <v>0.19537304119806653</v>
      </c>
      <c r="AM20" s="13">
        <v>4.1721399106246837E-2</v>
      </c>
      <c r="AN20" s="13">
        <v>1.4148500372906936E-2</v>
      </c>
      <c r="AO20" s="13">
        <v>6.4570350479103977E-2</v>
      </c>
      <c r="AP20" s="13">
        <v>4.7037154853287078E-2</v>
      </c>
      <c r="AQ20" s="13">
        <v>9.8071642965721573E-2</v>
      </c>
      <c r="AR20" s="13">
        <v>2.3561632014862166E-2</v>
      </c>
      <c r="AS20" s="13">
        <v>2.7602082468610956E-2</v>
      </c>
      <c r="AT20" s="13">
        <v>2.3884825186414549E-2</v>
      </c>
      <c r="AU20" s="13">
        <v>3.7879936734416253E-2</v>
      </c>
      <c r="AV20" s="13">
        <v>3.5972002895604316E-2</v>
      </c>
      <c r="AW20" s="13">
        <v>0.10268915679675761</v>
      </c>
      <c r="AX20" s="13">
        <v>0.10759684592011376</v>
      </c>
      <c r="AY20" s="13">
        <v>3.9864212080024997E-2</v>
      </c>
      <c r="AZ20" s="13">
        <v>8.052443384422725E-2</v>
      </c>
      <c r="BA20" s="13">
        <v>8.4244315075332477E-3</v>
      </c>
      <c r="BB20" s="13">
        <v>3.7736830875792382E-2</v>
      </c>
      <c r="BC20" s="13">
        <v>8.575907475644029E-2</v>
      </c>
      <c r="BD20" s="13">
        <v>5.5459445920287065E-2</v>
      </c>
      <c r="BE20" s="13">
        <v>3.1840414652066773E-2</v>
      </c>
      <c r="BF20" s="13">
        <v>5.1777574660203829E-2</v>
      </c>
      <c r="BG20" s="13">
        <v>8.7961347160803616E-2</v>
      </c>
      <c r="BH20" s="13">
        <v>4.8490007878876806E-2</v>
      </c>
      <c r="BI20" s="13">
        <v>6.170758007947752E-2</v>
      </c>
      <c r="BJ20" s="13">
        <v>6.7810808270411194E-2</v>
      </c>
      <c r="BK20" s="13">
        <v>0.11239852463233779</v>
      </c>
      <c r="BL20" s="13">
        <v>5.4708464820322655E-2</v>
      </c>
      <c r="BM20" s="13">
        <v>3.5024776601892738E-2</v>
      </c>
      <c r="BN20" s="13">
        <v>3.701932324972157E-2</v>
      </c>
      <c r="BO20" s="13">
        <v>4.2135824029773783E-2</v>
      </c>
      <c r="BP20" s="13">
        <v>0.12766780859196447</v>
      </c>
      <c r="BQ20" s="13">
        <v>2.8734560157873457E-2</v>
      </c>
      <c r="BR20" s="13">
        <v>4.6297689907112138E-2</v>
      </c>
      <c r="BS20" s="13">
        <v>0.13476108334223813</v>
      </c>
      <c r="BT20" s="13">
        <v>5.7543442437154146E-2</v>
      </c>
      <c r="BU20" s="13">
        <v>0.21490549436974105</v>
      </c>
      <c r="BV20" s="13">
        <v>4.5880622438830398E-2</v>
      </c>
      <c r="BW20" s="13">
        <v>1.8187256008656671E-2</v>
      </c>
      <c r="BX20" s="13">
        <v>6.6215275266372497E-2</v>
      </c>
      <c r="BY20" s="13">
        <v>4.3895220560449033E-2</v>
      </c>
      <c r="BZ20" s="13">
        <v>0.10721371431391447</v>
      </c>
      <c r="CA20" s="13">
        <v>2.7666716120021473E-2</v>
      </c>
      <c r="CB20" s="13">
        <v>3.2771169130032085E-2</v>
      </c>
      <c r="CC20" s="13">
        <v>2.9303152978557678E-2</v>
      </c>
      <c r="CD20" s="13">
        <v>4.1984629641589111E-2</v>
      </c>
      <c r="CE20" s="13">
        <v>3.9035396933627009E-2</v>
      </c>
      <c r="CF20" s="13">
        <v>0.1094773982434496</v>
      </c>
      <c r="CG20" s="13">
        <v>0.12159749684074961</v>
      </c>
      <c r="CH20" s="13">
        <v>4.2925138092589021E-2</v>
      </c>
      <c r="CI20" s="13">
        <v>7.8447159554196677E-2</v>
      </c>
      <c r="CJ20" s="13">
        <v>1.1931106111516154E-2</v>
      </c>
      <c r="CK20" s="13">
        <v>4.0667660010957896E-2</v>
      </c>
      <c r="CL20" s="13">
        <v>8.5750421072360306E-2</v>
      </c>
      <c r="CM20" s="13">
        <v>6.0525956118354651E-2</v>
      </c>
      <c r="CN20" s="13">
        <v>3.6567112577606364E-2</v>
      </c>
      <c r="CO20" s="13">
        <v>5.8926927827342768E-2</v>
      </c>
      <c r="CP20" s="13">
        <v>8.8944814877204736E-2</v>
      </c>
      <c r="CQ20" s="13">
        <v>4.9983428226779925E-2</v>
      </c>
      <c r="CR20" s="13">
        <v>6.3107312328300358E-2</v>
      </c>
      <c r="CS20" s="13">
        <v>7.2105414653268696E-2</v>
      </c>
      <c r="CT20" s="13">
        <v>0.1120267420676111</v>
      </c>
      <c r="CU20" s="13">
        <v>6.1704627468119222E-2</v>
      </c>
      <c r="CV20" s="13">
        <v>3.9920875822178736E-2</v>
      </c>
      <c r="CW20" s="13">
        <v>4.3883476031948643E-2</v>
      </c>
      <c r="CX20" s="13">
        <v>4.9703725753629246E-2</v>
      </c>
      <c r="CY20" s="13">
        <v>0.13560923438740957</v>
      </c>
      <c r="CZ20" s="13">
        <v>3.0699243414447075E-2</v>
      </c>
      <c r="DA20" s="13">
        <v>5.154023124269913E-2</v>
      </c>
      <c r="DB20" s="13">
        <v>0.14194501995769349</v>
      </c>
    </row>
    <row r="21" spans="1:106" x14ac:dyDescent="0.2">
      <c r="A21" s="12">
        <v>15</v>
      </c>
      <c r="B21" s="13">
        <v>5.6612835251697913E-2</v>
      </c>
      <c r="C21" s="13">
        <v>0.15060331643997071</v>
      </c>
      <c r="D21" s="13">
        <v>4.4218414625253999E-2</v>
      </c>
      <c r="E21" s="13">
        <v>1.6531642445914985E-2</v>
      </c>
      <c r="F21" s="13">
        <v>6.006695240952209E-2</v>
      </c>
      <c r="G21" s="13">
        <v>4.9309101116293164E-2</v>
      </c>
      <c r="H21" s="13">
        <v>9.3337463833786494E-2</v>
      </c>
      <c r="I21" s="13">
        <v>2.4336427295536867E-2</v>
      </c>
      <c r="J21" s="13">
        <v>2.731735317789985E-2</v>
      </c>
      <c r="K21" s="13">
        <v>2.5064072445417418E-2</v>
      </c>
      <c r="L21" s="13">
        <v>3.349027103343416E-2</v>
      </c>
      <c r="M21" s="13">
        <v>4.4981615613502335E-2</v>
      </c>
      <c r="N21" s="13">
        <v>0.10641824497110153</v>
      </c>
      <c r="O21" s="13">
        <v>0.10455701490049729</v>
      </c>
      <c r="P21" s="13">
        <v>4.2102879589254849E-2</v>
      </c>
      <c r="Q21" s="13">
        <v>7.6187145608931583E-2</v>
      </c>
      <c r="R21" s="13">
        <v>1.0300552953784736E-2</v>
      </c>
      <c r="S21" s="13">
        <v>3.9507825625915594E-2</v>
      </c>
      <c r="T21" s="13">
        <v>9.7093500871437088E-2</v>
      </c>
      <c r="U21" s="13">
        <v>5.8560543805646237E-2</v>
      </c>
      <c r="V21" s="13">
        <v>3.5583715969589313E-2</v>
      </c>
      <c r="W21" s="13">
        <v>5.7607929761360754E-2</v>
      </c>
      <c r="X21" s="13">
        <v>7.8116817205540645E-2</v>
      </c>
      <c r="Y21" s="13">
        <v>4.4954275778649411E-2</v>
      </c>
      <c r="Z21" s="13">
        <v>6.640208170930495E-2</v>
      </c>
      <c r="AA21" s="13">
        <v>6.6788694896344758E-2</v>
      </c>
      <c r="AB21" s="13">
        <v>9.9447358560696753E-2</v>
      </c>
      <c r="AC21" s="13">
        <v>5.8583751664742056E-2</v>
      </c>
      <c r="AD21" s="13">
        <v>3.3776397457830454E-2</v>
      </c>
      <c r="AE21" s="13">
        <v>4.015419360762662E-2</v>
      </c>
      <c r="AF21" s="13">
        <v>5.2531825248926189E-2</v>
      </c>
      <c r="AG21" s="13">
        <v>0.13856390745035574</v>
      </c>
      <c r="AH21" s="13">
        <v>3.1928840314267681E-2</v>
      </c>
      <c r="AI21" s="13">
        <v>5.0343656567672479E-2</v>
      </c>
      <c r="AJ21" s="13">
        <v>0.12919249698190849</v>
      </c>
      <c r="AK21" s="13">
        <v>5.4597457970804841E-2</v>
      </c>
      <c r="AL21" s="13">
        <v>0.1934829556817077</v>
      </c>
      <c r="AM21" s="13">
        <v>4.2460339961643889E-2</v>
      </c>
      <c r="AN21" s="13">
        <v>1.4651422370604017E-2</v>
      </c>
      <c r="AO21" s="13">
        <v>6.4405075700968206E-2</v>
      </c>
      <c r="AP21" s="13">
        <v>4.7960555269493721E-2</v>
      </c>
      <c r="AQ21" s="13">
        <v>9.750253220453331E-2</v>
      </c>
      <c r="AR21" s="13">
        <v>2.414263421591456E-2</v>
      </c>
      <c r="AS21" s="13">
        <v>2.8141498100372697E-2</v>
      </c>
      <c r="AT21" s="13">
        <v>2.4497471453605923E-2</v>
      </c>
      <c r="AU21" s="13">
        <v>3.8071359796363557E-2</v>
      </c>
      <c r="AV21" s="13">
        <v>3.6592003959017294E-2</v>
      </c>
      <c r="AW21" s="13">
        <v>0.10370280295407008</v>
      </c>
      <c r="AX21" s="13">
        <v>0.10665694372108203</v>
      </c>
      <c r="AY21" s="13">
        <v>4.0803272711479543E-2</v>
      </c>
      <c r="AZ21" s="13">
        <v>8.0488799619089502E-2</v>
      </c>
      <c r="BA21" s="13">
        <v>9.1605529537945873E-3</v>
      </c>
      <c r="BB21" s="13">
        <v>3.7876298329089231E-2</v>
      </c>
      <c r="BC21" s="13">
        <v>8.7138058854627554E-2</v>
      </c>
      <c r="BD21" s="13">
        <v>5.6392788646322911E-2</v>
      </c>
      <c r="BE21" s="13">
        <v>3.2300063580337657E-2</v>
      </c>
      <c r="BF21" s="13">
        <v>5.2451781982463697E-2</v>
      </c>
      <c r="BG21" s="13">
        <v>8.7129401367740167E-2</v>
      </c>
      <c r="BH21" s="13">
        <v>4.9227185124672834E-2</v>
      </c>
      <c r="BI21" s="13">
        <v>6.1852308041721704E-2</v>
      </c>
      <c r="BJ21" s="13">
        <v>6.7990689890203626E-2</v>
      </c>
      <c r="BK21" s="13">
        <v>0.11130399604864194</v>
      </c>
      <c r="BL21" s="13">
        <v>5.5379144787006451E-2</v>
      </c>
      <c r="BM21" s="13">
        <v>3.553477504577307E-2</v>
      </c>
      <c r="BN21" s="13">
        <v>3.745890636196747E-2</v>
      </c>
      <c r="BO21" s="13">
        <v>4.352239565673699E-2</v>
      </c>
      <c r="BP21" s="13">
        <v>0.12682897550417183</v>
      </c>
      <c r="BQ21" s="13">
        <v>3.0190312778991535E-2</v>
      </c>
      <c r="BR21" s="13">
        <v>4.6704892471208348E-2</v>
      </c>
      <c r="BS21" s="13">
        <v>0.13635005703426217</v>
      </c>
      <c r="BT21" s="13">
        <v>5.831373187744382E-2</v>
      </c>
      <c r="BU21" s="13">
        <v>0.21037007433683219</v>
      </c>
      <c r="BV21" s="13">
        <v>4.6670711369412698E-2</v>
      </c>
      <c r="BW21" s="13">
        <v>1.8985625053327349E-2</v>
      </c>
      <c r="BX21" s="13">
        <v>6.5988801814699016E-2</v>
      </c>
      <c r="BY21" s="13">
        <v>4.4898284796396126E-2</v>
      </c>
      <c r="BZ21" s="13">
        <v>0.10664623777796933</v>
      </c>
      <c r="CA21" s="13">
        <v>2.8271079427484969E-2</v>
      </c>
      <c r="CB21" s="13">
        <v>3.3462305756766453E-2</v>
      </c>
      <c r="CC21" s="13">
        <v>3.0029761126146859E-2</v>
      </c>
      <c r="CD21" s="13">
        <v>4.2059261999835895E-2</v>
      </c>
      <c r="CE21" s="13">
        <v>3.9605495035536897E-2</v>
      </c>
      <c r="CF21" s="13">
        <v>0.11083249862481948</v>
      </c>
      <c r="CG21" s="13">
        <v>0.12035927384891765</v>
      </c>
      <c r="CH21" s="13">
        <v>4.3813676827620274E-2</v>
      </c>
      <c r="CI21" s="13">
        <v>7.8382822133560959E-2</v>
      </c>
      <c r="CJ21" s="13">
        <v>1.2969617981303916E-2</v>
      </c>
      <c r="CK21" s="13">
        <v>4.0818140606167841E-2</v>
      </c>
      <c r="CL21" s="13">
        <v>8.7157754525483133E-2</v>
      </c>
      <c r="CM21" s="13">
        <v>6.1644358601173233E-2</v>
      </c>
      <c r="CN21" s="13">
        <v>3.6958441300352307E-2</v>
      </c>
      <c r="CO21" s="13">
        <v>5.9401293465329852E-2</v>
      </c>
      <c r="CP21" s="13">
        <v>8.79192109971485E-2</v>
      </c>
      <c r="CQ21" s="13">
        <v>5.0804516538493383E-2</v>
      </c>
      <c r="CR21" s="13">
        <v>6.3172389207401203E-2</v>
      </c>
      <c r="CS21" s="13">
        <v>7.230561247776035E-2</v>
      </c>
      <c r="CT21" s="13">
        <v>0.11016720570374949</v>
      </c>
      <c r="CU21" s="13">
        <v>6.2439548903058695E-2</v>
      </c>
      <c r="CV21" s="13">
        <v>4.0336995507495255E-2</v>
      </c>
      <c r="CW21" s="13">
        <v>4.4109880840844884E-2</v>
      </c>
      <c r="CX21" s="13">
        <v>5.0851457268958233E-2</v>
      </c>
      <c r="CY21" s="13">
        <v>0.13464110609839097</v>
      </c>
      <c r="CZ21" s="13">
        <v>3.2129664642085665E-2</v>
      </c>
      <c r="DA21" s="13">
        <v>5.2072484147914988E-2</v>
      </c>
      <c r="DB21" s="13">
        <v>0.14355453515270078</v>
      </c>
    </row>
    <row r="22" spans="1:106" x14ac:dyDescent="0.2">
      <c r="A22" s="12">
        <v>16</v>
      </c>
      <c r="B22" s="13">
        <v>5.7507598875370602E-2</v>
      </c>
      <c r="C22" s="13">
        <v>0.14936632023908669</v>
      </c>
      <c r="D22" s="13">
        <v>4.4768087790458821E-2</v>
      </c>
      <c r="E22" s="13">
        <v>1.7046063309996251E-2</v>
      </c>
      <c r="F22" s="13">
        <v>6.0037658244620928E-2</v>
      </c>
      <c r="G22" s="13">
        <v>5.0166674965111735E-2</v>
      </c>
      <c r="H22" s="13">
        <v>9.2546396617214421E-2</v>
      </c>
      <c r="I22" s="13">
        <v>2.4563464941850244E-2</v>
      </c>
      <c r="J22" s="13">
        <v>2.7797811156140106E-2</v>
      </c>
      <c r="K22" s="13">
        <v>2.5565730347125726E-2</v>
      </c>
      <c r="L22" s="13">
        <v>3.3655820389485891E-2</v>
      </c>
      <c r="M22" s="13">
        <v>4.5357403141937924E-2</v>
      </c>
      <c r="N22" s="13">
        <v>0.10735287503140056</v>
      </c>
      <c r="O22" s="13">
        <v>0.10360293152813815</v>
      </c>
      <c r="P22" s="13">
        <v>4.2962699136097404E-2</v>
      </c>
      <c r="Q22" s="13">
        <v>7.6128423714111548E-2</v>
      </c>
      <c r="R22" s="13">
        <v>1.119530767606558E-2</v>
      </c>
      <c r="S22" s="13">
        <v>3.9608106465691018E-2</v>
      </c>
      <c r="T22" s="13">
        <v>9.7814159233672759E-2</v>
      </c>
      <c r="U22" s="13">
        <v>5.9540644466045345E-2</v>
      </c>
      <c r="V22" s="13">
        <v>3.588735049436087E-2</v>
      </c>
      <c r="W22" s="13">
        <v>5.8205918079743846E-2</v>
      </c>
      <c r="X22" s="13">
        <v>7.7447766354820757E-2</v>
      </c>
      <c r="Y22" s="13">
        <v>4.5910038355529315E-2</v>
      </c>
      <c r="Z22" s="13">
        <v>6.6158894050861949E-2</v>
      </c>
      <c r="AA22" s="13">
        <v>6.6652031561289959E-2</v>
      </c>
      <c r="AB22" s="13">
        <v>9.8575160262668993E-2</v>
      </c>
      <c r="AC22" s="13">
        <v>5.8891577583849886E-2</v>
      </c>
      <c r="AD22" s="13">
        <v>3.4262239815093354E-2</v>
      </c>
      <c r="AE22" s="13">
        <v>4.0070849479399762E-2</v>
      </c>
      <c r="AF22" s="13">
        <v>5.3649614227079034E-2</v>
      </c>
      <c r="AG22" s="13">
        <v>0.1371871306766097</v>
      </c>
      <c r="AH22" s="13">
        <v>3.332814647591853E-2</v>
      </c>
      <c r="AI22" s="13">
        <v>5.075566836194878E-2</v>
      </c>
      <c r="AJ22" s="13">
        <v>0.13030729903805605</v>
      </c>
      <c r="AK22" s="13">
        <v>5.536679716133297E-2</v>
      </c>
      <c r="AL22" s="13">
        <v>0.19135570809041602</v>
      </c>
      <c r="AM22" s="13">
        <v>4.3051697609848505E-2</v>
      </c>
      <c r="AN22" s="13">
        <v>1.502122645271764E-2</v>
      </c>
      <c r="AO22" s="13">
        <v>6.4194209092678145E-2</v>
      </c>
      <c r="AP22" s="13">
        <v>4.8866394632962384E-2</v>
      </c>
      <c r="AQ22" s="13">
        <v>9.6762664598266213E-2</v>
      </c>
      <c r="AR22" s="13">
        <v>2.4694791877857503E-2</v>
      </c>
      <c r="AS22" s="13">
        <v>2.8560236652242832E-2</v>
      </c>
      <c r="AT22" s="13">
        <v>2.4963058869483357E-2</v>
      </c>
      <c r="AU22" s="13">
        <v>3.8081525443992792E-2</v>
      </c>
      <c r="AV22" s="13">
        <v>3.7115820915482933E-2</v>
      </c>
      <c r="AW22" s="13">
        <v>0.1042363222135767</v>
      </c>
      <c r="AX22" s="13">
        <v>0.10576042245018846</v>
      </c>
      <c r="AY22" s="13">
        <v>4.1673365602150847E-2</v>
      </c>
      <c r="AZ22" s="13">
        <v>8.0434762072689958E-2</v>
      </c>
      <c r="BA22" s="13">
        <v>9.9766062115520526E-3</v>
      </c>
      <c r="BB22" s="13">
        <v>3.8009390304940327E-2</v>
      </c>
      <c r="BC22" s="13">
        <v>8.8339261969472727E-2</v>
      </c>
      <c r="BD22" s="13">
        <v>5.728249921196471E-2</v>
      </c>
      <c r="BE22" s="13">
        <v>3.2737216044083972E-2</v>
      </c>
      <c r="BF22" s="13">
        <v>5.3125824799129084E-2</v>
      </c>
      <c r="BG22" s="13">
        <v>8.6246524213237308E-2</v>
      </c>
      <c r="BH22" s="13">
        <v>5.003206684168271E-2</v>
      </c>
      <c r="BI22" s="13">
        <v>6.1865256679251246E-2</v>
      </c>
      <c r="BJ22" s="13">
        <v>6.7956888411306871E-2</v>
      </c>
      <c r="BK22" s="13">
        <v>0.11021906383587621</v>
      </c>
      <c r="BL22" s="13">
        <v>5.5907923371718571E-2</v>
      </c>
      <c r="BM22" s="13">
        <v>3.5967177310672449E-2</v>
      </c>
      <c r="BN22" s="13">
        <v>3.7747026455727584E-2</v>
      </c>
      <c r="BO22" s="13">
        <v>4.4862846895765474E-2</v>
      </c>
      <c r="BP22" s="13">
        <v>0.12583126418066315</v>
      </c>
      <c r="BQ22" s="13">
        <v>3.165583555342355E-2</v>
      </c>
      <c r="BR22" s="13">
        <v>4.7086509345820149E-2</v>
      </c>
      <c r="BS22" s="13">
        <v>0.13767525626527566</v>
      </c>
      <c r="BT22" s="13">
        <v>5.9023355567793923E-2</v>
      </c>
      <c r="BU22" s="13">
        <v>0.20560137124782529</v>
      </c>
      <c r="BV22" s="13">
        <v>4.7323352710902045E-2</v>
      </c>
      <c r="BW22" s="13">
        <v>1.9649608556248976E-2</v>
      </c>
      <c r="BX22" s="13">
        <v>6.5719590169955433E-2</v>
      </c>
      <c r="BY22" s="13">
        <v>4.5890611378074375E-2</v>
      </c>
      <c r="BZ22" s="13">
        <v>0.10585538594167043</v>
      </c>
      <c r="CA22" s="13">
        <v>2.8816208946091049E-2</v>
      </c>
      <c r="CB22" s="13">
        <v>3.4017146611711846E-2</v>
      </c>
      <c r="CC22" s="13">
        <v>3.0621660300067965E-2</v>
      </c>
      <c r="CD22" s="13">
        <v>4.2077546559624812E-2</v>
      </c>
      <c r="CE22" s="13">
        <v>4.0074022646531926E-2</v>
      </c>
      <c r="CF22" s="13">
        <v>0.11163408405284514</v>
      </c>
      <c r="CG22" s="13">
        <v>0.11913829513300556</v>
      </c>
      <c r="CH22" s="13">
        <v>4.4618077257166711E-2</v>
      </c>
      <c r="CI22" s="13">
        <v>7.8317696033135986E-2</v>
      </c>
      <c r="CJ22" s="13">
        <v>1.4143730614408989E-2</v>
      </c>
      <c r="CK22" s="13">
        <v>4.0954028693676703E-2</v>
      </c>
      <c r="CL22" s="13">
        <v>8.8421448260230129E-2</v>
      </c>
      <c r="CM22" s="13">
        <v>6.2646566907037071E-2</v>
      </c>
      <c r="CN22" s="13">
        <v>3.7311943976007012E-2</v>
      </c>
      <c r="CO22" s="13">
        <v>5.9832271346927257E-2</v>
      </c>
      <c r="CP22" s="13">
        <v>8.6879104810558827E-2</v>
      </c>
      <c r="CQ22" s="13">
        <v>5.1657008153398465E-2</v>
      </c>
      <c r="CR22" s="13">
        <v>6.3114188410447136E-2</v>
      </c>
      <c r="CS22" s="13">
        <v>7.226153405336766E-2</v>
      </c>
      <c r="CT22" s="13">
        <v>0.10849101043306653</v>
      </c>
      <c r="CU22" s="13">
        <v>6.2975267409585145E-2</v>
      </c>
      <c r="CV22" s="13">
        <v>4.0666588230192646E-2</v>
      </c>
      <c r="CW22" s="13">
        <v>4.422265270375858E-2</v>
      </c>
      <c r="CX22" s="13">
        <v>5.1948661249528794E-2</v>
      </c>
      <c r="CY22" s="13">
        <v>0.13349575413738801</v>
      </c>
      <c r="CZ22" s="13">
        <v>3.3557682387939991E-2</v>
      </c>
      <c r="DA22" s="13">
        <v>5.2473421483492322E-2</v>
      </c>
      <c r="DB22" s="13">
        <v>0.14448312901065741</v>
      </c>
    </row>
    <row r="23" spans="1:106" x14ac:dyDescent="0.2">
      <c r="A23" s="12">
        <v>17</v>
      </c>
      <c r="B23" s="13">
        <v>5.834272897361692E-2</v>
      </c>
      <c r="C23" s="13">
        <v>0.14797673125459765</v>
      </c>
      <c r="D23" s="13">
        <v>4.5134009414022458E-2</v>
      </c>
      <c r="E23" s="13">
        <v>1.7347601614276176E-2</v>
      </c>
      <c r="F23" s="13">
        <v>5.9963630814836355E-2</v>
      </c>
      <c r="G23" s="13">
        <v>5.1000009256336964E-2</v>
      </c>
      <c r="H23" s="13">
        <v>9.1666563592553763E-2</v>
      </c>
      <c r="I23" s="13">
        <v>2.4836360310299233E-2</v>
      </c>
      <c r="J23" s="13">
        <v>2.8187230588578416E-2</v>
      </c>
      <c r="K23" s="13">
        <v>2.5973598234319217E-2</v>
      </c>
      <c r="L23" s="13">
        <v>3.3646509303971728E-2</v>
      </c>
      <c r="M23" s="13">
        <v>4.5626143728735968E-2</v>
      </c>
      <c r="N23" s="13">
        <v>0.10779107024749912</v>
      </c>
      <c r="O23" s="13">
        <v>0.1027161009711115</v>
      </c>
      <c r="P23" s="13">
        <v>4.3767516651476823E-2</v>
      </c>
      <c r="Q23" s="13">
        <v>7.6076659771183941E-2</v>
      </c>
      <c r="R23" s="13">
        <v>1.2064940900089693E-2</v>
      </c>
      <c r="S23" s="13">
        <v>3.9709167843738014E-2</v>
      </c>
      <c r="T23" s="13">
        <v>9.8478232006248945E-2</v>
      </c>
      <c r="U23" s="13">
        <v>6.0440106684038986E-2</v>
      </c>
      <c r="V23" s="13">
        <v>3.6177703231170755E-2</v>
      </c>
      <c r="W23" s="13">
        <v>5.8439603928276629E-2</v>
      </c>
      <c r="X23" s="13">
        <v>7.6759296837762836E-2</v>
      </c>
      <c r="Y23" s="13">
        <v>4.6899578477642478E-2</v>
      </c>
      <c r="Z23" s="13">
        <v>6.5842845699935593E-2</v>
      </c>
      <c r="AA23" s="13">
        <v>6.6382276507570559E-2</v>
      </c>
      <c r="AB23" s="13">
        <v>9.7749957257510012E-2</v>
      </c>
      <c r="AC23" s="13">
        <v>5.9108091239282734E-2</v>
      </c>
      <c r="AD23" s="13">
        <v>3.4683355423002826E-2</v>
      </c>
      <c r="AE23" s="13">
        <v>3.9912135402483173E-2</v>
      </c>
      <c r="AF23" s="13">
        <v>5.4697705739585434E-2</v>
      </c>
      <c r="AG23" s="13">
        <v>0.13570718017530736</v>
      </c>
      <c r="AH23" s="13">
        <v>3.4711911112264238E-2</v>
      </c>
      <c r="AI23" s="13">
        <v>5.1137395579352374E-2</v>
      </c>
      <c r="AJ23" s="13">
        <v>0.13116179008395501</v>
      </c>
      <c r="AK23" s="13">
        <v>5.6067756281740877E-2</v>
      </c>
      <c r="AL23" s="13">
        <v>0.18904330243250356</v>
      </c>
      <c r="AM23" s="13">
        <v>4.3517588981499822E-2</v>
      </c>
      <c r="AN23" s="13">
        <v>1.5325628436679395E-2</v>
      </c>
      <c r="AO23" s="13">
        <v>6.3950943932409299E-2</v>
      </c>
      <c r="AP23" s="13">
        <v>4.9746804886707574E-2</v>
      </c>
      <c r="AQ23" s="13">
        <v>9.5898025034276246E-2</v>
      </c>
      <c r="AR23" s="13">
        <v>2.52172933906194E-2</v>
      </c>
      <c r="AS23" s="13">
        <v>2.8891134616084502E-2</v>
      </c>
      <c r="AT23" s="13">
        <v>2.5320408476239953E-2</v>
      </c>
      <c r="AU23" s="13">
        <v>3.8094548424994823E-2</v>
      </c>
      <c r="AV23" s="13">
        <v>3.7551846252092957E-2</v>
      </c>
      <c r="AW23" s="13">
        <v>0.10435855019960383</v>
      </c>
      <c r="AX23" s="13">
        <v>0.10490545610544544</v>
      </c>
      <c r="AY23" s="13">
        <v>4.2469954357044815E-2</v>
      </c>
      <c r="AZ23" s="13">
        <v>8.0367149449154462E-2</v>
      </c>
      <c r="BA23" s="13">
        <v>1.0801674685713136E-2</v>
      </c>
      <c r="BB23" s="13">
        <v>3.8145784417009887E-2</v>
      </c>
      <c r="BC23" s="13">
        <v>8.9354488635729812E-2</v>
      </c>
      <c r="BD23" s="13">
        <v>5.8127978949737313E-2</v>
      </c>
      <c r="BE23" s="13">
        <v>3.3152749310552565E-2</v>
      </c>
      <c r="BF23" s="13">
        <v>5.3770973522536458E-2</v>
      </c>
      <c r="BG23" s="13">
        <v>8.5333439386523269E-2</v>
      </c>
      <c r="BH23" s="13">
        <v>5.087235038079907E-2</v>
      </c>
      <c r="BI23" s="13">
        <v>6.1778411321096405E-2</v>
      </c>
      <c r="BJ23" s="13">
        <v>6.776051469929234E-2</v>
      </c>
      <c r="BK23" s="13">
        <v>0.10915196983450093</v>
      </c>
      <c r="BL23" s="13">
        <v>5.631752795675804E-2</v>
      </c>
      <c r="BM23" s="13">
        <v>3.6336527985656675E-2</v>
      </c>
      <c r="BN23" s="13">
        <v>3.7933404359175027E-2</v>
      </c>
      <c r="BO23" s="13">
        <v>4.6150180475897473E-2</v>
      </c>
      <c r="BP23" s="13">
        <v>0.12471949204757804</v>
      </c>
      <c r="BQ23" s="13">
        <v>3.3103944578793287E-2</v>
      </c>
      <c r="BR23" s="13">
        <v>4.7464377442474115E-2</v>
      </c>
      <c r="BS23" s="13">
        <v>0.13878637205102784</v>
      </c>
      <c r="BT23" s="13">
        <v>5.9660167350836568E-2</v>
      </c>
      <c r="BU23" s="13">
        <v>0.20075236214893288</v>
      </c>
      <c r="BV23" s="13">
        <v>4.785498204043237E-2</v>
      </c>
      <c r="BW23" s="13">
        <v>2.0114318070622028E-2</v>
      </c>
      <c r="BX23" s="13">
        <v>6.5420724241264105E-2</v>
      </c>
      <c r="BY23" s="13">
        <v>4.6860735884143967E-2</v>
      </c>
      <c r="BZ23" s="13">
        <v>0.10489748999113302</v>
      </c>
      <c r="CA23" s="13">
        <v>2.9307569812790035E-2</v>
      </c>
      <c r="CB23" s="13">
        <v>3.4462614885033549E-2</v>
      </c>
      <c r="CC23" s="13">
        <v>3.1106257251552361E-2</v>
      </c>
      <c r="CD23" s="13">
        <v>4.2061928335276777E-2</v>
      </c>
      <c r="CE23" s="13">
        <v>4.0448617785341145E-2</v>
      </c>
      <c r="CF23" s="13">
        <v>0.11194484208859512</v>
      </c>
      <c r="CG23" s="13">
        <v>0.11794219893538616</v>
      </c>
      <c r="CH23" s="13">
        <v>4.5337291805381597E-2</v>
      </c>
      <c r="CI23" s="13">
        <v>7.8252431985683213E-2</v>
      </c>
      <c r="CJ23" s="13">
        <v>1.5366189334698577E-2</v>
      </c>
      <c r="CK23" s="13">
        <v>4.1084345522693022E-2</v>
      </c>
      <c r="CL23" s="13">
        <v>8.9527054863840716E-2</v>
      </c>
      <c r="CM23" s="13">
        <v>6.3544231341486901E-2</v>
      </c>
      <c r="CN23" s="13">
        <v>3.7633548101602354E-2</v>
      </c>
      <c r="CO23" s="13">
        <v>6.0206154631699649E-2</v>
      </c>
      <c r="CP23" s="13">
        <v>8.5838031237937651E-2</v>
      </c>
      <c r="CQ23" s="13">
        <v>5.2519084477912648E-2</v>
      </c>
      <c r="CR23" s="13">
        <v>6.2963318914652344E-2</v>
      </c>
      <c r="CS23" s="13">
        <v>7.2030887803105736E-2</v>
      </c>
      <c r="CT23" s="13">
        <v>0.10696948351939484</v>
      </c>
      <c r="CU23" s="13">
        <v>6.3346053609328434E-2</v>
      </c>
      <c r="CV23" s="13">
        <v>4.0927417309791991E-2</v>
      </c>
      <c r="CW23" s="13">
        <v>4.4249636762807354E-2</v>
      </c>
      <c r="CX23" s="13">
        <v>5.2994009375490592E-2</v>
      </c>
      <c r="CY23" s="13">
        <v>0.13222191451897669</v>
      </c>
      <c r="CZ23" s="13">
        <v>3.4960818616489586E-2</v>
      </c>
      <c r="DA23" s="13">
        <v>5.2788335354414739E-2</v>
      </c>
      <c r="DB23" s="13">
        <v>0.14490174895254215</v>
      </c>
    </row>
    <row r="24" spans="1:106" x14ac:dyDescent="0.2">
      <c r="A24" s="12">
        <v>18</v>
      </c>
      <c r="B24" s="13">
        <v>5.9120475577988829E-2</v>
      </c>
      <c r="C24" s="13">
        <v>0.14647815034355838</v>
      </c>
      <c r="D24" s="13">
        <v>4.5364968912199988E-2</v>
      </c>
      <c r="E24" s="13">
        <v>1.7546803791692378E-2</v>
      </c>
      <c r="F24" s="13">
        <v>5.9856099317662226E-2</v>
      </c>
      <c r="G24" s="13">
        <v>5.1804799223577724E-2</v>
      </c>
      <c r="H24" s="13">
        <v>9.0726459913392121E-2</v>
      </c>
      <c r="I24" s="13">
        <v>2.5139545943147601E-2</v>
      </c>
      <c r="J24" s="13">
        <v>2.8516348887029475E-2</v>
      </c>
      <c r="K24" s="13">
        <v>2.6321956274591773E-2</v>
      </c>
      <c r="L24" s="13">
        <v>3.3523090014206947E-2</v>
      </c>
      <c r="M24" s="13">
        <v>4.5810630419620413E-2</v>
      </c>
      <c r="N24" s="13">
        <v>0.10782897450951756</v>
      </c>
      <c r="O24" s="13">
        <v>0.10188883730503218</v>
      </c>
      <c r="P24" s="13">
        <v>4.4495560272108658E-2</v>
      </c>
      <c r="Q24" s="13">
        <v>7.6030676280593124E-2</v>
      </c>
      <c r="R24" s="13">
        <v>1.285926255500347E-2</v>
      </c>
      <c r="S24" s="13">
        <v>3.9819097741070397E-2</v>
      </c>
      <c r="T24" s="13">
        <v>9.9037970265538622E-2</v>
      </c>
      <c r="U24" s="13">
        <v>6.1269240098927202E-2</v>
      </c>
      <c r="V24" s="13">
        <v>3.6455140245156503E-2</v>
      </c>
      <c r="W24" s="13">
        <v>5.8416101425490252E-2</v>
      </c>
      <c r="X24" s="13">
        <v>7.6062608970499879E-2</v>
      </c>
      <c r="Y24" s="13">
        <v>4.7898570147174357E-2</v>
      </c>
      <c r="Z24" s="13">
        <v>6.5474240882897661E-2</v>
      </c>
      <c r="AA24" s="13">
        <v>6.6013129387531677E-2</v>
      </c>
      <c r="AB24" s="13">
        <v>9.6968360260359043E-2</v>
      </c>
      <c r="AC24" s="13">
        <v>5.9252827403643238E-2</v>
      </c>
      <c r="AD24" s="13">
        <v>3.505094993716118E-2</v>
      </c>
      <c r="AE24" s="13">
        <v>3.9716132828011341E-2</v>
      </c>
      <c r="AF24" s="13">
        <v>5.5681350490714765E-2</v>
      </c>
      <c r="AG24" s="13">
        <v>0.1341587552236565</v>
      </c>
      <c r="AH24" s="13">
        <v>3.6063650471037878E-2</v>
      </c>
      <c r="AI24" s="13">
        <v>5.150063687526063E-2</v>
      </c>
      <c r="AJ24" s="13">
        <v>0.13181209137840844</v>
      </c>
      <c r="AK24" s="13">
        <v>5.6682016259022694E-2</v>
      </c>
      <c r="AL24" s="13">
        <v>0.18659109080190728</v>
      </c>
      <c r="AM24" s="13">
        <v>4.3880777831438289E-2</v>
      </c>
      <c r="AN24" s="13">
        <v>1.5613141589348567E-2</v>
      </c>
      <c r="AO24" s="13">
        <v>6.3685234421338111E-2</v>
      </c>
      <c r="AP24" s="13">
        <v>5.0597072408587795E-2</v>
      </c>
      <c r="AQ24" s="13">
        <v>9.4944606958164979E-2</v>
      </c>
      <c r="AR24" s="13">
        <v>2.5711849394927322E-2</v>
      </c>
      <c r="AS24" s="13">
        <v>2.9165931545605206E-2</v>
      </c>
      <c r="AT24" s="13">
        <v>2.561418128394477E-2</v>
      </c>
      <c r="AU24" s="13">
        <v>3.8097150426767756E-2</v>
      </c>
      <c r="AV24" s="13">
        <v>3.7916583256409231E-2</v>
      </c>
      <c r="AW24" s="13">
        <v>0.10415380160365828</v>
      </c>
      <c r="AX24" s="13">
        <v>0.10409027259055437</v>
      </c>
      <c r="AY24" s="13">
        <v>4.3180309555253427E-2</v>
      </c>
      <c r="AZ24" s="13">
        <v>8.028961884343544E-2</v>
      </c>
      <c r="BA24" s="13">
        <v>1.1567414507639873E-2</v>
      </c>
      <c r="BB24" s="13">
        <v>3.8292843049180458E-2</v>
      </c>
      <c r="BC24" s="13">
        <v>9.0173390235331885E-2</v>
      </c>
      <c r="BD24" s="13">
        <v>5.8930394818311749E-2</v>
      </c>
      <c r="BE24" s="13">
        <v>3.3547644383221886E-2</v>
      </c>
      <c r="BF24" s="13">
        <v>5.4352616050866942E-2</v>
      </c>
      <c r="BG24" s="13">
        <v>8.4405870160275009E-2</v>
      </c>
      <c r="BH24" s="13">
        <v>5.1725969955974005E-2</v>
      </c>
      <c r="BI24" s="13">
        <v>6.161626858584901E-2</v>
      </c>
      <c r="BJ24" s="13">
        <v>6.744121320980212E-2</v>
      </c>
      <c r="BK24" s="13">
        <v>0.10810866671307617</v>
      </c>
      <c r="BL24" s="13">
        <v>5.6632257151428389E-2</v>
      </c>
      <c r="BM24" s="13">
        <v>3.6654097800690399E-2</v>
      </c>
      <c r="BN24" s="13">
        <v>3.8060946901656401E-2</v>
      </c>
      <c r="BO24" s="13">
        <v>4.7381042255283168E-2</v>
      </c>
      <c r="BP24" s="13">
        <v>0.12352891565472568</v>
      </c>
      <c r="BQ24" s="13">
        <v>3.4517522471810835E-2</v>
      </c>
      <c r="BR24" s="13">
        <v>4.78629315315795E-2</v>
      </c>
      <c r="BS24" s="13">
        <v>0.13974305031135414</v>
      </c>
      <c r="BT24" s="13">
        <v>6.0212852909828252E-2</v>
      </c>
      <c r="BU24" s="13">
        <v>0.19593636317134711</v>
      </c>
      <c r="BV24" s="13">
        <v>4.8278118356253952E-2</v>
      </c>
      <c r="BW24" s="13">
        <v>2.0466542267801424E-2</v>
      </c>
      <c r="BX24" s="13">
        <v>6.5102053852002406E-2</v>
      </c>
      <c r="BY24" s="13">
        <v>4.7801538680508848E-2</v>
      </c>
      <c r="BZ24" s="13">
        <v>0.10381730909990061</v>
      </c>
      <c r="CA24" s="13">
        <v>2.975340718441144E-2</v>
      </c>
      <c r="CB24" s="13">
        <v>3.4826671063974635E-2</v>
      </c>
      <c r="CC24" s="13">
        <v>3.1511750463621313E-2</v>
      </c>
      <c r="CD24" s="13">
        <v>4.1973430451294647E-2</v>
      </c>
      <c r="CE24" s="13">
        <v>4.0747867011407424E-2</v>
      </c>
      <c r="CF24" s="13">
        <v>0.11185949407914775</v>
      </c>
      <c r="CG24" s="13">
        <v>0.11677646663324359</v>
      </c>
      <c r="CH24" s="13">
        <v>4.5963703287254187E-2</v>
      </c>
      <c r="CI24" s="13">
        <v>7.818750807204089E-2</v>
      </c>
      <c r="CJ24" s="13">
        <v>1.6551012255819009E-2</v>
      </c>
      <c r="CK24" s="13">
        <v>4.121601077081416E-2</v>
      </c>
      <c r="CL24" s="13">
        <v>9.0452013968653544E-2</v>
      </c>
      <c r="CM24" s="13">
        <v>6.4353780094867252E-2</v>
      </c>
      <c r="CN24" s="13">
        <v>3.7927918020460805E-2</v>
      </c>
      <c r="CO24" s="13">
        <v>6.0504738233439381E-2</v>
      </c>
      <c r="CP24" s="13">
        <v>8.4806086586657337E-2</v>
      </c>
      <c r="CQ24" s="13">
        <v>5.3376081321105495E-2</v>
      </c>
      <c r="CR24" s="13">
        <v>6.27432004348909E-2</v>
      </c>
      <c r="CS24" s="13">
        <v>7.165868681967491E-2</v>
      </c>
      <c r="CT24" s="13">
        <v>0.10558011537942491</v>
      </c>
      <c r="CU24" s="13">
        <v>6.3587414009468324E-2</v>
      </c>
      <c r="CV24" s="13">
        <v>4.1133152079232849E-2</v>
      </c>
      <c r="CW24" s="13">
        <v>4.4219036402842526E-2</v>
      </c>
      <c r="CX24" s="13">
        <v>5.398775471822348E-2</v>
      </c>
      <c r="CY24" s="13">
        <v>0.1308583652168831</v>
      </c>
      <c r="CZ24" s="13">
        <v>3.6325112043990249E-2</v>
      </c>
      <c r="DA24" s="13">
        <v>5.3072666598563245E-2</v>
      </c>
      <c r="DB24" s="13">
        <v>0.14504607657165858</v>
      </c>
    </row>
    <row r="25" spans="1:106" x14ac:dyDescent="0.2">
      <c r="A25" s="12">
        <v>19</v>
      </c>
      <c r="B25" s="13">
        <v>5.9841649887693915E-2</v>
      </c>
      <c r="C25" s="13">
        <v>0.14490587050882953</v>
      </c>
      <c r="D25" s="13">
        <v>4.5499678076976746E-2</v>
      </c>
      <c r="E25" s="13">
        <v>1.7725485113947004E-2</v>
      </c>
      <c r="F25" s="13">
        <v>5.9723686914618046E-2</v>
      </c>
      <c r="G25" s="13">
        <v>5.2578671593333404E-2</v>
      </c>
      <c r="H25" s="13">
        <v>8.9748283241295246E-2</v>
      </c>
      <c r="I25" s="13">
        <v>2.5461712107374357E-2</v>
      </c>
      <c r="J25" s="13">
        <v>2.8809029693483756E-2</v>
      </c>
      <c r="K25" s="13">
        <v>2.6637277979943308E-2</v>
      </c>
      <c r="L25" s="13">
        <v>3.3469258778589861E-2</v>
      </c>
      <c r="M25" s="13">
        <v>4.5928569058163227E-2</v>
      </c>
      <c r="N25" s="13">
        <v>0.10754602989850159</v>
      </c>
      <c r="O25" s="13">
        <v>0.10111484033842655</v>
      </c>
      <c r="P25" s="13">
        <v>4.5127514641194688E-2</v>
      </c>
      <c r="Q25" s="13">
        <v>7.5989550221566837E-2</v>
      </c>
      <c r="R25" s="13">
        <v>1.3541395517388866E-2</v>
      </c>
      <c r="S25" s="13">
        <v>3.9944195192618048E-2</v>
      </c>
      <c r="T25" s="13">
        <v>9.9437942779844191E-2</v>
      </c>
      <c r="U25" s="13">
        <v>6.2036492962529444E-2</v>
      </c>
      <c r="V25" s="13">
        <v>3.6720114024791028E-2</v>
      </c>
      <c r="W25" s="13">
        <v>5.8223358822125704E-2</v>
      </c>
      <c r="X25" s="13">
        <v>7.5366106801709742E-2</v>
      </c>
      <c r="Y25" s="13">
        <v>4.8890610582494887E-2</v>
      </c>
      <c r="Z25" s="13">
        <v>6.5068685195852183E-2</v>
      </c>
      <c r="AA25" s="13">
        <v>6.5570821875812646E-2</v>
      </c>
      <c r="AB25" s="13">
        <v>9.6227403148524404E-2</v>
      </c>
      <c r="AC25" s="13">
        <v>5.9340946775050529E-2</v>
      </c>
      <c r="AD25" s="13">
        <v>3.5373852741048539E-2</v>
      </c>
      <c r="AE25" s="13">
        <v>3.9512408042552627E-2</v>
      </c>
      <c r="AF25" s="13">
        <v>5.660542473514707E-2</v>
      </c>
      <c r="AG25" s="13">
        <v>0.13256964233292634</v>
      </c>
      <c r="AH25" s="13">
        <v>3.7373211025775177E-2</v>
      </c>
      <c r="AI25" s="13">
        <v>5.1855353705014817E-2</v>
      </c>
      <c r="AJ25" s="13">
        <v>0.13229658691809454</v>
      </c>
      <c r="AK25" s="13">
        <v>5.7192013977438672E-2</v>
      </c>
      <c r="AL25" s="13">
        <v>0.18403886369381195</v>
      </c>
      <c r="AM25" s="13">
        <v>4.4158818966830493E-2</v>
      </c>
      <c r="AN25" s="13">
        <v>1.5919527256139654E-2</v>
      </c>
      <c r="AO25" s="13">
        <v>6.3404649345057518E-2</v>
      </c>
      <c r="AP25" s="13">
        <v>5.1414593712439061E-2</v>
      </c>
      <c r="AQ25" s="13">
        <v>9.39307462996819E-2</v>
      </c>
      <c r="AR25" s="13">
        <v>2.6180133341604961E-2</v>
      </c>
      <c r="AS25" s="13">
        <v>2.9409214758955526E-2</v>
      </c>
      <c r="AT25" s="13">
        <v>2.5878598272936149E-2</v>
      </c>
      <c r="AU25" s="13">
        <v>3.8046327790854484E-2</v>
      </c>
      <c r="AV25" s="13">
        <v>3.8222950907812248E-2</v>
      </c>
      <c r="AW25" s="13">
        <v>0.10369104241700655</v>
      </c>
      <c r="AX25" s="13">
        <v>0.10331314185476259</v>
      </c>
      <c r="AY25" s="13">
        <v>4.3792698792249896E-2</v>
      </c>
      <c r="AZ25" s="13">
        <v>8.0204968760323236E-2</v>
      </c>
      <c r="BA25" s="13">
        <v>1.2223864742851198E-2</v>
      </c>
      <c r="BB25" s="13">
        <v>3.8456341555622497E-2</v>
      </c>
      <c r="BC25" s="13">
        <v>9.0774911214122955E-2</v>
      </c>
      <c r="BD25" s="13">
        <v>5.9691377867706619E-2</v>
      </c>
      <c r="BE25" s="13">
        <v>3.3922925919393609E-2</v>
      </c>
      <c r="BF25" s="13">
        <v>5.4839232191886689E-2</v>
      </c>
      <c r="BG25" s="13">
        <v>8.3475767149682412E-2</v>
      </c>
      <c r="BH25" s="13">
        <v>5.2577844068219415E-2</v>
      </c>
      <c r="BI25" s="13">
        <v>6.1397763371727532E-2</v>
      </c>
      <c r="BJ25" s="13">
        <v>6.7029988365883142E-2</v>
      </c>
      <c r="BK25" s="13">
        <v>0.10709337959324139</v>
      </c>
      <c r="BL25" s="13">
        <v>5.6871036355518712E-2</v>
      </c>
      <c r="BM25" s="13">
        <v>3.6928744714802564E-2</v>
      </c>
      <c r="BN25" s="13">
        <v>3.8154465459604436E-2</v>
      </c>
      <c r="BO25" s="13">
        <v>4.8554417121176474E-2</v>
      </c>
      <c r="BP25" s="13">
        <v>0.12228740544330119</v>
      </c>
      <c r="BQ25" s="13">
        <v>3.5886092792779989E-2</v>
      </c>
      <c r="BR25" s="13">
        <v>4.830460896176314E-2</v>
      </c>
      <c r="BS25" s="13">
        <v>0.14058531688385578</v>
      </c>
      <c r="BT25" s="13">
        <v>6.0669356537407015E-2</v>
      </c>
      <c r="BU25" s="13">
        <v>0.19123387140531434</v>
      </c>
      <c r="BV25" s="13">
        <v>4.8601449601581415E-2</v>
      </c>
      <c r="BW25" s="13">
        <v>2.0771926160063181E-2</v>
      </c>
      <c r="BX25" s="13">
        <v>6.4771045519480763E-2</v>
      </c>
      <c r="BY25" s="13">
        <v>4.870881225114787E-2</v>
      </c>
      <c r="BZ25" s="13">
        <v>0.10265063063318647</v>
      </c>
      <c r="CA25" s="13">
        <v>3.0160284377573898E-2</v>
      </c>
      <c r="CB25" s="13">
        <v>3.5131453908367805E-2</v>
      </c>
      <c r="CC25" s="13">
        <v>3.1860336443831905E-2</v>
      </c>
      <c r="CD25" s="13">
        <v>4.1934902663455675E-2</v>
      </c>
      <c r="CE25" s="13">
        <v>4.098626637729641E-2</v>
      </c>
      <c r="CF25" s="13">
        <v>0.11145660060443219</v>
      </c>
      <c r="CG25" s="13">
        <v>0.11564493738397141</v>
      </c>
      <c r="CH25" s="13">
        <v>4.6489448099264141E-2</v>
      </c>
      <c r="CI25" s="13">
        <v>7.8123276496765426E-2</v>
      </c>
      <c r="CJ25" s="13">
        <v>1.7633391317142699E-2</v>
      </c>
      <c r="CK25" s="13">
        <v>4.1354465865546475E-2</v>
      </c>
      <c r="CL25" s="13">
        <v>9.116336221333432E-2</v>
      </c>
      <c r="CM25" s="13">
        <v>6.5088268046566533E-2</v>
      </c>
      <c r="CN25" s="13">
        <v>3.8198782849309554E-2</v>
      </c>
      <c r="CO25" s="13">
        <v>6.07097472289857E-2</v>
      </c>
      <c r="CP25" s="13">
        <v>8.3790767623963092E-2</v>
      </c>
      <c r="CQ25" s="13">
        <v>5.4218211979982778E-2</v>
      </c>
      <c r="CR25" s="13">
        <v>6.2471911480391107E-2</v>
      </c>
      <c r="CS25" s="13">
        <v>7.1180326031551111E-2</v>
      </c>
      <c r="CT25" s="13">
        <v>0.10430493544343045</v>
      </c>
      <c r="CU25" s="13">
        <v>6.3727010062759382E-2</v>
      </c>
      <c r="CV25" s="13">
        <v>4.1294447123046751E-2</v>
      </c>
      <c r="CW25" s="13">
        <v>4.4153152357461867E-2</v>
      </c>
      <c r="CX25" s="13">
        <v>5.493112464082861E-2</v>
      </c>
      <c r="CY25" s="13">
        <v>0.12943611041450498</v>
      </c>
      <c r="CZ25" s="13">
        <v>3.7642218293433727E-2</v>
      </c>
      <c r="DA25" s="13">
        <v>5.3372637056323224E-2</v>
      </c>
      <c r="DB25" s="13">
        <v>0.14512195711104448</v>
      </c>
    </row>
    <row r="26" spans="1:106" x14ac:dyDescent="0.2">
      <c r="A26" s="12">
        <v>20</v>
      </c>
      <c r="B26" s="13">
        <v>6.0505566292937685E-2</v>
      </c>
      <c r="C26" s="13">
        <v>0.14328848687875317</v>
      </c>
      <c r="D26" s="13">
        <v>4.5569205453946271E-2</v>
      </c>
      <c r="E26" s="13">
        <v>1.7944644406525212E-2</v>
      </c>
      <c r="F26" s="13">
        <v>5.9573067979119987E-2</v>
      </c>
      <c r="G26" s="13">
        <v>5.3320553786489144E-2</v>
      </c>
      <c r="H26" s="13">
        <v>8.8749353233840145E-2</v>
      </c>
      <c r="I26" s="13">
        <v>2.5794598883835063E-2</v>
      </c>
      <c r="J26" s="13">
        <v>2.9084078440593686E-2</v>
      </c>
      <c r="K26" s="13">
        <v>2.6940334194430093E-2</v>
      </c>
      <c r="L26" s="13">
        <v>3.3466569959685666E-2</v>
      </c>
      <c r="M26" s="13">
        <v>4.5993846315960596E-2</v>
      </c>
      <c r="N26" s="13">
        <v>0.10700836979895634</v>
      </c>
      <c r="O26" s="13">
        <v>0.10038885703233591</v>
      </c>
      <c r="P26" s="13">
        <v>4.5645362279632673E-2</v>
      </c>
      <c r="Q26" s="13">
        <v>7.5952546980303515E-2</v>
      </c>
      <c r="R26" s="13">
        <v>1.4083277101722969E-2</v>
      </c>
      <c r="S26" s="13">
        <v>4.0089531423299185E-2</v>
      </c>
      <c r="T26" s="13">
        <v>9.961331925588679E-2</v>
      </c>
      <c r="U26" s="13">
        <v>6.2748882644747539E-2</v>
      </c>
      <c r="V26" s="13">
        <v>3.6973125724783173E-2</v>
      </c>
      <c r="W26" s="13">
        <v>5.7933970319950179E-2</v>
      </c>
      <c r="X26" s="13">
        <v>7.4676080824261915E-2</v>
      </c>
      <c r="Y26" s="13">
        <v>4.9864731754924563E-2</v>
      </c>
      <c r="Z26" s="13">
        <v>6.4638235491859319E-2</v>
      </c>
      <c r="AA26" s="13">
        <v>6.5075884152606456E-2</v>
      </c>
      <c r="AB26" s="13">
        <v>9.5524444862360225E-2</v>
      </c>
      <c r="AC26" s="13">
        <v>5.9384330199320434E-2</v>
      </c>
      <c r="AD26" s="13">
        <v>3.5659110260705118E-2</v>
      </c>
      <c r="AE26" s="13">
        <v>3.9324147723058145E-2</v>
      </c>
      <c r="AF26" s="13">
        <v>5.7474426569953163E-2</v>
      </c>
      <c r="AG26" s="13">
        <v>0.13096207768176771</v>
      </c>
      <c r="AH26" s="13">
        <v>3.8634668999710353E-2</v>
      </c>
      <c r="AI26" s="13">
        <v>5.2210366934115626E-2</v>
      </c>
      <c r="AJ26" s="13">
        <v>0.13263914424796508</v>
      </c>
      <c r="AK26" s="13">
        <v>5.7580189012040206E-2</v>
      </c>
      <c r="AL26" s="13">
        <v>0.18142148332048014</v>
      </c>
      <c r="AM26" s="13">
        <v>4.4365345295678704E-2</v>
      </c>
      <c r="AN26" s="13">
        <v>1.6271749498701471E-2</v>
      </c>
      <c r="AO26" s="13">
        <v>6.3114973555635112E-2</v>
      </c>
      <c r="AP26" s="13">
        <v>5.2198183596625869E-2</v>
      </c>
      <c r="AQ26" s="13">
        <v>9.2878803987606062E-2</v>
      </c>
      <c r="AR26" s="13">
        <v>2.6623754140322475E-2</v>
      </c>
      <c r="AS26" s="13">
        <v>2.9640315223431024E-2</v>
      </c>
      <c r="AT26" s="13">
        <v>2.6140272648385698E-2</v>
      </c>
      <c r="AU26" s="13">
        <v>3.8090418477424892E-2</v>
      </c>
      <c r="AV26" s="13">
        <v>3.8481181439178336E-2</v>
      </c>
      <c r="AW26" s="13">
        <v>0.10302703860494522</v>
      </c>
      <c r="AX26" s="13">
        <v>0.10257237158479171</v>
      </c>
      <c r="AY26" s="13">
        <v>4.4295755401867698E-2</v>
      </c>
      <c r="AZ26" s="13">
        <v>8.0115358021829675E-2</v>
      </c>
      <c r="BA26" s="13">
        <v>1.2733277101730112E-2</v>
      </c>
      <c r="BB26" s="13">
        <v>3.8640985493890723E-2</v>
      </c>
      <c r="BC26" s="13">
        <v>9.1127877239081556E-2</v>
      </c>
      <c r="BD26" s="13">
        <v>6.0412813063115633E-2</v>
      </c>
      <c r="BE26" s="13">
        <v>3.4279624387393515E-2</v>
      </c>
      <c r="BF26" s="13">
        <v>5.5200726942107092E-2</v>
      </c>
      <c r="BG26" s="13">
        <v>8.2552191716068979E-2</v>
      </c>
      <c r="BH26" s="13">
        <v>5.3417721907418114E-2</v>
      </c>
      <c r="BI26" s="13">
        <v>6.113763402983885E-2</v>
      </c>
      <c r="BJ26" s="13">
        <v>6.655122487777132E-2</v>
      </c>
      <c r="BK26" s="13">
        <v>0.10610901417164298</v>
      </c>
      <c r="BL26" s="13">
        <v>5.7048757901448921E-2</v>
      </c>
      <c r="BM26" s="13">
        <v>3.7167517513764015E-2</v>
      </c>
      <c r="BN26" s="13">
        <v>3.8228860477421689E-2</v>
      </c>
      <c r="BO26" s="13">
        <v>4.967078472636266E-2</v>
      </c>
      <c r="BP26" s="13">
        <v>0.12101701857753921</v>
      </c>
      <c r="BQ26" s="13">
        <v>3.7203602514649825E-2</v>
      </c>
      <c r="BR26" s="13">
        <v>4.8811602837655732E-2</v>
      </c>
      <c r="BS26" s="13">
        <v>0.14133670430031642</v>
      </c>
      <c r="BT26" s="13">
        <v>6.1016462918678682E-2</v>
      </c>
      <c r="BU26" s="13">
        <v>0.1866990644708213</v>
      </c>
      <c r="BV26" s="13">
        <v>4.8830693484842147E-2</v>
      </c>
      <c r="BW26" s="13">
        <v>2.1080615213857179E-2</v>
      </c>
      <c r="BX26" s="13">
        <v>6.4433382551278395E-2</v>
      </c>
      <c r="BY26" s="13">
        <v>4.9580314343806053E-2</v>
      </c>
      <c r="BZ26" s="13">
        <v>0.10142614129476279</v>
      </c>
      <c r="CA26" s="13">
        <v>3.0533498456972064E-2</v>
      </c>
      <c r="CB26" s="13">
        <v>3.5394709286560078E-2</v>
      </c>
      <c r="CC26" s="13">
        <v>3.2169706742283255E-2</v>
      </c>
      <c r="CD26" s="13">
        <v>4.1774245857562953E-2</v>
      </c>
      <c r="CE26" s="13">
        <v>4.1175245973121388E-2</v>
      </c>
      <c r="CF26" s="13">
        <v>0.11080181422405477</v>
      </c>
      <c r="CG26" s="13">
        <v>0.11455018583354604</v>
      </c>
      <c r="CH26" s="13">
        <v>4.6906159517994261E-2</v>
      </c>
      <c r="CI26" s="13">
        <v>7.8059996292124234E-2</v>
      </c>
      <c r="CJ26" s="13">
        <v>1.8562342129241793E-2</v>
      </c>
      <c r="CK26" s="13">
        <v>4.1504115077935833E-2</v>
      </c>
      <c r="CL26" s="13">
        <v>9.1617572909932887E-2</v>
      </c>
      <c r="CM26" s="13">
        <v>6.5758210513765292E-2</v>
      </c>
      <c r="CN26" s="13">
        <v>3.844916650727237E-2</v>
      </c>
      <c r="CO26" s="13">
        <v>6.0802314205225416E-2</v>
      </c>
      <c r="CP26" s="13">
        <v>8.2797578726180543E-2</v>
      </c>
      <c r="CQ26" s="13">
        <v>5.5039054704913548E-2</v>
      </c>
      <c r="CR26" s="13">
        <v>6.2163499230229791E-2</v>
      </c>
      <c r="CS26" s="13">
        <v>7.062378625441057E-2</v>
      </c>
      <c r="CT26" s="13">
        <v>0.10312937937877065</v>
      </c>
      <c r="CU26" s="13">
        <v>6.3786579892814554E-2</v>
      </c>
      <c r="CV26" s="13">
        <v>4.1419699524237519E-2</v>
      </c>
      <c r="CW26" s="13">
        <v>4.406983495627026E-2</v>
      </c>
      <c r="CX26" s="13">
        <v>5.5825929712112199E-2</v>
      </c>
      <c r="CY26" s="13">
        <v>0.12797995947629137</v>
      </c>
      <c r="CZ26" s="13">
        <v>3.8907528345656139E-2</v>
      </c>
      <c r="DA26" s="13">
        <v>5.3729194514360978E-2</v>
      </c>
      <c r="DB26" s="13">
        <v>0.14532118241876213</v>
      </c>
    </row>
    <row r="27" spans="1:106" x14ac:dyDescent="0.2">
      <c r="A27" s="12">
        <v>21</v>
      </c>
      <c r="B27" s="13">
        <v>6.1111481688968849E-2</v>
      </c>
      <c r="C27" s="13">
        <v>0.14164910197380109</v>
      </c>
      <c r="D27" s="13">
        <v>4.5596620609284821E-2</v>
      </c>
      <c r="E27" s="13">
        <v>1.8239585136269998E-2</v>
      </c>
      <c r="F27" s="13">
        <v>5.9409439558256505E-2</v>
      </c>
      <c r="G27" s="13">
        <v>5.4030248826397509E-2</v>
      </c>
      <c r="H27" s="13">
        <v>8.7743161821404847E-2</v>
      </c>
      <c r="I27" s="13">
        <v>2.6132158687408813E-2</v>
      </c>
      <c r="J27" s="13">
        <v>2.9354084325028174E-2</v>
      </c>
      <c r="K27" s="13">
        <v>2.7244658804059352E-2</v>
      </c>
      <c r="L27" s="13">
        <v>3.3411776823456307E-2</v>
      </c>
      <c r="M27" s="13">
        <v>4.6017441021353411E-2</v>
      </c>
      <c r="N27" s="13">
        <v>0.10627124101067453</v>
      </c>
      <c r="O27" s="13">
        <v>9.9706440846438316E-2</v>
      </c>
      <c r="P27" s="13">
        <v>4.6038992459568551E-2</v>
      </c>
      <c r="Q27" s="13">
        <v>7.5919074073593995E-2</v>
      </c>
      <c r="R27" s="13">
        <v>1.4475450463191653E-2</v>
      </c>
      <c r="S27" s="13">
        <v>4.025741030492358E-2</v>
      </c>
      <c r="T27" s="13">
        <v>9.9513380955781994E-2</v>
      </c>
      <c r="U27" s="13">
        <v>6.3412307789889821E-2</v>
      </c>
      <c r="V27" s="13">
        <v>3.7214700041847903E-2</v>
      </c>
      <c r="W27" s="13">
        <v>5.7601385617754852E-2</v>
      </c>
      <c r="X27" s="13">
        <v>7.399720573150681E-2</v>
      </c>
      <c r="Y27" s="13">
        <v>5.0813733647409931E-2</v>
      </c>
      <c r="Z27" s="13">
        <v>6.4192233497311957E-2</v>
      </c>
      <c r="AA27" s="13">
        <v>6.4544435114171073E-2</v>
      </c>
      <c r="AB27" s="13">
        <v>9.4857101368871044E-2</v>
      </c>
      <c r="AC27" s="13">
        <v>5.9392364144911669E-2</v>
      </c>
      <c r="AD27" s="13">
        <v>3.5912410267984418E-2</v>
      </c>
      <c r="AE27" s="13">
        <v>3.9166119154010914E-2</v>
      </c>
      <c r="AF27" s="13">
        <v>5.8292488613299165E-2</v>
      </c>
      <c r="AG27" s="13">
        <v>0.12935377449357888</v>
      </c>
      <c r="AH27" s="13">
        <v>3.9844942807034878E-2</v>
      </c>
      <c r="AI27" s="13">
        <v>5.2570844211092371E-2</v>
      </c>
      <c r="AJ27" s="13">
        <v>0.13285612927235801</v>
      </c>
      <c r="AK27" s="13">
        <v>5.7836590023109924E-2</v>
      </c>
      <c r="AL27" s="13">
        <v>0.17876927451202929</v>
      </c>
      <c r="AM27" s="13">
        <v>4.4511610347718111E-2</v>
      </c>
      <c r="AN27" s="13">
        <v>1.6683886230413725E-2</v>
      </c>
      <c r="AO27" s="13">
        <v>6.282064041777824E-2</v>
      </c>
      <c r="AP27" s="13">
        <v>5.2947609825123587E-2</v>
      </c>
      <c r="AQ27" s="13">
        <v>9.1806413777899998E-2</v>
      </c>
      <c r="AR27" s="13">
        <v>2.7044241489258214E-2</v>
      </c>
      <c r="AS27" s="13">
        <v>2.9871985225130793E-2</v>
      </c>
      <c r="AT27" s="13">
        <v>2.6416040021697729E-2</v>
      </c>
      <c r="AU27" s="13">
        <v>3.8037465016566019E-2</v>
      </c>
      <c r="AV27" s="13">
        <v>3.8699462812820329E-2</v>
      </c>
      <c r="AW27" s="13">
        <v>0.10220864383319928</v>
      </c>
      <c r="AX27" s="13">
        <v>0.10186630712159306</v>
      </c>
      <c r="AY27" s="13">
        <v>4.4684055570637371E-2</v>
      </c>
      <c r="AZ27" s="13">
        <v>8.0022462161078112E-2</v>
      </c>
      <c r="BA27" s="13">
        <v>1.308132062001599E-2</v>
      </c>
      <c r="BB27" s="13">
        <v>3.884874540326666E-2</v>
      </c>
      <c r="BC27" s="13">
        <v>9.120968127971496E-2</v>
      </c>
      <c r="BD27" s="13">
        <v>6.1096703953154474E-2</v>
      </c>
      <c r="BE27" s="13">
        <v>3.4618752413257736E-2</v>
      </c>
      <c r="BF27" s="13">
        <v>5.5417969184007765E-2</v>
      </c>
      <c r="BG27" s="13">
        <v>8.164196697760473E-2</v>
      </c>
      <c r="BH27" s="13">
        <v>5.4238730579551309E-2</v>
      </c>
      <c r="BI27" s="13">
        <v>6.084740989550963E-2</v>
      </c>
      <c r="BJ27" s="13">
        <v>6.6024166167223619E-2</v>
      </c>
      <c r="BK27" s="13">
        <v>0.10515746038098839</v>
      </c>
      <c r="BL27" s="13">
        <v>5.7177243374847198E-2</v>
      </c>
      <c r="BM27" s="13">
        <v>3.7376087454138673E-2</v>
      </c>
      <c r="BN27" s="13">
        <v>3.8292966118709915E-2</v>
      </c>
      <c r="BO27" s="13">
        <v>5.0731565811406698E-2</v>
      </c>
      <c r="BP27" s="13">
        <v>0.11973517227474484</v>
      </c>
      <c r="BQ27" s="13">
        <v>3.8466961031734304E-2</v>
      </c>
      <c r="BR27" s="13">
        <v>4.9397222251818196E-2</v>
      </c>
      <c r="BS27" s="13">
        <v>0.14201161471586765</v>
      </c>
      <c r="BT27" s="13">
        <v>6.1246514105592009E-2</v>
      </c>
      <c r="BU27" s="13">
        <v>0.18236568895850613</v>
      </c>
      <c r="BV27" s="13">
        <v>4.8972165591012695E-2</v>
      </c>
      <c r="BW27" s="13">
        <v>2.1423578632981055E-2</v>
      </c>
      <c r="BX27" s="13">
        <v>6.4093397003049057E-2</v>
      </c>
      <c r="BY27" s="13">
        <v>5.0415132236904858E-2</v>
      </c>
      <c r="BZ27" s="13">
        <v>0.10016681916955905</v>
      </c>
      <c r="CA27" s="13">
        <v>3.0877377694535024E-2</v>
      </c>
      <c r="CB27" s="13">
        <v>3.5629431453707783E-2</v>
      </c>
      <c r="CC27" s="13">
        <v>3.2452643507181911E-2</v>
      </c>
      <c r="CD27" s="13">
        <v>4.1597123296345018E-2</v>
      </c>
      <c r="CE27" s="13">
        <v>4.1323904060991623E-2</v>
      </c>
      <c r="CF27" s="13">
        <v>0.10995018601996054</v>
      </c>
      <c r="CG27" s="13">
        <v>0.11349380624813254</v>
      </c>
      <c r="CH27" s="13">
        <v>4.7210485631625998E-2</v>
      </c>
      <c r="CI27" s="13">
        <v>7.7997856638345464E-2</v>
      </c>
      <c r="CJ27" s="13">
        <v>1.9310650629201342E-2</v>
      </c>
      <c r="CK27" s="13">
        <v>4.1667224155211624E-2</v>
      </c>
      <c r="CL27" s="13">
        <v>9.1781690776477021E-2</v>
      </c>
      <c r="CM27" s="13">
        <v>6.6372180378696077E-2</v>
      </c>
      <c r="CN27" s="13">
        <v>3.868155240330684E-2</v>
      </c>
      <c r="CO27" s="13">
        <v>6.0771214440852317E-2</v>
      </c>
      <c r="CP27" s="13">
        <v>8.1830481933360177E-2</v>
      </c>
      <c r="CQ27" s="13">
        <v>5.5834530038396668E-2</v>
      </c>
      <c r="CR27" s="13">
        <v>6.1828927608063466E-2</v>
      </c>
      <c r="CS27" s="13">
        <v>7.0011252627806497E-2</v>
      </c>
      <c r="CT27" s="13">
        <v>0.10204148264992963</v>
      </c>
      <c r="CU27" s="13">
        <v>6.3783327150055635E-2</v>
      </c>
      <c r="CV27" s="13">
        <v>4.1515590864817931E-2</v>
      </c>
      <c r="CW27" s="13">
        <v>4.3981691249123989E-2</v>
      </c>
      <c r="CX27" s="13">
        <v>5.66743095695037E-2</v>
      </c>
      <c r="CY27" s="13">
        <v>0.12650970967453645</v>
      </c>
      <c r="CZ27" s="13">
        <v>4.0118926853922154E-2</v>
      </c>
      <c r="DA27" s="13">
        <v>5.4168931507200258E-2</v>
      </c>
      <c r="DB27" s="13">
        <v>0.14579772667237356</v>
      </c>
    </row>
    <row r="28" spans="1:106" x14ac:dyDescent="0.2">
      <c r="A28" s="12">
        <v>22</v>
      </c>
      <c r="B28" s="13">
        <v>6.166289479569298E-2</v>
      </c>
      <c r="C28" s="13">
        <v>0.1400062636041659</v>
      </c>
      <c r="D28" s="13">
        <v>4.5592549410821137E-2</v>
      </c>
      <c r="E28" s="13">
        <v>1.8596336637274558E-2</v>
      </c>
      <c r="F28" s="13">
        <v>5.9236865595402532E-2</v>
      </c>
      <c r="G28" s="13">
        <v>5.4708145332365232E-2</v>
      </c>
      <c r="H28" s="13">
        <v>8.6740168451096222E-2</v>
      </c>
      <c r="I28" s="13">
        <v>2.6469966035383097E-2</v>
      </c>
      <c r="J28" s="13">
        <v>2.9619900715275982E-2</v>
      </c>
      <c r="K28" s="13">
        <v>2.7549664287745523E-2</v>
      </c>
      <c r="L28" s="13">
        <v>3.3303562337436921E-2</v>
      </c>
      <c r="M28" s="13">
        <v>4.6008090841124449E-2</v>
      </c>
      <c r="N28" s="13">
        <v>0.10538080235389735</v>
      </c>
      <c r="O28" s="13">
        <v>9.9063777494372118E-2</v>
      </c>
      <c r="P28" s="13">
        <v>4.6325937010743834E-2</v>
      </c>
      <c r="Q28" s="13">
        <v>7.5888648024654337E-2</v>
      </c>
      <c r="R28" s="13">
        <v>1.4757099764478809E-2</v>
      </c>
      <c r="S28" s="13">
        <v>4.0442596389534957E-2</v>
      </c>
      <c r="T28" s="13">
        <v>9.9173957415108926E-2</v>
      </c>
      <c r="U28" s="13">
        <v>6.4031779034783076E-2</v>
      </c>
      <c r="V28" s="13">
        <v>3.7445368456683781E-2</v>
      </c>
      <c r="W28" s="13">
        <v>5.724375502983281E-2</v>
      </c>
      <c r="X28" s="13">
        <v>7.3332910242141391E-2</v>
      </c>
      <c r="Y28" s="13">
        <v>5.1733049529068875E-2</v>
      </c>
      <c r="Z28" s="13">
        <v>6.3737921487478255E-2</v>
      </c>
      <c r="AA28" s="13">
        <v>6.3989143849784824E-2</v>
      </c>
      <c r="AB28" s="13">
        <v>9.4223197609127896E-2</v>
      </c>
      <c r="AC28" s="13">
        <v>5.9372514610205096E-2</v>
      </c>
      <c r="AD28" s="13">
        <v>3.6138390780998453E-2</v>
      </c>
      <c r="AE28" s="13">
        <v>3.9036331687377634E-2</v>
      </c>
      <c r="AF28" s="13">
        <v>5.9063399027222241E-2</v>
      </c>
      <c r="AG28" s="13">
        <v>0.12775872509016573</v>
      </c>
      <c r="AH28" s="13">
        <v>4.1002862879575774E-2</v>
      </c>
      <c r="AI28" s="13">
        <v>5.2930108471208825E-2</v>
      </c>
      <c r="AJ28" s="13">
        <v>0.13297280975848347</v>
      </c>
      <c r="AK28" s="13">
        <v>5.7980979565607438E-2</v>
      </c>
      <c r="AL28" s="13">
        <v>0.17610830805030009</v>
      </c>
      <c r="AM28" s="13">
        <v>4.4608838487153246E-2</v>
      </c>
      <c r="AN28" s="13">
        <v>1.7141325101640126E-2</v>
      </c>
      <c r="AO28" s="13">
        <v>6.2525048290460239E-2</v>
      </c>
      <c r="AP28" s="13">
        <v>5.3663276294692697E-2</v>
      </c>
      <c r="AQ28" s="13">
        <v>9.0727431367542577E-2</v>
      </c>
      <c r="AR28" s="13">
        <v>2.7443039092570176E-2</v>
      </c>
      <c r="AS28" s="13">
        <v>3.0104337629193623E-2</v>
      </c>
      <c r="AT28" s="13">
        <v>2.6703418743581953E-2</v>
      </c>
      <c r="AU28" s="13">
        <v>3.7880297102652616E-2</v>
      </c>
      <c r="AV28" s="13">
        <v>3.8884406811403815E-2</v>
      </c>
      <c r="AW28" s="13">
        <v>0.10127452373360679</v>
      </c>
      <c r="AX28" s="13">
        <v>0.10119333356840388</v>
      </c>
      <c r="AY28" s="13">
        <v>4.4974235521156869E-2</v>
      </c>
      <c r="AZ28" s="13">
        <v>7.992758713773962E-2</v>
      </c>
      <c r="BA28" s="13">
        <v>1.3312315223287685E-2</v>
      </c>
      <c r="BB28" s="13">
        <v>3.907382273933302E-2</v>
      </c>
      <c r="BC28" s="13">
        <v>9.1060095204538394E-2</v>
      </c>
      <c r="BD28" s="13">
        <v>6.1745085637678665E-2</v>
      </c>
      <c r="BE28" s="13">
        <v>3.4941290305034345E-2</v>
      </c>
      <c r="BF28" s="13">
        <v>5.5511673863718691E-2</v>
      </c>
      <c r="BG28" s="13">
        <v>8.0750167552881669E-2</v>
      </c>
      <c r="BH28" s="13">
        <v>5.5036379126742085E-2</v>
      </c>
      <c r="BI28" s="13">
        <v>6.0536138870111111E-2</v>
      </c>
      <c r="BJ28" s="13">
        <v>6.5464018930173618E-2</v>
      </c>
      <c r="BK28" s="13">
        <v>0.10423982282606969</v>
      </c>
      <c r="BL28" s="13">
        <v>5.7265946943490631E-2</v>
      </c>
      <c r="BM28" s="13">
        <v>3.755906248629115E-2</v>
      </c>
      <c r="BN28" s="13">
        <v>3.8349890378558404E-2</v>
      </c>
      <c r="BO28" s="13">
        <v>5.1738755640778455E-2</v>
      </c>
      <c r="BP28" s="13">
        <v>0.11845554368826505</v>
      </c>
      <c r="BQ28" s="13">
        <v>3.9675063316751746E-2</v>
      </c>
      <c r="BR28" s="13">
        <v>5.0038205955039272E-2</v>
      </c>
      <c r="BS28" s="13">
        <v>0.14263430070858574</v>
      </c>
      <c r="BT28" s="13">
        <v>6.1376823215175902E-2</v>
      </c>
      <c r="BU28" s="13">
        <v>0.17825213858743205</v>
      </c>
      <c r="BV28" s="13">
        <v>4.9041296556862291E-2</v>
      </c>
      <c r="BW28" s="13">
        <v>2.1795222753312249E-2</v>
      </c>
      <c r="BX28" s="13">
        <v>6.3754386193097146E-2</v>
      </c>
      <c r="BY28" s="13">
        <v>5.1213250279100508E-2</v>
      </c>
      <c r="BZ28" s="13">
        <v>9.8891001647262389E-2</v>
      </c>
      <c r="CA28" s="13">
        <v>3.1195498369710917E-2</v>
      </c>
      <c r="CB28" s="13">
        <v>3.5840935109446415E-2</v>
      </c>
      <c r="CC28" s="13">
        <v>3.2713894991718728E-2</v>
      </c>
      <c r="CD28" s="13">
        <v>4.1438368149095517E-2</v>
      </c>
      <c r="CE28" s="13">
        <v>4.1439542481674918E-2</v>
      </c>
      <c r="CF28" s="13">
        <v>0.10894786999908024</v>
      </c>
      <c r="CG28" s="13">
        <v>0.11247663061847213</v>
      </c>
      <c r="CH28" s="13">
        <v>4.7419556574985977E-2</v>
      </c>
      <c r="CI28" s="13">
        <v>7.7936993784162745E-2</v>
      </c>
      <c r="CJ28" s="13">
        <v>1.9909764393749141E-2</v>
      </c>
      <c r="CK28" s="13">
        <v>4.1840444249612085E-2</v>
      </c>
      <c r="CL28" s="13">
        <v>9.1695865070347216E-2</v>
      </c>
      <c r="CM28" s="13">
        <v>6.6937243503662591E-2</v>
      </c>
      <c r="CN28" s="13">
        <v>3.8898003518095248E-2</v>
      </c>
      <c r="CO28" s="13">
        <v>6.0636530362155661E-2</v>
      </c>
      <c r="CP28" s="13">
        <v>8.0892237455488347E-2</v>
      </c>
      <c r="CQ28" s="13">
        <v>5.6602198794558856E-2</v>
      </c>
      <c r="CR28" s="13">
        <v>6.1476776244029807E-2</v>
      </c>
      <c r="CS28" s="13">
        <v>6.9360329673793686E-2</v>
      </c>
      <c r="CT28" s="13">
        <v>0.10103129575544778</v>
      </c>
      <c r="CU28" s="13">
        <v>6.3730943127308537E-2</v>
      </c>
      <c r="CV28" s="13">
        <v>4.1587482082776184E-2</v>
      </c>
      <c r="CW28" s="13">
        <v>4.3891932613043361E-2</v>
      </c>
      <c r="CX28" s="13">
        <v>5.7478567097609234E-2</v>
      </c>
      <c r="CY28" s="13">
        <v>0.12504106138327908</v>
      </c>
      <c r="CZ28" s="13">
        <v>4.1275961107698045E-2</v>
      </c>
      <c r="DA28" s="13">
        <v>5.467147940048811E-2</v>
      </c>
      <c r="DB28" s="13">
        <v>0.14655218240617041</v>
      </c>
    </row>
    <row r="29" spans="1:106" x14ac:dyDescent="0.2">
      <c r="A29" s="12">
        <v>23</v>
      </c>
      <c r="B29" s="13">
        <v>6.2162648496596917E-2</v>
      </c>
      <c r="C29" s="13">
        <v>0.13837471962346637</v>
      </c>
      <c r="D29" s="13">
        <v>4.5563616198235568E-2</v>
      </c>
      <c r="E29" s="13">
        <v>1.8995119866592747E-2</v>
      </c>
      <c r="F29" s="13">
        <v>5.9058532212587833E-2</v>
      </c>
      <c r="G29" s="13">
        <v>5.535501774466578E-2</v>
      </c>
      <c r="H29" s="13">
        <v>8.5748414145488061E-2</v>
      </c>
      <c r="I29" s="13">
        <v>2.680479552434889E-2</v>
      </c>
      <c r="J29" s="13">
        <v>2.9880165209537513E-2</v>
      </c>
      <c r="K29" s="13">
        <v>2.785239270869222E-2</v>
      </c>
      <c r="L29" s="13">
        <v>3.3163744847324539E-2</v>
      </c>
      <c r="M29" s="13">
        <v>4.597278772052471E-2</v>
      </c>
      <c r="N29" s="13">
        <v>0.10437551957855606</v>
      </c>
      <c r="O29" s="13">
        <v>9.8457556615695996E-2</v>
      </c>
      <c r="P29" s="13">
        <v>4.6526690395874759E-2</v>
      </c>
      <c r="Q29" s="13">
        <v>7.5860870188426466E-2</v>
      </c>
      <c r="R29" s="13">
        <v>1.4968847485259174E-2</v>
      </c>
      <c r="S29" s="13">
        <v>4.0639428157283497E-2</v>
      </c>
      <c r="T29" s="13">
        <v>9.8645657760872973E-2</v>
      </c>
      <c r="U29" s="13">
        <v>6.4611592503363013E-2</v>
      </c>
      <c r="V29" s="13">
        <v>3.7665658097892907E-2</v>
      </c>
      <c r="W29" s="13">
        <v>5.6869498563858256E-2</v>
      </c>
      <c r="X29" s="13">
        <v>7.2685656346816119E-2</v>
      </c>
      <c r="Y29" s="13">
        <v>5.2619962478652749E-2</v>
      </c>
      <c r="Z29" s="13">
        <v>6.3280904426767037E-2</v>
      </c>
      <c r="AA29" s="13">
        <v>6.341995875471973E-2</v>
      </c>
      <c r="AB29" s="13">
        <v>9.3620732925527639E-2</v>
      </c>
      <c r="AC29" s="13">
        <v>5.9330753087450727E-2</v>
      </c>
      <c r="AD29" s="13">
        <v>3.6340868579620711E-2</v>
      </c>
      <c r="AE29" s="13">
        <v>3.892990316294731E-2</v>
      </c>
      <c r="AF29" s="13">
        <v>5.9790626235430411E-2</v>
      </c>
      <c r="AG29" s="13">
        <v>0.12618784545400996</v>
      </c>
      <c r="AH29" s="13">
        <v>4.210854049988999E-2</v>
      </c>
      <c r="AI29" s="13">
        <v>5.3279632777053498E-2</v>
      </c>
      <c r="AJ29" s="13">
        <v>0.13301027681026145</v>
      </c>
      <c r="AK29" s="13">
        <v>5.8036185748886471E-2</v>
      </c>
      <c r="AL29" s="13">
        <v>0.17346065605825034</v>
      </c>
      <c r="AM29" s="13">
        <v>4.466659810675111E-2</v>
      </c>
      <c r="AN29" s="13">
        <v>1.7627412053958125E-2</v>
      </c>
      <c r="AO29" s="13">
        <v>6.2230795778934089E-2</v>
      </c>
      <c r="AP29" s="13">
        <v>5.4346005202944969E-2</v>
      </c>
      <c r="AQ29" s="13">
        <v>8.9652672048671223E-2</v>
      </c>
      <c r="AR29" s="13">
        <v>2.7821502775663642E-2</v>
      </c>
      <c r="AS29" s="13">
        <v>3.0335211465542411E-2</v>
      </c>
      <c r="AT29" s="13">
        <v>2.6996951607160646E-2</v>
      </c>
      <c r="AU29" s="13">
        <v>3.7673864618176456E-2</v>
      </c>
      <c r="AV29" s="13">
        <v>3.9041395514931132E-2</v>
      </c>
      <c r="AW29" s="13">
        <v>0.10025650370813644</v>
      </c>
      <c r="AX29" s="13">
        <v>0.1005518788481583</v>
      </c>
      <c r="AY29" s="13">
        <v>4.5184895749745824E-2</v>
      </c>
      <c r="AZ29" s="13">
        <v>7.9831753324524746E-2</v>
      </c>
      <c r="BA29" s="13">
        <v>1.3472476214074991E-2</v>
      </c>
      <c r="BB29" s="13">
        <v>3.9310083693064435E-2</v>
      </c>
      <c r="BC29" s="13">
        <v>9.0727500416051932E-2</v>
      </c>
      <c r="BD29" s="13">
        <v>6.2359969300926466E-2</v>
      </c>
      <c r="BE29" s="13">
        <v>3.5248177570484707E-2</v>
      </c>
      <c r="BF29" s="13">
        <v>5.5507615068421057E-2</v>
      </c>
      <c r="BG29" s="13">
        <v>7.9880494444971806E-2</v>
      </c>
      <c r="BH29" s="13">
        <v>5.5807866078718238E-2</v>
      </c>
      <c r="BI29" s="13">
        <v>6.0210932173672571E-2</v>
      </c>
      <c r="BJ29" s="13">
        <v>6.4882793401472627E-2</v>
      </c>
      <c r="BK29" s="13">
        <v>0.10335659847059175</v>
      </c>
      <c r="BL29" s="13">
        <v>5.7322477535728167E-2</v>
      </c>
      <c r="BM29" s="13">
        <v>3.7720219679993949E-2</v>
      </c>
      <c r="BN29" s="13">
        <v>3.8401080415386923E-2</v>
      </c>
      <c r="BO29" s="13">
        <v>5.269467987080878E-2</v>
      </c>
      <c r="BP29" s="13">
        <v>0.11718877645754722</v>
      </c>
      <c r="BQ29" s="13">
        <v>4.0828128816714715E-2</v>
      </c>
      <c r="BR29" s="13">
        <v>5.0707690466753608E-2</v>
      </c>
      <c r="BS29" s="13">
        <v>0.1432240412095398</v>
      </c>
      <c r="BT29" s="13">
        <v>6.1426893355828849E-2</v>
      </c>
      <c r="BU29" s="13">
        <v>0.17436564398556587</v>
      </c>
      <c r="BV29" s="13">
        <v>4.9053034467174239E-2</v>
      </c>
      <c r="BW29" s="13">
        <v>2.2184604411777498E-2</v>
      </c>
      <c r="BX29" s="13">
        <v>6.3418848270871964E-2</v>
      </c>
      <c r="BY29" s="13">
        <v>5.1975252574933739E-2</v>
      </c>
      <c r="BZ29" s="13">
        <v>9.7613226837826028E-2</v>
      </c>
      <c r="CA29" s="13">
        <v>3.1490845379170684E-2</v>
      </c>
      <c r="CB29" s="13">
        <v>3.6032334565440305E-2</v>
      </c>
      <c r="CC29" s="13">
        <v>3.2956036668608579E-2</v>
      </c>
      <c r="CD29" s="13">
        <v>4.1292269735592635E-2</v>
      </c>
      <c r="CE29" s="13">
        <v>4.152806332352621E-2</v>
      </c>
      <c r="CF29" s="13">
        <v>0.10783344311179044</v>
      </c>
      <c r="CG29" s="13">
        <v>0.11149889877401908</v>
      </c>
      <c r="CH29" s="13">
        <v>4.7552072888577213E-2</v>
      </c>
      <c r="CI29" s="13">
        <v>7.7877503514370394E-2</v>
      </c>
      <c r="CJ29" s="13">
        <v>2.0397282102220471E-2</v>
      </c>
      <c r="CK29" s="13">
        <v>4.2020005862863918E-2</v>
      </c>
      <c r="CL29" s="13">
        <v>9.1411346693374584E-2</v>
      </c>
      <c r="CM29" s="13">
        <v>6.7459281401681226E-2</v>
      </c>
      <c r="CN29" s="13">
        <v>3.9100251415475462E-2</v>
      </c>
      <c r="CO29" s="13">
        <v>6.0421727457262486E-2</v>
      </c>
      <c r="CP29" s="13">
        <v>7.998466569138829E-2</v>
      </c>
      <c r="CQ29" s="13">
        <v>5.7340773843783666E-2</v>
      </c>
      <c r="CR29" s="13">
        <v>6.111376415562253E-2</v>
      </c>
      <c r="CS29" s="13">
        <v>6.8684971276135931E-2</v>
      </c>
      <c r="CT29" s="13">
        <v>0.10009045310815989</v>
      </c>
      <c r="CU29" s="13">
        <v>6.3640371112138494E-2</v>
      </c>
      <c r="CV29" s="13">
        <v>4.1639705708356622E-2</v>
      </c>
      <c r="CW29" s="13">
        <v>4.3801467223477664E-2</v>
      </c>
      <c r="CX29" s="13">
        <v>5.8241060365509023E-2</v>
      </c>
      <c r="CY29" s="13">
        <v>0.12358634612239494</v>
      </c>
      <c r="CZ29" s="13">
        <v>4.2379278436567747E-2</v>
      </c>
      <c r="DA29" s="13">
        <v>5.5210126375029756E-2</v>
      </c>
      <c r="DB29" s="13">
        <v>0.14755336424364129</v>
      </c>
    </row>
    <row r="30" spans="1:106" x14ac:dyDescent="0.2">
      <c r="A30" s="12">
        <v>24</v>
      </c>
      <c r="B30" s="13">
        <v>6.2611528492978685E-2</v>
      </c>
      <c r="C30" s="13">
        <v>0.13676604142726312</v>
      </c>
      <c r="D30" s="13">
        <v>4.5515148230720781E-2</v>
      </c>
      <c r="E30" s="13">
        <v>1.9421212985119229E-2</v>
      </c>
      <c r="F30" s="13">
        <v>5.8876939670828854E-2</v>
      </c>
      <c r="G30" s="13">
        <v>5.597188771740047E-2</v>
      </c>
      <c r="H30" s="13">
        <v>8.4774003336319348E-2</v>
      </c>
      <c r="I30" s="13">
        <v>2.7134316206470332E-2</v>
      </c>
      <c r="J30" s="13">
        <v>3.0133933572456195E-2</v>
      </c>
      <c r="K30" s="13">
        <v>2.8150692607944672E-2</v>
      </c>
      <c r="L30" s="13">
        <v>3.3009302376519223E-2</v>
      </c>
      <c r="M30" s="13">
        <v>4.59171512450125E-2</v>
      </c>
      <c r="N30" s="13">
        <v>0.10328729380905699</v>
      </c>
      <c r="O30" s="13">
        <v>9.7884875753143863E-2</v>
      </c>
      <c r="P30" s="13">
        <v>4.6657877108520429E-2</v>
      </c>
      <c r="Q30" s="13">
        <v>7.5835408799917126E-2</v>
      </c>
      <c r="R30" s="13">
        <v>1.5141556059280692E-2</v>
      </c>
      <c r="S30" s="13">
        <v>4.0843574063494703E-2</v>
      </c>
      <c r="T30" s="13">
        <v>9.7970988203988529E-2</v>
      </c>
      <c r="U30" s="13">
        <v>6.5155462325260816E-2</v>
      </c>
      <c r="V30" s="13">
        <v>3.7876084428325463E-2</v>
      </c>
      <c r="W30" s="13">
        <v>5.6485239670995613E-2</v>
      </c>
      <c r="X30" s="13">
        <v>7.2057153050996803E-2</v>
      </c>
      <c r="Y30" s="13">
        <v>5.3473057857605033E-2</v>
      </c>
      <c r="Z30" s="13">
        <v>6.2825501756479163E-2</v>
      </c>
      <c r="AA30" s="13">
        <v>6.2844668737950471E-2</v>
      </c>
      <c r="AB30" s="13">
        <v>9.3047855696142712E-2</v>
      </c>
      <c r="AC30" s="13">
        <v>5.9271877169575715E-2</v>
      </c>
      <c r="AD30" s="13">
        <v>3.6523010714811788E-2</v>
      </c>
      <c r="AE30" s="13">
        <v>3.8842875377957053E-2</v>
      </c>
      <c r="AF30" s="13">
        <v>6.047734466808663E-2</v>
      </c>
      <c r="AG30" s="13">
        <v>0.12464950480227266</v>
      </c>
      <c r="AH30" s="13">
        <v>4.3162935341230169E-2</v>
      </c>
      <c r="AI30" s="13">
        <v>5.3611660671812444E-2</v>
      </c>
      <c r="AJ30" s="13">
        <v>0.13298185277775731</v>
      </c>
      <c r="AK30" s="13">
        <v>5.8020664182994564E-2</v>
      </c>
      <c r="AL30" s="13">
        <v>0.17084466064527493</v>
      </c>
      <c r="AM30" s="13">
        <v>4.4692620928312721E-2</v>
      </c>
      <c r="AN30" s="13">
        <v>1.8129848318647612E-2</v>
      </c>
      <c r="AO30" s="13">
        <v>6.1939859011453269E-2</v>
      </c>
      <c r="AP30" s="13">
        <v>5.4996886207027806E-2</v>
      </c>
      <c r="AQ30" s="13">
        <v>8.8590494203428349E-2</v>
      </c>
      <c r="AR30" s="13">
        <v>2.8180901607816944E-2</v>
      </c>
      <c r="AS30" s="13">
        <v>3.0563017236788337E-2</v>
      </c>
      <c r="AT30" s="13">
        <v>2.7292553128250185E-2</v>
      </c>
      <c r="AU30" s="13">
        <v>3.7462720761334056E-2</v>
      </c>
      <c r="AV30" s="13">
        <v>3.9174841432253027E-2</v>
      </c>
      <c r="AW30" s="13">
        <v>9.9180657553604501E-2</v>
      </c>
      <c r="AX30" s="13">
        <v>9.9940416962478462E-2</v>
      </c>
      <c r="AY30" s="13">
        <v>4.5331124354994534E-2</v>
      </c>
      <c r="AZ30" s="13">
        <v>7.9735758407475377E-2</v>
      </c>
      <c r="BA30" s="13">
        <v>1.3596506381769569E-2</v>
      </c>
      <c r="BB30" s="13">
        <v>3.9552868895372795E-2</v>
      </c>
      <c r="BC30" s="13">
        <v>9.0252232189556691E-2</v>
      </c>
      <c r="BD30" s="13">
        <v>6.2943307570602514E-2</v>
      </c>
      <c r="BE30" s="13">
        <v>3.5540308370087148E-2</v>
      </c>
      <c r="BF30" s="13">
        <v>5.5426694955198919E-2</v>
      </c>
      <c r="BG30" s="13">
        <v>7.9035566134317614E-2</v>
      </c>
      <c r="BH30" s="13">
        <v>5.6551592173788912E-2</v>
      </c>
      <c r="BI30" s="13">
        <v>5.9877377975808388E-2</v>
      </c>
      <c r="BJ30" s="13">
        <v>6.4289952464811284E-2</v>
      </c>
      <c r="BK30" s="13">
        <v>0.10250781537700848</v>
      </c>
      <c r="BL30" s="13">
        <v>5.735299199284305E-2</v>
      </c>
      <c r="BM30" s="13">
        <v>3.7862679637472585E-2</v>
      </c>
      <c r="BN30" s="13">
        <v>3.8447549557364846E-2</v>
      </c>
      <c r="BO30" s="13">
        <v>5.3601831618286688E-2</v>
      </c>
      <c r="BP30" s="13">
        <v>0.11594304596218485</v>
      </c>
      <c r="BQ30" s="13">
        <v>4.1927249686011026E-2</v>
      </c>
      <c r="BR30" s="13">
        <v>5.138351337473468E-2</v>
      </c>
      <c r="BS30" s="13">
        <v>0.14379034513197975</v>
      </c>
      <c r="BT30" s="13">
        <v>6.1412096696689122E-2</v>
      </c>
      <c r="BU30" s="13">
        <v>0.170705600472846</v>
      </c>
      <c r="BV30" s="13">
        <v>4.9019432027173515E-2</v>
      </c>
      <c r="BW30" s="13">
        <v>2.2583569918747548E-2</v>
      </c>
      <c r="BX30" s="13">
        <v>6.308865994377677E-2</v>
      </c>
      <c r="BY30" s="13">
        <v>5.2702116899973728E-2</v>
      </c>
      <c r="BZ30" s="13">
        <v>9.6344910980211695E-2</v>
      </c>
      <c r="CA30" s="13">
        <v>3.1765932987720458E-2</v>
      </c>
      <c r="CB30" s="13">
        <v>3.6206221896660784E-2</v>
      </c>
      <c r="CC30" s="13">
        <v>3.318123145434182E-2</v>
      </c>
      <c r="CD30" s="13">
        <v>4.1154077556193158E-2</v>
      </c>
      <c r="CE30" s="13">
        <v>4.1594266975264249E-2</v>
      </c>
      <c r="CF30" s="13">
        <v>0.10663897632753372</v>
      </c>
      <c r="CG30" s="13">
        <v>0.11056039267379481</v>
      </c>
      <c r="CH30" s="13">
        <v>4.7623176096798003E-2</v>
      </c>
      <c r="CI30" s="13">
        <v>7.7819450462673911E-2</v>
      </c>
      <c r="CJ30" s="13">
        <v>2.0803152737823405E-2</v>
      </c>
      <c r="CK30" s="13">
        <v>4.2203026767659191E-2</v>
      </c>
      <c r="CL30" s="13">
        <v>9.0971025873482603E-2</v>
      </c>
      <c r="CM30" s="13">
        <v>6.7943233877973519E-2</v>
      </c>
      <c r="CN30" s="13">
        <v>3.9289763214565898E-2</v>
      </c>
      <c r="CO30" s="13">
        <v>6.0145761136457754E-2</v>
      </c>
      <c r="CP30" s="13">
        <v>7.9108851606196184E-2</v>
      </c>
      <c r="CQ30" s="13">
        <v>5.8049776822320931E-2</v>
      </c>
      <c r="CR30" s="13">
        <v>6.0745147649480913E-2</v>
      </c>
      <c r="CS30" s="13">
        <v>6.799620417277219E-2</v>
      </c>
      <c r="CT30" s="13">
        <v>9.9211850348284614E-2</v>
      </c>
      <c r="CU30" s="13">
        <v>6.3520386087961844E-2</v>
      </c>
      <c r="CV30" s="13">
        <v>4.1675785231408691E-2</v>
      </c>
      <c r="CW30" s="13">
        <v>4.3711004102619855E-2</v>
      </c>
      <c r="CX30" s="13">
        <v>5.8964132766241573E-2</v>
      </c>
      <c r="CY30" s="13">
        <v>0.12215511844673932</v>
      </c>
      <c r="CZ30" s="13">
        <v>4.3430241931632585E-2</v>
      </c>
      <c r="DA30" s="13">
        <v>5.5762538042170462E-2</v>
      </c>
      <c r="DB30" s="13">
        <v>0.14877489793351861</v>
      </c>
    </row>
    <row r="31" spans="1:106" x14ac:dyDescent="0.2">
      <c r="A31" s="12">
        <v>25</v>
      </c>
      <c r="B31" s="13">
        <v>6.3008366569422325E-2</v>
      </c>
      <c r="C31" s="13">
        <v>0.13518914847616625</v>
      </c>
      <c r="D31" s="13">
        <v>4.5451445058425133E-2</v>
      </c>
      <c r="E31" s="13">
        <v>1.986362792375207E-2</v>
      </c>
      <c r="F31" s="13">
        <v>5.8694048494088324E-2</v>
      </c>
      <c r="G31" s="13">
        <v>5.6559927510243524E-2</v>
      </c>
      <c r="H31" s="13">
        <v>8.3821486767826414E-2</v>
      </c>
      <c r="I31" s="13">
        <v>2.7456867749920733E-2</v>
      </c>
      <c r="J31" s="13">
        <v>3.0380574909590674E-2</v>
      </c>
      <c r="K31" s="13">
        <v>2.8443019243153733E-2</v>
      </c>
      <c r="L31" s="13">
        <v>3.285351800013081E-2</v>
      </c>
      <c r="M31" s="13">
        <v>4.5845713519137021E-2</v>
      </c>
      <c r="N31" s="13">
        <v>0.1021424074095405</v>
      </c>
      <c r="O31" s="13">
        <v>9.7343167420646193E-2</v>
      </c>
      <c r="P31" s="13">
        <v>4.6733022365229138E-2</v>
      </c>
      <c r="Q31" s="13">
        <v>7.5811985435485285E-2</v>
      </c>
      <c r="R31" s="13">
        <v>1.5298772292921425E-2</v>
      </c>
      <c r="S31" s="13">
        <v>4.1051716904874302E-2</v>
      </c>
      <c r="T31" s="13">
        <v>9.718546130281025E-2</v>
      </c>
      <c r="U31" s="13">
        <v>6.5666623304614369E-2</v>
      </c>
      <c r="V31" s="13">
        <v>3.8077146553835428E-2</v>
      </c>
      <c r="W31" s="13">
        <v>5.6096176662895569E-2</v>
      </c>
      <c r="X31" s="13">
        <v>7.1448521836525503E-2</v>
      </c>
      <c r="Y31" s="13">
        <v>5.4291836733452392E-2</v>
      </c>
      <c r="Z31" s="13">
        <v>6.2375018416715777E-2</v>
      </c>
      <c r="AA31" s="13">
        <v>6.2269340629061531E-2</v>
      </c>
      <c r="AB31" s="13">
        <v>9.2502844326908473E-2</v>
      </c>
      <c r="AC31" s="13">
        <v>5.9199754880862265E-2</v>
      </c>
      <c r="AD31" s="13">
        <v>3.6687464930028391E-2</v>
      </c>
      <c r="AE31" s="13">
        <v>3.8772018017314114E-2</v>
      </c>
      <c r="AF31" s="13">
        <v>6.1126460034973462E-2</v>
      </c>
      <c r="AG31" s="13">
        <v>0.12314996734709616</v>
      </c>
      <c r="AH31" s="13">
        <v>4.4167556969268995E-2</v>
      </c>
      <c r="AI31" s="13">
        <v>5.3918709009507682E-2</v>
      </c>
      <c r="AJ31" s="13">
        <v>0.13289397871000408</v>
      </c>
      <c r="AK31" s="13">
        <v>5.7949354512331075E-2</v>
      </c>
      <c r="AL31" s="13">
        <v>0.16827523119439514</v>
      </c>
      <c r="AM31" s="13">
        <v>4.4693179934576222E-2</v>
      </c>
      <c r="AN31" s="13">
        <v>1.863954629314768E-2</v>
      </c>
      <c r="AO31" s="13">
        <v>6.1653726832911815E-2</v>
      </c>
      <c r="AP31" s="13">
        <v>5.5617171496042284E-2</v>
      </c>
      <c r="AQ31" s="13">
        <v>8.7547267217373825E-2</v>
      </c>
      <c r="AR31" s="13">
        <v>2.8522420825288997E-2</v>
      </c>
      <c r="AS31" s="13">
        <v>3.078659866696043E-2</v>
      </c>
      <c r="AT31" s="13">
        <v>2.7587173627757755E-2</v>
      </c>
      <c r="AU31" s="13">
        <v>3.7283156462100786E-2</v>
      </c>
      <c r="AV31" s="13">
        <v>3.9288385326426534E-2</v>
      </c>
      <c r="AW31" s="13">
        <v>9.80682102067294E-2</v>
      </c>
      <c r="AX31" s="13">
        <v>9.9357471017142096E-2</v>
      </c>
      <c r="AY31" s="13">
        <v>4.5425201855781472E-2</v>
      </c>
      <c r="AZ31" s="13">
        <v>7.964022508429891E-2</v>
      </c>
      <c r="BA31" s="13">
        <v>1.3710518357163304E-2</v>
      </c>
      <c r="BB31" s="13">
        <v>3.9798638582956292E-2</v>
      </c>
      <c r="BC31" s="13">
        <v>8.9667781434360716E-2</v>
      </c>
      <c r="BD31" s="13">
        <v>6.3496973704600279E-2</v>
      </c>
      <c r="BE31" s="13">
        <v>3.5818529555915246E-2</v>
      </c>
      <c r="BF31" s="13">
        <v>5.5285877322767796E-2</v>
      </c>
      <c r="BG31" s="13">
        <v>7.8217147206670834E-2</v>
      </c>
      <c r="BH31" s="13">
        <v>5.7266813887240309E-2</v>
      </c>
      <c r="BI31" s="13">
        <v>5.9539859313967769E-2</v>
      </c>
      <c r="BJ31" s="13">
        <v>6.3692919566622042E-2</v>
      </c>
      <c r="BK31" s="13">
        <v>0.10169314205913782</v>
      </c>
      <c r="BL31" s="13">
        <v>5.7362494801339148E-2</v>
      </c>
      <c r="BM31" s="13">
        <v>3.7989039089914245E-2</v>
      </c>
      <c r="BN31" s="13">
        <v>3.8490036860419297E-2</v>
      </c>
      <c r="BO31" s="13">
        <v>5.4462762992176783E-2</v>
      </c>
      <c r="BP31" s="13">
        <v>0.11472451793685323</v>
      </c>
      <c r="BQ31" s="13">
        <v>4.2974079825926159E-2</v>
      </c>
      <c r="BR31" s="13">
        <v>5.2046272084366851E-2</v>
      </c>
      <c r="BS31" s="13">
        <v>0.14433293062211572</v>
      </c>
      <c r="BT31" s="13">
        <v>6.1344490451683109E-2</v>
      </c>
      <c r="BU31" s="13">
        <v>0.16726612641445171</v>
      </c>
      <c r="BV31" s="13">
        <v>4.8950232471555832E-2</v>
      </c>
      <c r="BW31" s="13">
        <v>2.2986046918180625E-2</v>
      </c>
      <c r="BX31" s="13">
        <v>6.276521216130071E-2</v>
      </c>
      <c r="BY31" s="13">
        <v>5.3395071020785778E-2</v>
      </c>
      <c r="BZ31" s="13">
        <v>9.5094902694262018E-2</v>
      </c>
      <c r="CA31" s="13">
        <v>3.2022896838834747E-2</v>
      </c>
      <c r="CB31" s="13">
        <v>3.6364771355138714E-2</v>
      </c>
      <c r="CC31" s="13">
        <v>3.3391310996486068E-2</v>
      </c>
      <c r="CD31" s="13">
        <v>4.1019782014083406E-2</v>
      </c>
      <c r="CE31" s="13">
        <v>4.1642078931850568E-2</v>
      </c>
      <c r="CF31" s="13">
        <v>0.10539093865394911</v>
      </c>
      <c r="CG31" s="13">
        <v>0.1096605433291693</v>
      </c>
      <c r="CH31" s="13">
        <v>4.7645160870246839E-2</v>
      </c>
      <c r="CI31" s="13">
        <v>7.7762875153027711E-2</v>
      </c>
      <c r="CJ31" s="13">
        <v>2.1151342439529763E-2</v>
      </c>
      <c r="CK31" s="13">
        <v>4.238730391220269E-2</v>
      </c>
      <c r="CL31" s="13">
        <v>9.0410644954157293E-2</v>
      </c>
      <c r="CM31" s="13">
        <v>6.8393283932908888E-2</v>
      </c>
      <c r="CN31" s="13">
        <v>3.9467792669142021E-2</v>
      </c>
      <c r="CO31" s="13">
        <v>5.9823937938681793E-2</v>
      </c>
      <c r="CP31" s="13">
        <v>7.8265305831325849E-2</v>
      </c>
      <c r="CQ31" s="13">
        <v>5.8729294515164288E-2</v>
      </c>
      <c r="CR31" s="13">
        <v>6.0375026346820349E-2</v>
      </c>
      <c r="CS31" s="13">
        <v>6.7302698399925198E-2</v>
      </c>
      <c r="CT31" s="13">
        <v>9.8389399444997139E-2</v>
      </c>
      <c r="CU31" s="13">
        <v>6.3378039856738955E-2</v>
      </c>
      <c r="CV31" s="13">
        <v>4.1698601877875108E-2</v>
      </c>
      <c r="CW31" s="13">
        <v>4.3621095811660293E-2</v>
      </c>
      <c r="CX31" s="13">
        <v>5.965006864043132E-2</v>
      </c>
      <c r="CY31" s="13">
        <v>0.12075464471610298</v>
      </c>
      <c r="CZ31" s="13">
        <v>4.4430666284057674E-2</v>
      </c>
      <c r="DA31" s="13">
        <v>5.6308897448690498E-2</v>
      </c>
      <c r="DB31" s="13">
        <v>0.15018973928691892</v>
      </c>
    </row>
    <row r="32" spans="1:106" x14ac:dyDescent="0.2">
      <c r="A32" s="12">
        <v>26</v>
      </c>
      <c r="B32" s="13">
        <v>6.3350061967705207E-2</v>
      </c>
      <c r="C32" s="13">
        <v>0.13365075437014573</v>
      </c>
      <c r="D32" s="13">
        <v>4.537598622975092E-2</v>
      </c>
      <c r="E32" s="13">
        <v>2.0314158134628002E-2</v>
      </c>
      <c r="F32" s="13">
        <v>5.8511391913202537E-2</v>
      </c>
      <c r="G32" s="13">
        <v>5.712039253542267E-2</v>
      </c>
      <c r="H32" s="13">
        <v>8.2894168712495997E-2</v>
      </c>
      <c r="I32" s="13">
        <v>2.7771294854642692E-2</v>
      </c>
      <c r="J32" s="13">
        <v>3.0619693734949882E-2</v>
      </c>
      <c r="K32" s="13">
        <v>2.8728286416052962E-2</v>
      </c>
      <c r="L32" s="13">
        <v>3.2706860864677667E-2</v>
      </c>
      <c r="M32" s="13">
        <v>4.5762138944174691E-2</v>
      </c>
      <c r="N32" s="13">
        <v>0.10096233728657289</v>
      </c>
      <c r="O32" s="13">
        <v>9.6830142916697115E-2</v>
      </c>
      <c r="P32" s="13">
        <v>4.67631547348617E-2</v>
      </c>
      <c r="Q32" s="13">
        <v>7.5790364659513054E-2</v>
      </c>
      <c r="R32" s="13">
        <v>1.5458648288979582E-2</v>
      </c>
      <c r="S32" s="13">
        <v>4.1261318492950227E-2</v>
      </c>
      <c r="T32" s="13">
        <v>9.6318549812252297E-2</v>
      </c>
      <c r="U32" s="13">
        <v>6.6147911500878065E-2</v>
      </c>
      <c r="V32" s="13">
        <v>3.8269324342440569E-2</v>
      </c>
      <c r="W32" s="13">
        <v>5.5706372284306527E-2</v>
      </c>
      <c r="X32" s="13">
        <v>7.0860425928354509E-2</v>
      </c>
      <c r="Y32" s="13">
        <v>5.5076440602196408E-2</v>
      </c>
      <c r="Z32" s="13">
        <v>6.1931955785831772E-2</v>
      </c>
      <c r="AA32" s="13">
        <v>6.1698663628109829E-2</v>
      </c>
      <c r="AB32" s="13">
        <v>9.1984092678015772E-2</v>
      </c>
      <c r="AC32" s="13">
        <v>5.911751295545864E-2</v>
      </c>
      <c r="AD32" s="13">
        <v>3.6836460028137674E-2</v>
      </c>
      <c r="AE32" s="13">
        <v>3.8714679181819589E-2</v>
      </c>
      <c r="AF32" s="13">
        <v>6.1740633323083438E-2</v>
      </c>
      <c r="AG32" s="13">
        <v>0.12169376417076339</v>
      </c>
      <c r="AH32" s="13">
        <v>4.5124257792616307E-2</v>
      </c>
      <c r="AI32" s="13">
        <v>5.419316079012404E-2</v>
      </c>
      <c r="AJ32" s="13">
        <v>0.13274673752604804</v>
      </c>
      <c r="AK32" s="13">
        <v>5.7834354734163762E-2</v>
      </c>
      <c r="AL32" s="13">
        <v>0.16576416962701135</v>
      </c>
      <c r="AM32" s="13">
        <v>4.4673381380381239E-2</v>
      </c>
      <c r="AN32" s="13">
        <v>1.9149805593363878E-2</v>
      </c>
      <c r="AO32" s="13">
        <v>6.13735049826174E-2</v>
      </c>
      <c r="AP32" s="13">
        <v>5.6208202678788677E-2</v>
      </c>
      <c r="AQ32" s="13">
        <v>8.6527750502796819E-2</v>
      </c>
      <c r="AR32" s="13">
        <v>2.8847165779911199E-2</v>
      </c>
      <c r="AS32" s="13">
        <v>3.100512948955636E-2</v>
      </c>
      <c r="AT32" s="13">
        <v>2.7878550456963191E-2</v>
      </c>
      <c r="AU32" s="13">
        <v>3.7158112637124319E-2</v>
      </c>
      <c r="AV32" s="13">
        <v>3.9385048414364743E-2</v>
      </c>
      <c r="AW32" s="13">
        <v>9.6936300462615366E-2</v>
      </c>
      <c r="AX32" s="13">
        <v>9.8801615777965424E-2</v>
      </c>
      <c r="AY32" s="13">
        <v>4.5477150640056863E-2</v>
      </c>
      <c r="AZ32" s="13">
        <v>7.9545637639871991E-2</v>
      </c>
      <c r="BA32" s="13">
        <v>1.3834336586391549E-2</v>
      </c>
      <c r="BB32" s="13">
        <v>4.004470897721224E-2</v>
      </c>
      <c r="BC32" s="13">
        <v>8.9001809980366664E-2</v>
      </c>
      <c r="BD32" s="13">
        <v>6.4022749985400917E-2</v>
      </c>
      <c r="BE32" s="13">
        <v>3.6083640401192607E-2</v>
      </c>
      <c r="BF32" s="13">
        <v>5.5098928419063942E-2</v>
      </c>
      <c r="BG32" s="13">
        <v>7.7426329515862591E-2</v>
      </c>
      <c r="BH32" s="13">
        <v>5.79533949139035E-2</v>
      </c>
      <c r="BI32" s="13">
        <v>5.9201801025385858E-2</v>
      </c>
      <c r="BJ32" s="13">
        <v>6.3097480329068478E-2</v>
      </c>
      <c r="BK32" s="13">
        <v>0.10091197424470155</v>
      </c>
      <c r="BL32" s="13">
        <v>5.7355069172410955E-2</v>
      </c>
      <c r="BM32" s="13">
        <v>3.8101472904362499E-2</v>
      </c>
      <c r="BN32" s="13">
        <v>3.8529102304974749E-2</v>
      </c>
      <c r="BO32" s="13">
        <v>5.528001348631606E-2</v>
      </c>
      <c r="BP32" s="13">
        <v>0.11353772421994135</v>
      </c>
      <c r="BQ32" s="13">
        <v>4.3970619828480828E-2</v>
      </c>
      <c r="BR32" s="13">
        <v>5.2677822480089898E-2</v>
      </c>
      <c r="BS32" s="13">
        <v>0.14484086741394231</v>
      </c>
      <c r="BT32" s="13">
        <v>6.1233449867105438E-2</v>
      </c>
      <c r="BU32" s="13">
        <v>0.1640379746706746</v>
      </c>
      <c r="BV32" s="13">
        <v>4.8853325989177021E-2</v>
      </c>
      <c r="BW32" s="13">
        <v>2.3387527370727579E-2</v>
      </c>
      <c r="BX32" s="13">
        <v>6.2449514767523029E-2</v>
      </c>
      <c r="BY32" s="13">
        <v>5.4055492194632349E-2</v>
      </c>
      <c r="BZ32" s="13">
        <v>9.3869941508961663E-2</v>
      </c>
      <c r="CA32" s="13">
        <v>3.2263564930770983E-2</v>
      </c>
      <c r="CB32" s="13">
        <v>3.6509819731082915E-2</v>
      </c>
      <c r="CC32" s="13">
        <v>3.3587838313632989E-2</v>
      </c>
      <c r="CD32" s="13">
        <v>4.0887054367098274E-2</v>
      </c>
      <c r="CE32" s="13">
        <v>4.167472436182007E-2</v>
      </c>
      <c r="CF32" s="13">
        <v>0.10411098183087053</v>
      </c>
      <c r="CG32" s="13">
        <v>0.10879851640854965</v>
      </c>
      <c r="CH32" s="13">
        <v>4.7628031294121076E-2</v>
      </c>
      <c r="CI32" s="13">
        <v>7.770779938119432E-2</v>
      </c>
      <c r="CJ32" s="13">
        <v>2.1461163626874002E-2</v>
      </c>
      <c r="CK32" s="13">
        <v>4.2571157559034845E-2</v>
      </c>
      <c r="CL32" s="13">
        <v>8.9759827671183956E-2</v>
      </c>
      <c r="CM32" s="13">
        <v>6.8813000387165868E-2</v>
      </c>
      <c r="CN32" s="13">
        <v>3.9635419613459399E-2</v>
      </c>
      <c r="CO32" s="13">
        <v>5.9468601001655852E-2</v>
      </c>
      <c r="CP32" s="13">
        <v>7.7454092641927375E-2</v>
      </c>
      <c r="CQ32" s="13">
        <v>5.9379804678338921E-2</v>
      </c>
      <c r="CR32" s="13">
        <v>6.000658101352041E-2</v>
      </c>
      <c r="CS32" s="13">
        <v>6.661122188728652E-2</v>
      </c>
      <c r="CT32" s="13">
        <v>9.7617840440497039E-2</v>
      </c>
      <c r="CU32" s="13">
        <v>6.3219006535602418E-2</v>
      </c>
      <c r="CV32" s="13">
        <v>4.1710522866538646E-2</v>
      </c>
      <c r="CW32" s="13">
        <v>4.3532171183869206E-2</v>
      </c>
      <c r="CX32" s="13">
        <v>6.0301065998362047E-2</v>
      </c>
      <c r="CY32" s="13">
        <v>0.11939031078928664</v>
      </c>
      <c r="CZ32" s="13">
        <v>4.5382635519591208E-2</v>
      </c>
      <c r="DA32" s="13">
        <v>5.6830445018032805E-2</v>
      </c>
      <c r="DB32" s="13">
        <v>0.1517633278670083</v>
      </c>
    </row>
    <row r="33" spans="1:106" x14ac:dyDescent="0.2">
      <c r="A33" s="12">
        <v>27</v>
      </c>
      <c r="B33" s="13">
        <v>6.3631540951152976E-2</v>
      </c>
      <c r="C33" s="13">
        <v>0.13215574807494845</v>
      </c>
      <c r="D33" s="13">
        <v>4.5291593037287248E-2</v>
      </c>
      <c r="E33" s="13">
        <v>2.0766685126750728E-2</v>
      </c>
      <c r="F33" s="13">
        <v>5.8330163224384668E-2</v>
      </c>
      <c r="G33" s="13">
        <v>5.7654574332868247E-2</v>
      </c>
      <c r="H33" s="13">
        <v>8.1994355163231392E-2</v>
      </c>
      <c r="I33" s="13">
        <v>2.8076823679407115E-2</v>
      </c>
      <c r="J33" s="13">
        <v>3.0851071555211718E-2</v>
      </c>
      <c r="K33" s="13">
        <v>2.9005755591452687E-2</v>
      </c>
      <c r="L33" s="13">
        <v>3.2577647079889971E-2</v>
      </c>
      <c r="M33" s="13">
        <v>4.5669395442723637E-2</v>
      </c>
      <c r="N33" s="13">
        <v>9.9764464845702783E-2</v>
      </c>
      <c r="O33" s="13">
        <v>9.6343748445455457E-2</v>
      </c>
      <c r="P33" s="13">
        <v>4.6757281781302007E-2</v>
      </c>
      <c r="Q33" s="13">
        <v>7.5770346007564271E-2</v>
      </c>
      <c r="R33" s="13">
        <v>1.5635452074044709E-2</v>
      </c>
      <c r="S33" s="13">
        <v>4.1470442487059778E-2</v>
      </c>
      <c r="T33" s="13">
        <v>9.5394525006430531E-2</v>
      </c>
      <c r="U33" s="13">
        <v>6.6601828228833648E-2</v>
      </c>
      <c r="V33" s="13">
        <v>3.8453076797470453E-2</v>
      </c>
      <c r="W33" s="13">
        <v>5.531898147845915E-2</v>
      </c>
      <c r="X33" s="13">
        <v>7.0293172021014039E-2</v>
      </c>
      <c r="Y33" s="13">
        <v>5.5827454014377942E-2</v>
      </c>
      <c r="Z33" s="13">
        <v>6.1498177269957655E-2</v>
      </c>
      <c r="AA33" s="13">
        <v>6.1136222825167952E-2</v>
      </c>
      <c r="AB33" s="13">
        <v>9.1490098612627024E-2</v>
      </c>
      <c r="AC33" s="13">
        <v>5.902768336451869E-2</v>
      </c>
      <c r="AD33" s="13">
        <v>3.6971883956548934E-2</v>
      </c>
      <c r="AE33" s="13">
        <v>3.866867023603926E-2</v>
      </c>
      <c r="AF33" s="13">
        <v>6.2322303127361867E-2</v>
      </c>
      <c r="AG33" s="13">
        <v>0.12028400759088509</v>
      </c>
      <c r="AH33" s="13">
        <v>4.6035089118611872E-2</v>
      </c>
      <c r="AI33" s="13">
        <v>5.4426921300960496E-2</v>
      </c>
      <c r="AJ33" s="13">
        <v>0.13253408176144554</v>
      </c>
      <c r="AK33" s="13">
        <v>5.768545679992676E-2</v>
      </c>
      <c r="AL33" s="13">
        <v>0.16332051433071992</v>
      </c>
      <c r="AM33" s="13">
        <v>4.4637392641520446E-2</v>
      </c>
      <c r="AN33" s="13">
        <v>1.9655712791846858E-2</v>
      </c>
      <c r="AO33" s="13">
        <v>6.1099997097486147E-2</v>
      </c>
      <c r="AP33" s="13">
        <v>5.6771359923110332E-2</v>
      </c>
      <c r="AQ33" s="13">
        <v>8.5535402650460002E-2</v>
      </c>
      <c r="AR33" s="13">
        <v>2.9156166414784801E-2</v>
      </c>
      <c r="AS33" s="13">
        <v>3.1218035708148184E-2</v>
      </c>
      <c r="AT33" s="13">
        <v>2.8165022000013806E-2</v>
      </c>
      <c r="AU33" s="13">
        <v>3.7080049906730084E-2</v>
      </c>
      <c r="AV33" s="13">
        <v>3.9467350704763815E-2</v>
      </c>
      <c r="AW33" s="13">
        <v>9.5798632730483835E-2</v>
      </c>
      <c r="AX33" s="13">
        <v>9.8271479647465965E-2</v>
      </c>
      <c r="AY33" s="13">
        <v>4.5495167358813537E-2</v>
      </c>
      <c r="AZ33" s="13">
        <v>7.9452370273551232E-2</v>
      </c>
      <c r="BA33" s="13">
        <v>1.3983305406604529E-2</v>
      </c>
      <c r="BB33" s="13">
        <v>4.028905451550524E-2</v>
      </c>
      <c r="BC33" s="13">
        <v>8.827702295579809E-2</v>
      </c>
      <c r="BD33" s="13">
        <v>6.4522322239046304E-2</v>
      </c>
      <c r="BE33" s="13">
        <v>3.633639342119066E-2</v>
      </c>
      <c r="BF33" s="13">
        <v>5.4877010212628363E-2</v>
      </c>
      <c r="BG33" s="13">
        <v>7.666367668182561E-2</v>
      </c>
      <c r="BH33" s="13">
        <v>5.8611626621910995E-2</v>
      </c>
      <c r="BI33" s="13">
        <v>5.886586327481913E-2</v>
      </c>
      <c r="BJ33" s="13">
        <v>6.2508102772779628E-2</v>
      </c>
      <c r="BK33" s="13">
        <v>0.10016350400231011</v>
      </c>
      <c r="BL33" s="13">
        <v>5.7334056984374326E-2</v>
      </c>
      <c r="BM33" s="13">
        <v>3.8201813410800645E-2</v>
      </c>
      <c r="BN33" s="13">
        <v>3.8565184747920256E-2</v>
      </c>
      <c r="BO33" s="13">
        <v>5.605606349091663E-2</v>
      </c>
      <c r="BP33" s="13">
        <v>0.11238587250350096</v>
      </c>
      <c r="BQ33" s="13">
        <v>4.4919067950391245E-2</v>
      </c>
      <c r="BR33" s="13">
        <v>5.3260072895944033E-2</v>
      </c>
      <c r="BS33" s="13">
        <v>0.14529086362846511</v>
      </c>
      <c r="BT33" s="13">
        <v>6.1086161917262238E-2</v>
      </c>
      <c r="BU33" s="13">
        <v>0.16100992386112378</v>
      </c>
      <c r="BV33" s="13">
        <v>4.8735108619852863E-2</v>
      </c>
      <c r="BW33" s="13">
        <v>2.3784686112021225E-2</v>
      </c>
      <c r="BX33" s="13">
        <v>6.2142277931319878E-2</v>
      </c>
      <c r="BY33" s="13">
        <v>5.4684836841447204E-2</v>
      </c>
      <c r="BZ33" s="13">
        <v>9.2675039746273447E-2</v>
      </c>
      <c r="CA33" s="13">
        <v>3.2489512986972668E-2</v>
      </c>
      <c r="CB33" s="13">
        <v>3.6642928884861536E-2</v>
      </c>
      <c r="CC33" s="13">
        <v>3.3772156608118387E-2</v>
      </c>
      <c r="CD33" s="13">
        <v>4.0758103668523171E-2</v>
      </c>
      <c r="CE33" s="13">
        <v>4.1694863855581632E-2</v>
      </c>
      <c r="CF33" s="13">
        <v>0.10281663246683959</v>
      </c>
      <c r="CG33" s="13">
        <v>0.10797328097518544</v>
      </c>
      <c r="CH33" s="13">
        <v>4.7579939447559116E-2</v>
      </c>
      <c r="CI33" s="13">
        <v>7.7654230367216526E-2</v>
      </c>
      <c r="CJ33" s="13">
        <v>2.1748340890717754E-2</v>
      </c>
      <c r="CK33" s="13">
        <v>4.2753313432119411E-2</v>
      </c>
      <c r="CL33" s="13">
        <v>8.9042969448953402E-2</v>
      </c>
      <c r="CM33" s="13">
        <v>6.9205449128165286E-2</v>
      </c>
      <c r="CN33" s="13">
        <v>3.9793580774604598E-2</v>
      </c>
      <c r="CO33" s="13">
        <v>5.9089680611620343E-2</v>
      </c>
      <c r="CP33" s="13">
        <v>7.6674932170332832E-2</v>
      </c>
      <c r="CQ33" s="13">
        <v>6.0002050792065997E-2</v>
      </c>
      <c r="CR33" s="13">
        <v>5.9642260040992046E-2</v>
      </c>
      <c r="CS33" s="13">
        <v>6.592700572133614E-2</v>
      </c>
      <c r="CT33" s="13">
        <v>9.689259500597891E-2</v>
      </c>
      <c r="CU33" s="13">
        <v>6.3047853258069164E-2</v>
      </c>
      <c r="CV33" s="13">
        <v>4.1713501071011461E-2</v>
      </c>
      <c r="CW33" s="13">
        <v>4.3444560673233434E-2</v>
      </c>
      <c r="CX33" s="13">
        <v>6.0919220745736746E-2</v>
      </c>
      <c r="CY33" s="13">
        <v>0.11806596394728364</v>
      </c>
      <c r="CZ33" s="13">
        <v>4.628837715006906E-2</v>
      </c>
      <c r="DA33" s="13">
        <v>5.730828678944766E-2</v>
      </c>
      <c r="DB33" s="13">
        <v>0.15344401930144147</v>
      </c>
    </row>
    <row r="34" spans="1:106" x14ac:dyDescent="0.2">
      <c r="A34" s="12">
        <v>28</v>
      </c>
      <c r="B34" s="13">
        <v>6.3845674293651955E-2</v>
      </c>
      <c r="C34" s="13">
        <v>0.13070751989447116</v>
      </c>
      <c r="D34" s="13">
        <v>4.520055558294156E-2</v>
      </c>
      <c r="E34" s="13">
        <v>2.1216667995412442E-2</v>
      </c>
      <c r="F34" s="13">
        <v>5.8151284233127098E-2</v>
      </c>
      <c r="G34" s="13">
        <v>5.8163767969106495E-2</v>
      </c>
      <c r="H34" s="13">
        <v>8.1123555267274883E-2</v>
      </c>
      <c r="I34" s="13">
        <v>2.8372968905846507E-2</v>
      </c>
      <c r="J34" s="13">
        <v>3.107462277216344E-2</v>
      </c>
      <c r="K34" s="13">
        <v>2.9274952275410993E-2</v>
      </c>
      <c r="L34" s="13">
        <v>3.2472682784205675E-2</v>
      </c>
      <c r="M34" s="13">
        <v>4.5569889023806098E-2</v>
      </c>
      <c r="N34" s="13">
        <v>9.8562699662149367E-2</v>
      </c>
      <c r="O34" s="13">
        <v>9.5882130398471377E-2</v>
      </c>
      <c r="P34" s="13">
        <v>4.6722768485661481E-2</v>
      </c>
      <c r="Q34" s="13">
        <v>7.5751757708407919E-2</v>
      </c>
      <c r="R34" s="13">
        <v>1.5840763160952065E-2</v>
      </c>
      <c r="S34" s="13">
        <v>4.1677619841108182E-2</v>
      </c>
      <c r="T34" s="13">
        <v>9.4433201297604352E-2</v>
      </c>
      <c r="U34" s="13">
        <v>6.7030591446554988E-2</v>
      </c>
      <c r="V34" s="13">
        <v>3.8628841299313654E-2</v>
      </c>
      <c r="W34" s="13">
        <v>5.4936431866314583E-2</v>
      </c>
      <c r="X34" s="13">
        <v>6.9746790778837608E-2</v>
      </c>
      <c r="Y34" s="13">
        <v>5.6545762319562209E-2</v>
      </c>
      <c r="Z34" s="13">
        <v>6.1075039220210403E-2</v>
      </c>
      <c r="AA34" s="13">
        <v>6.0584717835594493E-2</v>
      </c>
      <c r="AB34" s="13">
        <v>9.1019454765944863E-2</v>
      </c>
      <c r="AC34" s="13">
        <v>5.8932318360073399E-2</v>
      </c>
      <c r="AD34" s="13">
        <v>3.7095345168066673E-2</v>
      </c>
      <c r="AE34" s="13">
        <v>3.8632176241078398E-2</v>
      </c>
      <c r="AF34" s="13">
        <v>6.2873706166726828E-2</v>
      </c>
      <c r="AG34" s="13">
        <v>0.11892265705554483</v>
      </c>
      <c r="AH34" s="13">
        <v>4.6902201158280699E-2</v>
      </c>
      <c r="AI34" s="13">
        <v>5.4611122856967897E-2</v>
      </c>
      <c r="AJ34" s="13">
        <v>0.13224383698274877</v>
      </c>
      <c r="AK34" s="13">
        <v>5.751057510961366E-2</v>
      </c>
      <c r="AL34" s="13">
        <v>0.16095089006679397</v>
      </c>
      <c r="AM34" s="13">
        <v>4.4588621555591512E-2</v>
      </c>
      <c r="AN34" s="13">
        <v>2.0153699589892549E-2</v>
      </c>
      <c r="AO34" s="13">
        <v>6.0833768185074799E-2</v>
      </c>
      <c r="AP34" s="13">
        <v>5.7308026777668664E-2</v>
      </c>
      <c r="AQ34" s="13">
        <v>8.4572634678779846E-2</v>
      </c>
      <c r="AR34" s="13">
        <v>2.9450381947818904E-2</v>
      </c>
      <c r="AS34" s="13">
        <v>3.1424936582809204E-2</v>
      </c>
      <c r="AT34" s="13">
        <v>2.8445387427396218E-2</v>
      </c>
      <c r="AU34" s="13">
        <v>3.7036537631895738E-2</v>
      </c>
      <c r="AV34" s="13">
        <v>3.953740389526228E-2</v>
      </c>
      <c r="AW34" s="13">
        <v>9.4666036891199568E-2</v>
      </c>
      <c r="AX34" s="13">
        <v>9.776574603197119E-2</v>
      </c>
      <c r="AY34" s="13">
        <v>4.5485965991719723E-2</v>
      </c>
      <c r="AZ34" s="13">
        <v>7.9360709234809645E-2</v>
      </c>
      <c r="BA34" s="13">
        <v>1.4169714712089831E-2</v>
      </c>
      <c r="BB34" s="13">
        <v>4.0530158184240328E-2</v>
      </c>
      <c r="BC34" s="13">
        <v>8.7511925171877003E-2</v>
      </c>
      <c r="BD34" s="13">
        <v>6.4997278403154946E-2</v>
      </c>
      <c r="BE34" s="13">
        <v>3.6577495881589872E-2</v>
      </c>
      <c r="BF34" s="13">
        <v>5.4629158969469849E-2</v>
      </c>
      <c r="BG34" s="13">
        <v>7.5929339874715396E-2</v>
      </c>
      <c r="BH34" s="13">
        <v>5.9242097595777476E-2</v>
      </c>
      <c r="BI34" s="13">
        <v>5.8534094391299085E-2</v>
      </c>
      <c r="BJ34" s="13">
        <v>6.192819430906038E-2</v>
      </c>
      <c r="BK34" s="13">
        <v>9.9446774928211079E-2</v>
      </c>
      <c r="BL34" s="13">
        <v>5.7302200165143757E-2</v>
      </c>
      <c r="BM34" s="13">
        <v>3.8291612705535938E-2</v>
      </c>
      <c r="BN34" s="13">
        <v>3.8598638045798772E-2</v>
      </c>
      <c r="BO34" s="13">
        <v>5.6793304999075644E-2</v>
      </c>
      <c r="BP34" s="13">
        <v>0.11127110249595318</v>
      </c>
      <c r="BQ34" s="13">
        <v>4.5821716967523241E-2</v>
      </c>
      <c r="BR34" s="13">
        <v>5.377399044802611E-2</v>
      </c>
      <c r="BS34" s="13">
        <v>0.14564473136857159</v>
      </c>
      <c r="BT34" s="13">
        <v>6.0908011676681362E-2</v>
      </c>
      <c r="BU34" s="13">
        <v>0.15816976543764194</v>
      </c>
      <c r="BV34" s="13">
        <v>4.8600766742730395E-2</v>
      </c>
      <c r="BW34" s="13">
        <v>2.4175096792822703E-2</v>
      </c>
      <c r="BX34" s="13">
        <v>6.1843975982533772E-2</v>
      </c>
      <c r="BY34" s="13">
        <v>5.5284591474070277E-2</v>
      </c>
      <c r="BZ34" s="13">
        <v>9.1513801593347432E-2</v>
      </c>
      <c r="CA34" s="13">
        <v>3.2702108102679484E-2</v>
      </c>
      <c r="CB34" s="13">
        <v>3.6765434898677007E-2</v>
      </c>
      <c r="CC34" s="13">
        <v>3.3945427697198882E-2</v>
      </c>
      <c r="CD34" s="13">
        <v>4.0635774009241565E-2</v>
      </c>
      <c r="CE34" s="13">
        <v>4.1704699971689019E-2</v>
      </c>
      <c r="CF34" s="13">
        <v>0.10152190625490043</v>
      </c>
      <c r="CG34" s="13">
        <v>0.10718366471796359</v>
      </c>
      <c r="CH34" s="13">
        <v>4.7507533967447113E-2</v>
      </c>
      <c r="CI34" s="13">
        <v>7.7602163986626671E-2</v>
      </c>
      <c r="CJ34" s="13">
        <v>2.2025871857853208E-2</v>
      </c>
      <c r="CK34" s="13">
        <v>4.2932812840497547E-2</v>
      </c>
      <c r="CL34" s="13">
        <v>8.8280015247961918E-2</v>
      </c>
      <c r="CM34" s="13">
        <v>6.9573280775990121E-2</v>
      </c>
      <c r="CN34" s="13">
        <v>3.9943094096486664E-2</v>
      </c>
      <c r="CO34" s="13">
        <v>5.8695139479026937E-2</v>
      </c>
      <c r="CP34" s="13">
        <v>7.5927282312064248E-2</v>
      </c>
      <c r="CQ34" s="13">
        <v>6.0596951641746388E-2</v>
      </c>
      <c r="CR34" s="13">
        <v>5.9283926766235728E-2</v>
      </c>
      <c r="CS34" s="13">
        <v>6.5254039427717903E-2</v>
      </c>
      <c r="CT34" s="13">
        <v>9.6209651253164052E-2</v>
      </c>
      <c r="CU34" s="13">
        <v>6.2868254008983993E-2</v>
      </c>
      <c r="CV34" s="13">
        <v>4.1709153192986514E-2</v>
      </c>
      <c r="CW34" s="13">
        <v>4.3358516160423743E-2</v>
      </c>
      <c r="CX34" s="13">
        <v>6.1506518643266395E-2</v>
      </c>
      <c r="CY34" s="13">
        <v>0.11678420019593472</v>
      </c>
      <c r="CZ34" s="13">
        <v>4.7150175528764215E-2</v>
      </c>
      <c r="DA34" s="13">
        <v>5.7722397146762416E-2</v>
      </c>
      <c r="DB34" s="13">
        <v>0.15514914502680255</v>
      </c>
    </row>
    <row r="35" spans="1:106" x14ac:dyDescent="0.2">
      <c r="A35" s="12">
        <v>29</v>
      </c>
      <c r="B35" s="13">
        <v>6.3983175612647214E-2</v>
      </c>
      <c r="C35" s="13">
        <v>0.12930823949268966</v>
      </c>
      <c r="D35" s="13">
        <v>4.5104733380985529E-2</v>
      </c>
      <c r="E35" s="13">
        <v>2.166076402346051E-2</v>
      </c>
      <c r="F35" s="13">
        <v>5.7975459277279651E-2</v>
      </c>
      <c r="G35" s="13">
        <v>5.8649249682597437E-2</v>
      </c>
      <c r="H35" s="13">
        <v>8.0282645256451124E-2</v>
      </c>
      <c r="I35" s="13">
        <v>2.8659463371730309E-2</v>
      </c>
      <c r="J35" s="13">
        <v>3.1290361192941152E-2</v>
      </c>
      <c r="K35" s="13">
        <v>2.953560252168641E-2</v>
      </c>
      <c r="L35" s="13">
        <v>3.2397745721702398E-2</v>
      </c>
      <c r="M35" s="13">
        <v>4.5465570358429686E-2</v>
      </c>
      <c r="N35" s="13">
        <v>9.7368027302280336E-2</v>
      </c>
      <c r="O35" s="13">
        <v>9.5443607536330299E-2</v>
      </c>
      <c r="P35" s="13">
        <v>4.6665640366814864E-2</v>
      </c>
      <c r="Q35" s="13">
        <v>7.573445171726445E-2</v>
      </c>
      <c r="R35" s="13">
        <v>1.6084433130406861E-2</v>
      </c>
      <c r="S35" s="13">
        <v>4.1881745807248905E-2</v>
      </c>
      <c r="T35" s="13">
        <v>9.3450598898283888E-2</v>
      </c>
      <c r="U35" s="13">
        <v>6.7436177432629307E-2</v>
      </c>
      <c r="V35" s="13">
        <v>3.8797033446429596E-2</v>
      </c>
      <c r="W35" s="13">
        <v>5.4560567634436952E-2</v>
      </c>
      <c r="X35" s="13">
        <v>6.9221100796148738E-2</v>
      </c>
      <c r="Y35" s="13">
        <v>5.7232448780518919E-2</v>
      </c>
      <c r="Z35" s="13">
        <v>6.0663495041303417E-2</v>
      </c>
      <c r="AA35" s="13">
        <v>6.0046138459301845E-2</v>
      </c>
      <c r="AB35" s="13">
        <v>9.0570840910496164E-2</v>
      </c>
      <c r="AC35" s="13">
        <v>5.8833081512481344E-2</v>
      </c>
      <c r="AD35" s="13">
        <v>3.7208221285592202E-2</v>
      </c>
      <c r="AE35" s="13">
        <v>3.8603685673654242E-2</v>
      </c>
      <c r="AF35" s="13">
        <v>6.3396895978405698E-2</v>
      </c>
      <c r="AG35" s="13">
        <v>0.11761074358170065</v>
      </c>
      <c r="AH35" s="13">
        <v>4.7727773874878254E-2</v>
      </c>
      <c r="AI35" s="13">
        <v>5.4735873682980607E-2</v>
      </c>
      <c r="AJ35" s="13">
        <v>0.13185757045507285</v>
      </c>
      <c r="AK35" s="13">
        <v>5.7316091287837878E-2</v>
      </c>
      <c r="AL35" s="13">
        <v>0.15865985123993509</v>
      </c>
      <c r="AM35" s="13">
        <v>4.4529858678597378E-2</v>
      </c>
      <c r="AN35" s="13">
        <v>2.0641214610846337E-2</v>
      </c>
      <c r="AO35" s="13">
        <v>6.0575194689096001E-2</v>
      </c>
      <c r="AP35" s="13">
        <v>5.7819566113533449E-2</v>
      </c>
      <c r="AQ35" s="13">
        <v>8.3641017947791552E-2</v>
      </c>
      <c r="AR35" s="13">
        <v>2.9730705560820025E-2</v>
      </c>
      <c r="AS35" s="13">
        <v>3.1625599522671743E-2</v>
      </c>
      <c r="AT35" s="13">
        <v>2.8718800145037582E-2</v>
      </c>
      <c r="AU35" s="13">
        <v>3.7017336062883821E-2</v>
      </c>
      <c r="AV35" s="13">
        <v>3.9596984939674229E-2</v>
      </c>
      <c r="AW35" s="13">
        <v>9.3546949542478774E-2</v>
      </c>
      <c r="AX35" s="13">
        <v>9.7283154117226101E-2</v>
      </c>
      <c r="AY35" s="13">
        <v>4.5455051960224591E-2</v>
      </c>
      <c r="AZ35" s="13">
        <v>7.927087025887003E-2</v>
      </c>
      <c r="BA35" s="13">
        <v>1.4403939827505541E-2</v>
      </c>
      <c r="BB35" s="13">
        <v>4.0766897364063137E-2</v>
      </c>
      <c r="BC35" s="13">
        <v>8.672147878351244E-2</v>
      </c>
      <c r="BD35" s="13">
        <v>6.5449109737359956E-2</v>
      </c>
      <c r="BE35" s="13">
        <v>3.6807611721077826E-2</v>
      </c>
      <c r="BF35" s="13">
        <v>5.4362673477377665E-2</v>
      </c>
      <c r="BG35" s="13">
        <v>7.5223150858770627E-2</v>
      </c>
      <c r="BH35" s="13">
        <v>5.9845598453802662E-2</v>
      </c>
      <c r="BI35" s="13">
        <v>5.8208052349765671E-2</v>
      </c>
      <c r="BJ35" s="13">
        <v>6.1360309003739122E-2</v>
      </c>
      <c r="BK35" s="13">
        <v>9.8760726206354121E-2</v>
      </c>
      <c r="BL35" s="13">
        <v>5.7261752672631339E-2</v>
      </c>
      <c r="BM35" s="13">
        <v>3.8372192030970753E-2</v>
      </c>
      <c r="BN35" s="13">
        <v>3.8629754194306143E-2</v>
      </c>
      <c r="BO35" s="13">
        <v>5.7494024107839659E-2</v>
      </c>
      <c r="BP35" s="13">
        <v>0.1101946979645354</v>
      </c>
      <c r="BQ35" s="13">
        <v>4.6680883152103281E-2</v>
      </c>
      <c r="BR35" s="13">
        <v>5.4198786304196389E-2</v>
      </c>
      <c r="BS35" s="13">
        <v>0.14584624576136362</v>
      </c>
      <c r="BT35" s="13">
        <v>6.0702885171267873E-2</v>
      </c>
      <c r="BU35" s="13">
        <v>0.15550498515725253</v>
      </c>
      <c r="BV35" s="13">
        <v>4.8454504143465416E-2</v>
      </c>
      <c r="BW35" s="13">
        <v>2.4557018567491928E-2</v>
      </c>
      <c r="BX35" s="13">
        <v>6.1554897770753847E-2</v>
      </c>
      <c r="BY35" s="13">
        <v>5.5856238707839179E-2</v>
      </c>
      <c r="BZ35" s="13">
        <v>9.0388689846084613E-2</v>
      </c>
      <c r="CA35" s="13">
        <v>3.2902543481921454E-2</v>
      </c>
      <c r="CB35" s="13">
        <v>3.687848707178798E-2</v>
      </c>
      <c r="CC35" s="13">
        <v>3.4108662559790615E-2</v>
      </c>
      <c r="CD35" s="13">
        <v>4.0522465962961274E-2</v>
      </c>
      <c r="CE35" s="13">
        <v>4.1706061568598018E-2</v>
      </c>
      <c r="CF35" s="13">
        <v>0.10023785247640582</v>
      </c>
      <c r="CG35" s="13">
        <v>0.10642839826917028</v>
      </c>
      <c r="CH35" s="13">
        <v>4.7416238962763924E-2</v>
      </c>
      <c r="CI35" s="13">
        <v>7.7551587303427372E-2</v>
      </c>
      <c r="CJ35" s="13">
        <v>2.2304729553116909E-2</v>
      </c>
      <c r="CK35" s="13">
        <v>4.3108943611282813E-2</v>
      </c>
      <c r="CL35" s="13">
        <v>8.748714116533618E-2</v>
      </c>
      <c r="CM35" s="13">
        <v>6.9918800425049943E-2</v>
      </c>
      <c r="CN35" s="13">
        <v>4.0084678130536844E-2</v>
      </c>
      <c r="CO35" s="13">
        <v>5.8291334749017043E-2</v>
      </c>
      <c r="CP35" s="13">
        <v>7.5210404456374613E-2</v>
      </c>
      <c r="CQ35" s="13">
        <v>6.116553590794549E-2</v>
      </c>
      <c r="CR35" s="13">
        <v>5.8932976588269126E-2</v>
      </c>
      <c r="CS35" s="13">
        <v>6.4595310714886445E-2</v>
      </c>
      <c r="CT35" s="13">
        <v>9.5565472184452771E-2</v>
      </c>
      <c r="CU35" s="13">
        <v>6.2683159734733263E-2</v>
      </c>
      <c r="CV35" s="13">
        <v>4.1698821604825076E-2</v>
      </c>
      <c r="CW35" s="13">
        <v>4.32742265518824E-2</v>
      </c>
      <c r="CX35" s="13">
        <v>6.2064832439256978E-2</v>
      </c>
      <c r="CY35" s="13">
        <v>0.11554660549604856</v>
      </c>
      <c r="CZ35" s="13">
        <v>4.7970312641416823E-2</v>
      </c>
      <c r="DA35" s="13">
        <v>5.805079059866225E-2</v>
      </c>
      <c r="DB35" s="13">
        <v>0.1567451911868496</v>
      </c>
    </row>
    <row r="36" spans="1:106" x14ac:dyDescent="0.2">
      <c r="A36" s="12">
        <v>30</v>
      </c>
      <c r="B36" s="13">
        <v>6.4032510117368657E-2</v>
      </c>
      <c r="C36" s="13">
        <v>0.12795909194853117</v>
      </c>
      <c r="D36" s="13">
        <v>4.5005635565063207E-2</v>
      </c>
      <c r="E36" s="13">
        <v>2.2096544266279938E-2</v>
      </c>
      <c r="F36" s="13">
        <v>5.7803218144689028E-2</v>
      </c>
      <c r="G36" s="13">
        <v>5.9112261840631675E-2</v>
      </c>
      <c r="H36" s="13">
        <v>7.9472002014175702E-2</v>
      </c>
      <c r="I36" s="13">
        <v>2.8936204483306582E-2</v>
      </c>
      <c r="J36" s="13">
        <v>3.1498374468831969E-2</v>
      </c>
      <c r="K36" s="13">
        <v>2.9787584437899195E-2</v>
      </c>
      <c r="L36" s="13">
        <v>3.2357965974573188E-2</v>
      </c>
      <c r="M36" s="13">
        <v>4.5358019768496405E-2</v>
      </c>
      <c r="N36" s="13">
        <v>9.6188988471166192E-2</v>
      </c>
      <c r="O36" s="13">
        <v>9.50266484270057E-2</v>
      </c>
      <c r="P36" s="13">
        <v>4.6590827681264768E-2</v>
      </c>
      <c r="Q36" s="13">
        <v>7.5718299749675921E-2</v>
      </c>
      <c r="R36" s="13">
        <v>1.6375379262370648E-2</v>
      </c>
      <c r="S36" s="13">
        <v>4.2082000536556974E-2</v>
      </c>
      <c r="T36" s="13">
        <v>9.2459531291789965E-2</v>
      </c>
      <c r="U36" s="13">
        <v>6.7820354901864777E-2</v>
      </c>
      <c r="V36" s="13">
        <v>3.8958047306028476E-2</v>
      </c>
      <c r="W36" s="13">
        <v>5.4192764825595985E-2</v>
      </c>
      <c r="X36" s="13">
        <v>6.8715759549996536E-2</v>
      </c>
      <c r="Y36" s="13">
        <v>5.7888720043405506E-2</v>
      </c>
      <c r="Z36" s="13">
        <v>6.0264178368414356E-2</v>
      </c>
      <c r="AA36" s="13">
        <v>5.9521906352916654E-2</v>
      </c>
      <c r="AB36" s="13">
        <v>9.014301748360487E-2</v>
      </c>
      <c r="AC36" s="13">
        <v>5.8731320256609321E-2</v>
      </c>
      <c r="AD36" s="13">
        <v>3.7311698027177709E-2</v>
      </c>
      <c r="AE36" s="13">
        <v>3.8581934832646825E-2</v>
      </c>
      <c r="AF36" s="13">
        <v>6.3893759862301058E-2</v>
      </c>
      <c r="AG36" s="13">
        <v>0.11634855847696901</v>
      </c>
      <c r="AH36" s="13">
        <v>4.8513969611737373E-2</v>
      </c>
      <c r="AI36" s="13">
        <v>5.4790056247029817E-2</v>
      </c>
      <c r="AJ36" s="13">
        <v>0.13135045188702854</v>
      </c>
      <c r="AK36" s="13">
        <v>5.710713283646629E-2</v>
      </c>
      <c r="AL36" s="13">
        <v>0.1564502079173149</v>
      </c>
      <c r="AM36" s="13">
        <v>4.446339090347573E-2</v>
      </c>
      <c r="AN36" s="13">
        <v>2.1116477602995731E-2</v>
      </c>
      <c r="AO36" s="13">
        <v>6.0324504199091189E-2</v>
      </c>
      <c r="AP36" s="13">
        <v>5.8307303985301484E-2</v>
      </c>
      <c r="AQ36" s="13">
        <v>8.2741454949059046E-2</v>
      </c>
      <c r="AR36" s="13">
        <v>2.9997968968696664E-2</v>
      </c>
      <c r="AS36" s="13">
        <v>3.1819905400749082E-2</v>
      </c>
      <c r="AT36" s="13">
        <v>2.8984686299628581E-2</v>
      </c>
      <c r="AU36" s="13">
        <v>3.7013911221389195E-2</v>
      </c>
      <c r="AV36" s="13">
        <v>3.9647594775883421E-2</v>
      </c>
      <c r="AW36" s="13">
        <v>9.2447826666531174E-2</v>
      </c>
      <c r="AX36" s="13">
        <v>9.6822499098582204E-2</v>
      </c>
      <c r="AY36" s="13">
        <v>4.5406942476077239E-2</v>
      </c>
      <c r="AZ36" s="13">
        <v>7.9183012398148067E-2</v>
      </c>
      <c r="BA36" s="13">
        <v>1.4695379262374741E-2</v>
      </c>
      <c r="BB36" s="13">
        <v>4.0998456148854556E-2</v>
      </c>
      <c r="BC36" s="13">
        <v>8.5917674219397E-2</v>
      </c>
      <c r="BD36" s="13">
        <v>6.5879213718593288E-2</v>
      </c>
      <c r="BE36" s="13">
        <v>3.702736370322679E-2</v>
      </c>
      <c r="BF36" s="13">
        <v>5.4083431310541386E-2</v>
      </c>
      <c r="BG36" s="13">
        <v>7.4544696866636562E-2</v>
      </c>
      <c r="BH36" s="13">
        <v>6.0423052227724261E-2</v>
      </c>
      <c r="BI36" s="13">
        <v>5.7888901851129271E-2</v>
      </c>
      <c r="BJ36" s="13">
        <v>6.080631533516101E-2</v>
      </c>
      <c r="BK36" s="13">
        <v>9.8104227722698001E-2</v>
      </c>
      <c r="BL36" s="13">
        <v>5.7214569827563011E-2</v>
      </c>
      <c r="BM36" s="13">
        <v>3.8444681241428968E-2</v>
      </c>
      <c r="BN36" s="13">
        <v>3.8658778610330957E-2</v>
      </c>
      <c r="BO36" s="13">
        <v>5.8160391602037453E-2</v>
      </c>
      <c r="BP36" s="13">
        <v>0.10915726211638987</v>
      </c>
      <c r="BQ36" s="13">
        <v>4.7498857876255629E-2</v>
      </c>
      <c r="BR36" s="13">
        <v>5.4511292150573931E-2</v>
      </c>
      <c r="BS36" s="13">
        <v>0.14581801193937194</v>
      </c>
      <c r="BT36" s="13">
        <v>6.0473406743103864E-2</v>
      </c>
      <c r="BU36" s="13">
        <v>0.1530032186827166</v>
      </c>
      <c r="BV36" s="13">
        <v>4.8299724320931992E-2</v>
      </c>
      <c r="BW36" s="13">
        <v>2.4929234717095738E-2</v>
      </c>
      <c r="BX36" s="13">
        <v>6.1275186598753084E-2</v>
      </c>
      <c r="BY36" s="13">
        <v>5.6401234022720459E-2</v>
      </c>
      <c r="BZ36" s="13">
        <v>8.9301248605582195E-2</v>
      </c>
      <c r="CA36" s="13">
        <v>3.3091866330989816E-2</v>
      </c>
      <c r="CB36" s="13">
        <v>3.698307912501253E-2</v>
      </c>
      <c r="CC36" s="13">
        <v>3.4262745831397323E-2</v>
      </c>
      <c r="CD36" s="13">
        <v>4.0420238333916503E-2</v>
      </c>
      <c r="CE36" s="13">
        <v>4.1700471063653488E-2</v>
      </c>
      <c r="CF36" s="13">
        <v>9.897303405017932E-2</v>
      </c>
      <c r="CG36" s="13">
        <v>0.10570615065039224</v>
      </c>
      <c r="CH36" s="13">
        <v>4.7310478488745478E-2</v>
      </c>
      <c r="CI36" s="13">
        <v>7.7502480568511389E-2</v>
      </c>
      <c r="CJ36" s="13">
        <v>2.2594444289888216E-2</v>
      </c>
      <c r="CK36" s="13">
        <v>4.3281186649554604E-2</v>
      </c>
      <c r="CL36" s="13">
        <v>8.6677350501744854E-2</v>
      </c>
      <c r="CM36" s="13">
        <v>7.0244023616027107E-2</v>
      </c>
      <c r="CN36" s="13">
        <v>4.0218967634854996E-2</v>
      </c>
      <c r="CO36" s="13">
        <v>5.7883313424164751E-2</v>
      </c>
      <c r="CP36" s="13">
        <v>7.4523416228588824E-2</v>
      </c>
      <c r="CQ36" s="13">
        <v>6.1708894852503304E-2</v>
      </c>
      <c r="CR36" s="13">
        <v>5.8590430558352002E-2</v>
      </c>
      <c r="CS36" s="13">
        <v>6.3953000683056649E-2</v>
      </c>
      <c r="CT36" s="13">
        <v>9.4956922216720585E-2</v>
      </c>
      <c r="CU36" s="13">
        <v>6.2494934494834675E-2</v>
      </c>
      <c r="CV36" s="13">
        <v>4.1683623653239854E-2</v>
      </c>
      <c r="CW36" s="13">
        <v>4.3191830153213262E-2</v>
      </c>
      <c r="CX36" s="13">
        <v>6.2595922424742101E-2</v>
      </c>
      <c r="CY36" s="13">
        <v>0.1143539577859729</v>
      </c>
      <c r="CZ36" s="13">
        <v>4.8751028201796665E-2</v>
      </c>
      <c r="DA36" s="13">
        <v>5.8268883827281348E-2</v>
      </c>
      <c r="DB36" s="13">
        <v>0.15802249005782576</v>
      </c>
    </row>
    <row r="37" spans="1:106" x14ac:dyDescent="0.2">
      <c r="A37" s="12">
        <v>31</v>
      </c>
      <c r="B37" s="13">
        <v>6.3986334716464199E-2</v>
      </c>
      <c r="C37" s="13">
        <v>0.1266604770261357</v>
      </c>
      <c r="D37" s="13">
        <v>4.4904485230135904E-2</v>
      </c>
      <c r="E37" s="13">
        <v>2.2522278703805299E-2</v>
      </c>
      <c r="F37" s="13">
        <v>5.7634950360876847E-2</v>
      </c>
      <c r="G37" s="13">
        <v>5.9554003127853194E-2</v>
      </c>
      <c r="H37" s="13">
        <v>7.8691611894782465E-2</v>
      </c>
      <c r="I37" s="13">
        <v>2.9203213206042911E-2</v>
      </c>
      <c r="J37" s="13">
        <v>3.1698804507410472E-2</v>
      </c>
      <c r="K37" s="13">
        <v>3.0030890962909673E-2</v>
      </c>
      <c r="L37" s="13">
        <v>3.2355780394135669E-2</v>
      </c>
      <c r="M37" s="13">
        <v>4.5248515414675783E-2</v>
      </c>
      <c r="N37" s="13">
        <v>9.503209529477763E-2</v>
      </c>
      <c r="O37" s="13">
        <v>9.4629852933377112E-2</v>
      </c>
      <c r="P37" s="13">
        <v>4.6502363111113221E-2</v>
      </c>
      <c r="Q37" s="13">
        <v>7.5703190087314187E-2</v>
      </c>
      <c r="R37" s="13">
        <v>1.6717710106295636E-2</v>
      </c>
      <c r="S37" s="13">
        <v>4.2277787482148277E-2</v>
      </c>
      <c r="T37" s="13">
        <v>9.1470122305626012E-2</v>
      </c>
      <c r="U37" s="13">
        <v>6.8184713171206557E-2</v>
      </c>
      <c r="V37" s="13">
        <v>3.9112255940204177E-2</v>
      </c>
      <c r="W37" s="13">
        <v>5.3834024088312615E-2</v>
      </c>
      <c r="X37" s="13">
        <v>6.8230304045654666E-2</v>
      </c>
      <c r="Y37" s="13">
        <v>5.8515852179219952E-2</v>
      </c>
      <c r="Z37" s="13">
        <v>5.987746976306485E-2</v>
      </c>
      <c r="AA37" s="13">
        <v>5.9012989603968613E-2</v>
      </c>
      <c r="AB37" s="13">
        <v>8.9734819974036428E-2</v>
      </c>
      <c r="AC37" s="13">
        <v>5.8628124063600628E-2</v>
      </c>
      <c r="AD37" s="13">
        <v>3.740680058671586E-2</v>
      </c>
      <c r="AE37" s="13">
        <v>3.8565863536659695E-2</v>
      </c>
      <c r="AF37" s="13">
        <v>6.436603418798148E-2</v>
      </c>
      <c r="AG37" s="13">
        <v>0.11513581123342309</v>
      </c>
      <c r="AH37" s="13">
        <v>4.9262901169257578E-2</v>
      </c>
      <c r="AI37" s="13">
        <v>5.476658733938522E-2</v>
      </c>
      <c r="AJ37" s="13">
        <v>0.13070382859638818</v>
      </c>
      <c r="AK37" s="13">
        <v>5.6887872819476382E-2</v>
      </c>
      <c r="AL37" s="13">
        <v>0.15432332681975547</v>
      </c>
      <c r="AM37" s="13">
        <v>4.4391092760781126E-2</v>
      </c>
      <c r="AN37" s="13">
        <v>2.1578294031973533E-2</v>
      </c>
      <c r="AO37" s="13">
        <v>6.0081807091052042E-2</v>
      </c>
      <c r="AP37" s="13">
        <v>5.8772519147517688E-2</v>
      </c>
      <c r="AQ37" s="13">
        <v>8.1874319498105308E-2</v>
      </c>
      <c r="AR37" s="13">
        <v>3.0252946793951185E-2</v>
      </c>
      <c r="AS37" s="13">
        <v>3.2007821745410059E-2</v>
      </c>
      <c r="AT37" s="13">
        <v>2.9242682079784643E-2</v>
      </c>
      <c r="AU37" s="13">
        <v>3.701983939301301E-2</v>
      </c>
      <c r="AV37" s="13">
        <v>3.9690505552919753E-2</v>
      </c>
      <c r="AW37" s="13">
        <v>9.1373495941851512E-2</v>
      </c>
      <c r="AX37" s="13">
        <v>9.6382631926519968E-2</v>
      </c>
      <c r="AY37" s="13">
        <v>4.5345344594132975E-2</v>
      </c>
      <c r="AZ37" s="13">
        <v>7.9097249063990738E-2</v>
      </c>
      <c r="BA37" s="13">
        <v>1.504803352303985E-2</v>
      </c>
      <c r="BB37" s="13">
        <v>4.1224257576920387E-2</v>
      </c>
      <c r="BC37" s="13">
        <v>8.5110023674111135E-2</v>
      </c>
      <c r="BD37" s="13">
        <v>6.6288897967930804E-2</v>
      </c>
      <c r="BE37" s="13">
        <v>3.7237335672812844E-2</v>
      </c>
      <c r="BF37" s="13">
        <v>5.3796147276736095E-2</v>
      </c>
      <c r="BG37" s="13">
        <v>7.3893380857236624E-2</v>
      </c>
      <c r="BH37" s="13">
        <v>6.0975463404120633E-2</v>
      </c>
      <c r="BI37" s="13">
        <v>5.7577492247308237E-2</v>
      </c>
      <c r="BJ37" s="13">
        <v>6.0267532311750527E-2</v>
      </c>
      <c r="BK37" s="13">
        <v>9.7476107949994173E-2</v>
      </c>
      <c r="BL37" s="13">
        <v>5.7162180039909805E-2</v>
      </c>
      <c r="BM37" s="13">
        <v>3.8510050590088829E-2</v>
      </c>
      <c r="BN37" s="13">
        <v>3.8685920561272846E-2</v>
      </c>
      <c r="BO37" s="13">
        <v>5.8794459051994208E-2</v>
      </c>
      <c r="BP37" s="13">
        <v>0.10815886235309646</v>
      </c>
      <c r="BQ37" s="13">
        <v>4.8277875223127209E-2</v>
      </c>
      <c r="BR37" s="13">
        <v>5.4695159700897555E-2</v>
      </c>
      <c r="BS37" s="13">
        <v>0.14549070768194472</v>
      </c>
      <c r="BT37" s="13">
        <v>6.0222158382731372E-2</v>
      </c>
      <c r="BU37" s="13">
        <v>0.1506525435295325</v>
      </c>
      <c r="BV37" s="13">
        <v>4.8139177593284455E-2</v>
      </c>
      <c r="BW37" s="13">
        <v>2.5290929758958969E-2</v>
      </c>
      <c r="BX37" s="13">
        <v>6.1004872021562129E-2</v>
      </c>
      <c r="BY37" s="13">
        <v>5.6920990220698631E-2</v>
      </c>
      <c r="BZ37" s="13">
        <v>8.825228869822932E-2</v>
      </c>
      <c r="CA37" s="13">
        <v>3.3271000443085397E-2</v>
      </c>
      <c r="CB37" s="13">
        <v>3.7080074370798188E-2</v>
      </c>
      <c r="CC37" s="13">
        <v>3.4408455607981558E-2</v>
      </c>
      <c r="CD37" s="13">
        <v>4.0330306251696868E-2</v>
      </c>
      <c r="CE37" s="13">
        <v>4.168919844739305E-2</v>
      </c>
      <c r="CF37" s="13">
        <v>9.773394737973562E-2</v>
      </c>
      <c r="CG37" s="13">
        <v>0.10501555747769364</v>
      </c>
      <c r="CH37" s="13">
        <v>4.719385809190868E-2</v>
      </c>
      <c r="CI37" s="13">
        <v>7.745481880502747E-2</v>
      </c>
      <c r="CJ37" s="13">
        <v>2.2900974488344383E-2</v>
      </c>
      <c r="CK37" s="13">
        <v>4.3449174336331442E-2</v>
      </c>
      <c r="CL37" s="13">
        <v>8.5860992385867752E-2</v>
      </c>
      <c r="CM37" s="13">
        <v>7.0550721625372681E-2</v>
      </c>
      <c r="CN37" s="13">
        <v>4.034652622999424E-2</v>
      </c>
      <c r="CO37" s="13">
        <v>5.7475054072919418E-2</v>
      </c>
      <c r="CP37" s="13">
        <v>7.3865333741744754E-2</v>
      </c>
      <c r="CQ37" s="13">
        <v>6.2228148184294563E-2</v>
      </c>
      <c r="CR37" s="13">
        <v>5.8257010487164029E-2</v>
      </c>
      <c r="CS37" s="13">
        <v>6.3328643037656951E-2</v>
      </c>
      <c r="CT37" s="13">
        <v>9.4381207665417133E-2</v>
      </c>
      <c r="CU37" s="13">
        <v>6.2305465004777405E-2</v>
      </c>
      <c r="CV37" s="13">
        <v>4.1664491244181034E-2</v>
      </c>
      <c r="CW37" s="13">
        <v>4.3111424546087074E-2</v>
      </c>
      <c r="CX37" s="13">
        <v>6.310143920945066E-2</v>
      </c>
      <c r="CY37" s="13">
        <v>0.11320639551531464</v>
      </c>
      <c r="CZ37" s="13">
        <v>4.9494493380834781E-2</v>
      </c>
      <c r="DA37" s="13">
        <v>5.8359115802714134E-2</v>
      </c>
      <c r="DB37" s="13">
        <v>0.15875171432930779</v>
      </c>
    </row>
    <row r="38" spans="1:106" x14ac:dyDescent="0.2">
      <c r="A38" s="12">
        <v>32</v>
      </c>
      <c r="B38" s="13">
        <v>6.3860299151461186E-2</v>
      </c>
      <c r="C38" s="13">
        <v>0.12541217629984169</v>
      </c>
      <c r="D38" s="13">
        <v>4.4802271331095378E-2</v>
      </c>
      <c r="E38" s="13">
        <v>2.2936772840321584E-2</v>
      </c>
      <c r="F38" s="13">
        <v>5.747093271558712E-2</v>
      </c>
      <c r="G38" s="13">
        <v>5.9975622481220014E-2</v>
      </c>
      <c r="H38" s="13">
        <v>7.7941159280749073E-2</v>
      </c>
      <c r="I38" s="13">
        <v>2.9460602555907434E-2</v>
      </c>
      <c r="J38" s="13">
        <v>3.1891832417209498E-2</v>
      </c>
      <c r="K38" s="13">
        <v>3.026560117780086E-2</v>
      </c>
      <c r="L38" s="13">
        <v>3.23847517204785E-2</v>
      </c>
      <c r="M38" s="13">
        <v>4.5138088299697898E-2</v>
      </c>
      <c r="N38" s="13">
        <v>9.3902190128251961E-2</v>
      </c>
      <c r="O38" s="13">
        <v>9.4251936853347651E-2</v>
      </c>
      <c r="P38" s="13">
        <v>4.6403542455152325E-2</v>
      </c>
      <c r="Q38" s="13">
        <v>7.5689024985252651E-2</v>
      </c>
      <c r="R38" s="13">
        <v>1.7099009698295697E-2</v>
      </c>
      <c r="S38" s="13">
        <v>4.246868534299697E-2</v>
      </c>
      <c r="T38" s="13">
        <v>9.0490257199199453E-2</v>
      </c>
      <c r="U38" s="13">
        <v>6.8530685598406471E-2</v>
      </c>
      <c r="V38" s="13">
        <v>3.9260012112175557E-2</v>
      </c>
      <c r="W38" s="13">
        <v>5.3485045529120701E-2</v>
      </c>
      <c r="X38" s="13">
        <v>6.7764183244265253E-2</v>
      </c>
      <c r="Y38" s="13">
        <v>5.9115151740760208E-2</v>
      </c>
      <c r="Z38" s="13">
        <v>5.9503550339223388E-2</v>
      </c>
      <c r="AA38" s="13">
        <v>5.851999555768117E-2</v>
      </c>
      <c r="AB38" s="13">
        <v>8.9345153955643797E-2</v>
      </c>
      <c r="AC38" s="13">
        <v>5.8524371345156423E-2</v>
      </c>
      <c r="AD38" s="13">
        <v>3.7494419117953814E-2</v>
      </c>
      <c r="AE38" s="13">
        <v>3.8554579577362302E-2</v>
      </c>
      <c r="AF38" s="13">
        <v>6.4815318195009741E-2</v>
      </c>
      <c r="AG38" s="13">
        <v>0.11397176086008542</v>
      </c>
      <c r="AH38" s="13">
        <v>4.9976610872310978E-2</v>
      </c>
      <c r="AI38" s="13">
        <v>5.4677869151246616E-2</v>
      </c>
      <c r="AJ38" s="13">
        <v>0.12994287793689119</v>
      </c>
      <c r="AK38" s="13">
        <v>5.6661920256123821E-2</v>
      </c>
      <c r="AL38" s="13">
        <v>0.15227940243883453</v>
      </c>
      <c r="AM38" s="13">
        <v>4.4314500183460614E-2</v>
      </c>
      <c r="AN38" s="13">
        <v>2.2025914342777897E-2</v>
      </c>
      <c r="AO38" s="13">
        <v>5.9847121831898997E-2</v>
      </c>
      <c r="AP38" s="13">
        <v>5.9216436612357093E-2</v>
      </c>
      <c r="AQ38" s="13">
        <v>8.1039571610784122E-2</v>
      </c>
      <c r="AR38" s="13">
        <v>3.0496360704985959E-2</v>
      </c>
      <c r="AS38" s="13">
        <v>3.218938192992149E-2</v>
      </c>
      <c r="AT38" s="13">
        <v>2.9492585230005419E-2</v>
      </c>
      <c r="AU38" s="13">
        <v>3.7032653388489489E-2</v>
      </c>
      <c r="AV38" s="13">
        <v>3.9726798866084545E-2</v>
      </c>
      <c r="AW38" s="13">
        <v>9.0327455870814033E-2</v>
      </c>
      <c r="AX38" s="13">
        <v>9.5962458634193393E-2</v>
      </c>
      <c r="AY38" s="13">
        <v>4.5273299732514038E-2</v>
      </c>
      <c r="AZ38" s="13">
        <v>7.9013656890702944E-2</v>
      </c>
      <c r="BA38" s="13">
        <v>1.5447124292349512E-2</v>
      </c>
      <c r="BB38" s="13">
        <v>4.1443910961580954E-2</v>
      </c>
      <c r="BC38" s="13">
        <v>8.4305985152810736E-2</v>
      </c>
      <c r="BD38" s="13">
        <v>6.6679384763587812E-2</v>
      </c>
      <c r="BE38" s="13">
        <v>3.74380748329739E-2</v>
      </c>
      <c r="BF38" s="13">
        <v>5.3504585088141932E-2</v>
      </c>
      <c r="BG38" s="13">
        <v>7.3268469956310645E-2</v>
      </c>
      <c r="BH38" s="13">
        <v>6.150388067717083E-2</v>
      </c>
      <c r="BI38" s="13">
        <v>5.7274420316355101E-2</v>
      </c>
      <c r="BJ38" s="13">
        <v>5.9744840086271456E-2</v>
      </c>
      <c r="BK38" s="13">
        <v>9.6875175970316141E-2</v>
      </c>
      <c r="BL38" s="13">
        <v>5.7105842732725787E-2</v>
      </c>
      <c r="BM38" s="13">
        <v>3.8569136514772229E-2</v>
      </c>
      <c r="BN38" s="13">
        <v>3.8711360525967908E-2</v>
      </c>
      <c r="BO38" s="13">
        <v>5.9398158637556708E-2</v>
      </c>
      <c r="BP38" s="13">
        <v>0.10719914937877495</v>
      </c>
      <c r="BQ38" s="13">
        <v>4.9020090953026507E-2</v>
      </c>
      <c r="BR38" s="13">
        <v>5.4768726274556423E-2</v>
      </c>
      <c r="BS38" s="13">
        <v>0.1449014144305627</v>
      </c>
      <c r="BT38" s="13">
        <v>5.9954741851164339E-2</v>
      </c>
      <c r="BU38" s="13">
        <v>0.14844165463880743</v>
      </c>
      <c r="BV38" s="13">
        <v>4.7975080307439466E-2</v>
      </c>
      <c r="BW38" s="13">
        <v>2.5641595324318533E-2</v>
      </c>
      <c r="BX38" s="13">
        <v>6.0743895250391811E-2</v>
      </c>
      <c r="BY38" s="13">
        <v>5.7416867400993832E-2</v>
      </c>
      <c r="BZ38" s="13">
        <v>8.7242041494715705E-2</v>
      </c>
      <c r="CA38" s="13">
        <v>3.3440764626588626E-2</v>
      </c>
      <c r="CB38" s="13">
        <v>3.7170226166824527E-2</v>
      </c>
      <c r="CC38" s="13">
        <v>3.4546479580158218E-2</v>
      </c>
      <c r="CD38" s="13">
        <v>4.0251501078967911E-2</v>
      </c>
      <c r="CE38" s="13">
        <v>4.167330493419219E-2</v>
      </c>
      <c r="CF38" s="13">
        <v>9.6525386196639751E-2</v>
      </c>
      <c r="CG38" s="13">
        <v>0.10435524324518797</v>
      </c>
      <c r="CH38" s="13">
        <v>4.7069312243757988E-2</v>
      </c>
      <c r="CI38" s="13">
        <v>7.7408573071881648E-2</v>
      </c>
      <c r="CJ38" s="13">
        <v>2.3219977310391604E-2</v>
      </c>
      <c r="CK38" s="13">
        <v>4.3612657966441759E-2</v>
      </c>
      <c r="CL38" s="13">
        <v>8.5046209973924425E-2</v>
      </c>
      <c r="CM38" s="13">
        <v>7.0840458391405736E-2</v>
      </c>
      <c r="CN38" s="13">
        <v>4.0467856748429343E-2</v>
      </c>
      <c r="CO38" s="13">
        <v>5.7069664920964769E-2</v>
      </c>
      <c r="CP38" s="13">
        <v>7.3235105340089257E-2</v>
      </c>
      <c r="CQ38" s="13">
        <v>6.2724419575930224E-2</v>
      </c>
      <c r="CR38" s="13">
        <v>5.7933199422876225E-2</v>
      </c>
      <c r="CS38" s="13">
        <v>6.2723254037417631E-2</v>
      </c>
      <c r="CT38" s="13">
        <v>9.3835828115863995E-2</v>
      </c>
      <c r="CU38" s="13">
        <v>6.2116249165464321E-2</v>
      </c>
      <c r="CV38" s="13">
        <v>4.1642202829135888E-2</v>
      </c>
      <c r="CW38" s="13">
        <v>4.3033074516504177E-2</v>
      </c>
      <c r="CX38" s="13">
        <v>6.3582927891756791E-2</v>
      </c>
      <c r="CY38" s="13">
        <v>0.11210355757276158</v>
      </c>
      <c r="CZ38" s="13">
        <v>5.0202794181671617E-2</v>
      </c>
      <c r="DA38" s="13">
        <v>5.8340120099916737E-2</v>
      </c>
      <c r="DB38" s="13">
        <v>0.15895261524287418</v>
      </c>
    </row>
    <row r="39" spans="1:106" x14ac:dyDescent="0.2">
      <c r="A39" s="12">
        <v>33</v>
      </c>
      <c r="B39" s="13">
        <v>6.3672740809011197E-2</v>
      </c>
      <c r="C39" s="13">
        <v>0.12421349234510948</v>
      </c>
      <c r="D39" s="13">
        <v>4.4699790748343959E-2</v>
      </c>
      <c r="E39" s="13">
        <v>2.3339242690159523E-2</v>
      </c>
      <c r="F39" s="13">
        <v>5.7311351453397164E-2</v>
      </c>
      <c r="G39" s="13">
        <v>6.0378215704012028E-2</v>
      </c>
      <c r="H39" s="13">
        <v>7.722009850436895E-2</v>
      </c>
      <c r="I39" s="13">
        <v>2.9708553315354491E-2</v>
      </c>
      <c r="J39" s="13">
        <v>3.2077666913704839E-2</v>
      </c>
      <c r="K39" s="13">
        <v>3.0491858121985072E-2</v>
      </c>
      <c r="L39" s="13">
        <v>3.2437749587426401E-2</v>
      </c>
      <c r="M39" s="13">
        <v>4.5027566847812617E-2</v>
      </c>
      <c r="N39" s="13">
        <v>9.2802752244915965E-2</v>
      </c>
      <c r="O39" s="13">
        <v>9.3891719040390065E-2</v>
      </c>
      <c r="P39" s="13">
        <v>4.6297055698816481E-2</v>
      </c>
      <c r="Q39" s="13">
        <v>7.5675718552165483E-2</v>
      </c>
      <c r="R39" s="13">
        <v>1.7506136383805604E-2</v>
      </c>
      <c r="S39" s="13">
        <v>4.2654410384194374E-2</v>
      </c>
      <c r="T39" s="13">
        <v>8.952597247714178E-2</v>
      </c>
      <c r="U39" s="13">
        <v>6.8859569230645734E-2</v>
      </c>
      <c r="V39" s="13">
        <v>3.9401649104766179E-2</v>
      </c>
      <c r="W39" s="13">
        <v>5.3146289266666313E-2</v>
      </c>
      <c r="X39" s="13">
        <v>6.7316783906578248E-2</v>
      </c>
      <c r="Y39" s="13">
        <v>5.9687927835284205E-2</v>
      </c>
      <c r="Z39" s="13">
        <v>5.9142444961960194E-2</v>
      </c>
      <c r="AA39" s="13">
        <v>5.804324609961653E-2</v>
      </c>
      <c r="AB39" s="13">
        <v>8.8972990619033299E-2</v>
      </c>
      <c r="AC39" s="13">
        <v>5.8420767458872369E-2</v>
      </c>
      <c r="AD39" s="13">
        <v>3.7575329570944893E-2</v>
      </c>
      <c r="AE39" s="13">
        <v>3.8547330017563164E-2</v>
      </c>
      <c r="AF39" s="13">
        <v>6.5243086421923779E-2</v>
      </c>
      <c r="AG39" s="13">
        <v>0.11285532442186663</v>
      </c>
      <c r="AH39" s="13">
        <v>5.0657057463946664E-2</v>
      </c>
      <c r="AI39" s="13">
        <v>5.4538648273648516E-2</v>
      </c>
      <c r="AJ39" s="13">
        <v>0.12909900196093171</v>
      </c>
      <c r="AK39" s="13">
        <v>5.6432228614782032E-2</v>
      </c>
      <c r="AL39" s="13">
        <v>0.15031769603374467</v>
      </c>
      <c r="AM39" s="13">
        <v>4.4234870390630121E-2</v>
      </c>
      <c r="AN39" s="13">
        <v>2.2458926546574665E-2</v>
      </c>
      <c r="AO39" s="13">
        <v>5.9620395274510241E-2</v>
      </c>
      <c r="AP39" s="13">
        <v>5.9640224090542038E-2</v>
      </c>
      <c r="AQ39" s="13">
        <v>8.0236851394077657E-2</v>
      </c>
      <c r="AR39" s="13">
        <v>3.0728883298601462E-2</v>
      </c>
      <c r="AS39" s="13">
        <v>3.2364668961000431E-2</v>
      </c>
      <c r="AT39" s="13">
        <v>2.9734317390593512E-2</v>
      </c>
      <c r="AU39" s="13">
        <v>3.7051004919041119E-2</v>
      </c>
      <c r="AV39" s="13">
        <v>3.9757396904435804E-2</v>
      </c>
      <c r="AW39" s="13">
        <v>8.9312128210623731E-2</v>
      </c>
      <c r="AX39" s="13">
        <v>9.556093931410059E-2</v>
      </c>
      <c r="AY39" s="13">
        <v>4.5193301427087995E-2</v>
      </c>
      <c r="AZ39" s="13">
        <v>7.8932282886325256E-2</v>
      </c>
      <c r="BA39" s="13">
        <v>1.5877241442755263E-2</v>
      </c>
      <c r="BB39" s="13">
        <v>4.1657170757380069E-2</v>
      </c>
      <c r="BC39" s="13">
        <v>8.3511324428158229E-2</v>
      </c>
      <c r="BD39" s="13">
        <v>6.7051815837599671E-2</v>
      </c>
      <c r="BE39" s="13">
        <v>3.7630093988032742E-2</v>
      </c>
      <c r="BF39" s="13">
        <v>5.3211730987430261E-2</v>
      </c>
      <c r="BG39" s="13">
        <v>7.2669134309025551E-2</v>
      </c>
      <c r="BH39" s="13">
        <v>6.2009369830124506E-2</v>
      </c>
      <c r="BI39" s="13">
        <v>5.6980080977428127E-2</v>
      </c>
      <c r="BJ39" s="13">
        <v>5.9238769912282718E-2</v>
      </c>
      <c r="BK39" s="13">
        <v>9.6300238735256283E-2</v>
      </c>
      <c r="BL39" s="13">
        <v>5.7046595362542529E-2</v>
      </c>
      <c r="BM39" s="13">
        <v>3.8622662694649312E-2</v>
      </c>
      <c r="BN39" s="13">
        <v>3.8735255563038917E-2</v>
      </c>
      <c r="BO39" s="13">
        <v>5.9973305449768199E-2</v>
      </c>
      <c r="BP39" s="13">
        <v>0.1062774548266312</v>
      </c>
      <c r="BQ39" s="13">
        <v>4.9727569529711912E-2</v>
      </c>
      <c r="BR39" s="13">
        <v>5.4755288491953991E-2</v>
      </c>
      <c r="BS39" s="13">
        <v>0.14410894183592515</v>
      </c>
      <c r="BT39" s="13">
        <v>5.967653994945854E-2</v>
      </c>
      <c r="BU39" s="13">
        <v>0.14635995876404828</v>
      </c>
      <c r="BV39" s="13">
        <v>4.7809211792041673E-2</v>
      </c>
      <c r="BW39" s="13">
        <v>2.5980957710094676E-2</v>
      </c>
      <c r="BX39" s="13">
        <v>6.0492129495371971E-2</v>
      </c>
      <c r="BY39" s="13">
        <v>5.7890166891611639E-2</v>
      </c>
      <c r="BZ39" s="13">
        <v>8.6270285960466708E-2</v>
      </c>
      <c r="CA39" s="13">
        <v>3.3601887851126166E-2</v>
      </c>
      <c r="CB39" s="13">
        <v>3.7254194652114769E-2</v>
      </c>
      <c r="CC39" s="13">
        <v>3.4677428272098076E-2</v>
      </c>
      <c r="CD39" s="13">
        <v>4.0182299489207596E-2</v>
      </c>
      <c r="CE39" s="13">
        <v>4.1653678439347974E-2</v>
      </c>
      <c r="CF39" s="13">
        <v>9.5350753889641648E-2</v>
      </c>
      <c r="CG39" s="13">
        <v>0.10372383876331126</v>
      </c>
      <c r="CH39" s="13">
        <v>4.6939224491134635E-2</v>
      </c>
      <c r="CI39" s="13">
        <v>7.7363711474494945E-2</v>
      </c>
      <c r="CJ39" s="13">
        <v>2.3545939798296223E-2</v>
      </c>
      <c r="CK39" s="13">
        <v>4.3771482140260831E-2</v>
      </c>
      <c r="CL39" s="13">
        <v>8.4239324889652911E-2</v>
      </c>
      <c r="CM39" s="13">
        <v>7.111462083664577E-2</v>
      </c>
      <c r="CN39" s="13">
        <v>4.0583409761048461E-2</v>
      </c>
      <c r="CO39" s="13">
        <v>5.6669546351130862E-2</v>
      </c>
      <c r="CP39" s="13">
        <v>7.2631638424628386E-2</v>
      </c>
      <c r="CQ39" s="13">
        <v>6.3198819277742846E-2</v>
      </c>
      <c r="CR39" s="13">
        <v>5.7619290476474294E-2</v>
      </c>
      <c r="CS39" s="13">
        <v>6.21374385490292E-2</v>
      </c>
      <c r="CT39" s="13">
        <v>9.3318536362455573E-2</v>
      </c>
      <c r="CU39" s="13">
        <v>6.1928467883480609E-2</v>
      </c>
      <c r="CV39" s="13">
        <v>4.1617409402905814E-2</v>
      </c>
      <c r="CW39" s="13">
        <v>4.2956818450163858E-2</v>
      </c>
      <c r="CX39" s="13">
        <v>6.4041833053800623E-2</v>
      </c>
      <c r="CY39" s="13">
        <v>0.11104469883605383</v>
      </c>
      <c r="CZ39" s="13">
        <v>5.0877921636730328E-2</v>
      </c>
      <c r="DA39" s="13">
        <v>5.823577194381313E-2</v>
      </c>
      <c r="DB39" s="13">
        <v>0.15871503833202394</v>
      </c>
    </row>
    <row r="40" spans="1:106" x14ac:dyDescent="0.2">
      <c r="A40" s="12">
        <v>34</v>
      </c>
      <c r="B40" s="13">
        <v>6.3438615650766916E-2</v>
      </c>
      <c r="C40" s="13">
        <v>0.12306336382274474</v>
      </c>
      <c r="D40" s="13">
        <v>4.4597682530201466E-2</v>
      </c>
      <c r="E40" s="13">
        <v>2.3729218635788918E-2</v>
      </c>
      <c r="F40" s="13">
        <v>5.7156320225414614E-2</v>
      </c>
      <c r="G40" s="13">
        <v>6.0762823987599468E-2</v>
      </c>
      <c r="H40" s="13">
        <v>7.6527712092254285E-2</v>
      </c>
      <c r="I40" s="13">
        <v>2.9947295277029218E-2</v>
      </c>
      <c r="J40" s="13">
        <v>3.2256535383644813E-2</v>
      </c>
      <c r="K40" s="13">
        <v>3.0709851598711646E-2</v>
      </c>
      <c r="L40" s="13">
        <v>3.2509115756872209E-2</v>
      </c>
      <c r="M40" s="13">
        <v>4.4917613187587024E-2</v>
      </c>
      <c r="N40" s="13">
        <v>9.1736157792893902E-2</v>
      </c>
      <c r="O40" s="13">
        <v>9.3548110495873082E-2</v>
      </c>
      <c r="P40" s="13">
        <v>4.6185094235535518E-2</v>
      </c>
      <c r="Q40" s="13">
        <v>7.5663195005522432E-2</v>
      </c>
      <c r="R40" s="13">
        <v>1.7929155935158425E-2</v>
      </c>
      <c r="S40" s="13">
        <v>4.283478676353325E-2</v>
      </c>
      <c r="T40" s="13">
        <v>8.8581789596105409E-2</v>
      </c>
      <c r="U40" s="13">
        <v>6.9172541388756059E-2</v>
      </c>
      <c r="V40" s="13">
        <v>3.9537481602849534E-2</v>
      </c>
      <c r="W40" s="13">
        <v>5.2818024503549443E-2</v>
      </c>
      <c r="X40" s="13">
        <v>6.6887451142217502E-2</v>
      </c>
      <c r="Y40" s="13">
        <v>6.0235472310478322E-2</v>
      </c>
      <c r="Z40" s="13">
        <v>5.8794057084670337E-2</v>
      </c>
      <c r="AA40" s="13">
        <v>5.7582838727874508E-2</v>
      </c>
      <c r="AB40" s="13">
        <v>8.8617362696379098E-2</v>
      </c>
      <c r="AC40" s="13">
        <v>5.8317875637111438E-2</v>
      </c>
      <c r="AD40" s="13">
        <v>3.7650210836755127E-2</v>
      </c>
      <c r="AE40" s="13">
        <v>3.8543477880235155E-2</v>
      </c>
      <c r="AF40" s="13">
        <v>6.5650699896012465E-2</v>
      </c>
      <c r="AG40" s="13">
        <v>0.11178516612136424</v>
      </c>
      <c r="AH40" s="13">
        <v>5.1306108565522424E-2</v>
      </c>
      <c r="AI40" s="13">
        <v>5.4360942423683056E-2</v>
      </c>
      <c r="AJ40" s="13">
        <v>0.12819790876586401</v>
      </c>
      <c r="AK40" s="13">
        <v>5.6201150946868728E-2</v>
      </c>
      <c r="AL40" s="13">
        <v>0.14843674233558035</v>
      </c>
      <c r="AM40" s="13">
        <v>4.4153230709932378E-2</v>
      </c>
      <c r="AN40" s="13">
        <v>2.2877173862472233E-2</v>
      </c>
      <c r="AO40" s="13">
        <v>5.9401518968454914E-2</v>
      </c>
      <c r="AP40" s="13">
        <v>6.004499048021672E-2</v>
      </c>
      <c r="AQ40" s="13">
        <v>7.946555553432888E-2</v>
      </c>
      <c r="AR40" s="13">
        <v>3.0951141721244468E-2</v>
      </c>
      <c r="AS40" s="13">
        <v>3.253380281564433E-2</v>
      </c>
      <c r="AT40" s="13">
        <v>2.9967894738765599E-2</v>
      </c>
      <c r="AU40" s="13">
        <v>3.707377859206229E-2</v>
      </c>
      <c r="AV40" s="13">
        <v>3.9783087969549547E-2</v>
      </c>
      <c r="AW40" s="13">
        <v>8.8329069660003423E-2</v>
      </c>
      <c r="AX40" s="13">
        <v>9.5177086807964439E-2</v>
      </c>
      <c r="AY40" s="13">
        <v>4.5107391595464952E-2</v>
      </c>
      <c r="AZ40" s="13">
        <v>7.885315022596906E-2</v>
      </c>
      <c r="BA40" s="13">
        <v>1.6326787236068396E-2</v>
      </c>
      <c r="BB40" s="13">
        <v>4.186390429968867E-2</v>
      </c>
      <c r="BC40" s="13">
        <v>8.2730421892022177E-2</v>
      </c>
      <c r="BD40" s="13">
        <v>6.7407257252518615E-2</v>
      </c>
      <c r="BE40" s="13">
        <v>3.7813873716456836E-2</v>
      </c>
      <c r="BF40" s="13">
        <v>5.2919936307496585E-2</v>
      </c>
      <c r="BG40" s="13">
        <v>7.2094478135841467E-2</v>
      </c>
      <c r="BH40" s="13">
        <v>6.2492994131965407E-2</v>
      </c>
      <c r="BI40" s="13">
        <v>5.6694708351620715E-2</v>
      </c>
      <c r="BJ40" s="13">
        <v>5.8749577305909684E-2</v>
      </c>
      <c r="BK40" s="13">
        <v>9.5750114455219082E-2</v>
      </c>
      <c r="BL40" s="13">
        <v>5.6985291766554091E-2</v>
      </c>
      <c r="BM40" s="13">
        <v>3.867125735135768E-2</v>
      </c>
      <c r="BN40" s="13">
        <v>3.8757743346977458E-2</v>
      </c>
      <c r="BO40" s="13">
        <v>6.052160139613072E-2</v>
      </c>
      <c r="BP40" s="13">
        <v>0.1053928709148233</v>
      </c>
      <c r="BQ40" s="13">
        <v>5.0402276858613204E-2</v>
      </c>
      <c r="BR40" s="13">
        <v>5.4673992743351718E-2</v>
      </c>
      <c r="BS40" s="13">
        <v>0.1431637429701913</v>
      </c>
      <c r="BT40" s="13">
        <v>5.9391861619876085E-2</v>
      </c>
      <c r="BU40" s="13">
        <v>0.14439761341921331</v>
      </c>
      <c r="BV40" s="13">
        <v>4.7642993450448756E-2</v>
      </c>
      <c r="BW40" s="13">
        <v>2.6308921878065439E-2</v>
      </c>
      <c r="BX40" s="13">
        <v>6.0249396279773437E-2</v>
      </c>
      <c r="BY40" s="13">
        <v>5.8342128010875793E-2</v>
      </c>
      <c r="BZ40" s="13">
        <v>8.5336453086479969E-2</v>
      </c>
      <c r="CA40" s="13">
        <v>3.3755021780819794E-2</v>
      </c>
      <c r="CB40" s="13">
        <v>3.7332560529973025E-2</v>
      </c>
      <c r="CC40" s="13">
        <v>3.4801845977830759E-2</v>
      </c>
      <c r="CD40" s="13">
        <v>4.0121406410144722E-2</v>
      </c>
      <c r="CE40" s="13">
        <v>4.163106256297211E-2</v>
      </c>
      <c r="CF40" s="13">
        <v>9.4212329117167037E-2</v>
      </c>
      <c r="CG40" s="13">
        <v>0.10311999463545951</v>
      </c>
      <c r="CH40" s="13">
        <v>4.6805525661053116E-2</v>
      </c>
      <c r="CI40" s="13">
        <v>7.7320199975705162E-2</v>
      </c>
      <c r="CJ40" s="13">
        <v>2.3874643296997178E-2</v>
      </c>
      <c r="CK40" s="13">
        <v>4.3925564540662654E-2</v>
      </c>
      <c r="CL40" s="13">
        <v>8.3445164461126264E-2</v>
      </c>
      <c r="CM40" s="13">
        <v>7.1374443934069554E-2</v>
      </c>
      <c r="CN40" s="13">
        <v>4.0693590650911604E-2</v>
      </c>
      <c r="CO40" s="13">
        <v>5.6276524259096572E-2</v>
      </c>
      <c r="CP40" s="13">
        <v>7.2053820646470923E-2</v>
      </c>
      <c r="CQ40" s="13">
        <v>6.3652431967324175E-2</v>
      </c>
      <c r="CR40" s="13">
        <v>5.7315426314582085E-2</v>
      </c>
      <c r="CS40" s="13">
        <v>6.1571476539079795E-2</v>
      </c>
      <c r="CT40" s="13">
        <v>9.2827305148813544E-2</v>
      </c>
      <c r="CU40" s="13">
        <v>6.1743043524399965E-2</v>
      </c>
      <c r="CV40" s="13">
        <v>4.1590655746922556E-2</v>
      </c>
      <c r="CW40" s="13">
        <v>4.2882673513371161E-2</v>
      </c>
      <c r="CX40" s="13">
        <v>6.447950419168258E-2</v>
      </c>
      <c r="CY40" s="13">
        <v>0.1100287850263193</v>
      </c>
      <c r="CZ40" s="13">
        <v>5.1521766815105119E-2</v>
      </c>
      <c r="DA40" s="13">
        <v>5.8065667448806035E-2</v>
      </c>
      <c r="DB40" s="13">
        <v>0.15812406283966163</v>
      </c>
    </row>
    <row r="41" spans="1:106" x14ac:dyDescent="0.2">
      <c r="A41" s="12">
        <v>35</v>
      </c>
      <c r="B41" s="13">
        <v>6.3170042197833176E-2</v>
      </c>
      <c r="C41" s="13">
        <v>0.12196045991447857</v>
      </c>
      <c r="D41" s="13">
        <v>4.4496455872941709E-2</v>
      </c>
      <c r="E41" s="13">
        <v>2.4106471163110044E-2</v>
      </c>
      <c r="F41" s="13">
        <v>5.7005894653707978E-2</v>
      </c>
      <c r="G41" s="13">
        <v>6.1130433781248827E-2</v>
      </c>
      <c r="H41" s="13">
        <v>7.5863157761200339E-2</v>
      </c>
      <c r="I41" s="13">
        <v>3.0177092739981148E-2</v>
      </c>
      <c r="J41" s="13">
        <v>3.2428677001278716E-2</v>
      </c>
      <c r="K41" s="13">
        <v>3.0919804828601904E-2</v>
      </c>
      <c r="L41" s="13">
        <v>3.259435128532151E-2</v>
      </c>
      <c r="M41" s="13">
        <v>4.4808752791063222E-2</v>
      </c>
      <c r="N41" s="13">
        <v>9.0703898361117252E-2</v>
      </c>
      <c r="O41" s="13">
        <v>9.3220105044779844E-2</v>
      </c>
      <c r="P41" s="13">
        <v>4.6069438795311335E-2</v>
      </c>
      <c r="Q41" s="13">
        <v>7.5651387226442823E-2</v>
      </c>
      <c r="R41" s="13">
        <v>1.8360559738349602E-2</v>
      </c>
      <c r="S41" s="13">
        <v>4.3009723074623363E-2</v>
      </c>
      <c r="T41" s="13">
        <v>8.7660998080897778E-2</v>
      </c>
      <c r="U41" s="13">
        <v>6.9470673754119749E-2</v>
      </c>
      <c r="V41" s="13">
        <v>3.9667806605532263E-2</v>
      </c>
      <c r="W41" s="13">
        <v>5.2500369337246777E-2</v>
      </c>
      <c r="X41" s="13">
        <v>6.6475504689836873E-2</v>
      </c>
      <c r="Y41" s="13">
        <v>6.0759045932701428E-2</v>
      </c>
      <c r="Z41" s="13">
        <v>5.8458196853495403E-2</v>
      </c>
      <c r="AA41" s="13">
        <v>5.71386960798419E-2</v>
      </c>
      <c r="AB41" s="13">
        <v>8.8277360705273145E-2</v>
      </c>
      <c r="AC41" s="13">
        <v>5.8216142253753489E-2</v>
      </c>
      <c r="AD41" s="13">
        <v>3.7719658938211609E-2</v>
      </c>
      <c r="AE41" s="13">
        <v>3.8542483113147563E-2</v>
      </c>
      <c r="AF41" s="13">
        <v>6.6039416208603985E-2</v>
      </c>
      <c r="AG41" s="13">
        <v>0.11075976986982039</v>
      </c>
      <c r="AH41" s="13">
        <v>5.1925537080512951E-2</v>
      </c>
      <c r="AI41" s="13">
        <v>5.4154494859207203E-2</v>
      </c>
      <c r="AJ41" s="13">
        <v>0.12726035046476269</v>
      </c>
      <c r="AK41" s="13">
        <v>5.5970549162925209E-2</v>
      </c>
      <c r="AL41" s="13">
        <v>0.14663452529309762</v>
      </c>
      <c r="AM41" s="13">
        <v>4.4070418532189848E-2</v>
      </c>
      <c r="AN41" s="13">
        <v>2.3280691329982117E-2</v>
      </c>
      <c r="AO41" s="13">
        <v>5.919034228528508E-2</v>
      </c>
      <c r="AP41" s="13">
        <v>6.0431785798701121E-2</v>
      </c>
      <c r="AQ41" s="13">
        <v>7.872489936413718E-2</v>
      </c>
      <c r="AR41" s="13">
        <v>3.1163721032622327E-2</v>
      </c>
      <c r="AS41" s="13">
        <v>3.2696930530946577E-2</v>
      </c>
      <c r="AT41" s="13">
        <v>3.0193405033619003E-2</v>
      </c>
      <c r="AU41" s="13">
        <v>3.7100050563757536E-2</v>
      </c>
      <c r="AV41" s="13">
        <v>3.9804547492953146E-2</v>
      </c>
      <c r="AW41" s="13">
        <v>8.7379148261765183E-2</v>
      </c>
      <c r="AX41" s="13">
        <v>9.4809965168929367E-2</v>
      </c>
      <c r="AY41" s="13">
        <v>4.501723945749414E-2</v>
      </c>
      <c r="AZ41" s="13">
        <v>7.8776262962622523E-2</v>
      </c>
      <c r="BA41" s="13">
        <v>1.6787027734146198E-2</v>
      </c>
      <c r="BB41" s="13">
        <v>4.2064066412675905E-2</v>
      </c>
      <c r="BC41" s="13">
        <v>8.196653094683648E-2</v>
      </c>
      <c r="BD41" s="13">
        <v>6.7746704222972909E-2</v>
      </c>
      <c r="BE41" s="13">
        <v>3.79898644520269E-2</v>
      </c>
      <c r="BF41" s="13">
        <v>5.2631034588917158E-2</v>
      </c>
      <c r="BG41" s="13">
        <v>7.1543564440501584E-2</v>
      </c>
      <c r="BH41" s="13">
        <v>6.2955800329001388E-2</v>
      </c>
      <c r="BI41" s="13">
        <v>5.6418409057900298E-2</v>
      </c>
      <c r="BJ41" s="13">
        <v>5.8277301517010605E-2</v>
      </c>
      <c r="BK41" s="13">
        <v>9.5223642844248557E-2</v>
      </c>
      <c r="BL41" s="13">
        <v>5.6922633566990344E-2</v>
      </c>
      <c r="BM41" s="13">
        <v>3.8715467546046156E-2</v>
      </c>
      <c r="BN41" s="13">
        <v>3.8778945285673938E-2</v>
      </c>
      <c r="BO41" s="13">
        <v>6.1044640097548619E-2</v>
      </c>
      <c r="BP41" s="13">
        <v>0.10454431510258622</v>
      </c>
      <c r="BQ41" s="13">
        <v>5.1046077054572203E-2</v>
      </c>
      <c r="BR41" s="13">
        <v>5.4540467285850491E-2</v>
      </c>
      <c r="BS41" s="13">
        <v>0.14210813950494572</v>
      </c>
      <c r="BT41" s="13">
        <v>5.9104135204911756E-2</v>
      </c>
      <c r="BU41" s="13">
        <v>0.1425455289519526</v>
      </c>
      <c r="BV41" s="13">
        <v>4.7477553449755128E-2</v>
      </c>
      <c r="BW41" s="13">
        <v>2.6625528017209188E-2</v>
      </c>
      <c r="BX41" s="13">
        <v>6.0015478531856292E-2</v>
      </c>
      <c r="BY41" s="13">
        <v>5.8773926842533353E-2</v>
      </c>
      <c r="BZ41" s="13">
        <v>8.4439711272638052E-2</v>
      </c>
      <c r="CA41" s="13">
        <v>3.390075121184033E-2</v>
      </c>
      <c r="CB41" s="13">
        <v>3.7405836487607758E-2</v>
      </c>
      <c r="CC41" s="13">
        <v>3.4920219852548895E-2</v>
      </c>
      <c r="CD41" s="13">
        <v>4.0067717460177565E-2</v>
      </c>
      <c r="CE41" s="13">
        <v>4.1606080381112465E-2</v>
      </c>
      <c r="CF41" s="13">
        <v>9.3111489673664449E-2</v>
      </c>
      <c r="CG41" s="13">
        <v>0.10254239150150091</v>
      </c>
      <c r="CH41" s="13">
        <v>4.6669774328055968E-2</v>
      </c>
      <c r="CI41" s="13">
        <v>7.7278003047619892E-2</v>
      </c>
      <c r="CJ41" s="13">
        <v>2.4202873835723615E-2</v>
      </c>
      <c r="CK41" s="13">
        <v>4.4074879906087938E-2</v>
      </c>
      <c r="CL41" s="13">
        <v>8.2667338199172047E-2</v>
      </c>
      <c r="CM41" s="13">
        <v>7.1621031558613435E-2</v>
      </c>
      <c r="CN41" s="13">
        <v>4.0798765520401847E-2</v>
      </c>
      <c r="CO41" s="13">
        <v>5.5891959486906062E-2</v>
      </c>
      <c r="CP41" s="13">
        <v>7.1500536513819046E-2</v>
      </c>
      <c r="CQ41" s="13">
        <v>6.4086308468325193E-2</v>
      </c>
      <c r="CR41" s="13">
        <v>5.7021631143608476E-2</v>
      </c>
      <c r="CS41" s="13">
        <v>6.1025393521002336E-2</v>
      </c>
      <c r="CT41" s="13">
        <v>9.2360299350835007E-2</v>
      </c>
      <c r="CU41" s="13">
        <v>6.1560687616228682E-2</v>
      </c>
      <c r="CV41" s="13">
        <v>4.1562397872178636E-2</v>
      </c>
      <c r="CW41" s="13">
        <v>4.2810639865500821E-2</v>
      </c>
      <c r="CX41" s="13">
        <v>6.4897201315036845E-2</v>
      </c>
      <c r="CY41" s="13">
        <v>0.109054570074542</v>
      </c>
      <c r="CZ41" s="13">
        <v>5.2136119200189901E-2</v>
      </c>
      <c r="DA41" s="13">
        <v>5.784576849264722E-2</v>
      </c>
      <c r="DB41" s="13">
        <v>0.15725704337046587</v>
      </c>
    </row>
    <row r="42" spans="1:106" x14ac:dyDescent="0.2">
      <c r="A42" s="12">
        <v>36</v>
      </c>
      <c r="B42" s="13">
        <v>6.2876776335987428E-2</v>
      </c>
      <c r="C42" s="13">
        <v>0.12090325720494288</v>
      </c>
      <c r="D42" s="13">
        <v>4.4396513060048326E-2</v>
      </c>
      <c r="E42" s="13">
        <v>2.4470953285000041E-2</v>
      </c>
      <c r="F42" s="13">
        <v>5.6860084174783054E-2</v>
      </c>
      <c r="G42" s="13">
        <v>6.1481977602467319E-2</v>
      </c>
      <c r="H42" s="13">
        <v>7.5225506167235112E-2</v>
      </c>
      <c r="I42" s="13">
        <v>3.0398233293268184E-2</v>
      </c>
      <c r="J42" s="13">
        <v>3.2594337435313481E-2</v>
      </c>
      <c r="K42" s="13">
        <v>3.1121964085548681E-2</v>
      </c>
      <c r="L42" s="13">
        <v>3.2689874655190465E-2</v>
      </c>
      <c r="M42" s="13">
        <v>4.4701398763892231E-2</v>
      </c>
      <c r="N42" s="13">
        <v>8.9706763327143335E-2</v>
      </c>
      <c r="O42" s="13">
        <v>9.2906771295655943E-2</v>
      </c>
      <c r="P42" s="13">
        <v>4.595153170235422E-2</v>
      </c>
      <c r="Q42" s="13">
        <v>7.5640235555743729E-2</v>
      </c>
      <c r="R42" s="13">
        <v>1.8794685900638708E-2</v>
      </c>
      <c r="S42" s="13">
        <v>4.3179193744723676E-2</v>
      </c>
      <c r="T42" s="13">
        <v>8.6765893703397712E-2</v>
      </c>
      <c r="U42" s="13">
        <v>6.975494440527874E-2</v>
      </c>
      <c r="V42" s="13">
        <v>3.9792904343969759E-2</v>
      </c>
      <c r="W42" s="13">
        <v>5.2193323074935183E-2</v>
      </c>
      <c r="X42" s="13">
        <v>6.6080251748721119E-2</v>
      </c>
      <c r="Y42" s="13">
        <v>6.1259868997657563E-2</v>
      </c>
      <c r="Z42" s="13">
        <v>5.8134603771905047E-2</v>
      </c>
      <c r="AA42" s="13">
        <v>5.6710606057620794E-2</v>
      </c>
      <c r="AB42" s="13">
        <v>8.7952129459001549E-2</v>
      </c>
      <c r="AC42" s="13">
        <v>5.81159175350765E-2</v>
      </c>
      <c r="AD42" s="13">
        <v>3.7784198840839833E-2</v>
      </c>
      <c r="AE42" s="13">
        <v>3.8543886966561525E-2</v>
      </c>
      <c r="AF42" s="13">
        <v>6.6410398591095543E-2</v>
      </c>
      <c r="AG42" s="13">
        <v>0.1097774979339432</v>
      </c>
      <c r="AH42" s="13">
        <v>5.2517020371737555E-2</v>
      </c>
      <c r="AI42" s="13">
        <v>5.3927163624117869E-2</v>
      </c>
      <c r="AJ42" s="13">
        <v>0.12630284622054533</v>
      </c>
      <c r="AK42" s="13">
        <v>5.5741883812039594E-2</v>
      </c>
      <c r="AL42" s="13">
        <v>0.14490862518038616</v>
      </c>
      <c r="AM42" s="13">
        <v>4.3987114118435588E-2</v>
      </c>
      <c r="AN42" s="13">
        <v>2.3669656877411294E-2</v>
      </c>
      <c r="AO42" s="13">
        <v>5.8986682985626704E-2</v>
      </c>
      <c r="AP42" s="13">
        <v>6.0801602117445119E-2</v>
      </c>
      <c r="AQ42" s="13">
        <v>7.8013966995968076E-2</v>
      </c>
      <c r="AR42" s="13">
        <v>3.1367167320865974E-2</v>
      </c>
      <c r="AS42" s="13">
        <v>3.285421844062264E-2</v>
      </c>
      <c r="AT42" s="13">
        <v>3.0410989628439244E-2</v>
      </c>
      <c r="AU42" s="13">
        <v>3.7129055042684378E-2</v>
      </c>
      <c r="AV42" s="13">
        <v>3.9822355430492395E-2</v>
      </c>
      <c r="AW42" s="13">
        <v>8.6462689490313105E-2</v>
      </c>
      <c r="AX42" s="13">
        <v>9.445868794919976E-2</v>
      </c>
      <c r="AY42" s="13">
        <v>4.4924206396547817E-2</v>
      </c>
      <c r="AZ42" s="13">
        <v>7.870160986956054E-2</v>
      </c>
      <c r="BA42" s="13">
        <v>1.7251396534150532E-2</v>
      </c>
      <c r="BB42" s="13">
        <v>4.225767936413094E-2</v>
      </c>
      <c r="BC42" s="13">
        <v>8.1221994193209079E-2</v>
      </c>
      <c r="BD42" s="13">
        <v>6.8071085794559005E-2</v>
      </c>
      <c r="BE42" s="13">
        <v>3.8158488460682927E-2</v>
      </c>
      <c r="BF42" s="13">
        <v>5.2346437817210267E-2</v>
      </c>
      <c r="BG42" s="13">
        <v>7.1015434548103107E-2</v>
      </c>
      <c r="BH42" s="13">
        <v>6.3398808811317764E-2</v>
      </c>
      <c r="BI42" s="13">
        <v>5.6151189238491384E-2</v>
      </c>
      <c r="BJ42" s="13">
        <v>5.7821813819378676E-2</v>
      </c>
      <c r="BK42" s="13">
        <v>9.4719692814637657E-2</v>
      </c>
      <c r="BL42" s="13">
        <v>5.685919598584821E-2</v>
      </c>
      <c r="BM42" s="13">
        <v>3.8755771057225941E-2</v>
      </c>
      <c r="BN42" s="13">
        <v>3.8798968984803617E-2</v>
      </c>
      <c r="BO42" s="13">
        <v>6.1543912349541596E-2</v>
      </c>
      <c r="BP42" s="13">
        <v>0.10373058226296616</v>
      </c>
      <c r="BQ42" s="13">
        <v>5.1660732028702805E-2</v>
      </c>
      <c r="BR42" s="13">
        <v>5.4367386927392403E-2</v>
      </c>
      <c r="BS42" s="13">
        <v>0.14097690562569287</v>
      </c>
      <c r="BT42" s="13">
        <v>5.8816068435384228E-2</v>
      </c>
      <c r="BU42" s="13">
        <v>0.14079534694488571</v>
      </c>
      <c r="BV42" s="13">
        <v>4.7313779742686357E-2</v>
      </c>
      <c r="BW42" s="13">
        <v>2.6930917759515616E-2</v>
      </c>
      <c r="BX42" s="13">
        <v>5.9790131088373943E-2</v>
      </c>
      <c r="BY42" s="13">
        <v>5.9186676430458274E-2</v>
      </c>
      <c r="BZ42" s="13">
        <v>8.357903573634573E-2</v>
      </c>
      <c r="CA42" s="13">
        <v>3.4039602817070858E-2</v>
      </c>
      <c r="CB42" s="13">
        <v>3.747447671144033E-2</v>
      </c>
      <c r="CC42" s="13">
        <v>3.5032987515159819E-2</v>
      </c>
      <c r="CD42" s="13">
        <v>4.0020288191435105E-2</v>
      </c>
      <c r="CE42" s="13">
        <v>4.1579254058554671E-2</v>
      </c>
      <c r="CF42" s="13">
        <v>9.204889957394613E-2</v>
      </c>
      <c r="CG42" s="13">
        <v>0.10198974765018809</v>
      </c>
      <c r="CH42" s="13">
        <v>4.6533222885768444E-2</v>
      </c>
      <c r="CI42" s="13">
        <v>7.7237084196176919E-2</v>
      </c>
      <c r="CJ42" s="13">
        <v>2.4528200059437566E-2</v>
      </c>
      <c r="CK42" s="13">
        <v>4.4219447291595104E-2</v>
      </c>
      <c r="CL42" s="13">
        <v>8.1908469746635237E-2</v>
      </c>
      <c r="CM42" s="13">
        <v>7.1855373935153288E-2</v>
      </c>
      <c r="CN42" s="13">
        <v>4.0899266154754699E-2</v>
      </c>
      <c r="CO42" s="13">
        <v>5.5516837590005474E-2</v>
      </c>
      <c r="CP42" s="13">
        <v>7.0970680266982722E-2</v>
      </c>
      <c r="CQ42" s="13">
        <v>6.450146032997317E-2</v>
      </c>
      <c r="CR42" s="13">
        <v>5.6737836629240368E-2</v>
      </c>
      <c r="CS42" s="13">
        <v>6.0499017830181412E-2</v>
      </c>
      <c r="CT42" s="13">
        <v>9.191585254975343E-2</v>
      </c>
      <c r="CU42" s="13">
        <v>6.1381939867745761E-2</v>
      </c>
      <c r="CV42" s="13">
        <v>4.1533017405330108E-2</v>
      </c>
      <c r="CW42" s="13">
        <v>4.2740704094621496E-2</v>
      </c>
      <c r="CX42" s="13">
        <v>6.5296100537184376E-2</v>
      </c>
      <c r="CY42" s="13">
        <v>0.1081206587858885</v>
      </c>
      <c r="CZ42" s="13">
        <v>5.2722667402903989E-2</v>
      </c>
      <c r="DA42" s="13">
        <v>5.7588982877904593E-2</v>
      </c>
      <c r="DB42" s="13">
        <v>0.15618178346839162</v>
      </c>
    </row>
    <row r="43" spans="1:106" x14ac:dyDescent="0.2">
      <c r="A43" s="12">
        <v>37</v>
      </c>
      <c r="B43" s="13">
        <v>6.2566620229698611E-2</v>
      </c>
      <c r="C43" s="13">
        <v>0.11989010175114667</v>
      </c>
      <c r="D43" s="13">
        <v>4.4298168323672504E-2</v>
      </c>
      <c r="E43" s="13">
        <v>2.4822755772575977E-2</v>
      </c>
      <c r="F43" s="13">
        <v>5.6718861687160338E-2</v>
      </c>
      <c r="G43" s="13">
        <v>6.1818335490644083E-2</v>
      </c>
      <c r="H43" s="13">
        <v>7.4613771062022494E-2</v>
      </c>
      <c r="I43" s="13">
        <v>3.0611019151682406E-2</v>
      </c>
      <c r="J43" s="13">
        <v>3.2753764793646445E-2</v>
      </c>
      <c r="K43" s="13">
        <v>3.131659065409087E-2</v>
      </c>
      <c r="L43" s="13">
        <v>3.2792833468070048E-2</v>
      </c>
      <c r="M43" s="13">
        <v>4.4595871807615817E-2</v>
      </c>
      <c r="N43" s="13">
        <v>8.8744990870719187E-2</v>
      </c>
      <c r="O43" s="13">
        <v>9.2607245652368109E-2</v>
      </c>
      <c r="P43" s="13">
        <v>4.5832536359279752E-2</v>
      </c>
      <c r="Q43" s="13">
        <v>7.5629686785430694E-2</v>
      </c>
      <c r="R43" s="13">
        <v>1.9227286125756082E-2</v>
      </c>
      <c r="S43" s="13">
        <v>4.3343224243799217E-2</v>
      </c>
      <c r="T43" s="13">
        <v>8.5897977296425898E-2</v>
      </c>
      <c r="U43" s="13">
        <v>7.0026248159557269E-2</v>
      </c>
      <c r="V43" s="13">
        <v>3.9913039188031352E-2</v>
      </c>
      <c r="W43" s="13">
        <v>5.1896792462963193E-2</v>
      </c>
      <c r="X43" s="13">
        <v>6.5700997021930885E-2</v>
      </c>
      <c r="Y43" s="13">
        <v>6.1739115219970442E-2</v>
      </c>
      <c r="Z43" s="13">
        <v>5.7822964958193612E-2</v>
      </c>
      <c r="AA43" s="13">
        <v>5.629825428606372E-2</v>
      </c>
      <c r="AB43" s="13">
        <v>8.764086480556843E-2</v>
      </c>
      <c r="AC43" s="13">
        <v>5.8017472586302077E-2</v>
      </c>
      <c r="AD43" s="13">
        <v>3.7844294334228312E-2</v>
      </c>
      <c r="AE43" s="13">
        <v>3.8547299112002387E-2</v>
      </c>
      <c r="AF43" s="13">
        <v>6.6764724096695982E-2</v>
      </c>
      <c r="AG43" s="13">
        <v>0.10883663791314846</v>
      </c>
      <c r="AH43" s="13">
        <v>5.3082141365368818E-2</v>
      </c>
      <c r="AI43" s="13">
        <v>5.36852520250517E-2</v>
      </c>
      <c r="AJ43" s="13">
        <v>0.12533835865961906</v>
      </c>
      <c r="AK43" s="13">
        <v>5.5516287882892312E-2</v>
      </c>
      <c r="AL43" s="13">
        <v>0.14325633994356246</v>
      </c>
      <c r="AM43" s="13">
        <v>4.39038676176009E-2</v>
      </c>
      <c r="AN43" s="13">
        <v>2.4044353469465651E-2</v>
      </c>
      <c r="AO43" s="13">
        <v>5.8790335723940101E-2</v>
      </c>
      <c r="AP43" s="13">
        <v>6.1155375180111049E-2</v>
      </c>
      <c r="AQ43" s="13">
        <v>7.7331751601218857E-2</v>
      </c>
      <c r="AR43" s="13">
        <v>3.1561990581708166E-2</v>
      </c>
      <c r="AS43" s="13">
        <v>3.3005846092989621E-2</v>
      </c>
      <c r="AT43" s="13">
        <v>3.062082935515642E-2</v>
      </c>
      <c r="AU43" s="13">
        <v>3.7160157029952012E-2</v>
      </c>
      <c r="AV43" s="13">
        <v>3.9837010722986399E-2</v>
      </c>
      <c r="AW43" s="13">
        <v>8.557959649527902E-2</v>
      </c>
      <c r="AX43" s="13">
        <v>9.4122416359903482E-2</v>
      </c>
      <c r="AY43" s="13">
        <v>4.4829399379673784E-2</v>
      </c>
      <c r="AZ43" s="13">
        <v>7.8629167582375148E-2</v>
      </c>
      <c r="BA43" s="13">
        <v>1.7714977808448662E-2</v>
      </c>
      <c r="BB43" s="13">
        <v>4.2444817004370972E-2</v>
      </c>
      <c r="BC43" s="13">
        <v>8.0498423210711767E-2</v>
      </c>
      <c r="BD43" s="13">
        <v>6.838126932560229E-2</v>
      </c>
      <c r="BE43" s="13">
        <v>3.8320141706967181E-2</v>
      </c>
      <c r="BF43" s="13">
        <v>5.2067215498741826E-2</v>
      </c>
      <c r="BG43" s="13">
        <v>7.0509123434483456E-2</v>
      </c>
      <c r="BH43" s="13">
        <v>6.382300689786935E-2</v>
      </c>
      <c r="BI43" s="13">
        <v>5.5892976503339797E-2</v>
      </c>
      <c r="BJ43" s="13">
        <v>5.7382856658682035E-2</v>
      </c>
      <c r="BK43" s="13">
        <v>9.4237168108635805E-2</v>
      </c>
      <c r="BL43" s="13">
        <v>5.6795449135871534E-2</v>
      </c>
      <c r="BM43" s="13">
        <v>3.8792586298119325E-2</v>
      </c>
      <c r="BN43" s="13">
        <v>3.8817910233828412E-2</v>
      </c>
      <c r="BO43" s="13">
        <v>6.2020811850754587E-2</v>
      </c>
      <c r="BP43" s="13">
        <v>0.10295038650128818</v>
      </c>
      <c r="BQ43" s="13">
        <v>5.224790302093596E-2</v>
      </c>
      <c r="BR43" s="13">
        <v>5.4164968146005688E-2</v>
      </c>
      <c r="BS43" s="13">
        <v>0.13979807036839076</v>
      </c>
      <c r="BT43" s="13">
        <v>5.8529780676323195E-2</v>
      </c>
      <c r="BU43" s="13">
        <v>0.13913940420668447</v>
      </c>
      <c r="BV43" s="13">
        <v>4.7152363603762293E-2</v>
      </c>
      <c r="BW43" s="13">
        <v>2.7225307853438796E-2</v>
      </c>
      <c r="BX43" s="13">
        <v>5.9573089111749411E-2</v>
      </c>
      <c r="BY43" s="13">
        <v>5.9581427959662703E-2</v>
      </c>
      <c r="BZ43" s="13">
        <v>8.2753264581873376E-2</v>
      </c>
      <c r="CA43" s="13">
        <v>3.4172052514095386E-2</v>
      </c>
      <c r="CB43" s="13">
        <v>3.7538884857986288E-2</v>
      </c>
      <c r="CC43" s="13">
        <v>3.5140543441567029E-2</v>
      </c>
      <c r="CD43" s="13">
        <v>3.997830878366937E-2</v>
      </c>
      <c r="CE43" s="13">
        <v>4.1551021080546091E-2</v>
      </c>
      <c r="CF43" s="13">
        <v>9.1024664146810874E-2</v>
      </c>
      <c r="CG43" s="13">
        <v>0.10146082449850313</v>
      </c>
      <c r="CH43" s="13">
        <v>4.6396871893221725E-2</v>
      </c>
      <c r="CI43" s="13">
        <v>7.7197406383288092E-2</v>
      </c>
      <c r="CJ43" s="13">
        <v>2.4848801841187429E-2</v>
      </c>
      <c r="CK43" s="13">
        <v>4.4359319919533791E-2</v>
      </c>
      <c r="CL43" s="13">
        <v>8.1170390188731512E-2</v>
      </c>
      <c r="CM43" s="13">
        <v>7.2078362319826894E-2</v>
      </c>
      <c r="CN43" s="13">
        <v>4.0995394217117065E-2</v>
      </c>
      <c r="CO43" s="13">
        <v>5.5151842421462094E-2</v>
      </c>
      <c r="CP43" s="13">
        <v>7.0463165721405652E-2</v>
      </c>
      <c r="CQ43" s="13">
        <v>6.4898856519055137E-2</v>
      </c>
      <c r="CR43" s="13">
        <v>5.6463902901913388E-2</v>
      </c>
      <c r="CS43" s="13">
        <v>5.9992027082977906E-2</v>
      </c>
      <c r="CT43" s="13">
        <v>9.1492447172718316E-2</v>
      </c>
      <c r="CU43" s="13">
        <v>6.1207200141630391E-2</v>
      </c>
      <c r="CV43" s="13">
        <v>4.1502833501798397E-2</v>
      </c>
      <c r="CW43" s="13">
        <v>4.2672842026605151E-2</v>
      </c>
      <c r="CX43" s="13">
        <v>6.5677299537885592E-2</v>
      </c>
      <c r="CY43" s="13">
        <v>0.1072255572090699</v>
      </c>
      <c r="CZ43" s="13">
        <v>5.328300146537579E-2</v>
      </c>
      <c r="DA43" s="13">
        <v>5.7305675613136486E-2</v>
      </c>
      <c r="DB43" s="13">
        <v>0.15495581547808013</v>
      </c>
    </row>
    <row r="44" spans="1:106" x14ac:dyDescent="0.2">
      <c r="A44" s="12">
        <v>38</v>
      </c>
      <c r="B44" s="13">
        <v>6.2245770438479342E-2</v>
      </c>
      <c r="C44" s="13">
        <v>0.11891925874108322</v>
      </c>
      <c r="D44" s="13">
        <v>4.4201663392418045E-2</v>
      </c>
      <c r="E44" s="13">
        <v>2.5162072270150437E-2</v>
      </c>
      <c r="F44" s="13">
        <v>5.6582171419478966E-2</v>
      </c>
      <c r="G44" s="13">
        <v>6.21403368870308E-2</v>
      </c>
      <c r="H44" s="13">
        <v>7.4026933225146641E-2</v>
      </c>
      <c r="I44" s="13">
        <v>3.0815760480050969E-2</v>
      </c>
      <c r="J44" s="13">
        <v>3.2907206534217082E-2</v>
      </c>
      <c r="K44" s="13">
        <v>3.1503954600637041E-2</v>
      </c>
      <c r="L44" s="13">
        <v>3.2900956918621826E-2</v>
      </c>
      <c r="M44" s="13">
        <v>4.4492416664844159E-2</v>
      </c>
      <c r="N44" s="13">
        <v>8.7818392158274472E-2</v>
      </c>
      <c r="O44" s="13">
        <v>9.2320726195552316E-2</v>
      </c>
      <c r="P44" s="13">
        <v>4.5713386288455338E-2</v>
      </c>
      <c r="Q44" s="13">
        <v>7.5619693309553426E-2</v>
      </c>
      <c r="R44" s="13">
        <v>1.9655198706494792E-2</v>
      </c>
      <c r="S44" s="13">
        <v>4.3501879299989721E-2</v>
      </c>
      <c r="T44" s="13">
        <v>8.5058119511506991E-2</v>
      </c>
      <c r="U44" s="13">
        <v>7.028540550426432E-2</v>
      </c>
      <c r="V44" s="13">
        <v>4.0028460530343146E-2</v>
      </c>
      <c r="W44" s="13">
        <v>5.1610612964586133E-2</v>
      </c>
      <c r="X44" s="13">
        <v>6.5337050504223448E-2</v>
      </c>
      <c r="Y44" s="13">
        <v>6.2197908044492545E-2</v>
      </c>
      <c r="Z44" s="13">
        <v>5.7522929825098768E-2</v>
      </c>
      <c r="AA44" s="13">
        <v>5.5901250311297668E-2</v>
      </c>
      <c r="AB44" s="13">
        <v>8.734281056818527E-2</v>
      </c>
      <c r="AC44" s="13">
        <v>5.7921013424979018E-2</v>
      </c>
      <c r="AD44" s="13">
        <v>3.7900356339427788E-2</v>
      </c>
      <c r="AE44" s="13">
        <v>3.85523869749127E-2</v>
      </c>
      <c r="AF44" s="13">
        <v>6.7103390982613975E-2</v>
      </c>
      <c r="AG44" s="13">
        <v>0.10793543999710642</v>
      </c>
      <c r="AH44" s="13">
        <v>5.3622390968057987E-2</v>
      </c>
      <c r="AI44" s="13">
        <v>5.3433787022138857E-2</v>
      </c>
      <c r="AJ44" s="13">
        <v>0.12437690468761087</v>
      </c>
      <c r="AK44" s="13">
        <v>5.5294627488039927E-2</v>
      </c>
      <c r="AL44" s="13">
        <v>0.14167478389156818</v>
      </c>
      <c r="AM44" s="13">
        <v>4.3821121374398642E-2</v>
      </c>
      <c r="AN44" s="13">
        <v>2.4405139789986929E-2</v>
      </c>
      <c r="AO44" s="13">
        <v>5.8601078885365698E-2</v>
      </c>
      <c r="AP44" s="13">
        <v>6.1493986470665174E-2</v>
      </c>
      <c r="AQ44" s="13">
        <v>7.6677187571151384E-2</v>
      </c>
      <c r="AR44" s="13">
        <v>3.1748667375862683E-2</v>
      </c>
      <c r="AS44" s="13">
        <v>3.3152001491159933E-2</v>
      </c>
      <c r="AT44" s="13">
        <v>3.0823133440641026E-2</v>
      </c>
      <c r="AU44" s="13">
        <v>3.7192830041648861E-2</v>
      </c>
      <c r="AV44" s="13">
        <v>3.9848943368059331E-2</v>
      </c>
      <c r="AW44" s="13">
        <v>8.4729448475427738E-2</v>
      </c>
      <c r="AX44" s="13">
        <v>9.3800357343677865E-2</v>
      </c>
      <c r="AY44" s="13">
        <v>4.4733715035582211E-2</v>
      </c>
      <c r="AZ44" s="13">
        <v>7.8558903173391981E-2</v>
      </c>
      <c r="BA44" s="13">
        <v>1.8174118638803582E-2</v>
      </c>
      <c r="BB44" s="13">
        <v>4.2625592194813544E-2</v>
      </c>
      <c r="BC44" s="13">
        <v>7.9796847210968913E-2</v>
      </c>
      <c r="BD44" s="13">
        <v>6.8678064740252509E-2</v>
      </c>
      <c r="BE44" s="13">
        <v>3.847519560839463E-2</v>
      </c>
      <c r="BF44" s="13">
        <v>5.1794159617774449E-2</v>
      </c>
      <c r="BG44" s="13">
        <v>7.0023671633328899E-2</v>
      </c>
      <c r="BH44" s="13">
        <v>6.4229344450625669E-2</v>
      </c>
      <c r="BI44" s="13">
        <v>5.5643637745996566E-2</v>
      </c>
      <c r="BJ44" s="13">
        <v>5.696007532027525E-2</v>
      </c>
      <c r="BK44" s="13">
        <v>9.3775011267422048E-2</v>
      </c>
      <c r="BL44" s="13">
        <v>5.6731775632971715E-2</v>
      </c>
      <c r="BM44" s="13">
        <v>3.8826280635805954E-2</v>
      </c>
      <c r="BN44" s="13">
        <v>3.8835854631956046E-2</v>
      </c>
      <c r="BO44" s="13">
        <v>6.2476640994326482E-2</v>
      </c>
      <c r="BP44" s="13">
        <v>0.10220239441676449</v>
      </c>
      <c r="BQ44" s="13">
        <v>5.2809153446928825E-2</v>
      </c>
      <c r="BR44" s="13">
        <v>5.3941396415552623E-2</v>
      </c>
      <c r="BS44" s="13">
        <v>0.13859381730084186</v>
      </c>
      <c r="BT44" s="13">
        <v>5.8246912073725898E-2</v>
      </c>
      <c r="BU44" s="13">
        <v>0.13757068875319312</v>
      </c>
      <c r="BV44" s="13">
        <v>4.6993835428306596E-2</v>
      </c>
      <c r="BW44" s="13">
        <v>2.7508969626480306E-2</v>
      </c>
      <c r="BX44" s="13">
        <v>5.9364074820769774E-2</v>
      </c>
      <c r="BY44" s="13">
        <v>5.9959172607111366E-2</v>
      </c>
      <c r="BZ44" s="13">
        <v>8.1961143780994838E-2</v>
      </c>
      <c r="CA44" s="13">
        <v>3.4298531706579816E-2</v>
      </c>
      <c r="CB44" s="13">
        <v>3.7599420764538705E-2</v>
      </c>
      <c r="CC44" s="13">
        <v>3.5243244369543403E-2</v>
      </c>
      <c r="CD44" s="13">
        <v>3.9941083128433474E-2</v>
      </c>
      <c r="CE44" s="13">
        <v>4.1521747734319492E-2</v>
      </c>
      <c r="CF44" s="13">
        <v>9.0038457627954038E-2</v>
      </c>
      <c r="CG44" s="13">
        <v>0.10095443034993656</v>
      </c>
      <c r="CH44" s="13">
        <v>4.6261514841926532E-2</v>
      </c>
      <c r="CI44" s="13">
        <v>7.7158932366210742E-2</v>
      </c>
      <c r="CJ44" s="13">
        <v>2.516333724745401E-2</v>
      </c>
      <c r="CK44" s="13">
        <v>4.4494577079324138E-2</v>
      </c>
      <c r="CL44" s="13">
        <v>8.045429817284111E-2</v>
      </c>
      <c r="CM44" s="13">
        <v>7.229080141838029E-2</v>
      </c>
      <c r="CN44" s="13">
        <v>4.1087424813729179E-2</v>
      </c>
      <c r="CO44" s="13">
        <v>5.4797416393896459E-2</v>
      </c>
      <c r="CP44" s="13">
        <v>6.9976933653234763E-2</v>
      </c>
      <c r="CQ44" s="13">
        <v>6.527942166684686E-2</v>
      </c>
      <c r="CR44" s="13">
        <v>5.6199635570105988E-2</v>
      </c>
      <c r="CS44" s="13">
        <v>5.9503985756175659E-2</v>
      </c>
      <c r="CT44" s="13">
        <v>9.1088697553105336E-2</v>
      </c>
      <c r="CU44" s="13">
        <v>6.1036754692582962E-2</v>
      </c>
      <c r="CV44" s="13">
        <v>4.1472112747499734E-2</v>
      </c>
      <c r="CW44" s="13">
        <v>4.2607021026492831E-2</v>
      </c>
      <c r="CX44" s="13">
        <v>6.6041822823294183E-2</v>
      </c>
      <c r="CY44" s="13">
        <v>0.10636771277857293</v>
      </c>
      <c r="CZ44" s="13">
        <v>5.3818616217909065E-2</v>
      </c>
      <c r="DA44" s="13">
        <v>5.7004111762320342E-2</v>
      </c>
      <c r="DB44" s="13">
        <v>0.15362657474828945</v>
      </c>
    </row>
    <row r="45" spans="1:106" x14ac:dyDescent="0.2">
      <c r="A45" s="12">
        <v>39</v>
      </c>
      <c r="B45" s="13">
        <v>6.191911134752659E-2</v>
      </c>
      <c r="C45" s="13">
        <v>0.11798895182454028</v>
      </c>
      <c r="D45" s="13">
        <v>4.4107180335438034E-2</v>
      </c>
      <c r="E45" s="13">
        <v>2.5489172075144229E-2</v>
      </c>
      <c r="F45" s="13">
        <v>5.6449935351363889E-2</v>
      </c>
      <c r="G45" s="13">
        <v>6.2448762782877143E-2</v>
      </c>
      <c r="H45" s="13">
        <v>7.3463959304783222E-2</v>
      </c>
      <c r="I45" s="13">
        <v>3.1012770271755752E-2</v>
      </c>
      <c r="J45" s="13">
        <v>3.305490713173409E-2</v>
      </c>
      <c r="K45" s="13">
        <v>3.1684329966430447E-2</v>
      </c>
      <c r="L45" s="13">
        <v>3.3012439565698992E-2</v>
      </c>
      <c r="M45" s="13">
        <v>4.4391215694846498E-2</v>
      </c>
      <c r="N45" s="13">
        <v>8.692645276963229E-2</v>
      </c>
      <c r="O45" s="13">
        <v>9.2046467289841782E-2</v>
      </c>
      <c r="P45" s="13">
        <v>4.5594825613881174E-2</v>
      </c>
      <c r="Q45" s="13">
        <v>7.5610212405782917E-2</v>
      </c>
      <c r="R45" s="13">
        <v>2.0076099691354932E-2</v>
      </c>
      <c r="S45" s="13">
        <v>4.3655253496966084E-2</v>
      </c>
      <c r="T45" s="13">
        <v>8.424669643712579E-2</v>
      </c>
      <c r="U45" s="13">
        <v>7.053317034705886E-2</v>
      </c>
      <c r="V45" s="13">
        <v>4.0139403640090832E-2</v>
      </c>
      <c r="W45" s="13">
        <v>5.1334566000948767E-2</v>
      </c>
      <c r="X45" s="13">
        <v>6.4987733446932205E-2</v>
      </c>
      <c r="Y45" s="13">
        <v>6.2637318739795944E-2</v>
      </c>
      <c r="Z45" s="13">
        <v>5.7234121850260555E-2</v>
      </c>
      <c r="AA45" s="13">
        <v>5.5519148686483888E-2</v>
      </c>
      <c r="AB45" s="13">
        <v>8.7057255667100542E-2</v>
      </c>
      <c r="AC45" s="13">
        <v>5.7826692572670035E-2</v>
      </c>
      <c r="AD45" s="13">
        <v>3.7952749925169948E-2</v>
      </c>
      <c r="AE45" s="13">
        <v>3.8558866864878416E-2</v>
      </c>
      <c r="AF45" s="13">
        <v>6.7427325377644287E-2</v>
      </c>
      <c r="AG45" s="13">
        <v>0.10707214617704097</v>
      </c>
      <c r="AH45" s="13">
        <v>5.4139171352110438E-2</v>
      </c>
      <c r="AI45" s="13">
        <v>5.3176752141868455E-2</v>
      </c>
      <c r="AJ45" s="13">
        <v>0.12342609198264265</v>
      </c>
      <c r="AK45" s="13">
        <v>5.507755176680007E-2</v>
      </c>
      <c r="AL45" s="13">
        <v>0.14016096683060764</v>
      </c>
      <c r="AM45" s="13">
        <v>4.3739228390446305E-2</v>
      </c>
      <c r="AN45" s="13">
        <v>2.4752427530055465E-2</v>
      </c>
      <c r="AO45" s="13">
        <v>5.8418680070082329E-2</v>
      </c>
      <c r="AP45" s="13">
        <v>6.1818265561902397E-2</v>
      </c>
      <c r="AQ45" s="13">
        <v>7.6049176008517572E-2</v>
      </c>
      <c r="AR45" s="13">
        <v>3.1927643279493934E-2</v>
      </c>
      <c r="AS45" s="13">
        <v>3.3292877376525976E-2</v>
      </c>
      <c r="AT45" s="13">
        <v>3.1018130806218958E-2</v>
      </c>
      <c r="AU45" s="13">
        <v>3.7226637832293852E-2</v>
      </c>
      <c r="AV45" s="13">
        <v>3.98585245367018E-2</v>
      </c>
      <c r="AW45" s="13">
        <v>8.3911580673101671E-2</v>
      </c>
      <c r="AX45" s="13">
        <v>9.3491761594502343E-2</v>
      </c>
      <c r="AY45" s="13">
        <v>4.4637876081717431E-2</v>
      </c>
      <c r="AZ45" s="13">
        <v>7.8490776264030337E-2</v>
      </c>
      <c r="BA45" s="13">
        <v>1.862613579908845E-2</v>
      </c>
      <c r="BB45" s="13">
        <v>4.2800146834028441E-2</v>
      </c>
      <c r="BC45" s="13">
        <v>7.9117835292151772E-2</v>
      </c>
      <c r="BD45" s="13">
        <v>6.8962228537164494E-2</v>
      </c>
      <c r="BE45" s="13">
        <v>3.8623998679025995E-2</v>
      </c>
      <c r="BF45" s="13">
        <v>5.1527837970385182E-2</v>
      </c>
      <c r="BG45" s="13">
        <v>6.9558134365409696E-2</v>
      </c>
      <c r="BH45" s="13">
        <v>6.4618731224891146E-2</v>
      </c>
      <c r="BI45" s="13">
        <v>5.5402993597059469E-2</v>
      </c>
      <c r="BJ45" s="13">
        <v>5.6553043475614517E-2</v>
      </c>
      <c r="BK45" s="13">
        <v>9.3332206266111273E-2</v>
      </c>
      <c r="BL45" s="13">
        <v>5.6668485204427022E-2</v>
      </c>
      <c r="BM45" s="13">
        <v>3.8857177400262621E-2</v>
      </c>
      <c r="BN45" s="13">
        <v>3.8852878936525004E-2</v>
      </c>
      <c r="BO45" s="13">
        <v>6.2912616583464587E-2</v>
      </c>
      <c r="BP45" s="13">
        <v>0.10148525132008213</v>
      </c>
      <c r="BQ45" s="13">
        <v>5.3345952602900759E-2</v>
      </c>
      <c r="BR45" s="13">
        <v>5.3703190160273584E-2</v>
      </c>
      <c r="BS45" s="13">
        <v>0.13738139053714349</v>
      </c>
      <c r="BT45" s="13">
        <v>5.7968713498860902E-2</v>
      </c>
      <c r="BU45" s="13">
        <v>0.13608279212332786</v>
      </c>
      <c r="BV45" s="13">
        <v>4.6838594202900374E-2</v>
      </c>
      <c r="BW45" s="13">
        <v>2.7782212961008801E-2</v>
      </c>
      <c r="BX45" s="13">
        <v>5.9162802854954677E-2</v>
      </c>
      <c r="BY45" s="13">
        <v>6.032084383113534E-2</v>
      </c>
      <c r="BZ45" s="13">
        <v>8.1201362977609159E-2</v>
      </c>
      <c r="CA45" s="13">
        <v>3.4419432598171928E-2</v>
      </c>
      <c r="CB45" s="13">
        <v>3.7656406125662345E-2</v>
      </c>
      <c r="CC45" s="13">
        <v>3.5341413890946693E-2</v>
      </c>
      <c r="CD45" s="13">
        <v>3.9908011468499538E-2</v>
      </c>
      <c r="CE45" s="13">
        <v>4.1491740342844086E-2</v>
      </c>
      <c r="CF45" s="13">
        <v>8.9089627356522039E-2</v>
      </c>
      <c r="CG45" s="13">
        <v>0.10046942277225845</v>
      </c>
      <c r="CH45" s="13">
        <v>4.6127775076326705E-2</v>
      </c>
      <c r="CI45" s="13">
        <v>7.7121624969741509E-2</v>
      </c>
      <c r="CJ45" s="13">
        <v>2.5470838754555913E-2</v>
      </c>
      <c r="CK45" s="13">
        <v>4.4625317655485608E-2</v>
      </c>
      <c r="CL45" s="13">
        <v>7.9760891776843312E-2</v>
      </c>
      <c r="CM45" s="13">
        <v>7.2493419942552872E-2</v>
      </c>
      <c r="CN45" s="13">
        <v>4.1175609539672475E-2</v>
      </c>
      <c r="CO45" s="13">
        <v>5.4453809772872619E-2</v>
      </c>
      <c r="CP45" s="13">
        <v>6.9510957199382384E-2</v>
      </c>
      <c r="CQ45" s="13">
        <v>6.5644035454093697E-2</v>
      </c>
      <c r="CR45" s="13">
        <v>5.594479948357467E-2</v>
      </c>
      <c r="CS45" s="13">
        <v>5.9034375481223478E-2</v>
      </c>
      <c r="CT45" s="13">
        <v>9.0703335396920881E-2</v>
      </c>
      <c r="CU45" s="13">
        <v>6.087079772273718E-2</v>
      </c>
      <c r="CV45" s="13">
        <v>4.1441077416564998E-2</v>
      </c>
      <c r="CW45" s="13">
        <v>4.2543201886545257E-2</v>
      </c>
      <c r="CX45" s="13">
        <v>6.6390626737477643E-2</v>
      </c>
      <c r="CY45" s="13">
        <v>0.10554554599514909</v>
      </c>
      <c r="CZ45" s="13">
        <v>5.4330915302256644E-2</v>
      </c>
      <c r="DA45" s="13">
        <v>5.6690834512366006E-2</v>
      </c>
      <c r="DB45" s="13">
        <v>0.15223218438809583</v>
      </c>
    </row>
    <row r="46" spans="1:106" x14ac:dyDescent="0.2">
      <c r="A46" s="12">
        <v>40</v>
      </c>
      <c r="B46" s="13">
        <v>6.1590460413347481E-2</v>
      </c>
      <c r="C46" s="13">
        <v>0.11709739390582419</v>
      </c>
      <c r="D46" s="13">
        <v>4.4014852192459042E-2</v>
      </c>
      <c r="E46" s="13">
        <v>2.5804378888471202E-2</v>
      </c>
      <c r="F46" s="13">
        <v>5.6322058453550206E-2</v>
      </c>
      <c r="G46" s="13">
        <v>6.2744348020722152E-2</v>
      </c>
      <c r="H46" s="13">
        <v>7.2923816503567496E-2</v>
      </c>
      <c r="I46" s="13">
        <v>3.1202360444981814E-2</v>
      </c>
      <c r="J46" s="13">
        <v>3.3197106336829263E-2</v>
      </c>
      <c r="K46" s="13">
        <v>3.1857991077836267E-2</v>
      </c>
      <c r="L46" s="13">
        <v>3.3125849297775067E-2</v>
      </c>
      <c r="M46" s="13">
        <v>4.4292400099531504E-2</v>
      </c>
      <c r="N46" s="13">
        <v>8.6068414981472108E-2</v>
      </c>
      <c r="O46" s="13">
        <v>9.1783774802195239E-2</v>
      </c>
      <c r="P46" s="13">
        <v>4.5477442511689059E-2</v>
      </c>
      <c r="Q46" s="13">
        <v>7.5601205624805212E-2</v>
      </c>
      <c r="R46" s="13">
        <v>2.0488312251670138E-2</v>
      </c>
      <c r="S46" s="13">
        <v>4.3803463765808015E-2</v>
      </c>
      <c r="T46" s="13">
        <v>8.3463700525022499E-2</v>
      </c>
      <c r="U46" s="13">
        <v>7.0770236771966477E-2</v>
      </c>
      <c r="V46" s="13">
        <v>4.0246090481760532E-2</v>
      </c>
      <c r="W46" s="13">
        <v>5.1068392896638448E-2</v>
      </c>
      <c r="X46" s="13">
        <v>6.4652382850982626E-2</v>
      </c>
      <c r="Y46" s="13">
        <v>6.305836579509716E-2</v>
      </c>
      <c r="Z46" s="13">
        <v>5.6956147978837635E-2</v>
      </c>
      <c r="AA46" s="13">
        <v>5.5151465881097206E-2</v>
      </c>
      <c r="AB46" s="13">
        <v>8.6783531407565118E-2</v>
      </c>
      <c r="AC46" s="13">
        <v>5.7734618647391267E-2</v>
      </c>
      <c r="AD46" s="13">
        <v>3.800180025921307E-2</v>
      </c>
      <c r="AE46" s="13">
        <v>3.856649657267508E-2</v>
      </c>
      <c r="AF46" s="13">
        <v>6.7737387311007202E-2</v>
      </c>
      <c r="AG46" s="13">
        <v>0.1062450128364465</v>
      </c>
      <c r="AH46" s="13">
        <v>5.4633799786293569E-2</v>
      </c>
      <c r="AI46" s="13">
        <v>5.2917281185060672E-2</v>
      </c>
      <c r="AJ46" s="13">
        <v>0.12249157989438753</v>
      </c>
      <c r="AK46" s="13">
        <v>5.4865533917654918E-2</v>
      </c>
      <c r="AL46" s="13">
        <v>0.13871185658266638</v>
      </c>
      <c r="AM46" s="13">
        <v>4.3658467632308184E-2</v>
      </c>
      <c r="AN46" s="13">
        <v>2.5086663808506104E-2</v>
      </c>
      <c r="AO46" s="13">
        <v>5.8242900478667314E-2</v>
      </c>
      <c r="AP46" s="13">
        <v>6.2128992621446333E-2</v>
      </c>
      <c r="AQ46" s="13">
        <v>7.5446604756699065E-2</v>
      </c>
      <c r="AR46" s="13">
        <v>3.2099335142696583E-2</v>
      </c>
      <c r="AS46" s="13">
        <v>3.3428668337802669E-2</v>
      </c>
      <c r="AT46" s="13">
        <v>3.1206063247005034E-2</v>
      </c>
      <c r="AU46" s="13">
        <v>3.726121934712201E-2</v>
      </c>
      <c r="AV46" s="13">
        <v>3.9866075081663066E-2</v>
      </c>
      <c r="AW46" s="13">
        <v>8.3125149020624178E-2</v>
      </c>
      <c r="AX46" s="13">
        <v>9.3195921553782757E-2</v>
      </c>
      <c r="AY46" s="13">
        <v>4.4542461469148531E-2</v>
      </c>
      <c r="AZ46" s="13">
        <v>7.8424740759555078E-2</v>
      </c>
      <c r="BA46" s="13">
        <v>1.9069092329812909E-2</v>
      </c>
      <c r="BB46" s="13">
        <v>4.2968643942541629E-2</v>
      </c>
      <c r="BC46" s="13">
        <v>7.846159646870321E-2</v>
      </c>
      <c r="BD46" s="13">
        <v>6.9234467548801248E-2</v>
      </c>
      <c r="BE46" s="13">
        <v>3.8766878065461308E-2</v>
      </c>
      <c r="BF46" s="13">
        <v>5.1268637926315419E-2</v>
      </c>
      <c r="BG46" s="13">
        <v>6.91115884184621E-2</v>
      </c>
      <c r="BH46" s="13">
        <v>6.4992035508993018E-2</v>
      </c>
      <c r="BI46" s="13">
        <v>5.5170830134097182E-2</v>
      </c>
      <c r="BJ46" s="13">
        <v>5.6161283720135291E-2</v>
      </c>
      <c r="BK46" s="13">
        <v>9.2907780084787284E-2</v>
      </c>
      <c r="BL46" s="13">
        <v>5.6605826833896922E-2</v>
      </c>
      <c r="BM46" s="13">
        <v>3.8885561813859493E-2</v>
      </c>
      <c r="BN46" s="13">
        <v>3.8869052192932241E-2</v>
      </c>
      <c r="BO46" s="13">
        <v>6.3329875379389833E-2</v>
      </c>
      <c r="BP46" s="13">
        <v>0.10079760167599905</v>
      </c>
      <c r="BQ46" s="13">
        <v>5.3859679898917934E-2</v>
      </c>
      <c r="BR46" s="13">
        <v>5.34555073084233E-2</v>
      </c>
      <c r="BS46" s="13">
        <v>0.13617394691208529</v>
      </c>
      <c r="BT46" s="13">
        <v>5.7696120555642105E-2</v>
      </c>
      <c r="BU46" s="13">
        <v>0.13466986091262623</v>
      </c>
      <c r="BV46" s="13">
        <v>4.6686931786925179E-2</v>
      </c>
      <c r="BW46" s="13">
        <v>2.8045373801901308E-2</v>
      </c>
      <c r="BX46" s="13">
        <v>5.8968984530117563E-2</v>
      </c>
      <c r="BY46" s="13">
        <v>6.0667319930853614E-2</v>
      </c>
      <c r="BZ46" s="13">
        <v>8.047258373374544E-2</v>
      </c>
      <c r="CA46" s="13">
        <v>3.4535112738521612E-2</v>
      </c>
      <c r="CB46" s="13">
        <v>3.7710129316358199E-2</v>
      </c>
      <c r="CC46" s="13">
        <v>3.5435346372031606E-2</v>
      </c>
      <c r="CD46" s="13">
        <v>3.9878575930914373E-2</v>
      </c>
      <c r="CE46" s="13">
        <v>4.1461254653318846E-2</v>
      </c>
      <c r="CF46" s="13">
        <v>8.8177278250084257E-2</v>
      </c>
      <c r="CG46" s="13">
        <v>0.10000470987585142</v>
      </c>
      <c r="CH46" s="13">
        <v>4.5996136272277832E-2</v>
      </c>
      <c r="CI46" s="13">
        <v>7.7085447303700594E-2</v>
      </c>
      <c r="CJ46" s="13">
        <v>2.5770631932521493E-2</v>
      </c>
      <c r="CK46" s="13">
        <v>4.4751654954409359E-2</v>
      </c>
      <c r="CL46" s="13">
        <v>7.9090476524878106E-2</v>
      </c>
      <c r="CM46" s="13">
        <v>7.2686879625944334E-2</v>
      </c>
      <c r="CN46" s="13">
        <v>4.1260179093778104E-2</v>
      </c>
      <c r="CO46" s="13">
        <v>5.4121120941018175E-2</v>
      </c>
      <c r="CP46" s="13">
        <v>6.9064245659821832E-2</v>
      </c>
      <c r="CQ46" s="13">
        <v>6.5993532821495338E-2</v>
      </c>
      <c r="CR46" s="13">
        <v>5.569912984638492E-2</v>
      </c>
      <c r="CS46" s="13">
        <v>5.8582619367063549E-2</v>
      </c>
      <c r="CT46" s="13">
        <v>9.0335197244979959E-2</v>
      </c>
      <c r="CU46" s="13">
        <v>6.0709449103488078E-2</v>
      </c>
      <c r="CV46" s="13">
        <v>4.1409912379181124E-2</v>
      </c>
      <c r="CW46" s="13">
        <v>4.2481340376510968E-2</v>
      </c>
      <c r="CX46" s="13">
        <v>6.6724604200568471E-2</v>
      </c>
      <c r="CY46" s="13">
        <v>0.10475747514251732</v>
      </c>
      <c r="CZ46" s="13">
        <v>5.48212155831449E-2</v>
      </c>
      <c r="DA46" s="13">
        <v>5.6370984058600193E-2</v>
      </c>
      <c r="DB46" s="13">
        <v>0.15080257928939633</v>
      </c>
    </row>
    <row r="47" spans="1:106" x14ac:dyDescent="0.2">
      <c r="A47" s="12">
        <v>41</v>
      </c>
      <c r="B47" s="13">
        <v>6.1262771657473847E-2</v>
      </c>
      <c r="C47" s="13">
        <v>0.11624281092306932</v>
      </c>
      <c r="D47" s="13">
        <v>4.3924771784720429E-2</v>
      </c>
      <c r="E47" s="13">
        <v>2.6108054233513034E-2</v>
      </c>
      <c r="F47" s="13">
        <v>5.6198432962070832E-2</v>
      </c>
      <c r="G47" s="13">
        <v>6.3027783665674741E-2</v>
      </c>
      <c r="H47" s="13">
        <v>7.2405483883891231E-2</v>
      </c>
      <c r="I47" s="13">
        <v>3.1384838894811695E-2</v>
      </c>
      <c r="J47" s="13">
        <v>3.3334037899967806E-2</v>
      </c>
      <c r="K47" s="13">
        <v>3.2025209736482818E-2</v>
      </c>
      <c r="L47" s="13">
        <v>3.3240054126385754E-2</v>
      </c>
      <c r="M47" s="13">
        <v>4.4196059219420381E-2</v>
      </c>
      <c r="N47" s="13">
        <v>8.5243344068455462E-2</v>
      </c>
      <c r="O47" s="13">
        <v>9.1532001839164101E-2</v>
      </c>
      <c r="P47" s="13">
        <v>4.5361696873381874E-2</v>
      </c>
      <c r="Q47" s="13">
        <v>7.5592638269105894E-2</v>
      </c>
      <c r="R47" s="13">
        <v>2.0890659788769694E-2</v>
      </c>
      <c r="S47" s="13">
        <v>4.3946643389058293E-2</v>
      </c>
      <c r="T47" s="13">
        <v>8.2708830770349628E-2</v>
      </c>
      <c r="U47" s="13">
        <v>7.0997244953520111E-2</v>
      </c>
      <c r="V47" s="13">
        <v>4.034873049602461E-2</v>
      </c>
      <c r="W47" s="13">
        <v>5.081180613231262E-2</v>
      </c>
      <c r="X47" s="13">
        <v>6.433035477391158E-2</v>
      </c>
      <c r="Y47" s="13">
        <v>6.3462015261348315E-2</v>
      </c>
      <c r="Z47" s="13">
        <v>5.6688606097813787E-2</v>
      </c>
      <c r="AA47" s="13">
        <v>5.4797693779561563E-2</v>
      </c>
      <c r="AB47" s="13">
        <v>8.6521008922087361E-2</v>
      </c>
      <c r="AC47" s="13">
        <v>5.7644864313605826E-2</v>
      </c>
      <c r="AD47" s="13">
        <v>3.8047797677011497E-2</v>
      </c>
      <c r="AE47" s="13">
        <v>3.8575069169811682E-2</v>
      </c>
      <c r="AF47" s="13">
        <v>6.8034376169975763E-2</v>
      </c>
      <c r="AG47" s="13">
        <v>0.10545232792743064</v>
      </c>
      <c r="AH47" s="13">
        <v>5.5107512779430712E-2</v>
      </c>
      <c r="AI47" s="13">
        <v>5.2657818500755793E-2</v>
      </c>
      <c r="AJ47" s="13">
        <v>0.12157746837165728</v>
      </c>
      <c r="AK47" s="13">
        <v>5.4658904926986773E-2</v>
      </c>
      <c r="AL47" s="13">
        <v>0.13732442757869379</v>
      </c>
      <c r="AM47" s="13">
        <v>4.3579056746730238E-2</v>
      </c>
      <c r="AN47" s="13">
        <v>2.5408317594071361E-2</v>
      </c>
      <c r="AO47" s="13">
        <v>5.8073498403035329E-2</v>
      </c>
      <c r="AP47" s="13">
        <v>6.2426900986573886E-2</v>
      </c>
      <c r="AQ47" s="13">
        <v>7.4868363969509799E-2</v>
      </c>
      <c r="AR47" s="13">
        <v>3.2264133170522014E-2</v>
      </c>
      <c r="AS47" s="13">
        <v>3.3559568574891951E-2</v>
      </c>
      <c r="AT47" s="13">
        <v>3.1387180098360945E-2</v>
      </c>
      <c r="AU47" s="13">
        <v>3.7296276291969965E-2</v>
      </c>
      <c r="AV47" s="13">
        <v>3.9871872717154755E-2</v>
      </c>
      <c r="AW47" s="13">
        <v>8.2369182045301859E-2</v>
      </c>
      <c r="AX47" s="13">
        <v>9.2912169406699219E-2</v>
      </c>
      <c r="AY47" s="13">
        <v>4.4447931357288084E-2</v>
      </c>
      <c r="AZ47" s="13">
        <v>7.8360746274132254E-2</v>
      </c>
      <c r="BA47" s="13">
        <v>1.9501626213904055E-2</v>
      </c>
      <c r="BB47" s="13">
        <v>4.3131261384919517E-2</v>
      </c>
      <c r="BC47" s="13">
        <v>7.782806111213314E-2</v>
      </c>
      <c r="BD47" s="13">
        <v>6.949544245363537E-2</v>
      </c>
      <c r="BE47" s="13">
        <v>3.890414097968331E-2</v>
      </c>
      <c r="BF47" s="13">
        <v>5.101680230657446E-2</v>
      </c>
      <c r="BG47" s="13">
        <v>6.8683137211295264E-2</v>
      </c>
      <c r="BH47" s="13">
        <v>6.5350083715589147E-2</v>
      </c>
      <c r="BI47" s="13">
        <v>5.4946908349896573E-2</v>
      </c>
      <c r="BJ47" s="13">
        <v>5.5784284015275576E-2</v>
      </c>
      <c r="BK47" s="13">
        <v>9.2500803437113532E-2</v>
      </c>
      <c r="BL47" s="13">
        <v>5.6543998879616808E-2</v>
      </c>
      <c r="BM47" s="13">
        <v>3.8911686026912085E-2</v>
      </c>
      <c r="BN47" s="13">
        <v>3.8884436689641033E-2</v>
      </c>
      <c r="BO47" s="13">
        <v>6.3729479423082047E-2</v>
      </c>
      <c r="BP47" s="13">
        <v>0.1001381048316734</v>
      </c>
      <c r="BQ47" s="13">
        <v>5.4351629383649458E-2</v>
      </c>
      <c r="BR47" s="13">
        <v>5.320240110567398E-2</v>
      </c>
      <c r="BS47" s="13">
        <v>0.13498132030571086</v>
      </c>
      <c r="BT47" s="13">
        <v>5.7429814382546907E-2</v>
      </c>
      <c r="BU47" s="13">
        <v>0.13332654937806887</v>
      </c>
      <c r="BV47" s="13">
        <v>4.6539052930732128E-2</v>
      </c>
      <c r="BW47" s="13">
        <v>2.8298804436993841E-2</v>
      </c>
      <c r="BX47" s="13">
        <v>5.8782331193104831E-2</v>
      </c>
      <c r="BY47" s="13">
        <v>6.0999426753104879E-2</v>
      </c>
      <c r="BZ47" s="13">
        <v>7.977346157787002E-2</v>
      </c>
      <c r="CA47" s="13">
        <v>3.4645898930148133E-2</v>
      </c>
      <c r="CB47" s="13">
        <v>3.7760849507517458E-2</v>
      </c>
      <c r="CC47" s="13">
        <v>3.5525310315282832E-2</v>
      </c>
      <c r="CD47" s="13">
        <v>3.9852328426458472E-2</v>
      </c>
      <c r="CE47" s="13">
        <v>4.1430503704661836E-2</v>
      </c>
      <c r="CF47" s="13">
        <v>8.730034079161153E-2</v>
      </c>
      <c r="CG47" s="13">
        <v>9.9559250724116533E-2</v>
      </c>
      <c r="CH47" s="13">
        <v>4.5866967616342347E-2</v>
      </c>
      <c r="CI47" s="13">
        <v>7.7050362935718875E-2</v>
      </c>
      <c r="CJ47" s="13">
        <v>2.6062271496795297E-2</v>
      </c>
      <c r="CK47" s="13">
        <v>4.4873712570544066E-2</v>
      </c>
      <c r="CL47" s="13">
        <v>7.8443053409030572E-2</v>
      </c>
      <c r="CM47" s="13">
        <v>7.2871782958528142E-2</v>
      </c>
      <c r="CN47" s="13">
        <v>4.1341345534209095E-2</v>
      </c>
      <c r="CO47" s="13">
        <v>5.3799329231849935E-2</v>
      </c>
      <c r="CP47" s="13">
        <v>6.8635847020513729E-2</v>
      </c>
      <c r="CQ47" s="13">
        <v>6.6328704770920677E-2</v>
      </c>
      <c r="CR47" s="13">
        <v>5.5462341166296003E-2</v>
      </c>
      <c r="CS47" s="13">
        <v>5.8148101434440047E-2</v>
      </c>
      <c r="CT47" s="13">
        <v>8.998321360092576E-2</v>
      </c>
      <c r="CU47" s="13">
        <v>6.0552768951709801E-2</v>
      </c>
      <c r="CV47" s="13">
        <v>4.1378770896378203E-2</v>
      </c>
      <c r="CW47" s="13">
        <v>4.2421388516862946E-2</v>
      </c>
      <c r="CX47" s="13">
        <v>6.7044589162919443E-2</v>
      </c>
      <c r="CY47" s="13">
        <v>0.10400193530386148</v>
      </c>
      <c r="CZ47" s="13">
        <v>5.5290751749295541E-2</v>
      </c>
      <c r="DA47" s="13">
        <v>5.6048563870589208E-2</v>
      </c>
      <c r="DB47" s="13">
        <v>0.14936075464093657</v>
      </c>
    </row>
    <row r="48" spans="1:106" x14ac:dyDescent="0.2">
      <c r="A48" s="12">
        <v>42</v>
      </c>
      <c r="B48" s="13">
        <v>6.0938303473974109E-2</v>
      </c>
      <c r="C48" s="13">
        <v>0.11542345990292335</v>
      </c>
      <c r="D48" s="13">
        <v>4.3836999026935164E-2</v>
      </c>
      <c r="E48" s="13">
        <v>2.640058453790628E-2</v>
      </c>
      <c r="F48" s="13">
        <v>5.6078941860404852E-2</v>
      </c>
      <c r="G48" s="13">
        <v>6.3299719387077014E-2</v>
      </c>
      <c r="H48" s="13">
        <v>7.1907960931673731E-2</v>
      </c>
      <c r="I48" s="13">
        <v>3.1560507296465534E-2</v>
      </c>
      <c r="J48" s="13">
        <v>3.3465928660038502E-2</v>
      </c>
      <c r="K48" s="13">
        <v>3.2186253103228868E-2</v>
      </c>
      <c r="L48" s="13">
        <v>3.3354163720684449E-2</v>
      </c>
      <c r="M48" s="13">
        <v>4.4102248239768604E-2</v>
      </c>
      <c r="N48" s="13">
        <v>8.4450181350881781E-2</v>
      </c>
      <c r="O48" s="13">
        <v>9.1290544928408268E-2</v>
      </c>
      <c r="P48" s="13">
        <v>4.5247943197786578E-2</v>
      </c>
      <c r="Q48" s="13">
        <v>7.5584478946238987E-2</v>
      </c>
      <c r="R48" s="13">
        <v>2.128235219034047E-2</v>
      </c>
      <c r="S48" s="13">
        <v>4.4084937215533415E-2</v>
      </c>
      <c r="T48" s="13">
        <v>8.1981565590543148E-2</v>
      </c>
      <c r="U48" s="13">
        <v>7.1214786354443671E-2</v>
      </c>
      <c r="V48" s="13">
        <v>4.0447521341434811E-2</v>
      </c>
      <c r="W48" s="13">
        <v>5.0564498395413215E-2</v>
      </c>
      <c r="X48" s="13">
        <v>6.4021026683914295E-2</v>
      </c>
      <c r="Y48" s="13">
        <v>6.3849181766462149E-2</v>
      </c>
      <c r="Z48" s="13">
        <v>5.6431090939815576E-2</v>
      </c>
      <c r="AA48" s="13">
        <v>5.4457310396451852E-2</v>
      </c>
      <c r="AB48" s="13">
        <v>8.6269096757392028E-2</v>
      </c>
      <c r="AC48" s="13">
        <v>5.7557472878831062E-2</v>
      </c>
      <c r="AD48" s="13">
        <v>3.8091002015255171E-2</v>
      </c>
      <c r="AE48" s="13">
        <v>3.8584407798213149E-2</v>
      </c>
      <c r="AF48" s="13">
        <v>6.8319035646329684E-2</v>
      </c>
      <c r="AG48" s="13">
        <v>0.10469242374668242</v>
      </c>
      <c r="AH48" s="13">
        <v>5.55614703695404E-2</v>
      </c>
      <c r="AI48" s="13">
        <v>5.2400251005843446E-2</v>
      </c>
      <c r="AJ48" s="13">
        <v>0.12068662137603448</v>
      </c>
      <c r="AK48" s="13">
        <v>5.4457881280901344E-2</v>
      </c>
      <c r="AL48" s="13">
        <v>0.13599569792280097</v>
      </c>
      <c r="AM48" s="13">
        <v>4.3501162637600732E-2</v>
      </c>
      <c r="AN48" s="13">
        <v>2.5717869256456583E-2</v>
      </c>
      <c r="AO48" s="13">
        <v>5.7910231988687277E-2</v>
      </c>
      <c r="AP48" s="13">
        <v>6.271267974453143E-2</v>
      </c>
      <c r="AQ48" s="13">
        <v>7.4313358053627487E-2</v>
      </c>
      <c r="AR48" s="13">
        <v>3.2422402840440512E-2</v>
      </c>
      <c r="AS48" s="13">
        <v>3.3685770183062624E-2</v>
      </c>
      <c r="AT48" s="13">
        <v>3.1561734081707815E-2</v>
      </c>
      <c r="AU48" s="13">
        <v>3.733156283433603E-2</v>
      </c>
      <c r="AV48" s="13">
        <v>3.9876158096144865E-2</v>
      </c>
      <c r="AW48" s="13">
        <v>8.1642622254489039E-2</v>
      </c>
      <c r="AX48" s="13">
        <v>9.2639875098406987E-2</v>
      </c>
      <c r="AY48" s="13">
        <v>4.4354647824960347E-2</v>
      </c>
      <c r="AZ48" s="13">
        <v>7.8298739301096543E-2</v>
      </c>
      <c r="BA48" s="13">
        <v>1.9922818301468137E-2</v>
      </c>
      <c r="BB48" s="13">
        <v>4.328818689777969E-2</v>
      </c>
      <c r="BC48" s="13">
        <v>7.7216946934279385E-2</v>
      </c>
      <c r="BD48" s="13">
        <v>6.9745771048275174E-2</v>
      </c>
      <c r="BE48" s="13">
        <v>3.9036076033911238E-2</v>
      </c>
      <c r="BF48" s="13">
        <v>5.0772458766931594E-2</v>
      </c>
      <c r="BG48" s="13">
        <v>6.8271914397722844E-2</v>
      </c>
      <c r="BH48" s="13">
        <v>6.5693660668738607E-2</v>
      </c>
      <c r="BI48" s="13">
        <v>5.4730971787199545E-2</v>
      </c>
      <c r="BJ48" s="13">
        <v>5.54215107838123E-2</v>
      </c>
      <c r="BK48" s="13">
        <v>9.2110390838005873E-2</v>
      </c>
      <c r="BL48" s="13">
        <v>5.6483157519381599E-2</v>
      </c>
      <c r="BM48" s="13">
        <v>3.8935773409562557E-2</v>
      </c>
      <c r="BN48" s="13">
        <v>3.8899088771106483E-2</v>
      </c>
      <c r="BO48" s="13">
        <v>6.4112421095853689E-2</v>
      </c>
      <c r="BP48" s="13">
        <v>9.9505446914169626E-2</v>
      </c>
      <c r="BQ48" s="13">
        <v>5.4823014391252034E-2</v>
      </c>
      <c r="BR48" s="13">
        <v>5.2947031929294619E-2</v>
      </c>
      <c r="BS48" s="13">
        <v>0.13381068366900872</v>
      </c>
      <c r="BT48" s="13">
        <v>5.7170271529181527E-2</v>
      </c>
      <c r="BU48" s="13">
        <v>0.13204797425088688</v>
      </c>
      <c r="BV48" s="13">
        <v>4.6395091784598552E-2</v>
      </c>
      <c r="BW48" s="13">
        <v>2.8542865960384356E-2</v>
      </c>
      <c r="BX48" s="13">
        <v>5.8602556844266962E-2</v>
      </c>
      <c r="BY48" s="13">
        <v>6.1317940458469389E-2</v>
      </c>
      <c r="BZ48" s="13">
        <v>7.9102662995159667E-2</v>
      </c>
      <c r="CA48" s="13">
        <v>3.4752090600574936E-2</v>
      </c>
      <c r="CB48" s="13">
        <v>3.7808800191578174E-2</v>
      </c>
      <c r="CC48" s="13">
        <v>3.5611551254704832E-2</v>
      </c>
      <c r="CD48" s="13">
        <v>3.9828880493025798E-2</v>
      </c>
      <c r="CE48" s="13">
        <v>4.1399664436559291E-2</v>
      </c>
      <c r="CF48" s="13">
        <v>8.6457625332874377E-2</v>
      </c>
      <c r="CG48" s="13">
        <v>9.9132055066143199E-2</v>
      </c>
      <c r="CH48" s="13">
        <v>4.5740544618521284E-2</v>
      </c>
      <c r="CI48" s="13">
        <v>7.7016336027422083E-2</v>
      </c>
      <c r="CJ48" s="13">
        <v>2.634549086345217E-2</v>
      </c>
      <c r="CK48" s="13">
        <v>4.4991621086919897E-2</v>
      </c>
      <c r="CL48" s="13">
        <v>7.7818390257667236E-2</v>
      </c>
      <c r="CM48" s="13">
        <v>7.3048679850047149E-2</v>
      </c>
      <c r="CN48" s="13">
        <v>4.141930423279061E-2</v>
      </c>
      <c r="CO48" s="13">
        <v>5.3488321652178428E-2</v>
      </c>
      <c r="CP48" s="13">
        <v>6.8224849458139891E-2</v>
      </c>
      <c r="CQ48" s="13">
        <v>6.6650299580865546E-2</v>
      </c>
      <c r="CR48" s="13">
        <v>5.5234134436362492E-2</v>
      </c>
      <c r="CS48" s="13">
        <v>5.7730182054151813E-2</v>
      </c>
      <c r="CT48" s="13">
        <v>8.964639945808428E-2</v>
      </c>
      <c r="CU48" s="13">
        <v>6.0400769619826988E-2</v>
      </c>
      <c r="CV48" s="13">
        <v>4.1347779493456471E-2</v>
      </c>
      <c r="CW48" s="13">
        <v>4.2363295624104014E-2</v>
      </c>
      <c r="CX48" s="13">
        <v>6.7351360774376756E-2</v>
      </c>
      <c r="CY48" s="13">
        <v>0.10327739273805081</v>
      </c>
      <c r="CZ48" s="13">
        <v>5.5740680963065614E-2</v>
      </c>
      <c r="DA48" s="13">
        <v>5.5726661150438561E-2</v>
      </c>
      <c r="DB48" s="13">
        <v>0.14792399224064479</v>
      </c>
    </row>
    <row r="49" spans="1:106" x14ac:dyDescent="0.2">
      <c r="A49" s="12">
        <v>43</v>
      </c>
      <c r="B49" s="13">
        <v>6.0618756275383268E-2</v>
      </c>
      <c r="C49" s="13">
        <v>0.11463764237245755</v>
      </c>
      <c r="D49" s="13">
        <v>4.3751567000784863E-2</v>
      </c>
      <c r="E49" s="13">
        <v>2.6682371097154878E-2</v>
      </c>
      <c r="F49" s="13">
        <v>5.5963461710949236E-2</v>
      </c>
      <c r="G49" s="13">
        <v>6.3560765808347242E-2</v>
      </c>
      <c r="H49" s="13">
        <v>7.1430273905286334E-2</v>
      </c>
      <c r="I49" s="13">
        <v>3.1729659499097451E-2</v>
      </c>
      <c r="J49" s="13">
        <v>3.3592997918882928E-2</v>
      </c>
      <c r="K49" s="13">
        <v>3.2341382129659868E-2</v>
      </c>
      <c r="L49" s="13">
        <v>3.3467482547451244E-2</v>
      </c>
      <c r="M49" s="13">
        <v>4.4010994583707941E-2</v>
      </c>
      <c r="N49" s="13">
        <v>8.3687786319092572E-2</v>
      </c>
      <c r="O49" s="13">
        <v>9.1058840583425393E-2</v>
      </c>
      <c r="P49" s="13">
        <v>4.513644954354179E-2</v>
      </c>
      <c r="Q49" s="13">
        <v>7.5576699184446872E-2</v>
      </c>
      <c r="R49" s="13">
        <v>2.1662897397481284E-2</v>
      </c>
      <c r="S49" s="13">
        <v>4.4218497847178462E-2</v>
      </c>
      <c r="T49" s="13">
        <v>8.1281221370394174E-2</v>
      </c>
      <c r="U49" s="13">
        <v>7.1423408310656411E-2</v>
      </c>
      <c r="V49" s="13">
        <v>4.0542649596624569E-2</v>
      </c>
      <c r="W49" s="13">
        <v>5.0326149829990952E-2</v>
      </c>
      <c r="X49" s="13">
        <v>6.3723799050975138E-2</v>
      </c>
      <c r="Y49" s="13">
        <v>6.4220730001592674E-2</v>
      </c>
      <c r="Z49" s="13">
        <v>5.6183198708344317E-2</v>
      </c>
      <c r="AA49" s="13">
        <v>5.4129788322429206E-2</v>
      </c>
      <c r="AB49" s="13">
        <v>8.6027238598020528E-2</v>
      </c>
      <c r="AC49" s="13">
        <v>5.7472463772054505E-2</v>
      </c>
      <c r="AD49" s="13">
        <v>3.8131646330380464E-2</v>
      </c>
      <c r="AE49" s="13">
        <v>3.8594361278526446E-2</v>
      </c>
      <c r="AF49" s="13">
        <v>6.8592058224941965E-2</v>
      </c>
      <c r="AG49" s="13">
        <v>0.10396368615839879</v>
      </c>
      <c r="AH49" s="13">
        <v>5.5996760439500193E-2</v>
      </c>
      <c r="AI49" s="13">
        <v>5.2146016509859061E-2</v>
      </c>
      <c r="AJ49" s="13">
        <v>0.11982093256143789</v>
      </c>
      <c r="AK49" s="13">
        <v>5.4262587718220123E-2</v>
      </c>
      <c r="AL49" s="13">
        <v>0.13472275701718117</v>
      </c>
      <c r="AM49" s="13">
        <v>4.3424910274883821E-2</v>
      </c>
      <c r="AN49" s="13">
        <v>2.6015802569555824E-2</v>
      </c>
      <c r="AO49" s="13">
        <v>5.775286140296565E-2</v>
      </c>
      <c r="AP49" s="13">
        <v>6.298697627371852E-2</v>
      </c>
      <c r="AQ49" s="13">
        <v>7.3780514671961672E-2</v>
      </c>
      <c r="AR49" s="13">
        <v>3.2574486669337599E-2</v>
      </c>
      <c r="AS49" s="13">
        <v>3.3807461851079523E-2</v>
      </c>
      <c r="AT49" s="13">
        <v>3.1729978087441379E-2</v>
      </c>
      <c r="AU49" s="13">
        <v>3.7366877046506319E-2</v>
      </c>
      <c r="AV49" s="13">
        <v>3.9879139969366539E-2</v>
      </c>
      <c r="AW49" s="13">
        <v>8.0944358879099232E-2</v>
      </c>
      <c r="AX49" s="13">
        <v>9.2378444385785574E-2</v>
      </c>
      <c r="AY49" s="13">
        <v>4.4262892059057091E-2</v>
      </c>
      <c r="AZ49" s="13">
        <v>7.8238664173020611E-2</v>
      </c>
      <c r="BA49" s="13">
        <v>2.0332090040158013E-2</v>
      </c>
      <c r="BB49" s="13">
        <v>4.3439614162051221E-2</v>
      </c>
      <c r="BC49" s="13">
        <v>7.6627812183750255E-2</v>
      </c>
      <c r="BD49" s="13">
        <v>6.9986031289546391E-2</v>
      </c>
      <c r="BE49" s="13">
        <v>3.9162954482975687E-2</v>
      </c>
      <c r="BF49" s="13">
        <v>5.0535643832920307E-2</v>
      </c>
      <c r="BG49" s="13">
        <v>6.7877086301773915E-2</v>
      </c>
      <c r="BH49" s="13">
        <v>6.6023510392614337E-2</v>
      </c>
      <c r="BI49" s="13">
        <v>5.4522752672818697E-2</v>
      </c>
      <c r="BJ49" s="13">
        <v>5.5072419273756612E-2</v>
      </c>
      <c r="BK49" s="13">
        <v>9.1735700158746658E-2</v>
      </c>
      <c r="BL49" s="13">
        <v>5.6423423810137319E-2</v>
      </c>
      <c r="BM49" s="13">
        <v>3.8958022222295829E-2</v>
      </c>
      <c r="BN49" s="13">
        <v>3.891305953393176E-2</v>
      </c>
      <c r="BO49" s="13">
        <v>6.4479627900407177E-2</v>
      </c>
      <c r="BP49" s="13">
        <v>9.8898349630297311E-2</v>
      </c>
      <c r="BQ49" s="13">
        <v>5.5274972190576754E-2</v>
      </c>
      <c r="BR49" s="13">
        <v>5.2691841527827687E-2</v>
      </c>
      <c r="BS49" s="13">
        <v>0.13266710744990817</v>
      </c>
      <c r="BT49" s="13">
        <v>5.6917804806895234E-2</v>
      </c>
      <c r="BU49" s="13">
        <v>0.13082967240106047</v>
      </c>
      <c r="BV49" s="13">
        <v>4.6255125514758966E-2</v>
      </c>
      <c r="BW49" s="13">
        <v>2.8777922457930982E-2</v>
      </c>
      <c r="BX49" s="13">
        <v>5.8429380164676248E-2</v>
      </c>
      <c r="BY49" s="13">
        <v>6.1623590283162555E-2</v>
      </c>
      <c r="BZ49" s="13">
        <v>7.8458878309779045E-2</v>
      </c>
      <c r="CA49" s="13">
        <v>3.4853962724925358E-2</v>
      </c>
      <c r="CB49" s="13">
        <v>3.7854192214382909E-2</v>
      </c>
      <c r="CC49" s="13">
        <v>3.5694294259501769E-2</v>
      </c>
      <c r="CD49" s="13">
        <v>3.9807894742621697E-2</v>
      </c>
      <c r="CE49" s="13">
        <v>4.1368883253691147E-2</v>
      </c>
      <c r="CF49" s="13">
        <v>8.5647865116972088E-2</v>
      </c>
      <c r="CG49" s="13">
        <v>9.8722182547409165E-2</v>
      </c>
      <c r="CH49" s="13">
        <v>4.5617066321592681E-2</v>
      </c>
      <c r="CI49" s="13">
        <v>7.6983331440571234E-2</v>
      </c>
      <c r="CJ49" s="13">
        <v>2.6620162258116142E-2</v>
      </c>
      <c r="CK49" s="13">
        <v>4.5105515447117162E-2</v>
      </c>
      <c r="CL49" s="13">
        <v>7.7216079311053454E-2</v>
      </c>
      <c r="CM49" s="13">
        <v>7.3218073393736871E-2</v>
      </c>
      <c r="CN49" s="13">
        <v>4.1494235575514349E-2</v>
      </c>
      <c r="CO49" s="13">
        <v>5.3187914580985485E-2</v>
      </c>
      <c r="CP49" s="13">
        <v>6.7830382040585668E-2</v>
      </c>
      <c r="CQ49" s="13">
        <v>6.6959024303517856E-2</v>
      </c>
      <c r="CR49" s="13">
        <v>5.5014202871613183E-2</v>
      </c>
      <c r="CS49" s="13">
        <v>5.7328210124487855E-2</v>
      </c>
      <c r="CT49" s="13">
        <v>8.9323846007721253E-2</v>
      </c>
      <c r="CU49" s="13">
        <v>6.0253425556157758E-2</v>
      </c>
      <c r="CV49" s="13">
        <v>4.1317042067970267E-2</v>
      </c>
      <c r="CW49" s="13">
        <v>4.2307009168027987E-2</v>
      </c>
      <c r="CX49" s="13">
        <v>6.7645647274320542E-2</v>
      </c>
      <c r="CY49" s="13">
        <v>0.102582355500064</v>
      </c>
      <c r="CZ49" s="13">
        <v>5.6172087460140796E-2</v>
      </c>
      <c r="DA49" s="13">
        <v>5.5407628073615545E-2</v>
      </c>
      <c r="DB49" s="13">
        <v>0.14650497859429357</v>
      </c>
    </row>
    <row r="50" spans="1:106" x14ac:dyDescent="0.2">
      <c r="A50" s="12">
        <v>44</v>
      </c>
      <c r="B50" s="13">
        <v>6.030538488050019E-2</v>
      </c>
      <c r="C50" s="13">
        <v>0.11388371403054731</v>
      </c>
      <c r="D50" s="13">
        <v>4.3668487002776812E-2</v>
      </c>
      <c r="E50" s="13">
        <v>2.6953822310804565E-2</v>
      </c>
      <c r="F50" s="13">
        <v>5.5851864951111718E-2</v>
      </c>
      <c r="G50" s="13">
        <v>6.3811496795727507E-2</v>
      </c>
      <c r="H50" s="13">
        <v>7.0971480402928444E-2</v>
      </c>
      <c r="I50" s="13">
        <v>3.1892580383713343E-2</v>
      </c>
      <c r="J50" s="13">
        <v>3.371545703963208E-2</v>
      </c>
      <c r="K50" s="13">
        <v>3.249085042165456E-2</v>
      </c>
      <c r="L50" s="13">
        <v>3.3579472194180227E-2</v>
      </c>
      <c r="M50" s="13">
        <v>4.3922303218619341E-2</v>
      </c>
      <c r="N50" s="13">
        <v>8.2954969805935308E-2</v>
      </c>
      <c r="O50" s="13">
        <v>9.083636220119673E-2</v>
      </c>
      <c r="P50" s="13">
        <v>4.5027413224746571E-2</v>
      </c>
      <c r="Q50" s="13">
        <v>7.5569273100708045E-2</v>
      </c>
      <c r="R50" s="13">
        <v>2.2032032425564063E-2</v>
      </c>
      <c r="S50" s="13">
        <v>4.4347482608131594E-2</v>
      </c>
      <c r="T50" s="13">
        <v>8.060699920119796E-2</v>
      </c>
      <c r="U50" s="13">
        <v>7.162361808993678E-2</v>
      </c>
      <c r="V50" s="13">
        <v>4.0634291423466529E-2</v>
      </c>
      <c r="W50" s="13">
        <v>5.0096433813762831E-2</v>
      </c>
      <c r="X50" s="13">
        <v>6.343809633015618E-2</v>
      </c>
      <c r="Y50" s="13">
        <v>6.4577476525821353E-2</v>
      </c>
      <c r="Z50" s="13">
        <v>5.5944530662950243E-2</v>
      </c>
      <c r="AA50" s="13">
        <v>5.3814601322609734E-2</v>
      </c>
      <c r="AB50" s="13">
        <v>8.5794911119521311E-2</v>
      </c>
      <c r="AC50" s="13">
        <v>5.7389837096065044E-2</v>
      </c>
      <c r="AD50" s="13">
        <v>3.8169940100340805E-2</v>
      </c>
      <c r="AE50" s="13">
        <v>3.8604800397880501E-2</v>
      </c>
      <c r="AF50" s="13">
        <v>6.8854089261826124E-2</v>
      </c>
      <c r="AG50" s="13">
        <v>0.1032645609683176</v>
      </c>
      <c r="AH50" s="13">
        <v>5.6414402975646594E-2</v>
      </c>
      <c r="AI50" s="13">
        <v>5.1896192295901589E-2</v>
      </c>
      <c r="AJ50" s="13">
        <v>0.11898154129793848</v>
      </c>
      <c r="AK50" s="13">
        <v>5.4073075895570977E-2</v>
      </c>
      <c r="AL50" s="13">
        <v>0.13350278553958139</v>
      </c>
      <c r="AM50" s="13">
        <v>4.3350390038233932E-2</v>
      </c>
      <c r="AN50" s="13">
        <v>2.630259863962614E-2</v>
      </c>
      <c r="AO50" s="13">
        <v>5.7601150519100308E-2</v>
      </c>
      <c r="AP50" s="13">
        <v>6.3250398714939537E-2</v>
      </c>
      <c r="AQ50" s="13">
        <v>7.3268791376010611E-2</v>
      </c>
      <c r="AR50" s="13">
        <v>3.2720705842275599E-2</v>
      </c>
      <c r="AS50" s="13">
        <v>3.3924827888857756E-2</v>
      </c>
      <c r="AT50" s="13">
        <v>3.1892162703517357E-2</v>
      </c>
      <c r="AU50" s="13">
        <v>3.7402053778012645E-2</v>
      </c>
      <c r="AV50" s="13">
        <v>3.9880999576584086E-2</v>
      </c>
      <c r="AW50" s="13">
        <v>8.0273253552865187E-2</v>
      </c>
      <c r="AX50" s="13">
        <v>9.2127316937077985E-2</v>
      </c>
      <c r="AY50" s="13">
        <v>4.417287862848851E-2</v>
      </c>
      <c r="AZ50" s="13">
        <v>7.8180463847962844E-2</v>
      </c>
      <c r="BA50" s="13">
        <v>2.0729124001199084E-2</v>
      </c>
      <c r="BB50" s="13">
        <v>4.3585739711980764E-2</v>
      </c>
      <c r="BC50" s="13">
        <v>7.6060098314290947E-2</v>
      </c>
      <c r="BD50" s="13">
        <v>7.021676411832023E-2</v>
      </c>
      <c r="BE50" s="13">
        <v>3.9285031379872937E-2</v>
      </c>
      <c r="BF50" s="13">
        <v>5.0306322530816461E-2</v>
      </c>
      <c r="BG50" s="13">
        <v>6.7497853422791021E-2</v>
      </c>
      <c r="BH50" s="13">
        <v>6.6340337254541248E-2</v>
      </c>
      <c r="BI50" s="13">
        <v>5.4321976823221485E-2</v>
      </c>
      <c r="BJ50" s="13">
        <v>5.4736461696176297E-2</v>
      </c>
      <c r="BK50" s="13">
        <v>9.137593179052228E-2</v>
      </c>
      <c r="BL50" s="13">
        <v>5.6364889597390055E-2</v>
      </c>
      <c r="BM50" s="13">
        <v>3.8978608765143363E-2</v>
      </c>
      <c r="BN50" s="13">
        <v>3.8926395426124749E-2</v>
      </c>
      <c r="BO50" s="13">
        <v>6.483196695566118E-2</v>
      </c>
      <c r="BP50" s="13">
        <v>9.8315576575082941E-2</v>
      </c>
      <c r="BQ50" s="13">
        <v>5.5708568553242355E-2</v>
      </c>
      <c r="BR50" s="13">
        <v>5.2438695564762439E-2</v>
      </c>
      <c r="BS50" s="13">
        <v>0.1315540210172772</v>
      </c>
      <c r="BT50" s="13">
        <v>5.6672596692594723E-2</v>
      </c>
      <c r="BU50" s="13">
        <v>0.12966756166345061</v>
      </c>
      <c r="BV50" s="13">
        <v>4.6119185531439788E-2</v>
      </c>
      <c r="BW50" s="13">
        <v>2.9004336553725807E-2</v>
      </c>
      <c r="BX50" s="13">
        <v>5.8262526059742914E-2</v>
      </c>
      <c r="BY50" s="13">
        <v>6.1917061252279471E-2</v>
      </c>
      <c r="BZ50" s="13">
        <v>7.7840831247744546E-2</v>
      </c>
      <c r="CA50" s="13">
        <v>3.4951768368849612E-2</v>
      </c>
      <c r="CB50" s="13">
        <v>3.789721639180077E-2</v>
      </c>
      <c r="CC50" s="13">
        <v>3.5773746107544246E-2</v>
      </c>
      <c r="CD50" s="13">
        <v>3.9789077636523729E-2</v>
      </c>
      <c r="CE50" s="13">
        <v>4.1338280719710685E-2</v>
      </c>
      <c r="CF50" s="13">
        <v>8.4869750057409599E-2</v>
      </c>
      <c r="CG50" s="13">
        <v>9.8328741525650409E-2</v>
      </c>
      <c r="CH50" s="13">
        <v>4.5496669533006795E-2</v>
      </c>
      <c r="CI50" s="13">
        <v>7.6951314818514582E-2</v>
      </c>
      <c r="CJ50" s="13">
        <v>2.6886265111664143E-2</v>
      </c>
      <c r="CK50" s="13">
        <v>4.5215532868760455E-2</v>
      </c>
      <c r="CL50" s="13">
        <v>7.663558343088428E-2</v>
      </c>
      <c r="CM50" s="13">
        <v>7.3380424870959748E-2</v>
      </c>
      <c r="CN50" s="13">
        <v>4.1566306448159951E-2</v>
      </c>
      <c r="CO50" s="13">
        <v>5.2897871342060254E-2</v>
      </c>
      <c r="CP50" s="13">
        <v>6.745161479805617E-2</v>
      </c>
      <c r="CQ50" s="13">
        <v>6.7255546443901748E-2</v>
      </c>
      <c r="CR50" s="13">
        <v>5.4802236464703169E-2</v>
      </c>
      <c r="CS50" s="13">
        <v>5.6941532593149713E-2</v>
      </c>
      <c r="CT50" s="13">
        <v>8.901471335046196E-2</v>
      </c>
      <c r="CU50" s="13">
        <v>6.0110681408940936E-2</v>
      </c>
      <c r="CV50" s="13">
        <v>4.1286643359680797E-2</v>
      </c>
      <c r="CW50" s="13">
        <v>4.2252475473467666E-2</v>
      </c>
      <c r="CX50" s="13">
        <v>6.7928129612353727E-2</v>
      </c>
      <c r="CY50" s="13">
        <v>0.1019153810400264</v>
      </c>
      <c r="CZ50" s="13">
        <v>5.6585987031681162E-2</v>
      </c>
      <c r="DA50" s="13">
        <v>5.5093229898776519E-2</v>
      </c>
      <c r="DB50" s="13">
        <v>0.14511277456054583</v>
      </c>
    </row>
    <row r="51" spans="1:106" x14ac:dyDescent="0.2">
      <c r="A51" s="12">
        <v>45</v>
      </c>
      <c r="B51" s="13">
        <v>5.9999089910744541E-2</v>
      </c>
      <c r="C51" s="13">
        <v>0.1131600914269415</v>
      </c>
      <c r="D51" s="13">
        <v>4.3587752740940289E-2</v>
      </c>
      <c r="E51" s="13">
        <v>2.7215347713837046E-2</v>
      </c>
      <c r="F51" s="13">
        <v>5.5744021748388217E-2</v>
      </c>
      <c r="G51" s="13">
        <v>6.4052451666215315E-2</v>
      </c>
      <c r="H51" s="13">
        <v>7.0530672504244718E-2</v>
      </c>
      <c r="I51" s="13">
        <v>3.2049545085385711E-2</v>
      </c>
      <c r="J51" s="13">
        <v>3.38335092196973E-2</v>
      </c>
      <c r="K51" s="13">
        <v>3.2634903443635732E-2</v>
      </c>
      <c r="L51" s="13">
        <v>3.3689720992004846E-2</v>
      </c>
      <c r="M51" s="13">
        <v>4.3836161061180601E-2</v>
      </c>
      <c r="N51" s="13">
        <v>8.2250519861648774E-2</v>
      </c>
      <c r="O51" s="13">
        <v>9.0622617250963655E-2</v>
      </c>
      <c r="P51" s="13">
        <v>4.4920973811062526E-2</v>
      </c>
      <c r="Q51" s="13">
        <v>7.556217711305413E-2</v>
      </c>
      <c r="R51" s="13">
        <v>2.2389669424722536E-2</v>
      </c>
      <c r="S51" s="13">
        <v>4.447205114443098E-2</v>
      </c>
      <c r="T51" s="13">
        <v>7.9958021947277302E-2</v>
      </c>
      <c r="U51" s="13">
        <v>7.1815886496446657E-2</v>
      </c>
      <c r="V51" s="13">
        <v>4.072261319212811E-2</v>
      </c>
      <c r="W51" s="13">
        <v>4.9875021531295971E-2</v>
      </c>
      <c r="X51" s="13">
        <v>6.3163367463525466E-2</v>
      </c>
      <c r="Y51" s="13">
        <v>6.4920191774725966E-2</v>
      </c>
      <c r="Z51" s="13">
        <v>5.5714695859522045E-2</v>
      </c>
      <c r="AA51" s="13">
        <v>5.3511229433351515E-2</v>
      </c>
      <c r="AB51" s="13">
        <v>8.5571621964853462E-2</v>
      </c>
      <c r="AC51" s="13">
        <v>5.7309577411171597E-2</v>
      </c>
      <c r="AD51" s="13">
        <v>3.8206071990453117E-2</v>
      </c>
      <c r="AE51" s="13">
        <v>3.8615614763626738E-2</v>
      </c>
      <c r="AF51" s="13">
        <v>6.9105730693658218E-2</v>
      </c>
      <c r="AG51" s="13">
        <v>0.10259355803093584</v>
      </c>
      <c r="AH51" s="13">
        <v>5.6815354211823488E-2</v>
      </c>
      <c r="AI51" s="13">
        <v>5.1651567338290683E-2</v>
      </c>
      <c r="AJ51" s="13">
        <v>0.11816900678062359</v>
      </c>
      <c r="AK51" s="13">
        <v>5.3889339682030357E-2</v>
      </c>
      <c r="AL51" s="13">
        <v>0.13233306928843636</v>
      </c>
      <c r="AM51" s="13">
        <v>4.3277663843603653E-2</v>
      </c>
      <c r="AN51" s="13">
        <v>2.6578731346128093E-2</v>
      </c>
      <c r="AO51" s="13">
        <v>5.7454868205744081E-2</v>
      </c>
      <c r="AP51" s="13">
        <v>6.3503518352139521E-2</v>
      </c>
      <c r="AQ51" s="13">
        <v>7.2777180334813618E-2</v>
      </c>
      <c r="AR51" s="13">
        <v>3.2861361714377146E-2</v>
      </c>
      <c r="AS51" s="13">
        <v>3.4038047517412018E-2</v>
      </c>
      <c r="AT51" s="13">
        <v>3.2048534337891121E-2</v>
      </c>
      <c r="AU51" s="13">
        <v>3.7436958704912815E-2</v>
      </c>
      <c r="AV51" s="13">
        <v>3.9881894393761552E-2</v>
      </c>
      <c r="AW51" s="13">
        <v>7.9628160243785384E-2</v>
      </c>
      <c r="AX51" s="13">
        <v>9.1885964488865879E-2</v>
      </c>
      <c r="AY51" s="13">
        <v>4.408476734286082E-2</v>
      </c>
      <c r="AZ51" s="13">
        <v>7.8124080551681185E-2</v>
      </c>
      <c r="BA51" s="13">
        <v>2.1113801949137034E-2</v>
      </c>
      <c r="BB51" s="13">
        <v>4.3726760515702567E-2</v>
      </c>
      <c r="BC51" s="13">
        <v>7.5513164021714374E-2</v>
      </c>
      <c r="BD51" s="13">
        <v>7.0438476077792744E-2</v>
      </c>
      <c r="BE51" s="13">
        <v>3.9402546650102233E-2</v>
      </c>
      <c r="BF51" s="13">
        <v>5.0084404393385462E-2</v>
      </c>
      <c r="BG51" s="13">
        <v>6.7133451205490191E-2</v>
      </c>
      <c r="BH51" s="13">
        <v>6.6644807350587865E-2</v>
      </c>
      <c r="BI51" s="13">
        <v>5.4128367544427292E-2</v>
      </c>
      <c r="BJ51" s="13">
        <v>5.4413093552036829E-2</v>
      </c>
      <c r="BK51" s="13">
        <v>9.1030327514714182E-2</v>
      </c>
      <c r="BL51" s="13">
        <v>5.6307622467367313E-2</v>
      </c>
      <c r="BM51" s="13">
        <v>3.8997690087817061E-2</v>
      </c>
      <c r="BN51" s="13">
        <v>3.8939138765290426E-2</v>
      </c>
      <c r="BO51" s="13">
        <v>6.5170249206643938E-2</v>
      </c>
      <c r="BP51" s="13">
        <v>9.7755937548527516E-2</v>
      </c>
      <c r="BQ51" s="13">
        <v>5.6124802183776579E-2</v>
      </c>
      <c r="BR51" s="13">
        <v>5.2188999689225746E-2</v>
      </c>
      <c r="BS51" s="13">
        <v>0.13047358773431417</v>
      </c>
      <c r="BT51" s="13">
        <v>5.6434726596251039E-2</v>
      </c>
      <c r="BU51" s="13">
        <v>0.12855790491421248</v>
      </c>
      <c r="BV51" s="13">
        <v>4.5987266743506616E-2</v>
      </c>
      <c r="BW51" s="13">
        <v>2.9222466033226757E-2</v>
      </c>
      <c r="BX51" s="13">
        <v>5.8101726810411369E-2</v>
      </c>
      <c r="BY51" s="13">
        <v>6.2198996813718654E-2</v>
      </c>
      <c r="BZ51" s="13">
        <v>7.7247285832263923E-2</v>
      </c>
      <c r="CA51" s="13">
        <v>3.5045740909370293E-2</v>
      </c>
      <c r="CB51" s="13">
        <v>3.7938045775730345E-2</v>
      </c>
      <c r="CC51" s="13">
        <v>3.5850097179173979E-2</v>
      </c>
      <c r="CD51" s="13">
        <v>3.9772173364597263E-2</v>
      </c>
      <c r="CE51" s="13">
        <v>4.130795552423927E-2</v>
      </c>
      <c r="CF51" s="13">
        <v>8.4121952986329518E-2</v>
      </c>
      <c r="CG51" s="13">
        <v>9.7950887595222635E-2</v>
      </c>
      <c r="CH51" s="13">
        <v>4.5379440593839915E-2</v>
      </c>
      <c r="CI51" s="13">
        <v>7.6920252647329157E-2</v>
      </c>
      <c r="CJ51" s="13">
        <v>2.7143860989721214E-2</v>
      </c>
      <c r="CK51" s="13">
        <v>4.5321811194518391E-2</v>
      </c>
      <c r="CL51" s="13">
        <v>7.6076272985859505E-2</v>
      </c>
      <c r="CM51" s="13">
        <v>7.3536158112576189E-2</v>
      </c>
      <c r="CN51" s="13">
        <v>4.1635671539174357E-2</v>
      </c>
      <c r="CO51" s="13">
        <v>5.261791639027491E-2</v>
      </c>
      <c r="CP51" s="13">
        <v>6.7087758307467604E-2</v>
      </c>
      <c r="CQ51" s="13">
        <v>6.7540495746647222E-2</v>
      </c>
      <c r="CR51" s="13">
        <v>5.4597925576616912E-2</v>
      </c>
      <c r="CS51" s="13">
        <v>5.6569501821616797E-2</v>
      </c>
      <c r="CT51" s="13">
        <v>8.8718224064136209E-2</v>
      </c>
      <c r="CU51" s="13">
        <v>5.9972458680328078E-2</v>
      </c>
      <c r="CV51" s="13">
        <v>4.1256651887036977E-2</v>
      </c>
      <c r="CW51" s="13">
        <v>4.2199640293177021E-2</v>
      </c>
      <c r="CX51" s="13">
        <v>6.8199444812131693E-2</v>
      </c>
      <c r="CY51" s="13">
        <v>0.1012750813878518</v>
      </c>
      <c r="CZ51" s="13">
        <v>5.6983331343947841E-2</v>
      </c>
      <c r="DA51" s="13">
        <v>5.4784765387200673E-2</v>
      </c>
      <c r="DB51" s="13">
        <v>0.14375362673382064</v>
      </c>
    </row>
    <row r="52" spans="1:106" x14ac:dyDescent="0.2">
      <c r="A52" s="12">
        <v>46</v>
      </c>
      <c r="B52" s="13">
        <v>5.9700491850649406E-2</v>
      </c>
      <c r="C52" s="13">
        <v>0.11246525626601733</v>
      </c>
      <c r="D52" s="13">
        <v>4.3509343823862512E-2</v>
      </c>
      <c r="E52" s="13">
        <v>2.7467353427874208E-2</v>
      </c>
      <c r="F52" s="13">
        <v>5.5639801491866425E-2</v>
      </c>
      <c r="G52" s="13">
        <v>6.4284137302018873E-2</v>
      </c>
      <c r="H52" s="13">
        <v>7.0106978777727313E-2</v>
      </c>
      <c r="I52" s="13">
        <v>3.2200818500743633E-2</v>
      </c>
      <c r="J52" s="13">
        <v>3.3947349399440219E-2</v>
      </c>
      <c r="K52" s="13">
        <v>3.2773777990964703E-2</v>
      </c>
      <c r="L52" s="13">
        <v>3.3797919465772264E-2</v>
      </c>
      <c r="M52" s="13">
        <v>4.3752540633590131E-2</v>
      </c>
      <c r="N52" s="13">
        <v>8.1573221709991817E-2</v>
      </c>
      <c r="O52" s="13">
        <v>9.0417144719140419E-2</v>
      </c>
      <c r="P52" s="13">
        <v>4.4817223894658031E-2</v>
      </c>
      <c r="Q52" s="13">
        <v>7.5555389690417529E-2</v>
      </c>
      <c r="R52" s="13">
        <v>2.2735853427007902E-2</v>
      </c>
      <c r="S52" s="13">
        <v>4.4592363532935497E-2</v>
      </c>
      <c r="T52" s="13">
        <v>7.9333363425952985E-2</v>
      </c>
      <c r="U52" s="13">
        <v>7.2000651081807421E-2</v>
      </c>
      <c r="V52" s="13">
        <v>4.0807772069325621E-2</v>
      </c>
      <c r="W52" s="13">
        <v>4.9661585563909982E-2</v>
      </c>
      <c r="X52" s="13">
        <v>6.2899086003827653E-2</v>
      </c>
      <c r="Y52" s="13">
        <v>6.5249602187211986E-2</v>
      </c>
      <c r="Z52" s="13">
        <v>5.5493313205525086E-2</v>
      </c>
      <c r="AA52" s="13">
        <v>5.3219162841301904E-2</v>
      </c>
      <c r="AB52" s="13">
        <v>8.5356907838075369E-2</v>
      </c>
      <c r="AC52" s="13">
        <v>5.7231656879811688E-2</v>
      </c>
      <c r="AD52" s="13">
        <v>3.8240212250075567E-2</v>
      </c>
      <c r="AE52" s="13">
        <v>3.8626710130166053E-2</v>
      </c>
      <c r="AF52" s="13">
        <v>6.9347544416090923E-2</v>
      </c>
      <c r="AG52" s="13">
        <v>0.10194925356868989</v>
      </c>
      <c r="AH52" s="13">
        <v>5.7200510620571965E-2</v>
      </c>
      <c r="AI52" s="13">
        <v>5.1412701019982521E-2</v>
      </c>
      <c r="AJ52" s="13">
        <v>0.11738344727497929</v>
      </c>
      <c r="AK52" s="13">
        <v>5.3711327674728526E-2</v>
      </c>
      <c r="AL52" s="13">
        <v>0.13121100816186471</v>
      </c>
      <c r="AM52" s="13">
        <v>4.3206770257177007E-2</v>
      </c>
      <c r="AN52" s="13">
        <v>2.6844663971643534E-2</v>
      </c>
      <c r="AO52" s="13">
        <v>5.73137892954243E-2</v>
      </c>
      <c r="AP52" s="13">
        <v>6.3746871889578616E-2</v>
      </c>
      <c r="AQ52" s="13">
        <v>7.230471154441509E-2</v>
      </c>
      <c r="AR52" s="13">
        <v>3.2996737196308246E-2</v>
      </c>
      <c r="AS52" s="13">
        <v>3.4147294367420145E-2</v>
      </c>
      <c r="AT52" s="13">
        <v>3.2199333814023623E-2</v>
      </c>
      <c r="AU52" s="13">
        <v>3.7471483351151802E-2</v>
      </c>
      <c r="AV52" s="13">
        <v>3.9881961338107841E-2</v>
      </c>
      <c r="AW52" s="13">
        <v>7.9007940530542164E-2</v>
      </c>
      <c r="AX52" s="13">
        <v>9.1653889067393468E-2</v>
      </c>
      <c r="AY52" s="13">
        <v>4.3998673107201514E-2</v>
      </c>
      <c r="AZ52" s="13">
        <v>7.8069456300301932E-2</v>
      </c>
      <c r="BA52" s="13">
        <v>2.148615648745511E-2</v>
      </c>
      <c r="BB52" s="13">
        <v>4.38628720954366E-2</v>
      </c>
      <c r="BC52" s="13">
        <v>7.4986312232167229E-2</v>
      </c>
      <c r="BD52" s="13">
        <v>7.0651641739246207E-2</v>
      </c>
      <c r="BE52" s="13">
        <v>3.9515726090252778E-2</v>
      </c>
      <c r="BF52" s="13">
        <v>4.9869756482659344E-2</v>
      </c>
      <c r="BG52" s="13">
        <v>6.6783150234165367E-2</v>
      </c>
      <c r="BH52" s="13">
        <v>6.6937550049084082E-2</v>
      </c>
      <c r="BI52" s="13">
        <v>5.3941648709004086E-2</v>
      </c>
      <c r="BJ52" s="13">
        <v>5.4101778488913288E-2</v>
      </c>
      <c r="BK52" s="13">
        <v>9.0698169159554753E-2</v>
      </c>
      <c r="BL52" s="13">
        <v>5.6251669900731605E-2</v>
      </c>
      <c r="BM52" s="13">
        <v>3.9015406328672952E-2</v>
      </c>
      <c r="BN52" s="13">
        <v>3.8951328188550294E-2</v>
      </c>
      <c r="BO52" s="13">
        <v>6.549523335617824E-2</v>
      </c>
      <c r="BP52" s="13">
        <v>9.7218291290995351E-2</v>
      </c>
      <c r="BQ52" s="13">
        <v>5.6524608974569901E-2</v>
      </c>
      <c r="BR52" s="13">
        <v>5.1943793673639771E-2</v>
      </c>
      <c r="BS52" s="13">
        <v>0.12942700581265698</v>
      </c>
      <c r="BT52" s="13">
        <v>5.6204193077840747E-2</v>
      </c>
      <c r="BU52" s="13">
        <v>0.12749727734364069</v>
      </c>
      <c r="BV52" s="13">
        <v>4.5859335180859828E-2</v>
      </c>
      <c r="BW52" s="13">
        <v>2.9432661318482989E-2</v>
      </c>
      <c r="BX52" s="13">
        <v>5.7946722906520476E-2</v>
      </c>
      <c r="BY52" s="13">
        <v>6.2470001372379569E-2</v>
      </c>
      <c r="BZ52" s="13">
        <v>7.6677051148344555E-2</v>
      </c>
      <c r="CA52" s="13">
        <v>3.5136095981361137E-2</v>
      </c>
      <c r="CB52" s="13">
        <v>3.7976837622860415E-2</v>
      </c>
      <c r="CC52" s="13">
        <v>3.592352311318181E-2</v>
      </c>
      <c r="CD52" s="13">
        <v>3.9756958645799312E-2</v>
      </c>
      <c r="CE52" s="13">
        <v>4.1277987840890873E-2</v>
      </c>
      <c r="CF52" s="13">
        <v>8.3403149800644449E-2</v>
      </c>
      <c r="CG52" s="13">
        <v>9.7587821903545535E-2</v>
      </c>
      <c r="CH52" s="13">
        <v>4.5265425108455437E-2</v>
      </c>
      <c r="CI52" s="13">
        <v>7.6890112300243452E-2</v>
      </c>
      <c r="CJ52" s="13">
        <v>2.7393073692666414E-2</v>
      </c>
      <c r="CK52" s="13">
        <v>4.5424487597040208E-2</v>
      </c>
      <c r="CL52" s="13">
        <v>7.5537455120215702E-2</v>
      </c>
      <c r="CM52" s="13">
        <v>7.3685663312962779E-2</v>
      </c>
      <c r="CN52" s="13">
        <v>4.170247448646891E-2</v>
      </c>
      <c r="CO52" s="13">
        <v>5.2347746721389754E-2</v>
      </c>
      <c r="CP52" s="13">
        <v>6.6738062906111173E-2</v>
      </c>
      <c r="CQ52" s="13">
        <v>6.7814466034983978E-2</v>
      </c>
      <c r="CR52" s="13">
        <v>5.4400963739587471E-2</v>
      </c>
      <c r="CS52" s="13">
        <v>5.6211481201201341E-2</v>
      </c>
      <c r="CT52" s="13">
        <v>8.8433657506207464E-2</v>
      </c>
      <c r="CU52" s="13">
        <v>5.9838661182120001E-2</v>
      </c>
      <c r="CV52" s="13">
        <v>4.1227122436329866E-2</v>
      </c>
      <c r="CW52" s="13">
        <v>4.214844927374406E-2</v>
      </c>
      <c r="CX52" s="13">
        <v>6.8460189092317547E-2</v>
      </c>
      <c r="CY52" s="13">
        <v>0.1006601264229039</v>
      </c>
      <c r="CZ52" s="13">
        <v>5.736501206696154E-2</v>
      </c>
      <c r="DA52" s="13">
        <v>5.4483164279389706E-2</v>
      </c>
      <c r="DB52" s="13">
        <v>0.14243162864450087</v>
      </c>
    </row>
    <row r="53" spans="1:106" x14ac:dyDescent="0.2">
      <c r="A53" s="12">
        <v>47</v>
      </c>
      <c r="B53" s="13">
        <v>5.9409990866303053E-2</v>
      </c>
      <c r="C53" s="13">
        <v>0.11179775784149037</v>
      </c>
      <c r="D53" s="13">
        <v>4.3433228660418877E-2</v>
      </c>
      <c r="E53" s="13">
        <v>2.7710238735904502E-2</v>
      </c>
      <c r="F53" s="13">
        <v>5.5539073983868592E-2</v>
      </c>
      <c r="G53" s="13">
        <v>6.4507030164082879E-2</v>
      </c>
      <c r="H53" s="13">
        <v>6.9699565392244089E-2</v>
      </c>
      <c r="I53" s="13">
        <v>3.2346655018043569E-2</v>
      </c>
      <c r="J53" s="13">
        <v>3.4057164275581586E-2</v>
      </c>
      <c r="K53" s="13">
        <v>3.2907701872775696E-2</v>
      </c>
      <c r="L53" s="13">
        <v>3.3903840453353373E-2</v>
      </c>
      <c r="M53" s="13">
        <v>4.3671403096731121E-2</v>
      </c>
      <c r="N53" s="13">
        <v>8.092187292789621E-2</v>
      </c>
      <c r="O53" s="13">
        <v>9.0219512780827626E-2</v>
      </c>
      <c r="P53" s="13">
        <v>4.4716218005476982E-2</v>
      </c>
      <c r="Q53" s="13">
        <v>7.554889113441865E-2</v>
      </c>
      <c r="R53" s="13">
        <v>2.3070729215244556E-2</v>
      </c>
      <c r="S53" s="13">
        <v>4.4708578801840648E-2</v>
      </c>
      <c r="T53" s="13">
        <v>7.873207118634018E-2</v>
      </c>
      <c r="U53" s="13">
        <v>7.2178319013981973E-2</v>
      </c>
      <c r="V53" s="13">
        <v>4.0889916571281937E-2</v>
      </c>
      <c r="W53" s="13">
        <v>4.9455802677444982E-2</v>
      </c>
      <c r="X53" s="13">
        <v>6.26447499438334E-2</v>
      </c>
      <c r="Y53" s="13">
        <v>6.556639238694717E-2</v>
      </c>
      <c r="Z53" s="13">
        <v>5.5280012961180791E-2</v>
      </c>
      <c r="AA53" s="13">
        <v>5.2937904777542233E-2</v>
      </c>
      <c r="AB53" s="13">
        <v>8.5150332709702958E-2</v>
      </c>
      <c r="AC53" s="13">
        <v>5.7156037878870913E-2</v>
      </c>
      <c r="AD53" s="13">
        <v>3.8272514795516743E-2</v>
      </c>
      <c r="AE53" s="13">
        <v>3.863800612248669E-2</v>
      </c>
      <c r="AF53" s="13">
        <v>6.9580055364027782E-2</v>
      </c>
      <c r="AG53" s="13">
        <v>0.10133029109499492</v>
      </c>
      <c r="AH53" s="13">
        <v>5.7570712727216033E-2</v>
      </c>
      <c r="AI53" s="13">
        <v>5.1179970754143378E-2</v>
      </c>
      <c r="AJ53" s="13">
        <v>0.11662465070340833</v>
      </c>
      <c r="AK53" s="13">
        <v>5.3538953423192703E-2</v>
      </c>
      <c r="AL53" s="13">
        <v>0.13013412131800428</v>
      </c>
      <c r="AM53" s="13">
        <v>4.3137728765227701E-2</v>
      </c>
      <c r="AN53" s="13">
        <v>2.7100846766092701E-2</v>
      </c>
      <c r="AO53" s="13">
        <v>5.7177695292128794E-2</v>
      </c>
      <c r="AP53" s="13">
        <v>6.3980963617908282E-2</v>
      </c>
      <c r="AQ53" s="13">
        <v>7.1850454832213195E-2</v>
      </c>
      <c r="AR53" s="13">
        <v>3.3127098033003843E-2</v>
      </c>
      <c r="AS53" s="13">
        <v>3.425273614341795E-2</v>
      </c>
      <c r="AT53" s="13">
        <v>3.2344795343085542E-2</v>
      </c>
      <c r="AU53" s="13">
        <v>3.7505540915320656E-2</v>
      </c>
      <c r="AV53" s="13">
        <v>3.9881319515447267E-2</v>
      </c>
      <c r="AW53" s="13">
        <v>7.8411475126661356E-2</v>
      </c>
      <c r="AX53" s="13">
        <v>9.1430621279190438E-2</v>
      </c>
      <c r="AY53" s="13">
        <v>4.3914674112142782E-2</v>
      </c>
      <c r="AZ53" s="13">
        <v>7.8016533323635118E-2</v>
      </c>
      <c r="BA53" s="13">
        <v>2.1846333259645467E-2</v>
      </c>
      <c r="BB53" s="13">
        <v>4.3994267081574723E-2</v>
      </c>
      <c r="BC53" s="13">
        <v>7.4478811355572327E-2</v>
      </c>
      <c r="BD53" s="13">
        <v>7.0856705948228127E-2</v>
      </c>
      <c r="BE53" s="13">
        <v>3.962478229608668E-2</v>
      </c>
      <c r="BF53" s="13">
        <v>4.9662213959415391E-2</v>
      </c>
      <c r="BG53" s="13">
        <v>6.6446255980660673E-2</v>
      </c>
      <c r="BH53" s="13">
        <v>6.7219159628194136E-2</v>
      </c>
      <c r="BI53" s="13">
        <v>5.3761547160299461E-2</v>
      </c>
      <c r="BJ53" s="13">
        <v>5.3801991967346696E-2</v>
      </c>
      <c r="BK53" s="13">
        <v>9.0378777107323671E-2</v>
      </c>
      <c r="BL53" s="13">
        <v>5.61970627589643E-2</v>
      </c>
      <c r="BM53" s="13">
        <v>3.9031882738818968E-2</v>
      </c>
      <c r="BN53" s="13">
        <v>3.8962999044622304E-2</v>
      </c>
      <c r="BO53" s="13">
        <v>6.5807629528623401E-2</v>
      </c>
      <c r="BP53" s="13">
        <v>9.6701546973066765E-2</v>
      </c>
      <c r="BQ53" s="13">
        <v>5.6908866062658214E-2</v>
      </c>
      <c r="BR53" s="13">
        <v>5.1703827498832178E-2</v>
      </c>
      <c r="BS53" s="13">
        <v>0.12841474698173339</v>
      </c>
      <c r="BT53" s="13">
        <v>5.5980931911908449E-2</v>
      </c>
      <c r="BU53" s="13">
        <v>0.12648253678376609</v>
      </c>
      <c r="BV53" s="13">
        <v>4.5735334265749161E-2</v>
      </c>
      <c r="BW53" s="13">
        <v>2.9635263617554974E-2</v>
      </c>
      <c r="BX53" s="13">
        <v>5.7797263623414308E-2</v>
      </c>
      <c r="BY53" s="13">
        <v>6.2730642711794404E-2</v>
      </c>
      <c r="BZ53" s="13">
        <v>7.6128984417034751E-2</v>
      </c>
      <c r="CA53" s="13">
        <v>3.5223033189344388E-2</v>
      </c>
      <c r="CB53" s="13">
        <v>3.801373511050099E-2</v>
      </c>
      <c r="CC53" s="13">
        <v>3.5994186259727723E-2</v>
      </c>
      <c r="CD53" s="13">
        <v>3.9743238299803973E-2</v>
      </c>
      <c r="CE53" s="13">
        <v>4.1248442173900779E-2</v>
      </c>
      <c r="CF53" s="13">
        <v>8.2712034690302083E-2</v>
      </c>
      <c r="CG53" s="13">
        <v>9.7238789326871355E-2</v>
      </c>
      <c r="CH53" s="13">
        <v>4.5154635984300473E-2</v>
      </c>
      <c r="CI53" s="13">
        <v>7.6860862068312441E-2</v>
      </c>
      <c r="CJ53" s="13">
        <v>2.7634073460368835E-2</v>
      </c>
      <c r="CK53" s="13">
        <v>4.5523697570481803E-2</v>
      </c>
      <c r="CL53" s="13">
        <v>7.5018396823679723E-2</v>
      </c>
      <c r="CM53" s="13">
        <v>7.3829300376436535E-2</v>
      </c>
      <c r="CN53" s="13">
        <v>4.1766848890345987E-2</v>
      </c>
      <c r="CO53" s="13">
        <v>5.2087041007931933E-2</v>
      </c>
      <c r="CP53" s="13">
        <v>6.6401817628616966E-2</v>
      </c>
      <c r="CQ53" s="13">
        <v>6.8078017061029117E-2</v>
      </c>
      <c r="CR53" s="13">
        <v>5.4211049817664225E-2</v>
      </c>
      <c r="CS53" s="13">
        <v>5.5866849356785542E-2</v>
      </c>
      <c r="CT53" s="13">
        <v>8.8160344749518504E-2</v>
      </c>
      <c r="CU53" s="13">
        <v>5.9709179500624598E-2</v>
      </c>
      <c r="CV53" s="13">
        <v>4.1198098174769271E-2</v>
      </c>
      <c r="CW53" s="13">
        <v>4.2098848332601468E-2</v>
      </c>
      <c r="CX53" s="13">
        <v>6.8710920759316618E-2</v>
      </c>
      <c r="CY53" s="13">
        <v>0.1000692456378256</v>
      </c>
      <c r="CZ53" s="13">
        <v>5.7731864795739662E-2</v>
      </c>
      <c r="DA53" s="13">
        <v>5.4189065896651289E-2</v>
      </c>
      <c r="DB53" s="13">
        <v>0.14114924879150648</v>
      </c>
    </row>
    <row r="54" spans="1:106" x14ac:dyDescent="0.2">
      <c r="A54" s="12">
        <v>48</v>
      </c>
      <c r="B54" s="13">
        <v>5.9127814974549331E-2</v>
      </c>
      <c r="C54" s="13">
        <v>0.1111562140153497</v>
      </c>
      <c r="D54" s="13">
        <v>4.3359366868087612E-2</v>
      </c>
      <c r="E54" s="13">
        <v>2.7944393545971113E-2</v>
      </c>
      <c r="F54" s="13">
        <v>5.5441710384272591E-2</v>
      </c>
      <c r="G54" s="13">
        <v>6.4721578201034635E-2</v>
      </c>
      <c r="H54" s="13">
        <v>6.9307636527051963E-2</v>
      </c>
      <c r="I54" s="13">
        <v>3.2487298420010413E-2</v>
      </c>
      <c r="J54" s="13">
        <v>3.4163132394740447E-2</v>
      </c>
      <c r="K54" s="13">
        <v>3.3036893759260888E-2</v>
      </c>
      <c r="L54" s="13">
        <v>3.4007322979234145E-2</v>
      </c>
      <c r="M54" s="13">
        <v>4.359270076424604E-2</v>
      </c>
      <c r="N54" s="13">
        <v>8.0295294789976657E-2</v>
      </c>
      <c r="O54" s="13">
        <v>9.0029316672801674E-2</v>
      </c>
      <c r="P54" s="13">
        <v>4.46179799900428E-2</v>
      </c>
      <c r="Q54" s="13">
        <v>7.5542663388433962E-2</v>
      </c>
      <c r="R54" s="13">
        <v>2.3394515338839961E-2</v>
      </c>
      <c r="S54" s="13">
        <v>4.4820853784090176E-2</v>
      </c>
      <c r="T54" s="13">
        <v>7.8153184115151708E-2</v>
      </c>
      <c r="U54" s="13">
        <v>7.2349269647431935E-2</v>
      </c>
      <c r="V54" s="13">
        <v>4.096918708304087E-2</v>
      </c>
      <c r="W54" s="13">
        <v>4.9257355956737747E-2</v>
      </c>
      <c r="X54" s="13">
        <v>6.2399881319601613E-2</v>
      </c>
      <c r="Y54" s="13">
        <v>6.5871207371456908E-2</v>
      </c>
      <c r="Z54" s="13">
        <v>5.5074437793961817E-2</v>
      </c>
      <c r="AA54" s="13">
        <v>5.2666973617718105E-2</v>
      </c>
      <c r="AB54" s="13">
        <v>8.4951486128337139E-2</v>
      </c>
      <c r="AC54" s="13">
        <v>5.7082675168061536E-2</v>
      </c>
      <c r="AD54" s="13">
        <v>3.8303119025318244E-2</v>
      </c>
      <c r="AE54" s="13">
        <v>3.8649434293374973E-2</v>
      </c>
      <c r="AF54" s="13">
        <v>6.9803754323363609E-2</v>
      </c>
      <c r="AG54" s="13">
        <v>0.10073538126037751</v>
      </c>
      <c r="AH54" s="13">
        <v>5.7926748732896938E-2</v>
      </c>
      <c r="AI54" s="13">
        <v>5.0953610515317216E-2</v>
      </c>
      <c r="AJ54" s="13">
        <v>0.11589216189735541</v>
      </c>
      <c r="AK54" s="13">
        <v>5.3372103764903978E-2</v>
      </c>
      <c r="AL54" s="13">
        <v>0.12910004937549457</v>
      </c>
      <c r="AM54" s="13">
        <v>4.3070543339391199E-2</v>
      </c>
      <c r="AN54" s="13">
        <v>2.7347715244102622E-2</v>
      </c>
      <c r="AO54" s="13">
        <v>5.7046374867463445E-2</v>
      </c>
      <c r="AP54" s="13">
        <v>6.4206267465671818E-2</v>
      </c>
      <c r="AQ54" s="13">
        <v>7.1413520912881445E-2</v>
      </c>
      <c r="AR54" s="13">
        <v>3.3252693984475279E-2</v>
      </c>
      <c r="AS54" s="13">
        <v>3.4354534419143379E-2</v>
      </c>
      <c r="AT54" s="13">
        <v>3.2485145795761117E-2</v>
      </c>
      <c r="AU54" s="13">
        <v>3.7539062766593911E-2</v>
      </c>
      <c r="AV54" s="13">
        <v>3.9880072580099624E-2</v>
      </c>
      <c r="AW54" s="13">
        <v>7.7837672394986956E-2</v>
      </c>
      <c r="AX54" s="13">
        <v>9.1215718674229729E-2</v>
      </c>
      <c r="AY54" s="13">
        <v>4.3832818640129112E-2</v>
      </c>
      <c r="AZ54" s="13">
        <v>7.7965254405844231E-2</v>
      </c>
      <c r="BA54" s="13">
        <v>2.2194561390829426E-2</v>
      </c>
      <c r="BB54" s="13">
        <v>4.4121134115697735E-2</v>
      </c>
      <c r="BC54" s="13">
        <v>7.398991188983528E-2</v>
      </c>
      <c r="BD54" s="13">
        <v>7.1054085903755393E-2</v>
      </c>
      <c r="BE54" s="13">
        <v>3.9729915525109405E-2</v>
      </c>
      <c r="BF54" s="13">
        <v>4.9461588636187992E-2</v>
      </c>
      <c r="BG54" s="13">
        <v>6.6122108211374098E-2</v>
      </c>
      <c r="BH54" s="13">
        <v>6.7490196959572701E-2</v>
      </c>
      <c r="BI54" s="13">
        <v>5.3587794567341307E-2</v>
      </c>
      <c r="BJ54" s="13">
        <v>5.3513223966334067E-2</v>
      </c>
      <c r="BK54" s="13">
        <v>9.0071508703512659E-2</v>
      </c>
      <c r="BL54" s="13">
        <v>5.6143818211990881E-2</v>
      </c>
      <c r="BM54" s="13">
        <v>3.9047231438246177E-2</v>
      </c>
      <c r="BN54" s="13">
        <v>3.8974183736657952E-2</v>
      </c>
      <c r="BO54" s="13">
        <v>6.6108102678153591E-2</v>
      </c>
      <c r="BP54" s="13">
        <v>9.6204664713728683E-2</v>
      </c>
      <c r="BQ54" s="13">
        <v>5.7278395675729898E-2</v>
      </c>
      <c r="BR54" s="13">
        <v>5.1469622660324399E-2</v>
      </c>
      <c r="BS54" s="13">
        <v>0.12743674404600802</v>
      </c>
      <c r="BT54" s="13">
        <v>5.5764830741831473E-2</v>
      </c>
      <c r="BU54" s="13">
        <v>0.12551079689875611</v>
      </c>
      <c r="BV54" s="13">
        <v>4.5615189965119152E-2</v>
      </c>
      <c r="BW54" s="13">
        <v>2.9830603606797235E-2</v>
      </c>
      <c r="BX54" s="13">
        <v>5.7653107391889336E-2</v>
      </c>
      <c r="BY54" s="13">
        <v>6.2981454295942818E-2</v>
      </c>
      <c r="BZ54" s="13">
        <v>7.5601992739205093E-2</v>
      </c>
      <c r="CA54" s="13">
        <v>3.5306737617794237E-2</v>
      </c>
      <c r="CB54" s="13">
        <v>3.8048868836404681E-2</v>
      </c>
      <c r="CC54" s="13">
        <v>3.6062236959224725E-2</v>
      </c>
      <c r="CD54" s="13">
        <v>3.9730841466166789E-2</v>
      </c>
      <c r="CE54" s="13">
        <v>4.1219369774293746E-2</v>
      </c>
      <c r="CF54" s="13">
        <v>8.2047331424632164E-2</v>
      </c>
      <c r="CG54" s="13">
        <v>9.6903076559122336E-2</v>
      </c>
      <c r="CH54" s="13">
        <v>4.5047060070456224E-2</v>
      </c>
      <c r="CI54" s="13">
        <v>7.6832471179788087E-2</v>
      </c>
      <c r="CJ54" s="13">
        <v>2.7867064444488276E-2</v>
      </c>
      <c r="CK54" s="13">
        <v>4.5619574154171838E-2</v>
      </c>
      <c r="CL54" s="13">
        <v>7.4518342975735008E-2</v>
      </c>
      <c r="CM54" s="13">
        <v>7.3967401862727655E-2</v>
      </c>
      <c r="CN54" s="13">
        <v>4.1828919211156501E-2</v>
      </c>
      <c r="CO54" s="13">
        <v>5.1835466875058467E-2</v>
      </c>
      <c r="CP54" s="13">
        <v>6.6078348943123588E-2</v>
      </c>
      <c r="CQ54" s="13">
        <v>6.833167633748638E-2</v>
      </c>
      <c r="CR54" s="13">
        <v>5.4027889644415517E-2</v>
      </c>
      <c r="CS54" s="13">
        <v>5.5535003213764034E-2</v>
      </c>
      <c r="CT54" s="13">
        <v>8.7897664066267422E-2</v>
      </c>
      <c r="CU54" s="13">
        <v>5.9583894641751733E-2</v>
      </c>
      <c r="CV54" s="13">
        <v>4.1169612446608106E-2</v>
      </c>
      <c r="CW54" s="13">
        <v>4.2050783961075755E-2</v>
      </c>
      <c r="CX54" s="13">
        <v>6.8952162886593005E-2</v>
      </c>
      <c r="CY54" s="13">
        <v>9.9501228730273228E-2</v>
      </c>
      <c r="CZ54" s="13">
        <v>5.8084672756328226E-2</v>
      </c>
      <c r="DA54" s="13">
        <v>5.3902882304189159E-2</v>
      </c>
      <c r="DB54" s="13">
        <v>0.13990774570220799</v>
      </c>
    </row>
    <row r="55" spans="1:106" x14ac:dyDescent="0.2">
      <c r="A55" s="12">
        <v>49</v>
      </c>
      <c r="B55" s="13">
        <v>5.8854058718811997E-2</v>
      </c>
      <c r="C55" s="13">
        <v>0.11053931107682757</v>
      </c>
      <c r="D55" s="13">
        <v>4.3287711270996621E-2</v>
      </c>
      <c r="E55" s="13">
        <v>2.817019655763997E-2</v>
      </c>
      <c r="F55" s="13">
        <v>5.5347583950924539E-2</v>
      </c>
      <c r="G55" s="13">
        <v>6.4928202652666744E-2</v>
      </c>
      <c r="H55" s="13">
        <v>6.8930434238372751E-2</v>
      </c>
      <c r="I55" s="13">
        <v>3.2622981919816496E-2</v>
      </c>
      <c r="J55" s="13">
        <v>3.4265424307533987E-2</v>
      </c>
      <c r="K55" s="13">
        <v>3.3161563156707929E-2</v>
      </c>
      <c r="L55" s="13">
        <v>3.4108259156054199E-2</v>
      </c>
      <c r="M55" s="13">
        <v>4.3516379183692777E-2</v>
      </c>
      <c r="N55" s="13">
        <v>7.9692340549974539E-2</v>
      </c>
      <c r="O55" s="13">
        <v>8.9846176746471551E-2</v>
      </c>
      <c r="P55" s="13">
        <v>4.4522509114574005E-2</v>
      </c>
      <c r="Q55" s="13">
        <v>7.553668987004758E-2</v>
      </c>
      <c r="R55" s="13">
        <v>2.3707483747451574E-2</v>
      </c>
      <c r="S55" s="13">
        <v>4.4929342240064729E-2</v>
      </c>
      <c r="T55" s="13">
        <v>7.7595745879970979E-2</v>
      </c>
      <c r="U55" s="13">
        <v>7.2513856831600831E-2</v>
      </c>
      <c r="V55" s="13">
        <v>4.1045716345840866E-2</v>
      </c>
      <c r="W55" s="13">
        <v>4.9065936409164346E-2</v>
      </c>
      <c r="X55" s="13">
        <v>6.2164025642995613E-2</v>
      </c>
      <c r="Y55" s="13">
        <v>6.616465467467636E-2</v>
      </c>
      <c r="Z55" s="13">
        <v>5.4876243474424324E-2</v>
      </c>
      <c r="AA55" s="13">
        <v>5.2405904344579257E-2</v>
      </c>
      <c r="AB55" s="13">
        <v>8.4759981633343529E-2</v>
      </c>
      <c r="AC55" s="13">
        <v>5.7011517687606261E-2</v>
      </c>
      <c r="AD55" s="13">
        <v>3.8332151406524462E-2</v>
      </c>
      <c r="AE55" s="13">
        <v>3.8660936462087347E-2</v>
      </c>
      <c r="AF55" s="13">
        <v>7.0019100500464226E-2</v>
      </c>
      <c r="AG55" s="13">
        <v>0.10016330088047631</v>
      </c>
      <c r="AH55" s="13">
        <v>5.8269357940051503E-2</v>
      </c>
      <c r="AI55" s="13">
        <v>5.0733741943473243E-2</v>
      </c>
      <c r="AJ55" s="13">
        <v>0.11518535099950755</v>
      </c>
      <c r="AK55" s="13">
        <v>5.3210645604288231E-2</v>
      </c>
      <c r="AL55" s="13">
        <v>0.12810655435245066</v>
      </c>
      <c r="AM55" s="13">
        <v>4.3005205413005454E-2</v>
      </c>
      <c r="AN55" s="13">
        <v>2.7585689056349949E-2</v>
      </c>
      <c r="AO55" s="13">
        <v>5.6919624186012374E-2</v>
      </c>
      <c r="AP55" s="13">
        <v>6.4423228935637677E-2</v>
      </c>
      <c r="AQ55" s="13">
        <v>7.0993061704855975E-2</v>
      </c>
      <c r="AR55" s="13">
        <v>3.3373759916809353E-2</v>
      </c>
      <c r="AS55" s="13">
        <v>3.445284453632369E-2</v>
      </c>
      <c r="AT55" s="13">
        <v>3.2620604211862192E-2</v>
      </c>
      <c r="AU55" s="13">
        <v>3.7571995498137722E-2</v>
      </c>
      <c r="AV55" s="13">
        <v>3.9878310765812275E-2</v>
      </c>
      <c r="AW55" s="13">
        <v>7.728547446083156E-2</v>
      </c>
      <c r="AX55" s="13">
        <v>9.1008764183449831E-2</v>
      </c>
      <c r="AY55" s="13">
        <v>4.3753130719925926E-2</v>
      </c>
      <c r="AZ55" s="13">
        <v>7.7915563157321621E-2</v>
      </c>
      <c r="BA55" s="13">
        <v>2.2531130384913167E-2</v>
      </c>
      <c r="BB55" s="13">
        <v>4.4243657034066741E-2</v>
      </c>
      <c r="BC55" s="13">
        <v>7.3518859269215753E-2</v>
      </c>
      <c r="BD55" s="13">
        <v>7.1244173082616991E-2</v>
      </c>
      <c r="BE55" s="13">
        <v>3.9831314498329551E-2</v>
      </c>
      <c r="BF55" s="13">
        <v>4.9267675874040018E-2</v>
      </c>
      <c r="BG55" s="13">
        <v>6.5810080138529736E-2</v>
      </c>
      <c r="BH55" s="13">
        <v>6.7751191202360728E-2</v>
      </c>
      <c r="BI55" s="13">
        <v>5.3420128831971114E-2</v>
      </c>
      <c r="BJ55" s="13">
        <v>5.3234980916053498E-2</v>
      </c>
      <c r="BK55" s="13">
        <v>8.9775756608922119E-2</v>
      </c>
      <c r="BL55" s="13">
        <v>5.6091942197199929E-2</v>
      </c>
      <c r="BM55" s="13">
        <v>3.9061552943175926E-2</v>
      </c>
      <c r="BN55" s="13">
        <v>3.8984912022961282E-2</v>
      </c>
      <c r="BO55" s="13">
        <v>6.6397275755293972E-2</v>
      </c>
      <c r="BP55" s="13">
        <v>9.5726655349432033E-2</v>
      </c>
      <c r="BQ55" s="13">
        <v>5.7633968762252019E-2</v>
      </c>
      <c r="BR55" s="13">
        <v>5.1241521429327364E-2</v>
      </c>
      <c r="BS55" s="13">
        <v>0.12649253704672536</v>
      </c>
      <c r="BT55" s="13">
        <v>5.5555740936150233E-2</v>
      </c>
      <c r="BU55" s="13">
        <v>0.12457940302124637</v>
      </c>
      <c r="BV55" s="13">
        <v>4.5498815015863947E-2</v>
      </c>
      <c r="BW55" s="13">
        <v>3.0019000533504592E-2</v>
      </c>
      <c r="BX55" s="13">
        <v>5.7514022002550513E-2</v>
      </c>
      <c r="BY55" s="13">
        <v>6.3222937448059513E-2</v>
      </c>
      <c r="BZ55" s="13">
        <v>7.5095033801932054E-2</v>
      </c>
      <c r="CA55" s="13">
        <v>3.538738116779272E-2</v>
      </c>
      <c r="CB55" s="13">
        <v>3.8082358133485483E-2</v>
      </c>
      <c r="CC55" s="13">
        <v>3.6127814671525593E-2</v>
      </c>
      <c r="CD55" s="13">
        <v>3.971961836889748E-2</v>
      </c>
      <c r="CE55" s="13">
        <v>4.1190810692940394E-2</v>
      </c>
      <c r="CF55" s="13">
        <v>8.1407801497022314E-2</v>
      </c>
      <c r="CG55" s="13">
        <v>9.6580010156420038E-2</v>
      </c>
      <c r="CH55" s="13">
        <v>4.4942663633651625E-2</v>
      </c>
      <c r="CI55" s="13">
        <v>7.6804909810217259E-2</v>
      </c>
      <c r="CJ55" s="13">
        <v>2.8092274787894445E-2</v>
      </c>
      <c r="CK55" s="13">
        <v>4.5712247344307677E-2</v>
      </c>
      <c r="CL55" s="13">
        <v>7.403653032985491E-2</v>
      </c>
      <c r="CM55" s="13">
        <v>7.4100275587382969E-2</v>
      </c>
      <c r="CN55" s="13">
        <v>4.1888801567320888E-2</v>
      </c>
      <c r="CO55" s="13">
        <v>5.1592686657149667E-2</v>
      </c>
      <c r="CP55" s="13">
        <v>6.5767019347650946E-2</v>
      </c>
      <c r="CQ55" s="13">
        <v>6.8575940929266999E-2</v>
      </c>
      <c r="CR55" s="13">
        <v>5.3851197235973869E-2</v>
      </c>
      <c r="CS55" s="13">
        <v>5.5215360153831439E-2</v>
      </c>
      <c r="CT55" s="13">
        <v>8.7645036888739369E-2</v>
      </c>
      <c r="CU55" s="13">
        <v>5.9462680997745432E-2</v>
      </c>
      <c r="CV55" s="13">
        <v>4.1141690301546241E-2</v>
      </c>
      <c r="CW55" s="13">
        <v>4.2004203465875856E-2</v>
      </c>
      <c r="CX55" s="13">
        <v>6.9184405795119197E-2</v>
      </c>
      <c r="CY55" s="13">
        <v>9.8954925293614826E-2</v>
      </c>
      <c r="CZ55" s="13">
        <v>5.842417029503677E-2</v>
      </c>
      <c r="DA55" s="13">
        <v>5.3624848906896005E-2</v>
      </c>
      <c r="DB55" s="13">
        <v>0.13870749005124106</v>
      </c>
    </row>
    <row r="56" spans="1:106" x14ac:dyDescent="0.2">
      <c r="A56" s="12">
        <v>50</v>
      </c>
      <c r="B56" s="13">
        <v>5.8588714132658426E-2</v>
      </c>
      <c r="C56" s="13">
        <v>0.1099458027528617</v>
      </c>
      <c r="D56" s="13">
        <v>4.3218209555119902E-2</v>
      </c>
      <c r="E56" s="13">
        <v>2.838801398310431E-2</v>
      </c>
      <c r="F56" s="13">
        <v>5.52565706120558E-2</v>
      </c>
      <c r="G56" s="13">
        <v>6.5127299749049961E-2</v>
      </c>
      <c r="H56" s="13">
        <v>6.8567237910675205E-2</v>
      </c>
      <c r="I56" s="13">
        <v>3.2753928298645762E-2</v>
      </c>
      <c r="J56" s="13">
        <v>3.4364202767668273E-2</v>
      </c>
      <c r="K56" s="13">
        <v>3.3281910480966737E-2</v>
      </c>
      <c r="L56" s="13">
        <v>3.4206583535058233E-2</v>
      </c>
      <c r="M56" s="13">
        <v>4.344237885633051E-2</v>
      </c>
      <c r="N56" s="13">
        <v>7.9111901289709019E-2</v>
      </c>
      <c r="O56" s="13">
        <v>8.9669736682234769E-2</v>
      </c>
      <c r="P56" s="13">
        <v>4.4429785108404785E-2</v>
      </c>
      <c r="Q56" s="13">
        <v>7.5530955323610094E-2</v>
      </c>
      <c r="R56" s="13">
        <v>2.4009943852361326E-2</v>
      </c>
      <c r="S56" s="13">
        <v>4.5034194197992372E-2</v>
      </c>
      <c r="T56" s="13">
        <v>7.7058815037733375E-2</v>
      </c>
      <c r="U56" s="13">
        <v>7.267241098939814E-2</v>
      </c>
      <c r="V56" s="13">
        <v>4.1119629914278866E-2</v>
      </c>
      <c r="W56" s="13">
        <v>4.8881244137841451E-2</v>
      </c>
      <c r="X56" s="13">
        <v>6.19367512082174E-2</v>
      </c>
      <c r="Y56" s="13">
        <v>6.6447306478460311E-2</v>
      </c>
      <c r="Z56" s="13">
        <v>5.4685099285513017E-2</v>
      </c>
      <c r="AA56" s="13">
        <v>5.2154249500977468E-2</v>
      </c>
      <c r="AB56" s="13">
        <v>8.4575455263501631E-2</v>
      </c>
      <c r="AC56" s="13">
        <v>5.6942510046100292E-2</v>
      </c>
      <c r="AD56" s="13">
        <v>3.8359726864353849E-2</v>
      </c>
      <c r="AE56" s="13">
        <v>3.8672463291078207E-2</v>
      </c>
      <c r="AF56" s="13">
        <v>7.0226523872812807E-2</v>
      </c>
      <c r="AG56" s="13">
        <v>9.9612891354609934E-2</v>
      </c>
      <c r="AH56" s="13">
        <v>5.8599233979205856E-2</v>
      </c>
      <c r="AI56" s="13">
        <v>5.0520399394079263E-2</v>
      </c>
      <c r="AJ56" s="13">
        <v>0.11450346673928369</v>
      </c>
      <c r="AK56" s="13">
        <v>5.3054431409445435E-2</v>
      </c>
      <c r="AL56" s="13">
        <v>0.12715151790746404</v>
      </c>
      <c r="AM56" s="13">
        <v>4.2941696364642734E-2</v>
      </c>
      <c r="AN56" s="13">
        <v>2.7815171308675612E-2</v>
      </c>
      <c r="AO56" s="13">
        <v>5.6797247093309799E-2</v>
      </c>
      <c r="AP56" s="13">
        <v>6.4632266927481474E-2</v>
      </c>
      <c r="AQ56" s="13">
        <v>7.0588270076990423E-2</v>
      </c>
      <c r="AR56" s="13">
        <v>3.3490516810755766E-2</v>
      </c>
      <c r="AS56" s="13">
        <v>3.454781558459441E-2</v>
      </c>
      <c r="AT56" s="13">
        <v>3.2751381498119958E-2</v>
      </c>
      <c r="AU56" s="13">
        <v>3.7604298446054507E-2</v>
      </c>
      <c r="AV56" s="13">
        <v>3.987611263674351E-2</v>
      </c>
      <c r="AW56" s="13">
        <v>7.67538614203922E-2</v>
      </c>
      <c r="AX56" s="13">
        <v>9.0809364631316836E-2</v>
      </c>
      <c r="AY56" s="13">
        <v>4.3675614822028308E-2</v>
      </c>
      <c r="AZ56" s="13">
        <v>7.7867404229300829E-2</v>
      </c>
      <c r="BA56" s="13">
        <v>2.2856372093319699E-2</v>
      </c>
      <c r="BB56" s="13">
        <v>4.4362014276316142E-2</v>
      </c>
      <c r="BC56" s="13">
        <v>7.3064903689496141E-2</v>
      </c>
      <c r="BD56" s="13">
        <v>7.1427335020244342E-2</v>
      </c>
      <c r="BE56" s="13">
        <v>3.9929157145630612E-2</v>
      </c>
      <c r="BF56" s="13">
        <v>4.9080260120123897E-2</v>
      </c>
      <c r="BG56" s="13">
        <v>6.5509577384466944E-2</v>
      </c>
      <c r="BH56" s="13">
        <v>6.8002641481161197E-2</v>
      </c>
      <c r="BI56" s="13">
        <v>5.3258295131822564E-2</v>
      </c>
      <c r="BJ56" s="13">
        <v>5.2966787011848426E-2</v>
      </c>
      <c r="BK56" s="13">
        <v>8.9490947127049969E-2</v>
      </c>
      <c r="BL56" s="13">
        <v>5.6041431484886495E-2</v>
      </c>
      <c r="BM56" s="13">
        <v>3.9074937497498574E-2</v>
      </c>
      <c r="BN56" s="13">
        <v>3.8995211281543041E-2</v>
      </c>
      <c r="BO56" s="13">
        <v>6.6675732646017671E-2</v>
      </c>
      <c r="BP56" s="13">
        <v>9.5266579634106119E-2</v>
      </c>
      <c r="BQ56" s="13">
        <v>5.7976308405951249E-2</v>
      </c>
      <c r="BR56" s="13">
        <v>5.1019726332301341E-2</v>
      </c>
      <c r="BS56" s="13">
        <v>0.12558138628444526</v>
      </c>
      <c r="BT56" s="13">
        <v>5.5353487151807101E-2</v>
      </c>
      <c r="BU56" s="13">
        <v>0.1236859104096637</v>
      </c>
      <c r="BV56" s="13">
        <v>4.5386112381803789E-2</v>
      </c>
      <c r="BW56" s="13">
        <v>3.0200761649160635E-2</v>
      </c>
      <c r="BX56" s="13">
        <v>5.7379784678280865E-2</v>
      </c>
      <c r="BY56" s="13">
        <v>6.3455563406194626E-2</v>
      </c>
      <c r="BZ56" s="13">
        <v>7.460711578522039E-2</v>
      </c>
      <c r="CA56" s="13">
        <v>3.5465123743505744E-2</v>
      </c>
      <c r="CB56" s="13">
        <v>3.8114312225391744E-2</v>
      </c>
      <c r="CC56" s="13">
        <v>3.6191048975888318E-2</v>
      </c>
      <c r="CD56" s="13">
        <v>3.9709437541708192E-2</v>
      </c>
      <c r="CE56" s="13">
        <v>4.1162795526709983E-2</v>
      </c>
      <c r="CF56" s="13">
        <v>8.0792249781078462E-2</v>
      </c>
      <c r="CG56" s="13">
        <v>9.6268954570792875E-2</v>
      </c>
      <c r="CH56" s="13">
        <v>4.4841396869403694E-2</v>
      </c>
      <c r="CI56" s="13">
        <v>7.6778149084953506E-2</v>
      </c>
      <c r="CJ56" s="13">
        <v>2.8309948788113992E-2</v>
      </c>
      <c r="CK56" s="13">
        <v>4.5801843657838459E-2</v>
      </c>
      <c r="CL56" s="13">
        <v>7.3572198229721941E-2</v>
      </c>
      <c r="CM56" s="13">
        <v>7.422820692419263E-2</v>
      </c>
      <c r="CN56" s="13">
        <v>4.1946604446914115E-2</v>
      </c>
      <c r="CO56" s="13">
        <v>5.135836191550891E-2</v>
      </c>
      <c r="CP56" s="13">
        <v>6.5467225875426083E-2</v>
      </c>
      <c r="CQ56" s="13">
        <v>6.8811279189949115E-2</v>
      </c>
      <c r="CR56" s="13">
        <v>5.3680695660192512E-2</v>
      </c>
      <c r="CS56" s="13">
        <v>5.4907359444139381E-2</v>
      </c>
      <c r="CT56" s="13">
        <v>8.740192418626358E-2</v>
      </c>
      <c r="CU56" s="13">
        <v>5.934540875255867E-2</v>
      </c>
      <c r="CV56" s="13">
        <v>4.1114349796528948E-2</v>
      </c>
      <c r="CW56" s="13">
        <v>4.1959055159324521E-2</v>
      </c>
      <c r="CX56" s="13">
        <v>6.9408109349047065E-2</v>
      </c>
      <c r="CY56" s="13">
        <v>9.8429243825742585E-2</v>
      </c>
      <c r="CZ56" s="13">
        <v>5.8751046153657782E-2</v>
      </c>
      <c r="DA56" s="13">
        <v>5.3355064855764356E-2</v>
      </c>
      <c r="DB56" s="13">
        <v>0.13754821199893597</v>
      </c>
    </row>
    <row r="57" spans="1:106" x14ac:dyDescent="0.2">
      <c r="A57" s="12">
        <v>51</v>
      </c>
      <c r="B57" s="13">
        <v>5.8331695454979959E-2</v>
      </c>
      <c r="C57" s="13">
        <v>0.10937450858835418</v>
      </c>
      <c r="D57" s="13">
        <v>4.315080563675644E-2</v>
      </c>
      <c r="E57" s="13">
        <v>2.8598198704839373E-2</v>
      </c>
      <c r="F57" s="13">
        <v>5.5168549400485656E-2</v>
      </c>
      <c r="G57" s="13">
        <v>6.5319242307768866E-2</v>
      </c>
      <c r="H57" s="13">
        <v>6.8217363396211539E-2</v>
      </c>
      <c r="I57" s="13">
        <v>3.2880350119718571E-2</v>
      </c>
      <c r="J57" s="13">
        <v>3.4459622963646463E-2</v>
      </c>
      <c r="K57" s="13">
        <v>3.3398127205917172E-2</v>
      </c>
      <c r="L57" s="13">
        <v>3.4302264442034991E-2</v>
      </c>
      <c r="M57" s="13">
        <v>4.3370636655076789E-2</v>
      </c>
      <c r="N57" s="13">
        <v>7.8552909848484953E-2</v>
      </c>
      <c r="O57" s="13">
        <v>8.9499661849131718E-2</v>
      </c>
      <c r="P57" s="13">
        <v>4.4339772326808191E-2</v>
      </c>
      <c r="Q57" s="13">
        <v>7.5525445690147741E-2</v>
      </c>
      <c r="R57" s="13">
        <v>2.4302230084965792E-2</v>
      </c>
      <c r="S57" s="13">
        <v>4.513555547021797E-2</v>
      </c>
      <c r="T57" s="13">
        <v>7.65414724838136E-2</v>
      </c>
      <c r="U57" s="13">
        <v>7.2825240992903328E-2</v>
      </c>
      <c r="V57" s="13">
        <v>4.1191046584976965E-2</v>
      </c>
      <c r="W57" s="13">
        <v>4.8702989167188626E-2</v>
      </c>
      <c r="X57" s="13">
        <v>6.1717648308439177E-2</v>
      </c>
      <c r="Y57" s="13">
        <v>6.6719701655942654E-2</v>
      </c>
      <c r="Z57" s="13">
        <v>5.450068820441567E-2</v>
      </c>
      <c r="AA57" s="13">
        <v>5.1911579738041391E-2</v>
      </c>
      <c r="AB57" s="13">
        <v>8.4397564156694083E-2</v>
      </c>
      <c r="AC57" s="13">
        <v>5.6875593749231124E-2</v>
      </c>
      <c r="AD57" s="13">
        <v>3.838595000259315E-2</v>
      </c>
      <c r="AE57" s="13">
        <v>3.868397306458804E-2</v>
      </c>
      <c r="AF57" s="13">
        <v>7.0426427341731213E-2</v>
      </c>
      <c r="AG57" s="13">
        <v>9.9083056642305989E-2</v>
      </c>
      <c r="AH57" s="13">
        <v>5.8917027839757496E-2</v>
      </c>
      <c r="AI57" s="13">
        <v>5.0313550063523671E-2</v>
      </c>
      <c r="AJ57" s="13">
        <v>0.11384567763837983</v>
      </c>
      <c r="AK57" s="13">
        <v>5.2903303653157874E-2</v>
      </c>
      <c r="AL57" s="13">
        <v>0.12623293833395688</v>
      </c>
      <c r="AM57" s="13">
        <v>4.2879989588856748E-2</v>
      </c>
      <c r="AN57" s="13">
        <v>2.8036548228775882E-2</v>
      </c>
      <c r="AO57" s="13">
        <v>5.6679055193906924E-2</v>
      </c>
      <c r="AP57" s="13">
        <v>6.4833775449756548E-2</v>
      </c>
      <c r="AQ57" s="13">
        <v>7.0198379162557778E-2</v>
      </c>
      <c r="AR57" s="13">
        <v>3.3603172694681271E-2</v>
      </c>
      <c r="AS57" s="13">
        <v>3.4639590444592638E-2</v>
      </c>
      <c r="AT57" s="13">
        <v>3.287768027424387E-2</v>
      </c>
      <c r="AU57" s="13">
        <v>3.7635941597977451E-2</v>
      </c>
      <c r="AV57" s="13">
        <v>3.9873546599623166E-2</v>
      </c>
      <c r="AW57" s="13">
        <v>7.6241854048338498E-2</v>
      </c>
      <c r="AX57" s="13">
        <v>9.0617149323169111E-2</v>
      </c>
      <c r="AY57" s="13">
        <v>4.3600259754848159E-2</v>
      </c>
      <c r="AZ57" s="13">
        <v>7.7820723480799714E-2</v>
      </c>
      <c r="BA57" s="13">
        <v>2.317064667706914E-2</v>
      </c>
      <c r="BB57" s="13">
        <v>4.4476378474635148E-2</v>
      </c>
      <c r="BC57" s="13">
        <v>7.2627307508841499E-2</v>
      </c>
      <c r="BD57" s="13">
        <v>7.160391695893531E-2</v>
      </c>
      <c r="BE57" s="13">
        <v>4.0023611298873663E-2</v>
      </c>
      <c r="BF57" s="13">
        <v>4.8899119330927165E-2</v>
      </c>
      <c r="BG57" s="13">
        <v>6.5220036814177984E-2</v>
      </c>
      <c r="BH57" s="13">
        <v>6.8245018528856338E-2</v>
      </c>
      <c r="BI57" s="13">
        <v>5.3102046667988789E-2</v>
      </c>
      <c r="BJ57" s="13">
        <v>5.2708185035443389E-2</v>
      </c>
      <c r="BK57" s="13">
        <v>8.9216538532079337E-2</v>
      </c>
      <c r="BL57" s="13">
        <v>5.599227541271623E-2</v>
      </c>
      <c r="BM57" s="13">
        <v>3.9087466235983692E-2</v>
      </c>
      <c r="BN57" s="13">
        <v>3.9005106743507323E-2</v>
      </c>
      <c r="BO57" s="13">
        <v>6.6944020897785395E-2</v>
      </c>
      <c r="BP57" s="13">
        <v>9.4823547015278065E-2</v>
      </c>
      <c r="BQ57" s="13">
        <v>5.8306093028644534E-2</v>
      </c>
      <c r="BR57" s="13">
        <v>5.0804331711736817E-2</v>
      </c>
      <c r="BS57" s="13">
        <v>0.12470235905808136</v>
      </c>
      <c r="BT57" s="13">
        <v>5.5157875020098945E-2</v>
      </c>
      <c r="BU57" s="13">
        <v>0.12282806470435692</v>
      </c>
      <c r="BV57" s="13">
        <v>4.527697807396347E-2</v>
      </c>
      <c r="BW57" s="13">
        <v>3.0376181901595078E-2</v>
      </c>
      <c r="BX57" s="13">
        <v>5.7250182042462239E-2</v>
      </c>
      <c r="BY57" s="13">
        <v>6.3679775257384996E-2</v>
      </c>
      <c r="BZ57" s="13">
        <v>7.413729666112423E-2</v>
      </c>
      <c r="CA57" s="13">
        <v>3.5540114308338033E-2</v>
      </c>
      <c r="CB57" s="13">
        <v>3.8144831244822264E-2</v>
      </c>
      <c r="CC57" s="13">
        <v>3.6252060459025959E-2</v>
      </c>
      <c r="CD57" s="13">
        <v>3.9700183443427406E-2</v>
      </c>
      <c r="CE57" s="13">
        <v>4.1135346904752179E-2</v>
      </c>
      <c r="CF57" s="13">
        <v>8.0199528229118133E-2</v>
      </c>
      <c r="CG57" s="13">
        <v>9.5969310199061075E-2</v>
      </c>
      <c r="CH57" s="13">
        <v>4.4743197612123531E-2</v>
      </c>
      <c r="CI57" s="13">
        <v>7.6752161075484437E-2</v>
      </c>
      <c r="CJ57" s="13">
        <v>2.8520340729034865E-2</v>
      </c>
      <c r="CK57" s="13">
        <v>4.5888485819370217E-2</v>
      </c>
      <c r="CL57" s="13">
        <v>7.3124596704876366E-2</v>
      </c>
      <c r="CM57" s="13">
        <v>7.4351460849415352E-2</v>
      </c>
      <c r="CN57" s="13">
        <v>4.2002429344002223E-2</v>
      </c>
      <c r="CO57" s="13">
        <v>5.1132156947734098E-2</v>
      </c>
      <c r="CP57" s="13">
        <v>6.5178398547846461E-2</v>
      </c>
      <c r="CQ57" s="13">
        <v>6.9038132432859944E-2</v>
      </c>
      <c r="CR57" s="13">
        <v>5.3516117628315873E-2</v>
      </c>
      <c r="CS57" s="13">
        <v>5.4610463090474681E-2</v>
      </c>
      <c r="CT57" s="13">
        <v>8.7167823206904416E-2</v>
      </c>
      <c r="CU57" s="13">
        <v>5.9231945822801446E-2</v>
      </c>
      <c r="CV57" s="13">
        <v>4.1087603105373738E-2</v>
      </c>
      <c r="CW57" s="13">
        <v>4.1915288506935156E-2</v>
      </c>
      <c r="CX57" s="13">
        <v>6.9623705080040343E-2</v>
      </c>
      <c r="CY57" s="13">
        <v>9.7923150232339218E-2</v>
      </c>
      <c r="CZ57" s="13">
        <v>5.9065946536463354E-2</v>
      </c>
      <c r="DA57" s="13">
        <v>5.3093525220532234E-2</v>
      </c>
      <c r="DB57" s="13">
        <v>0.13642918935072479</v>
      </c>
    </row>
    <row r="58" spans="1:106" x14ac:dyDescent="0.2">
      <c r="A58" s="12">
        <v>52</v>
      </c>
      <c r="B58" s="13">
        <v>5.8082858794839431E-2</v>
      </c>
      <c r="C58" s="13">
        <v>0.10882431187088959</v>
      </c>
      <c r="D58" s="13">
        <v>4.3085440791093665E-2</v>
      </c>
      <c r="E58" s="13">
        <v>2.8801089775539745E-2</v>
      </c>
      <c r="F58" s="13">
        <v>5.508340277430035E-2</v>
      </c>
      <c r="G58" s="13">
        <v>6.5504381232714959E-2</v>
      </c>
      <c r="H58" s="13">
        <v>6.7880161926137328E-2</v>
      </c>
      <c r="I58" s="13">
        <v>3.3002449998783545E-2</v>
      </c>
      <c r="J58" s="13">
        <v>3.4551832773265678E-2</v>
      </c>
      <c r="K58" s="13">
        <v>3.3510396068217041E-2</v>
      </c>
      <c r="L58" s="13">
        <v>3.4395296926527541E-2</v>
      </c>
      <c r="M58" s="13">
        <v>4.3301086990246596E-2</v>
      </c>
      <c r="N58" s="13">
        <v>7.801434324867329E-2</v>
      </c>
      <c r="O58" s="13">
        <v>8.9335637795719292E-2</v>
      </c>
      <c r="P58" s="13">
        <v>4.4252423181855294E-2</v>
      </c>
      <c r="Q58" s="13">
        <v>7.5520147992282238E-2</v>
      </c>
      <c r="R58" s="13">
        <v>2.4584692221760296E-2</v>
      </c>
      <c r="S58" s="13">
        <v>4.5233567311272704E-2</v>
      </c>
      <c r="T58" s="13">
        <v>7.6042826790887696E-2</v>
      </c>
      <c r="U58" s="13">
        <v>7.2972635859747337E-2</v>
      </c>
      <c r="V58" s="13">
        <v>4.126007879842275E-2</v>
      </c>
      <c r="W58" s="13">
        <v>4.853089198882099E-2</v>
      </c>
      <c r="X58" s="13">
        <v>6.1506328391508269E-2</v>
      </c>
      <c r="Y58" s="13">
        <v>6.6982347735252246E-2</v>
      </c>
      <c r="Z58" s="13">
        <v>5.4322706905305829E-2</v>
      </c>
      <c r="AA58" s="13">
        <v>5.1677484044046818E-2</v>
      </c>
      <c r="AB58" s="13">
        <v>8.4225985235828249E-2</v>
      </c>
      <c r="AC58" s="13">
        <v>5.6810708211636696E-2</v>
      </c>
      <c r="AD58" s="13">
        <v>3.8410916177818555E-2</v>
      </c>
      <c r="AE58" s="13">
        <v>3.8695430638801431E-2</v>
      </c>
      <c r="AF58" s="13">
        <v>7.0619188705860481E-2</v>
      </c>
      <c r="AG58" s="13">
        <v>9.8572760931253667E-2</v>
      </c>
      <c r="AH58" s="13">
        <v>5.9223350710046585E-2</v>
      </c>
      <c r="AI58" s="13">
        <v>5.0113110115774795E-2</v>
      </c>
      <c r="AJ58" s="13">
        <v>0.11321110363380704</v>
      </c>
      <c r="AK58" s="13">
        <v>5.2757098385314505E-2</v>
      </c>
      <c r="AL58" s="13">
        <v>0.12534892666662989</v>
      </c>
      <c r="AM58" s="13">
        <v>4.2820052220900351E-2</v>
      </c>
      <c r="AN58" s="13">
        <v>2.8250189100838652E-2</v>
      </c>
      <c r="AO58" s="13">
        <v>5.6564867842127997E-2</v>
      </c>
      <c r="AP58" s="13">
        <v>6.5028125225108369E-2</v>
      </c>
      <c r="AQ58" s="13">
        <v>6.9822661351111925E-2</v>
      </c>
      <c r="AR58" s="13">
        <v>3.3711923508068065E-2</v>
      </c>
      <c r="AS58" s="13">
        <v>3.472830587974296E-2</v>
      </c>
      <c r="AT58" s="13">
        <v>3.2999694835124105E-2</v>
      </c>
      <c r="AU58" s="13">
        <v>3.7666903828482923E-2</v>
      </c>
      <c r="AV58" s="13">
        <v>3.9870672211727243E-2</v>
      </c>
      <c r="AW58" s="13">
        <v>7.5748515331986344E-2</v>
      </c>
      <c r="AX58" s="13">
        <v>9.0431768706356053E-2</v>
      </c>
      <c r="AY58" s="13">
        <v>4.3527041894590779E-2</v>
      </c>
      <c r="AZ58" s="13">
        <v>7.7775468105923284E-2</v>
      </c>
      <c r="BA58" s="13">
        <v>2.3474331718575492E-2</v>
      </c>
      <c r="BB58" s="13">
        <v>4.4586916187205672E-2</v>
      </c>
      <c r="BC58" s="13">
        <v>7.2205350712506888E-2</v>
      </c>
      <c r="BD58" s="13">
        <v>7.1774243373532887E-2</v>
      </c>
      <c r="BE58" s="13">
        <v>4.0114835336577226E-2</v>
      </c>
      <c r="BF58" s="13">
        <v>4.8724028483069226E-2</v>
      </c>
      <c r="BG58" s="13">
        <v>6.4940925280224215E-2</v>
      </c>
      <c r="BH58" s="13">
        <v>6.8478766280671399E-2</v>
      </c>
      <c r="BI58" s="13">
        <v>5.2951145174081393E-2</v>
      </c>
      <c r="BJ58" s="13">
        <v>5.2458736786283655E-2</v>
      </c>
      <c r="BK58" s="13">
        <v>8.8952019417026573E-2</v>
      </c>
      <c r="BL58" s="13">
        <v>5.5944457341539522E-2</v>
      </c>
      <c r="BM58" s="13">
        <v>3.9099212202639899E-2</v>
      </c>
      <c r="BN58" s="13">
        <v>3.9014621699485108E-2</v>
      </c>
      <c r="BO58" s="13">
        <v>6.7202654246702576E-2</v>
      </c>
      <c r="BP58" s="13">
        <v>9.4396714102705115E-2</v>
      </c>
      <c r="BQ58" s="13">
        <v>5.8623959387989366E-2</v>
      </c>
      <c r="BR58" s="13">
        <v>5.0595348892659597E-2</v>
      </c>
      <c r="BS58" s="13">
        <v>0.12385439571704993</v>
      </c>
      <c r="BT58" s="13">
        <v>5.4968697297547164E-2</v>
      </c>
      <c r="BU58" s="13">
        <v>0.12200378436985226</v>
      </c>
      <c r="BV58" s="13">
        <v>4.5171303443287458E-2</v>
      </c>
      <c r="BW58" s="13">
        <v>3.054554382871344E-2</v>
      </c>
      <c r="BX58" s="13">
        <v>5.7125010005606214E-2</v>
      </c>
      <c r="BY58" s="13">
        <v>6.3895989753770754E-2</v>
      </c>
      <c r="BZ58" s="13">
        <v>7.3684683039794585E-2</v>
      </c>
      <c r="CA58" s="13">
        <v>3.5612491827629045E-2</v>
      </c>
      <c r="CB58" s="13">
        <v>3.8174007133110255E-2</v>
      </c>
      <c r="CC58" s="13">
        <v>3.6310961505916284E-2</v>
      </c>
      <c r="CD58" s="13">
        <v>3.9691754404699964E-2</v>
      </c>
      <c r="CE58" s="13">
        <v>4.1108480754366017E-2</v>
      </c>
      <c r="CF58" s="13">
        <v>7.9628538042699537E-2</v>
      </c>
      <c r="CG58" s="13">
        <v>9.5680511466789353E-2</v>
      </c>
      <c r="CH58" s="13">
        <v>4.4647994380131006E-2</v>
      </c>
      <c r="CI58" s="13">
        <v>7.6726918790744447E-2</v>
      </c>
      <c r="CJ58" s="13">
        <v>2.8723710049358253E-2</v>
      </c>
      <c r="CK58" s="13">
        <v>4.5972292547312721E-2</v>
      </c>
      <c r="CL58" s="13">
        <v>7.2692992473439633E-2</v>
      </c>
      <c r="CM58" s="13">
        <v>7.4470283761593814E-2</v>
      </c>
      <c r="CN58" s="13">
        <v>4.2056371329250553E-2</v>
      </c>
      <c r="CO58" s="13">
        <v>5.0913741478254781E-2</v>
      </c>
      <c r="CP58" s="13">
        <v>6.4899998805554748E-2</v>
      </c>
      <c r="CQ58" s="13">
        <v>6.9256916530251234E-2</v>
      </c>
      <c r="CR58" s="13">
        <v>5.3357205863765245E-2</v>
      </c>
      <c r="CS58" s="13">
        <v>5.432415623724185E-2</v>
      </c>
      <c r="CT58" s="13">
        <v>8.6942264539992209E-2</v>
      </c>
      <c r="CU58" s="13">
        <v>5.9122159414639608E-2</v>
      </c>
      <c r="CV58" s="13">
        <v>4.1061457465146223E-2</v>
      </c>
      <c r="CW58" s="13">
        <v>4.1872854239503043E-2</v>
      </c>
      <c r="CX58" s="13">
        <v>6.9831598152992003E-2</v>
      </c>
      <c r="CY58" s="13">
        <v>9.7435665965754259E-2</v>
      </c>
      <c r="CZ58" s="13">
        <v>5.9369477976786378E-2</v>
      </c>
      <c r="DA58" s="13">
        <v>5.2840146527842746E-2</v>
      </c>
      <c r="DB58" s="13">
        <v>0.13534938947416775</v>
      </c>
    </row>
    <row r="59" spans="1:106" x14ac:dyDescent="0.2">
      <c r="A59" s="12">
        <v>53</v>
      </c>
      <c r="B59" s="13">
        <v>5.7842017723051642E-2</v>
      </c>
      <c r="C59" s="13">
        <v>0.10829415723874436</v>
      </c>
      <c r="D59" s="13">
        <v>4.3022054579960889E-2</v>
      </c>
      <c r="E59" s="13">
        <v>2.8997012184988291E-2</v>
      </c>
      <c r="F59" s="13">
        <v>5.5001016844517858E-2</v>
      </c>
      <c r="G59" s="13">
        <v>6.5683046918515897E-2</v>
      </c>
      <c r="H59" s="13">
        <v>6.7555018859968508E-2</v>
      </c>
      <c r="I59" s="13">
        <v>3.3120420915180526E-2</v>
      </c>
      <c r="J59" s="13">
        <v>3.4640973033125189E-2</v>
      </c>
      <c r="K59" s="13">
        <v>3.3618891313379029E-2</v>
      </c>
      <c r="L59" s="13">
        <v>3.4485697024371875E-2</v>
      </c>
      <c r="M59" s="13">
        <v>4.3233662764498249E-2</v>
      </c>
      <c r="N59" s="13">
        <v>7.7495223953142567E-2</v>
      </c>
      <c r="O59" s="13">
        <v>8.9177368859814976E-2</v>
      </c>
      <c r="P59" s="13">
        <v>4.4167680964787737E-2</v>
      </c>
      <c r="Q59" s="13">
        <v>7.551505023217997E-2</v>
      </c>
      <c r="R59" s="13">
        <v>2.4857687900153635E-2</v>
      </c>
      <c r="S59" s="13">
        <v>4.5328366190003466E-2</v>
      </c>
      <c r="T59" s="13">
        <v>7.5562017882634391E-2</v>
      </c>
      <c r="U59" s="13">
        <v>7.3114866290461045E-2</v>
      </c>
      <c r="V59" s="13">
        <v>4.1326833015603581E-2</v>
      </c>
      <c r="W59" s="13">
        <v>4.8364683883603377E-2</v>
      </c>
      <c r="X59" s="13">
        <v>6.130242317783674E-2</v>
      </c>
      <c r="Y59" s="13">
        <v>6.7235722776355589E-2</v>
      </c>
      <c r="Z59" s="13">
        <v>5.4150865622473843E-2</v>
      </c>
      <c r="AA59" s="13">
        <v>5.1451569723706791E-2</v>
      </c>
      <c r="AB59" s="13">
        <v>8.4060413976337678E-2</v>
      </c>
      <c r="AC59" s="13">
        <v>5.6747791587229868E-2</v>
      </c>
      <c r="AD59" s="13">
        <v>3.8434712447049213E-2</v>
      </c>
      <c r="AE59" s="13">
        <v>3.8706806538167493E-2</v>
      </c>
      <c r="AF59" s="13">
        <v>7.0805162472129979E-2</v>
      </c>
      <c r="AG59" s="13">
        <v>9.8081026102376567E-2</v>
      </c>
      <c r="AH59" s="13">
        <v>5.9518776633805448E-2</v>
      </c>
      <c r="AI59" s="13">
        <v>4.9918957567418598E-2</v>
      </c>
      <c r="AJ59" s="13">
        <v>0.11259884012814658</v>
      </c>
      <c r="AK59" s="13">
        <v>5.2615648091335121E-2</v>
      </c>
      <c r="AL59" s="13">
        <v>0.12449770218290168</v>
      </c>
      <c r="AM59" s="13">
        <v>4.2761846571184758E-2</v>
      </c>
      <c r="AN59" s="13">
        <v>2.8456446404813596E-2</v>
      </c>
      <c r="AO59" s="13">
        <v>5.6454512064094686E-2</v>
      </c>
      <c r="AP59" s="13">
        <v>6.5215665193298911E-2</v>
      </c>
      <c r="AQ59" s="13">
        <v>6.9460427046867945E-2</v>
      </c>
      <c r="AR59" s="13">
        <v>3.381695390120032E-2</v>
      </c>
      <c r="AS59" s="13">
        <v>3.4814092665071295E-2</v>
      </c>
      <c r="AT59" s="13">
        <v>3.3117611203290931E-2</v>
      </c>
      <c r="AU59" s="13">
        <v>3.7697171409142971E-2</v>
      </c>
      <c r="AV59" s="13">
        <v>3.9867541313906685E-2</v>
      </c>
      <c r="AW59" s="13">
        <v>7.5272951096534646E-2</v>
      </c>
      <c r="AX59" s="13">
        <v>9.0252893103599074E-2</v>
      </c>
      <c r="AY59" s="13">
        <v>4.3455927859401999E-2</v>
      </c>
      <c r="AZ59" s="13">
        <v>7.7731586728225777E-2</v>
      </c>
      <c r="BA59" s="13">
        <v>2.3767813820579686E-2</v>
      </c>
      <c r="BB59" s="13">
        <v>4.4693787746500346E-2</v>
      </c>
      <c r="BC59" s="13">
        <v>7.1798334838231614E-2</v>
      </c>
      <c r="BD59" s="13">
        <v>7.1938619383966618E-2</v>
      </c>
      <c r="BE59" s="13">
        <v>4.0202978783743681E-2</v>
      </c>
      <c r="BF59" s="13">
        <v>4.8554762338008484E-2</v>
      </c>
      <c r="BG59" s="13">
        <v>6.4671738315078553E-2</v>
      </c>
      <c r="BH59" s="13">
        <v>6.8704303410149992E-2</v>
      </c>
      <c r="BI59" s="13">
        <v>5.2805361233344339E-2</v>
      </c>
      <c r="BJ59" s="13">
        <v>5.2218023206887176E-2</v>
      </c>
      <c r="BK59" s="13">
        <v>8.8696907076911025E-2</v>
      </c>
      <c r="BL59" s="13">
        <v>5.5897955876383687E-2</v>
      </c>
      <c r="BM59" s="13">
        <v>3.9110241244041832E-2</v>
      </c>
      <c r="BN59" s="13">
        <v>3.9023777682683169E-2</v>
      </c>
      <c r="BO59" s="13">
        <v>6.7452114959501097E-2</v>
      </c>
      <c r="BP59" s="13">
        <v>9.398528292241326E-2</v>
      </c>
      <c r="BQ59" s="13">
        <v>5.8930505378420817E-2</v>
      </c>
      <c r="BR59" s="13">
        <v>5.0392726197337145E-2</v>
      </c>
      <c r="BS59" s="13">
        <v>0.12303635953672587</v>
      </c>
      <c r="BT59" s="13">
        <v>5.4785738763118319E-2</v>
      </c>
      <c r="BU59" s="13">
        <v>0.12121114492387286</v>
      </c>
      <c r="BV59" s="13">
        <v>4.5068977036362146E-2</v>
      </c>
      <c r="BW59" s="13">
        <v>3.0709117607921499E-2</v>
      </c>
      <c r="BX59" s="13">
        <v>5.7004073588940551E-2</v>
      </c>
      <c r="BY59" s="13">
        <v>6.4104599014969565E-2</v>
      </c>
      <c r="BZ59" s="13">
        <v>7.3248428686167877E-2</v>
      </c>
      <c r="CA59" s="13">
        <v>3.568238611226171E-2</v>
      </c>
      <c r="CB59" s="13">
        <v>3.820192443680237E-2</v>
      </c>
      <c r="CC59" s="13">
        <v>3.6367857005857207E-2</v>
      </c>
      <c r="CD59" s="13">
        <v>3.9684060856662651E-2</v>
      </c>
      <c r="CE59" s="13">
        <v>4.1082207379639746E-2</v>
      </c>
      <c r="CF59" s="13">
        <v>7.90782306616582E-2</v>
      </c>
      <c r="CG59" s="13">
        <v>9.5402024962230714E-2</v>
      </c>
      <c r="CH59" s="13">
        <v>4.4555708868456056E-2</v>
      </c>
      <c r="CI59" s="13">
        <v>7.670239616439134E-2</v>
      </c>
      <c r="CJ59" s="13">
        <v>2.8920317582723065E-2</v>
      </c>
      <c r="CK59" s="13">
        <v>4.6053378419848467E-2</v>
      </c>
      <c r="CL59" s="13">
        <v>7.2276673280728287E-2</v>
      </c>
      <c r="CM59" s="13">
        <v>7.4584905105703037E-2</v>
      </c>
      <c r="CN59" s="13">
        <v>4.2108519562932711E-2</v>
      </c>
      <c r="CO59" s="13">
        <v>5.0702792685662024E-2</v>
      </c>
      <c r="CP59" s="13">
        <v>6.4631517941360572E-2</v>
      </c>
      <c r="CQ59" s="13">
        <v>6.9468023436825233E-2</v>
      </c>
      <c r="CR59" s="13">
        <v>5.320371329290019E-2</v>
      </c>
      <c r="CS59" s="13">
        <v>5.4047947214095782E-2</v>
      </c>
      <c r="CT59" s="13">
        <v>8.6724809461762753E-2</v>
      </c>
      <c r="CU59" s="13">
        <v>5.9015917263354201E-2</v>
      </c>
      <c r="CV59" s="13">
        <v>4.1035915983627547E-2</v>
      </c>
      <c r="CW59" s="13">
        <v>4.183170443571993E-2</v>
      </c>
      <c r="CX59" s="13">
        <v>7.0032169185081594E-2</v>
      </c>
      <c r="CY59" s="13">
        <v>9.6965865911825766E-2</v>
      </c>
      <c r="CZ59" s="13">
        <v>5.9662210012275896E-2</v>
      </c>
      <c r="DA59" s="13">
        <v>5.2594786966863261E-2</v>
      </c>
      <c r="DB59" s="13">
        <v>0.13430757544013106</v>
      </c>
    </row>
    <row r="60" spans="1:106" x14ac:dyDescent="0.2">
      <c r="A60" s="12">
        <v>54</v>
      </c>
      <c r="B60" s="13">
        <v>5.7608955585063404E-2</v>
      </c>
      <c r="C60" s="13">
        <v>0.1077830480817985</v>
      </c>
      <c r="D60" s="13">
        <v>4.2960585611480528E-2</v>
      </c>
      <c r="E60" s="13">
        <v>2.9186276833614189E-2</v>
      </c>
      <c r="F60" s="13">
        <v>5.4921281526785215E-2</v>
      </c>
      <c r="G60" s="13">
        <v>6.585555056504333E-2</v>
      </c>
      <c r="H60" s="13">
        <v>6.7241352326574688E-2</v>
      </c>
      <c r="I60" s="13">
        <v>3.3234446550864494E-2</v>
      </c>
      <c r="J60" s="13">
        <v>3.472717781700374E-2</v>
      </c>
      <c r="K60" s="13">
        <v>3.3723778971258778E-2</v>
      </c>
      <c r="L60" s="13">
        <v>3.4573497091131333E-2</v>
      </c>
      <c r="M60" s="13">
        <v>4.3168296151598895E-2</v>
      </c>
      <c r="N60" s="13">
        <v>7.6994620224605015E-2</v>
      </c>
      <c r="O60" s="13">
        <v>8.9024576886194584E-2</v>
      </c>
      <c r="P60" s="13">
        <v>4.4085482162534717E-2</v>
      </c>
      <c r="Q60" s="13">
        <v>7.5510141300844102E-2</v>
      </c>
      <c r="R60" s="13">
        <v>2.512157687010963E-2</v>
      </c>
      <c r="S60" s="13">
        <v>4.542008365312511E-2</v>
      </c>
      <c r="T60" s="13">
        <v>7.5098219401841471E-2</v>
      </c>
      <c r="U60" s="13">
        <v>7.3252186064410418E-2</v>
      </c>
      <c r="V60" s="13">
        <v>4.1391410070984014E-2</v>
      </c>
      <c r="W60" s="13">
        <v>4.8204107065688229E-2</v>
      </c>
      <c r="X60" s="13">
        <v>6.1105583758841453E-2</v>
      </c>
      <c r="Y60" s="13">
        <v>6.7480277156995117E-2</v>
      </c>
      <c r="Z60" s="13">
        <v>5.3984887906065815E-2</v>
      </c>
      <c r="AA60" s="13">
        <v>5.1233462184613776E-2</v>
      </c>
      <c r="AB60" s="13">
        <v>8.3900563250748128E-2</v>
      </c>
      <c r="AC60" s="13">
        <v>5.6686781447547352E-2</v>
      </c>
      <c r="AD60" s="13">
        <v>3.8457418405517307E-2</v>
      </c>
      <c r="AE60" s="13">
        <v>3.8718076176498473E-2</v>
      </c>
      <c r="AF60" s="13">
        <v>7.0984681519193682E-2</v>
      </c>
      <c r="AG60" s="13">
        <v>9.7606929075077842E-2</v>
      </c>
      <c r="AH60" s="13">
        <v>5.9803844991197952E-2</v>
      </c>
      <c r="AI60" s="13">
        <v>4.973094254889765E-2</v>
      </c>
      <c r="AJ60" s="13">
        <v>0.11200797608132396</v>
      </c>
      <c r="AK60" s="13">
        <v>5.2478783964321263E-2</v>
      </c>
      <c r="AL60" s="13">
        <v>0.12367758752048652</v>
      </c>
      <c r="AM60" s="13">
        <v>4.2705331316142958E-2</v>
      </c>
      <c r="AN60" s="13">
        <v>2.8655656109991545E-2</v>
      </c>
      <c r="AO60" s="13">
        <v>5.6347822426271899E-2</v>
      </c>
      <c r="AP60" s="13">
        <v>6.5396723917007682E-2</v>
      </c>
      <c r="AQ60" s="13">
        <v>6.9111023264364357E-2</v>
      </c>
      <c r="AR60" s="13">
        <v>3.3918437976197868E-2</v>
      </c>
      <c r="AS60" s="13">
        <v>3.4897075743645534E-2</v>
      </c>
      <c r="AT60" s="13">
        <v>3.3231607250787887E-2</v>
      </c>
      <c r="AU60" s="13">
        <v>3.7726736749789769E-2</v>
      </c>
      <c r="AV60" s="13">
        <v>3.9864199013431856E-2</v>
      </c>
      <c r="AW60" s="13">
        <v>7.4814309934265966E-2</v>
      </c>
      <c r="AX60" s="13">
        <v>9.0080211516560205E-2</v>
      </c>
      <c r="AY60" s="13">
        <v>4.3386876719897716E-2</v>
      </c>
      <c r="AZ60" s="13">
        <v>7.7689029467757242E-2</v>
      </c>
      <c r="BA60" s="13">
        <v>2.4051482170149407E-2</v>
      </c>
      <c r="BB60" s="13">
        <v>4.4797147198577303E-2</v>
      </c>
      <c r="BC60" s="13">
        <v>7.140558568407962E-2</v>
      </c>
      <c r="BD60" s="13">
        <v>7.2097332063383979E-2</v>
      </c>
      <c r="BE60" s="13">
        <v>4.0288182870134914E-2</v>
      </c>
      <c r="BF60" s="13">
        <v>4.8391097597727306E-2</v>
      </c>
      <c r="BG60" s="13">
        <v>6.4411998798519887E-2</v>
      </c>
      <c r="BH60" s="13">
        <v>6.8922024800957882E-2</v>
      </c>
      <c r="BI60" s="13">
        <v>5.2664474442235099E-2</v>
      </c>
      <c r="BJ60" s="13">
        <v>5.1985644270494014E-2</v>
      </c>
      <c r="BK60" s="13">
        <v>8.8450745938009723E-2</v>
      </c>
      <c r="BL60" s="13">
        <v>5.5852745889398481E-2</v>
      </c>
      <c r="BM60" s="13">
        <v>3.9120612794457887E-2</v>
      </c>
      <c r="BN60" s="13">
        <v>3.9032594631587703E-2</v>
      </c>
      <c r="BO60" s="13">
        <v>6.7692856003470414E-2</v>
      </c>
      <c r="BP60" s="13">
        <v>9.358849902978994E-2</v>
      </c>
      <c r="BQ60" s="13">
        <v>5.9226292644598999E-2</v>
      </c>
      <c r="BR60" s="13">
        <v>5.0196364817321593E-2</v>
      </c>
      <c r="BS60" s="13">
        <v>0.12224707401583523</v>
      </c>
      <c r="BT60" s="13">
        <v>5.4608780093083009E-2</v>
      </c>
      <c r="BU60" s="13">
        <v>0.12044836476906617</v>
      </c>
      <c r="BV60" s="13">
        <v>4.4969886089380573E-2</v>
      </c>
      <c r="BW60" s="13">
        <v>3.0867161224523709E-2</v>
      </c>
      <c r="BX60" s="13">
        <v>5.6887186700120385E-2</v>
      </c>
      <c r="BY60" s="13">
        <v>6.4305972121680988E-2</v>
      </c>
      <c r="BZ60" s="13">
        <v>7.282773280584065E-2</v>
      </c>
      <c r="CA60" s="13">
        <v>3.5749918575471273E-2</v>
      </c>
      <c r="CB60" s="13">
        <v>3.8228661014626963E-2</v>
      </c>
      <c r="CC60" s="13">
        <v>3.6422844984437042E-2</v>
      </c>
      <c r="CD60" s="13">
        <v>3.967702380017224E-2</v>
      </c>
      <c r="CE60" s="13">
        <v>4.1056532380824295E-2</v>
      </c>
      <c r="CF60" s="13">
        <v>7.8547607849908774E-2</v>
      </c>
      <c r="CG60" s="13">
        <v>9.5133347631156662E-2</v>
      </c>
      <c r="CH60" s="13">
        <v>4.4466257983232227E-2</v>
      </c>
      <c r="CI60" s="13">
        <v>7.6678568038857309E-2</v>
      </c>
      <c r="CJ60" s="13">
        <v>2.9110422657018686E-2</v>
      </c>
      <c r="CK60" s="13">
        <v>4.6131853804855849E-2</v>
      </c>
      <c r="CL60" s="13">
        <v>7.187495092134677E-2</v>
      </c>
      <c r="CM60" s="13">
        <v>7.4695538826206942E-2</v>
      </c>
      <c r="CN60" s="13">
        <v>4.2158957757311377E-2</v>
      </c>
      <c r="CO60" s="13">
        <v>5.0498996694543496E-2</v>
      </c>
      <c r="CP60" s="13">
        <v>6.4372475553289288E-2</v>
      </c>
      <c r="CQ60" s="13">
        <v>6.9671822635962721E-2</v>
      </c>
      <c r="CR60" s="13">
        <v>5.3055403094591558E-2</v>
      </c>
      <c r="CS60" s="13">
        <v>5.3781367310251849E-2</v>
      </c>
      <c r="CT60" s="13">
        <v>8.6515047531671385E-2</v>
      </c>
      <c r="CU60" s="13">
        <v>5.8913088610953901E-2</v>
      </c>
      <c r="CV60" s="13">
        <v>4.1010978328418268E-2</v>
      </c>
      <c r="CW60" s="13">
        <v>4.1791792580343046E-2</v>
      </c>
      <c r="CX60" s="13">
        <v>7.0225775929347645E-2</v>
      </c>
      <c r="CY60" s="13">
        <v>9.6512876113445056E-2</v>
      </c>
      <c r="CZ60" s="13">
        <v>5.9944677678652969E-2</v>
      </c>
      <c r="DA60" s="13">
        <v>5.2357262318335485E-2</v>
      </c>
      <c r="DB60" s="13">
        <v>0.13330238470745948</v>
      </c>
    </row>
    <row r="61" spans="1:106" x14ac:dyDescent="0.2">
      <c r="A61" s="12">
        <v>55</v>
      </c>
      <c r="B61" s="13">
        <v>5.7383435179733988E-2</v>
      </c>
      <c r="C61" s="13">
        <v>0.10729004382129692</v>
      </c>
      <c r="D61" s="13">
        <v>4.2900972159011452E-2</v>
      </c>
      <c r="E61" s="13">
        <v>2.9369180664546191E-2</v>
      </c>
      <c r="F61" s="13">
        <v>5.48440906312615E-2</v>
      </c>
      <c r="G61" s="13">
        <v>6.6022185406653611E-2</v>
      </c>
      <c r="H61" s="13">
        <v>6.6938611798824432E-2</v>
      </c>
      <c r="I61" s="13">
        <v>3.334470164741421E-2</v>
      </c>
      <c r="J61" s="13">
        <v>3.4810574718286302E-2</v>
      </c>
      <c r="K61" s="13">
        <v>3.3825217151474352E-2</v>
      </c>
      <c r="L61" s="13">
        <v>3.4658742009952892E-2</v>
      </c>
      <c r="M61" s="13">
        <v>4.310491922798243E-2</v>
      </c>
      <c r="N61" s="13">
        <v>7.651164580332348E-2</v>
      </c>
      <c r="O61" s="13">
        <v>8.8877000042568044E-2</v>
      </c>
      <c r="P61" s="13">
        <v>4.4005758353769187E-2</v>
      </c>
      <c r="Q61" s="13">
        <v>7.5505410897300784E-2</v>
      </c>
      <c r="R61" s="13">
        <v>2.537671662103036E-2</v>
      </c>
      <c r="S61" s="13">
        <v>4.5508846261716807E-2</v>
      </c>
      <c r="T61" s="13">
        <v>7.4650640062521756E-2</v>
      </c>
      <c r="U61" s="13">
        <v>7.338483330965806E-2</v>
      </c>
      <c r="V61" s="13">
        <v>4.1453905503309407E-2</v>
      </c>
      <c r="W61" s="13">
        <v>4.8048914686104061E-2</v>
      </c>
      <c r="X61" s="13">
        <v>6.0915479690359486E-2</v>
      </c>
      <c r="Y61" s="13">
        <v>6.7716435266111041E-2</v>
      </c>
      <c r="Z61" s="13">
        <v>5.3824510296657913E-2</v>
      </c>
      <c r="AA61" s="13">
        <v>5.1022804576888792E-2</v>
      </c>
      <c r="AB61" s="13">
        <v>8.3746162245960099E-2</v>
      </c>
      <c r="AC61" s="13">
        <v>5.6627615332894843E-2</v>
      </c>
      <c r="AD61" s="13">
        <v>3.8479106928803519E-2</v>
      </c>
      <c r="AE61" s="13">
        <v>3.8729219184798325E-2</v>
      </c>
      <c r="AF61" s="13">
        <v>7.1158058626787923E-2</v>
      </c>
      <c r="AG61" s="13">
        <v>9.7149599097310357E-2</v>
      </c>
      <c r="AH61" s="13">
        <v>6.0079062813331863E-2</v>
      </c>
      <c r="AI61" s="13">
        <v>4.9548895445191254E-2</v>
      </c>
      <c r="AJ61" s="13">
        <v>0.11143760743430731</v>
      </c>
      <c r="AK61" s="13">
        <v>5.2346337696445255E-2</v>
      </c>
      <c r="AL61" s="13">
        <v>0.1228870035823113</v>
      </c>
      <c r="AM61" s="13">
        <v>4.2650462484596696E-2</v>
      </c>
      <c r="AN61" s="13">
        <v>2.8848138082910868E-2</v>
      </c>
      <c r="AO61" s="13">
        <v>5.6244640863042594E-2</v>
      </c>
      <c r="AP61" s="13">
        <v>6.5571610895552856E-2</v>
      </c>
      <c r="AQ61" s="13">
        <v>6.8773832117560163E-2</v>
      </c>
      <c r="AR61" s="13">
        <v>3.4016539974099258E-2</v>
      </c>
      <c r="AS61" s="13">
        <v>3.4977374403089234E-2</v>
      </c>
      <c r="AT61" s="13">
        <v>3.3341852873670197E-2</v>
      </c>
      <c r="AU61" s="13">
        <v>3.7755597334736768E-2</v>
      </c>
      <c r="AV61" s="13">
        <v>3.9860684537660784E-2</v>
      </c>
      <c r="AW61" s="13">
        <v>7.4371782608439796E-2</v>
      </c>
      <c r="AX61" s="13">
        <v>8.9913430497280178E-2</v>
      </c>
      <c r="AY61" s="13">
        <v>4.3319841822874183E-2</v>
      </c>
      <c r="AZ61" s="13">
        <v>7.7647747985505333E-2</v>
      </c>
      <c r="BA61" s="13">
        <v>2.4325723655238995E-2</v>
      </c>
      <c r="BB61" s="13">
        <v>4.489714231397568E-2</v>
      </c>
      <c r="BC61" s="13">
        <v>7.1026455058971871E-2</v>
      </c>
      <c r="BD61" s="13">
        <v>7.2250651649964359E-2</v>
      </c>
      <c r="BE61" s="13">
        <v>4.0370581050067411E-2</v>
      </c>
      <c r="BF61" s="13">
        <v>4.8232814564280746E-2</v>
      </c>
      <c r="BG61" s="13">
        <v>6.4161255621645985E-2</v>
      </c>
      <c r="BH61" s="13">
        <v>6.9132302950913216E-2</v>
      </c>
      <c r="BI61" s="13">
        <v>5.2528273452049135E-2</v>
      </c>
      <c r="BJ61" s="13">
        <v>5.1761218686442456E-2</v>
      </c>
      <c r="BK61" s="13">
        <v>8.8213106041183043E-2</v>
      </c>
      <c r="BL61" s="13">
        <v>5.5808799375664853E-2</v>
      </c>
      <c r="BM61" s="13">
        <v>3.9130380567138801E-2</v>
      </c>
      <c r="BN61" s="13">
        <v>3.9041091034919484E-2</v>
      </c>
      <c r="BO61" s="13">
        <v>6.7925303056799224E-2</v>
      </c>
      <c r="BP61" s="13">
        <v>9.3205649539721991E-2</v>
      </c>
      <c r="BQ61" s="13">
        <v>5.9511849017276575E-2</v>
      </c>
      <c r="BR61" s="13">
        <v>5.0006131360174289E-2</v>
      </c>
      <c r="BS61" s="13">
        <v>0.1214853504446276</v>
      </c>
      <c r="BT61" s="13">
        <v>5.4437600903476602E-2</v>
      </c>
      <c r="BU61" s="13">
        <v>0.11971379245935143</v>
      </c>
      <c r="BV61" s="13">
        <v>4.487391772286653E-2</v>
      </c>
      <c r="BW61" s="13">
        <v>3.1019920729738359E-2</v>
      </c>
      <c r="BX61" s="13">
        <v>5.6774171873432255E-2</v>
      </c>
      <c r="BY61" s="13">
        <v>6.4500456605847356E-2</v>
      </c>
      <c r="BZ61" s="13">
        <v>7.2421838178136522E-2</v>
      </c>
      <c r="CA61" s="13">
        <v>3.5815202913403121E-2</v>
      </c>
      <c r="CB61" s="13">
        <v>3.8254288666302649E-2</v>
      </c>
      <c r="CC61" s="13">
        <v>3.6476017170548714E-2</v>
      </c>
      <c r="CD61" s="13">
        <v>3.9670573480698579E-2</v>
      </c>
      <c r="CE61" s="13">
        <v>4.1031457438056584E-2</v>
      </c>
      <c r="CF61" s="13">
        <v>7.8035721100576882E-2</v>
      </c>
      <c r="CG61" s="13">
        <v>9.4874005040231468E-2</v>
      </c>
      <c r="CH61" s="13">
        <v>4.4379555495682288E-2</v>
      </c>
      <c r="CI61" s="13">
        <v>7.6655410146862391E-2</v>
      </c>
      <c r="CJ61" s="13">
        <v>2.9294280882218304E-2</v>
      </c>
      <c r="CK61" s="13">
        <v>4.6207824840802658E-2</v>
      </c>
      <c r="CL61" s="13">
        <v>7.1487163225765205E-2</v>
      </c>
      <c r="CM61" s="13">
        <v>7.4802384670088706E-2</v>
      </c>
      <c r="CN61" s="13">
        <v>4.220776459437503E-2</v>
      </c>
      <c r="CO61" s="13">
        <v>5.0302049636545609E-2</v>
      </c>
      <c r="CP61" s="13">
        <v>6.4122418031580253E-2</v>
      </c>
      <c r="CQ61" s="13">
        <v>6.9868662508548951E-2</v>
      </c>
      <c r="CR61" s="13">
        <v>5.2912048638815268E-2</v>
      </c>
      <c r="CS61" s="13">
        <v>5.3523970342023608E-2</v>
      </c>
      <c r="CT61" s="13">
        <v>8.6312594411300569E-2</v>
      </c>
      <c r="CU61" s="13">
        <v>5.8813544967873721E-2</v>
      </c>
      <c r="CV61" s="13">
        <v>4.0986641315050809E-2</v>
      </c>
      <c r="CW61" s="13">
        <v>4.1753073602138757E-2</v>
      </c>
      <c r="CX61" s="13">
        <v>7.0412754833173219E-2</v>
      </c>
      <c r="CY61" s="13">
        <v>9.6075871400527424E-2</v>
      </c>
      <c r="CZ61" s="13">
        <v>6.0217383832136484E-2</v>
      </c>
      <c r="DA61" s="13">
        <v>5.2127358460947848E-2</v>
      </c>
      <c r="DB61" s="13">
        <v>0.13233238687761695</v>
      </c>
    </row>
    <row r="62" spans="1:106" x14ac:dyDescent="0.2">
      <c r="A62" s="12">
        <v>56</v>
      </c>
      <c r="B62" s="13">
        <v>5.7165206325898499E-2</v>
      </c>
      <c r="C62" s="13">
        <v>0.10681425713505854</v>
      </c>
      <c r="D62" s="13">
        <v>4.2843152662361383E-2</v>
      </c>
      <c r="E62" s="13">
        <v>2.9546006915647682E-2</v>
      </c>
      <c r="F62" s="13">
        <v>5.4769341902469071E-2</v>
      </c>
      <c r="G62" s="13">
        <v>6.6183227860881377E-2</v>
      </c>
      <c r="H62" s="13">
        <v>6.6646276634978241E-2</v>
      </c>
      <c r="I62" s="13">
        <v>3.345135237316943E-2</v>
      </c>
      <c r="J62" s="13">
        <v>3.4891285132670369E-2</v>
      </c>
      <c r="K62" s="13">
        <v>3.3923356351240441E-2</v>
      </c>
      <c r="L62" s="13">
        <v>3.4741486114219899E-2</v>
      </c>
      <c r="M62" s="13">
        <v>4.3043464481370197E-2</v>
      </c>
      <c r="N62" s="13">
        <v>7.6045459075952726E-2</v>
      </c>
      <c r="O62" s="13">
        <v>8.8734391725211692E-2</v>
      </c>
      <c r="P62" s="13">
        <v>4.392843775556976E-2</v>
      </c>
      <c r="Q62" s="13">
        <v>7.5500849456445529E-2</v>
      </c>
      <c r="R62" s="13">
        <v>2.5623459097489087E-2</v>
      </c>
      <c r="S62" s="13">
        <v>4.5594775585573899E-2</v>
      </c>
      <c r="T62" s="13">
        <v>7.4218524218568449E-2</v>
      </c>
      <c r="U62" s="13">
        <v>7.3513031660153771E-2</v>
      </c>
      <c r="V62" s="13">
        <v>4.1514409865635482E-2</v>
      </c>
      <c r="W62" s="13">
        <v>4.7898870726648113E-2</v>
      </c>
      <c r="X62" s="13">
        <v>6.0731798092296119E-2</v>
      </c>
      <c r="Y62" s="13">
        <v>6.7944597104898863E-2</v>
      </c>
      <c r="Z62" s="13">
        <v>5.3669481939955022E-2</v>
      </c>
      <c r="AA62" s="13">
        <v>5.081925732331416E-2</v>
      </c>
      <c r="AB62" s="13">
        <v>8.3596955449051658E-2</v>
      </c>
      <c r="AC62" s="13">
        <v>5.6570231197063725E-2</v>
      </c>
      <c r="AD62" s="13">
        <v>3.8499844831538121E-2</v>
      </c>
      <c r="AE62" s="13">
        <v>3.8740218830566553E-2</v>
      </c>
      <c r="AF62" s="13">
        <v>7.1325587883086072E-2</v>
      </c>
      <c r="AG62" s="13">
        <v>9.6708215030248956E-2</v>
      </c>
      <c r="AH62" s="13">
        <v>6.034490693943062E-2</v>
      </c>
      <c r="AI62" s="13">
        <v>4.9372633325224013E-2</v>
      </c>
      <c r="AJ62" s="13">
        <v>0.11088684689196926</v>
      </c>
      <c r="AK62" s="13">
        <v>5.221814287673876E-2</v>
      </c>
      <c r="AL62" s="13">
        <v>0.12212446435977786</v>
      </c>
      <c r="AM62" s="13">
        <v>4.2597194272422811E-2</v>
      </c>
      <c r="AN62" s="13">
        <v>2.903419657788775E-2</v>
      </c>
      <c r="AO62" s="13">
        <v>5.6144816473552739E-2</v>
      </c>
      <c r="AP62" s="13">
        <v>6.5740617791730571E-2</v>
      </c>
      <c r="AQ62" s="13">
        <v>6.8448269246624616E-2</v>
      </c>
      <c r="AR62" s="13">
        <v>3.4111414912298077E-2</v>
      </c>
      <c r="AS62" s="13">
        <v>3.5055102466094112E-2</v>
      </c>
      <c r="AT62" s="13">
        <v>3.3448510205617454E-2</v>
      </c>
      <c r="AU62" s="13">
        <v>3.7783754823635496E-2</v>
      </c>
      <c r="AV62" s="13">
        <v>3.985703197641044E-2</v>
      </c>
      <c r="AW62" s="13">
        <v>7.3944601068227644E-2</v>
      </c>
      <c r="AX62" s="13">
        <v>8.975227308490541E-2</v>
      </c>
      <c r="AY62" s="13">
        <v>4.3254772292267374E-2</v>
      </c>
      <c r="AZ62" s="13">
        <v>7.7607695509189334E-2</v>
      </c>
      <c r="BA62" s="13">
        <v>2.4590919207098327E-2</v>
      </c>
      <c r="BB62" s="13">
        <v>4.4993914654455569E-2</v>
      </c>
      <c r="BC62" s="13">
        <v>7.0660321785862124E-2</v>
      </c>
      <c r="BD62" s="13">
        <v>7.2398832669884561E-2</v>
      </c>
      <c r="BE62" s="13">
        <v>4.0450299486558094E-2</v>
      </c>
      <c r="BF62" s="13">
        <v>4.8079698396134241E-2</v>
      </c>
      <c r="BG62" s="13">
        <v>6.3919082364152446E-2</v>
      </c>
      <c r="BH62" s="13">
        <v>6.9335489306524334E-2</v>
      </c>
      <c r="BI62" s="13">
        <v>5.239655591451875E-2</v>
      </c>
      <c r="BJ62" s="13">
        <v>5.1544383468169475E-2</v>
      </c>
      <c r="BK62" s="13">
        <v>8.7983581584784032E-2</v>
      </c>
      <c r="BL62" s="13">
        <v>5.5766086167875928E-2</v>
      </c>
      <c r="BM62" s="13">
        <v>3.9139593164035036E-2</v>
      </c>
      <c r="BN62" s="13">
        <v>3.9049284061052791E-2</v>
      </c>
      <c r="BO62" s="13">
        <v>6.8149856371051643E-2</v>
      </c>
      <c r="BP62" s="13">
        <v>9.2836061119029756E-2</v>
      </c>
      <c r="BQ62" s="13">
        <v>5.9787670781717539E-2</v>
      </c>
      <c r="BR62" s="13">
        <v>4.9821867731355329E-2</v>
      </c>
      <c r="BS62" s="13">
        <v>0.12075000798493551</v>
      </c>
      <c r="BT62" s="13">
        <v>5.4271982116080419E-2</v>
      </c>
      <c r="BU62" s="13">
        <v>0.11900589524859773</v>
      </c>
      <c r="BV62" s="13">
        <v>4.4780959889136218E-2</v>
      </c>
      <c r="BW62" s="13">
        <v>3.1167630564856719E-2</v>
      </c>
      <c r="BX62" s="13">
        <v>5.6664859984557614E-2</v>
      </c>
      <c r="BY62" s="13">
        <v>6.4688379842902322E-2</v>
      </c>
      <c r="BZ62" s="13">
        <v>7.2030029197673651E-2</v>
      </c>
      <c r="CA62" s="13">
        <v>3.5878345718494575E-2</v>
      </c>
      <c r="CB62" s="13">
        <v>3.8278873692997761E-2</v>
      </c>
      <c r="CC62" s="13">
        <v>3.6527459506309201E-2</v>
      </c>
      <c r="CD62" s="13">
        <v>3.9664648239425837E-2</v>
      </c>
      <c r="CE62" s="13">
        <v>4.100698097941935E-2</v>
      </c>
      <c r="CF62" s="13">
        <v>7.7541670537702778E-2</v>
      </c>
      <c r="CG62" s="13">
        <v>9.4623549713987787E-2</v>
      </c>
      <c r="CH62" s="13">
        <v>4.4295513380590457E-2</v>
      </c>
      <c r="CI62" s="13">
        <v>7.6632899090953943E-2</v>
      </c>
      <c r="CJ62" s="13">
        <v>2.9472142489381126E-2</v>
      </c>
      <c r="CK62" s="13">
        <v>4.6281393457981546E-2</v>
      </c>
      <c r="CL62" s="13">
        <v>7.1112675237997358E-2</v>
      </c>
      <c r="CM62" s="13">
        <v>7.4905629357955972E-2</v>
      </c>
      <c r="CN62" s="13">
        <v>4.2255014104109367E-2</v>
      </c>
      <c r="CO62" s="13">
        <v>5.0111658366431389E-2</v>
      </c>
      <c r="CP62" s="13">
        <v>6.3880917089875089E-2</v>
      </c>
      <c r="CQ62" s="13">
        <v>7.0058871625442443E-2</v>
      </c>
      <c r="CR62" s="13">
        <v>5.277343333900486E-2</v>
      </c>
      <c r="CS62" s="13">
        <v>5.3275332066472059E-2</v>
      </c>
      <c r="CT62" s="13">
        <v>8.6117089881498243E-2</v>
      </c>
      <c r="CU62" s="13">
        <v>5.8717160697013604E-2</v>
      </c>
      <c r="CV62" s="13">
        <v>4.0962899408828246E-2</v>
      </c>
      <c r="CW62" s="13">
        <v>4.1715503895142669E-2</v>
      </c>
      <c r="CX62" s="13">
        <v>7.0593422481344259E-2</v>
      </c>
      <c r="CY62" s="13">
        <v>9.5654072980513982E-2</v>
      </c>
      <c r="CZ62" s="13">
        <v>6.0480801310772492E-2</v>
      </c>
      <c r="DA62" s="13">
        <v>5.1904841143791014E-2</v>
      </c>
      <c r="DB62" s="13">
        <v>0.13139612558868463</v>
      </c>
    </row>
    <row r="63" spans="1:106" x14ac:dyDescent="0.2">
      <c r="A63" s="12">
        <v>57</v>
      </c>
      <c r="B63" s="13">
        <v>5.6954011738520327E-2</v>
      </c>
      <c r="C63" s="13">
        <v>0.10635485117928534</v>
      </c>
      <c r="D63" s="13">
        <v>4.2787066130547835E-2</v>
      </c>
      <c r="E63" s="13">
        <v>2.971702546075683E-2</v>
      </c>
      <c r="F63" s="13">
        <v>5.4696937018889447E-2</v>
      </c>
      <c r="G63" s="13">
        <v>6.6338938601275377E-2</v>
      </c>
      <c r="H63" s="13">
        <v>6.6363854612586648E-2</v>
      </c>
      <c r="I63" s="13">
        <v>3.3554556694337379E-2</v>
      </c>
      <c r="J63" s="13">
        <v>3.4969424538241922E-2</v>
      </c>
      <c r="K63" s="13">
        <v>3.4018339769683159E-2</v>
      </c>
      <c r="L63" s="13">
        <v>3.4821790695025667E-2</v>
      </c>
      <c r="M63" s="13">
        <v>4.2983865216796868E-2</v>
      </c>
      <c r="N63" s="13">
        <v>7.5595261872834163E-2</v>
      </c>
      <c r="O63" s="13">
        <v>8.8596519546545016E-2</v>
      </c>
      <c r="P63" s="13">
        <v>4.3853446479886982E-2</v>
      </c>
      <c r="Q63" s="13">
        <v>7.5496448084486412E-2</v>
      </c>
      <c r="R63" s="13">
        <v>2.5862148275903163E-2</v>
      </c>
      <c r="S63" s="13">
        <v>4.5677988243080225E-2</v>
      </c>
      <c r="T63" s="13">
        <v>7.3801151835041212E-2</v>
      </c>
      <c r="U63" s="13">
        <v>7.3636991312000522E-2</v>
      </c>
      <c r="V63" s="13">
        <v>4.1573009015915208E-2</v>
      </c>
      <c r="W63" s="13">
        <v>4.7753749809213319E-2</v>
      </c>
      <c r="X63" s="13">
        <v>6.0554242763148469E-2</v>
      </c>
      <c r="Y63" s="13">
        <v>6.81651397969818E-2</v>
      </c>
      <c r="Z63" s="13">
        <v>5.3519564158834854E-2</v>
      </c>
      <c r="AA63" s="13">
        <v>5.062249757002113E-2</v>
      </c>
      <c r="AB63" s="13">
        <v>8.3452701697581677E-2</v>
      </c>
      <c r="AC63" s="13">
        <v>5.6514567763064738E-2</v>
      </c>
      <c r="AD63" s="13">
        <v>3.8519693453136883E-2</v>
      </c>
      <c r="AE63" s="13">
        <v>3.8751061515627239E-2</v>
      </c>
      <c r="AF63" s="13">
        <v>7.1487545980921885E-2</v>
      </c>
      <c r="AG63" s="13">
        <v>9.6282002665326605E-2</v>
      </c>
      <c r="AH63" s="13">
        <v>6.0601826025932226E-2</v>
      </c>
      <c r="AI63" s="13">
        <v>4.9201964992446889E-2</v>
      </c>
      <c r="AJ63" s="13">
        <v>0.11035483087992115</v>
      </c>
      <c r="AK63" s="13">
        <v>5.2094036067271476E-2</v>
      </c>
      <c r="AL63" s="13">
        <v>0.12138857177321927</v>
      </c>
      <c r="AM63" s="13">
        <v>4.2545479713055556E-2</v>
      </c>
      <c r="AN63" s="13">
        <v>2.9214120785071129E-2</v>
      </c>
      <c r="AO63" s="13">
        <v>5.6048205296186815E-2</v>
      </c>
      <c r="AP63" s="13">
        <v>6.5904019576925377E-2</v>
      </c>
      <c r="AQ63" s="13">
        <v>6.8133782216995842E-2</v>
      </c>
      <c r="AR63" s="13">
        <v>3.4203209176256966E-2</v>
      </c>
      <c r="AS63" s="13">
        <v>3.5130368490071673E-2</v>
      </c>
      <c r="AT63" s="13">
        <v>3.3551733859818134E-2</v>
      </c>
      <c r="AU63" s="13">
        <v>3.7811214291545658E-2</v>
      </c>
      <c r="AV63" s="13">
        <v>3.9853270928271511E-2</v>
      </c>
      <c r="AW63" s="13">
        <v>7.3532037183104082E-2</v>
      </c>
      <c r="AX63" s="13">
        <v>8.9596477804970043E-2</v>
      </c>
      <c r="AY63" s="13">
        <v>4.3191614260864153E-2</v>
      </c>
      <c r="AZ63" s="13">
        <v>7.7568826843730676E-2</v>
      </c>
      <c r="BA63" s="13">
        <v>2.4847441109300927E-2</v>
      </c>
      <c r="BB63" s="13">
        <v>4.5087599682785306E-2</v>
      </c>
      <c r="BC63" s="13">
        <v>7.0306592126480494E-2</v>
      </c>
      <c r="BD63" s="13">
        <v>7.254211497832852E-2</v>
      </c>
      <c r="BE63" s="13">
        <v>4.0527457502434139E-2</v>
      </c>
      <c r="BF63" s="13">
        <v>4.7931540037757792E-2</v>
      </c>
      <c r="BG63" s="13">
        <v>6.3685075997524487E-2</v>
      </c>
      <c r="BH63" s="13">
        <v>6.9531915527723198E-2</v>
      </c>
      <c r="BI63" s="13">
        <v>5.2269128352654626E-2</v>
      </c>
      <c r="BJ63" s="13">
        <v>5.1334793400065859E-2</v>
      </c>
      <c r="BK63" s="13">
        <v>8.7761789530683476E-2</v>
      </c>
      <c r="BL63" s="13">
        <v>5.5724574531817117E-2</v>
      </c>
      <c r="BM63" s="13">
        <v>3.9148294614460122E-2</v>
      </c>
      <c r="BN63" s="13">
        <v>3.9057189673814996E-2</v>
      </c>
      <c r="BO63" s="13">
        <v>6.8366892496790177E-2</v>
      </c>
      <c r="BP63" s="13">
        <v>9.2479097976139846E-2</v>
      </c>
      <c r="BQ63" s="13">
        <v>6.0054224788811839E-2</v>
      </c>
      <c r="BR63" s="13">
        <v>4.9643398884006817E-2</v>
      </c>
      <c r="BS63" s="13">
        <v>0.12003988801602938</v>
      </c>
      <c r="BT63" s="13">
        <v>5.411170777581531E-2</v>
      </c>
      <c r="BU63" s="13">
        <v>0.11832324878451494</v>
      </c>
      <c r="BV63" s="13">
        <v>4.4690902115726683E-2</v>
      </c>
      <c r="BW63" s="13">
        <v>3.1310513932831574E-2</v>
      </c>
      <c r="BX63" s="13">
        <v>5.6559089948053698E-2</v>
      </c>
      <c r="BY63" s="13">
        <v>6.4870050351658604E-2</v>
      </c>
      <c r="BZ63" s="13">
        <v>7.1651629872216516E-2</v>
      </c>
      <c r="CA63" s="13">
        <v>3.5939447033523031E-2</v>
      </c>
      <c r="CB63" s="13">
        <v>3.8302477397877066E-2</v>
      </c>
      <c r="CC63" s="13">
        <v>3.6577252606646127E-2</v>
      </c>
      <c r="CD63" s="13">
        <v>3.9659193515605429E-2</v>
      </c>
      <c r="CE63" s="13">
        <v>4.0983098750271507E-2</v>
      </c>
      <c r="CF63" s="13">
        <v>7.7064603454994884E-2</v>
      </c>
      <c r="CG63" s="13">
        <v>9.4381559548395222E-2</v>
      </c>
      <c r="CH63" s="13">
        <v>4.4214042893275796E-2</v>
      </c>
      <c r="CI63" s="13">
        <v>7.661101232155465E-2</v>
      </c>
      <c r="CJ63" s="13">
        <v>2.9644251110143793E-2</v>
      </c>
      <c r="CK63" s="13">
        <v>4.635265743139616E-2</v>
      </c>
      <c r="CL63" s="13">
        <v>7.0750879766630526E-2</v>
      </c>
      <c r="CM63" s="13">
        <v>7.5005447638856193E-2</v>
      </c>
      <c r="CN63" s="13">
        <v>4.2300776007774932E-2</v>
      </c>
      <c r="CO63" s="13">
        <v>4.9927540903303314E-2</v>
      </c>
      <c r="CP63" s="13">
        <v>6.3647568347929173E-2</v>
      </c>
      <c r="CQ63" s="13">
        <v>7.0242759965455814E-2</v>
      </c>
      <c r="CR63" s="13">
        <v>5.2639350438383081E-2</v>
      </c>
      <c r="CS63" s="13">
        <v>5.3035049483657337E-2</v>
      </c>
      <c r="CT63" s="13">
        <v>8.5928196036552107E-2</v>
      </c>
      <c r="CU63" s="13">
        <v>5.8623813451920359E-2</v>
      </c>
      <c r="CV63" s="13">
        <v>4.0939745152891671E-2</v>
      </c>
      <c r="CW63" s="13">
        <v>4.1679041326216248E-2</v>
      </c>
      <c r="CX63" s="13">
        <v>7.0768076932615109E-2</v>
      </c>
      <c r="CY63" s="13">
        <v>9.5246746030988261E-2</v>
      </c>
      <c r="CZ63" s="13">
        <v>6.0735374944764109E-2</v>
      </c>
      <c r="DA63" s="13">
        <v>5.1689463579303263E-2</v>
      </c>
      <c r="DB63" s="13">
        <v>0.13049214845617407</v>
      </c>
    </row>
    <row r="64" spans="1:106" x14ac:dyDescent="0.2">
      <c r="A64" s="12">
        <v>58</v>
      </c>
      <c r="B64" s="13">
        <v>5.6749591554830392E-2</v>
      </c>
      <c r="C64" s="13">
        <v>0.10591103684565928</v>
      </c>
      <c r="D64" s="13">
        <v>4.273265246231106E-2</v>
      </c>
      <c r="E64" s="13">
        <v>2.9882493215618311E-2</v>
      </c>
      <c r="F64" s="13">
        <v>5.4626781560435544E-2</v>
      </c>
      <c r="G64" s="13">
        <v>6.6489563558975062E-2</v>
      </c>
      <c r="H64" s="13">
        <v>6.6090880474701796E-2</v>
      </c>
      <c r="I64" s="13">
        <v>3.365446474528655E-2</v>
      </c>
      <c r="J64" s="13">
        <v>3.5045102770696834E-2</v>
      </c>
      <c r="K64" s="13">
        <v>3.4110303623981819E-2</v>
      </c>
      <c r="L64" s="13">
        <v>3.4899721987420529E-2</v>
      </c>
      <c r="M64" s="13">
        <v>4.2926055877119618E-2</v>
      </c>
      <c r="N64" s="13">
        <v>7.5160298002321602E-2</v>
      </c>
      <c r="O64" s="13">
        <v>8.8463164397724947E-2</v>
      </c>
      <c r="P64" s="13">
        <v>4.3780709549125829E-2</v>
      </c>
      <c r="Q64" s="13">
        <v>7.5492198501065255E-2</v>
      </c>
      <c r="R64" s="13">
        <v>2.6093118420550176E-2</v>
      </c>
      <c r="S64" s="13">
        <v>4.575859597652765E-2</v>
      </c>
      <c r="T64" s="13">
        <v>7.3397838010501371E-2</v>
      </c>
      <c r="U64" s="13">
        <v>7.375690998911355E-2</v>
      </c>
      <c r="V64" s="13">
        <v>4.1629784389392022E-2</v>
      </c>
      <c r="W64" s="13">
        <v>4.7613336941040973E-2</v>
      </c>
      <c r="X64" s="13">
        <v>6.0382533315939346E-2</v>
      </c>
      <c r="Y64" s="13">
        <v>6.8378419010093783E-2</v>
      </c>
      <c r="Z64" s="13">
        <v>5.3374529996616848E-2</v>
      </c>
      <c r="AA64" s="13">
        <v>5.0432218581889288E-2</v>
      </c>
      <c r="AB64" s="13">
        <v>8.3313173290543663E-2</v>
      </c>
      <c r="AC64" s="13">
        <v>5.6460564804539093E-2</v>
      </c>
      <c r="AD64" s="13">
        <v>3.8538709179598785E-2</v>
      </c>
      <c r="AE64" s="13">
        <v>3.8761736341490494E-2</v>
      </c>
      <c r="AF64" s="13">
        <v>7.1644193412675472E-2</v>
      </c>
      <c r="AG64" s="13">
        <v>9.587023210178014E-2</v>
      </c>
      <c r="AH64" s="13">
        <v>6.08502424166526E-2</v>
      </c>
      <c r="AI64" s="13">
        <v>4.9036694926315683E-2</v>
      </c>
      <c r="AJ64" s="13">
        <v>0.10984072431954894</v>
      </c>
      <c r="AK64" s="13">
        <v>5.1973857617154451E-2</v>
      </c>
      <c r="AL64" s="13">
        <v>0.12067801060280337</v>
      </c>
      <c r="AM64" s="13">
        <v>4.2495271226981934E-2</v>
      </c>
      <c r="AN64" s="13">
        <v>2.9388185416233892E-2</v>
      </c>
      <c r="AO64" s="13">
        <v>5.5954670067477563E-2</v>
      </c>
      <c r="AP64" s="13">
        <v>6.6062075599512493E-2</v>
      </c>
      <c r="AQ64" s="13">
        <v>6.7829848917453583E-2</v>
      </c>
      <c r="AR64" s="13">
        <v>3.4292061069095769E-2</v>
      </c>
      <c r="AS64" s="13">
        <v>3.5203275972071069E-2</v>
      </c>
      <c r="AT64" s="13">
        <v>3.3651671190425336E-2</v>
      </c>
      <c r="AU64" s="13">
        <v>3.7837983586854085E-2</v>
      </c>
      <c r="AV64" s="13">
        <v>3.9849427063891829E-2</v>
      </c>
      <c r="AW64" s="13">
        <v>7.3133401282431176E-2</v>
      </c>
      <c r="AX64" s="13">
        <v>8.944579772839889E-2</v>
      </c>
      <c r="AY64" s="13">
        <v>4.3130311877462191E-2</v>
      </c>
      <c r="AZ64" s="13">
        <v>7.7531098369194584E-2</v>
      </c>
      <c r="BA64" s="13">
        <v>2.5095651067373215E-2</v>
      </c>
      <c r="BB64" s="13">
        <v>4.5178326905187971E-2</v>
      </c>
      <c r="BC64" s="13">
        <v>6.9964699763188198E-2</v>
      </c>
      <c r="BD64" s="13">
        <v>7.2680724724900836E-2</v>
      </c>
      <c r="BE64" s="13">
        <v>4.0602168000833938E-2</v>
      </c>
      <c r="BF64" s="13">
        <v>4.7788136885338783E-2</v>
      </c>
      <c r="BG64" s="13">
        <v>6.3458855623558685E-2</v>
      </c>
      <c r="BH64" s="13">
        <v>6.9721894683531183E-2</v>
      </c>
      <c r="BI64" s="13">
        <v>5.2145805974240567E-2</v>
      </c>
      <c r="BJ64" s="13">
        <v>5.1132120432323402E-2</v>
      </c>
      <c r="BK64" s="13">
        <v>8.7547368275383119E-2</v>
      </c>
      <c r="BL64" s="13">
        <v>5.5684231661145001E-2</v>
      </c>
      <c r="BM64" s="13">
        <v>3.915652485173382E-2</v>
      </c>
      <c r="BN64" s="13">
        <v>3.9064822736307292E-2</v>
      </c>
      <c r="BO64" s="13">
        <v>6.8576765882614188E-2</v>
      </c>
      <c r="BP64" s="13">
        <v>9.2134159874613486E-2</v>
      </c>
      <c r="BQ64" s="13">
        <v>6.0311950418817428E-2</v>
      </c>
      <c r="BR64" s="13">
        <v>4.9470538865629576E-2</v>
      </c>
      <c r="BS64" s="13">
        <v>0.11935386411289461</v>
      </c>
      <c r="BT64" s="13">
        <v>5.3956566424378183E-2</v>
      </c>
      <c r="BU64" s="13">
        <v>0.11766452782482872</v>
      </c>
      <c r="BV64" s="13">
        <v>4.4603636080749576E-2</v>
      </c>
      <c r="BW64" s="13">
        <v>3.1448783202411068E-2</v>
      </c>
      <c r="BX64" s="13">
        <v>5.6456708404137412E-2</v>
      </c>
      <c r="BY64" s="13">
        <v>6.504575900734122E-2</v>
      </c>
      <c r="BZ64" s="13">
        <v>7.128600181364031E-2</v>
      </c>
      <c r="CA64" s="13">
        <v>3.5998600853103913E-2</v>
      </c>
      <c r="CB64" s="13">
        <v>3.8325156534000371E-2</v>
      </c>
      <c r="CC64" s="13">
        <v>3.6625472174408813E-2</v>
      </c>
      <c r="CD64" s="13">
        <v>3.9654160979005093E-2</v>
      </c>
      <c r="CE64" s="13">
        <v>4.0959804298235314E-2</v>
      </c>
      <c r="CF64" s="13">
        <v>7.6603712602365759E-2</v>
      </c>
      <c r="CG64" s="13">
        <v>9.4147636302384319E-2</v>
      </c>
      <c r="CH64" s="13">
        <v>4.4135055430044812E-2</v>
      </c>
      <c r="CI64" s="13">
        <v>7.6589728113913846E-2</v>
      </c>
      <c r="CJ64" s="13">
        <v>2.9810842907397994E-2</v>
      </c>
      <c r="CK64" s="13">
        <v>4.6421710458177223E-2</v>
      </c>
      <c r="CL64" s="13">
        <v>7.0401197455376874E-2</v>
      </c>
      <c r="CM64" s="13">
        <v>7.5102003242306203E-2</v>
      </c>
      <c r="CN64" s="13">
        <v>4.2345116030072072E-2</v>
      </c>
      <c r="CO64" s="13">
        <v>4.9749426654327022E-2</v>
      </c>
      <c r="CP64" s="13">
        <v>6.3421989970871451E-2</v>
      </c>
      <c r="CQ64" s="13">
        <v>7.0420620061284245E-2</v>
      </c>
      <c r="CR64" s="13">
        <v>5.2509602746763528E-2</v>
      </c>
      <c r="CS64" s="13">
        <v>5.2802740061491216E-2</v>
      </c>
      <c r="CT64" s="13">
        <v>8.5745595636780525E-2</v>
      </c>
      <c r="CU64" s="13">
        <v>5.8533384495551122E-2</v>
      </c>
      <c r="CV64" s="13">
        <v>4.0917169533141617E-2</v>
      </c>
      <c r="CW64" s="13">
        <v>4.1643645231404625E-2</v>
      </c>
      <c r="CX64" s="13">
        <v>7.0936998958041064E-2</v>
      </c>
      <c r="CY64" s="13">
        <v>9.4853197325881267E-2</v>
      </c>
      <c r="CZ64" s="13">
        <v>6.0981523425612583E-2</v>
      </c>
      <c r="DA64" s="13">
        <v>5.1480972302179628E-2</v>
      </c>
      <c r="DB64" s="13">
        <v>0.12961902805421466</v>
      </c>
    </row>
    <row r="65" spans="1:106" x14ac:dyDescent="0.2">
      <c r="A65" s="12">
        <v>59</v>
      </c>
      <c r="B65" s="13">
        <v>5.6551686784787281E-2</v>
      </c>
      <c r="C65" s="13">
        <v>0.10548207008233446</v>
      </c>
      <c r="D65" s="13">
        <v>4.2679852697985465E-2</v>
      </c>
      <c r="E65" s="13">
        <v>3.0042654588985584E-2</v>
      </c>
      <c r="F65" s="13">
        <v>5.4558784950540673E-2</v>
      </c>
      <c r="G65" s="13">
        <v>6.6635334857476636E-2</v>
      </c>
      <c r="H65" s="13">
        <v>6.5826914503406053E-2</v>
      </c>
      <c r="I65" s="13">
        <v>3.3751219194336102E-2</v>
      </c>
      <c r="J65" s="13">
        <v>3.5118424292020833E-2</v>
      </c>
      <c r="K65" s="13">
        <v>3.4199377463717262E-2</v>
      </c>
      <c r="L65" s="13">
        <v>3.497534954876147E-2</v>
      </c>
      <c r="M65" s="13">
        <v>4.2869972292341352E-2</v>
      </c>
      <c r="N65" s="13">
        <v>7.473985160751706E-2</v>
      </c>
      <c r="O65" s="13">
        <v>8.8334119580025794E-2</v>
      </c>
      <c r="P65" s="13">
        <v>4.3710151711957135E-2</v>
      </c>
      <c r="Q65" s="13">
        <v>7.5488092987266775E-2</v>
      </c>
      <c r="R65" s="13">
        <v>2.6316692874061021E-2</v>
      </c>
      <c r="S65" s="13">
        <v>4.5836705754667362E-2</v>
      </c>
      <c r="T65" s="13">
        <v>7.3007932168296152E-2</v>
      </c>
      <c r="U65" s="13">
        <v>7.387297382736624E-2</v>
      </c>
      <c r="V65" s="13">
        <v>4.1684813253975994E-2</v>
      </c>
      <c r="W65" s="13">
        <v>4.7477427212555989E-2</v>
      </c>
      <c r="X65" s="13">
        <v>6.0216404340381224E-2</v>
      </c>
      <c r="Y65" s="13">
        <v>6.8584770292334785E-2</v>
      </c>
      <c r="Z65" s="13">
        <v>5.3234163742675422E-2</v>
      </c>
      <c r="AA65" s="13">
        <v>5.0248129101970518E-2</v>
      </c>
      <c r="AB65" s="13">
        <v>8.3178155156291567E-2</v>
      </c>
      <c r="AC65" s="13">
        <v>5.6408163365172959E-2</v>
      </c>
      <c r="AD65" s="13">
        <v>3.8556943909142882E-2</v>
      </c>
      <c r="AE65" s="13">
        <v>3.8772234732872501E-2</v>
      </c>
      <c r="AF65" s="13">
        <v>7.1795775572650378E-2</v>
      </c>
      <c r="AG65" s="13">
        <v>9.5472215205143485E-2</v>
      </c>
      <c r="AH65" s="13">
        <v>6.1090553882920728E-2</v>
      </c>
      <c r="AI65" s="13">
        <v>4.8876626333278272E-2</v>
      </c>
      <c r="AJ65" s="13">
        <v>0.10934372372905377</v>
      </c>
      <c r="AK65" s="13">
        <v>5.1857452263425641E-2</v>
      </c>
      <c r="AL65" s="13">
        <v>0.11999154356289865</v>
      </c>
      <c r="AM65" s="13">
        <v>4.2446521069694709E-2</v>
      </c>
      <c r="AN65" s="13">
        <v>2.9556651312762527E-2</v>
      </c>
      <c r="AO65" s="13">
        <v>5.5864079970967984E-2</v>
      </c>
      <c r="AP65" s="13">
        <v>6.6215030581417311E-2</v>
      </c>
      <c r="AQ65" s="13">
        <v>6.753597597761507E-2</v>
      </c>
      <c r="AR65" s="13">
        <v>3.4378101322337207E-2</v>
      </c>
      <c r="AS65" s="13">
        <v>3.5273923555882769E-2</v>
      </c>
      <c r="AT65" s="13">
        <v>3.3748462566647097E-2</v>
      </c>
      <c r="AU65" s="13">
        <v>3.7864072789077108E-2</v>
      </c>
      <c r="AV65" s="13">
        <v>3.9845522617380613E-2</v>
      </c>
      <c r="AW65" s="13">
        <v>7.2748040567639061E-2</v>
      </c>
      <c r="AX65" s="13">
        <v>8.9299999587359125E-2</v>
      </c>
      <c r="AY65" s="13">
        <v>4.3070808126844495E-2</v>
      </c>
      <c r="AZ65" s="13">
        <v>7.7494468028549868E-2</v>
      </c>
      <c r="BA65" s="13">
        <v>2.5335898875149754E-2</v>
      </c>
      <c r="BB65" s="13">
        <v>4.5266220038024274E-2</v>
      </c>
      <c r="BC65" s="13">
        <v>6.963410544634363E-2</v>
      </c>
      <c r="BD65" s="13">
        <v>7.2814875249285871E-2</v>
      </c>
      <c r="BE65" s="13">
        <v>4.0674537857329218E-2</v>
      </c>
      <c r="BF65" s="13">
        <v>4.7649293240270119E-2</v>
      </c>
      <c r="BG65" s="13">
        <v>6.3240061255030344E-2</v>
      </c>
      <c r="BH65" s="13">
        <v>6.9905722380169788E-2</v>
      </c>
      <c r="BI65" s="13">
        <v>5.2026412442196746E-2</v>
      </c>
      <c r="BJ65" s="13">
        <v>5.0936053027091477E-2</v>
      </c>
      <c r="BK65" s="13">
        <v>8.7339976386938245E-2</v>
      </c>
      <c r="BL65" s="13">
        <v>5.5645024087092931E-2</v>
      </c>
      <c r="BM65" s="13">
        <v>3.916432013559179E-2</v>
      </c>
      <c r="BN65" s="13">
        <v>3.9072197104168538E-2</v>
      </c>
      <c r="BO65" s="13">
        <v>6.8779810357183058E-2</v>
      </c>
      <c r="BP65" s="13">
        <v>9.180068019044918E-2</v>
      </c>
      <c r="BQ65" s="13">
        <v>6.0561261407373834E-2</v>
      </c>
      <c r="BR65" s="13">
        <v>4.9303095506658012E-2</v>
      </c>
      <c r="BS65" s="13">
        <v>0.11869084871771429</v>
      </c>
      <c r="BT65" s="13">
        <v>5.3806352115980172E-2</v>
      </c>
      <c r="BU65" s="13">
        <v>0.11702849786591751</v>
      </c>
      <c r="BV65" s="13">
        <v>4.4519056050078776E-2</v>
      </c>
      <c r="BW65" s="13">
        <v>3.1582640333010614E-2</v>
      </c>
      <c r="BX65" s="13">
        <v>5.6357569400059537E-2</v>
      </c>
      <c r="BY65" s="13">
        <v>6.5215780173125681E-2</v>
      </c>
      <c r="BZ65" s="13">
        <v>7.0932542250041974E-2</v>
      </c>
      <c r="CA65" s="13">
        <v>3.6055895578536168E-2</v>
      </c>
      <c r="CB65" s="13">
        <v>3.834696370586288E-2</v>
      </c>
      <c r="CC65" s="13">
        <v>3.6672189376076858E-2</v>
      </c>
      <c r="CD65" s="13">
        <v>3.9649507774436543E-2</v>
      </c>
      <c r="CE65" s="13">
        <v>4.0937089386067438E-2</v>
      </c>
      <c r="CF65" s="13">
        <v>7.6158234307001083E-2</v>
      </c>
      <c r="CG65" s="13">
        <v>9.3921404167413014E-2</v>
      </c>
      <c r="CH65" s="13">
        <v>4.4058463209579735E-2</v>
      </c>
      <c r="CI65" s="13">
        <v>7.6569025544291458E-2</v>
      </c>
      <c r="CJ65" s="13">
        <v>2.9972145985058818E-2</v>
      </c>
      <c r="CK65" s="13">
        <v>4.6488642253716073E-2</v>
      </c>
      <c r="CL65" s="13">
        <v>7.0063076490011866E-2</v>
      </c>
      <c r="CM65" s="13">
        <v>7.5195449739260845E-2</v>
      </c>
      <c r="CN65" s="13">
        <v>4.2388096183585189E-2</v>
      </c>
      <c r="CO65" s="13">
        <v>4.9577056467710934E-2</v>
      </c>
      <c r="CP65" s="13">
        <v>6.3203821368176705E-2</v>
      </c>
      <c r="CQ65" s="13">
        <v>7.0592728076224409E-2</v>
      </c>
      <c r="CR65" s="13">
        <v>5.2384002341223868E-2</v>
      </c>
      <c r="CS65" s="13">
        <v>5.2578040910246315E-2</v>
      </c>
      <c r="CT65" s="13">
        <v>8.5568990603358985E-2</v>
      </c>
      <c r="CU65" s="13">
        <v>5.8445758921591429E-2</v>
      </c>
      <c r="CV65" s="13">
        <v>4.0895162289066755E-2</v>
      </c>
      <c r="CW65" s="13">
        <v>4.1609276403197226E-2</v>
      </c>
      <c r="CX65" s="13">
        <v>7.1100453188702506E-2</v>
      </c>
      <c r="CY65" s="13">
        <v>9.4472772918645198E-2</v>
      </c>
      <c r="CZ65" s="13">
        <v>6.1219641043520179E-2</v>
      </c>
      <c r="DA65" s="13">
        <v>5.1279111651639342E-2</v>
      </c>
      <c r="DB65" s="13">
        <v>0.12877537621911106</v>
      </c>
    </row>
    <row r="66" spans="1:106" x14ac:dyDescent="0.2">
      <c r="A66" s="12">
        <v>60</v>
      </c>
      <c r="B66" s="13">
        <v>5.6360041906666547E-2</v>
      </c>
      <c r="C66" s="13">
        <v>0.10506724929962741</v>
      </c>
      <c r="D66" s="13">
        <v>4.2628609214193203E-2</v>
      </c>
      <c r="E66" s="13">
        <v>3.0197741963444713E-2</v>
      </c>
      <c r="F66" s="13">
        <v>5.4492860378458241E-2</v>
      </c>
      <c r="G66" s="13">
        <v>6.6776471684869554E-2</v>
      </c>
      <c r="H66" s="13">
        <v>6.5571541131790312E-2</v>
      </c>
      <c r="I66" s="13">
        <v>3.384495560224754E-2</v>
      </c>
      <c r="J66" s="13">
        <v>3.5189488451406348E-2</v>
      </c>
      <c r="K66" s="13">
        <v>3.4285684480632961E-2</v>
      </c>
      <c r="L66" s="13">
        <v>3.5048744958211531E-2</v>
      </c>
      <c r="M66" s="13">
        <v>4.2815551869787472E-2</v>
      </c>
      <c r="N66" s="13">
        <v>7.4333245412103954E-2</v>
      </c>
      <c r="O66" s="13">
        <v>8.820918999937466E-2</v>
      </c>
      <c r="P66" s="13">
        <v>4.3641698093620507E-2</v>
      </c>
      <c r="Q66" s="13">
        <v>7.5484124338825342E-2</v>
      </c>
      <c r="R66" s="13">
        <v>2.6533183266761462E-2</v>
      </c>
      <c r="S66" s="13">
        <v>4.5912419895781875E-2</v>
      </c>
      <c r="T66" s="13">
        <v>7.2630817010059578E-2</v>
      </c>
      <c r="U66" s="13">
        <v>7.3985358185259864E-2</v>
      </c>
      <c r="V66" s="13">
        <v>4.1738168949706944E-2</v>
      </c>
      <c r="W66" s="13">
        <v>4.734582546128463E-2</v>
      </c>
      <c r="X66" s="13">
        <v>6.0055604594711154E-2</v>
      </c>
      <c r="Y66" s="13">
        <v>6.8784510326493242E-2</v>
      </c>
      <c r="Z66" s="13">
        <v>5.3098260449261581E-2</v>
      </c>
      <c r="AA66" s="13">
        <v>5.0069952690277475E-2</v>
      </c>
      <c r="AB66" s="13">
        <v>8.3047444073941268E-2</v>
      </c>
      <c r="AC66" s="13">
        <v>5.6357305926489687E-2</v>
      </c>
      <c r="AD66" s="13">
        <v>3.8574445468424479E-2</v>
      </c>
      <c r="AE66" s="13">
        <v>3.8782550111381209E-2</v>
      </c>
      <c r="AF66" s="13">
        <v>7.1942523774923162E-2</v>
      </c>
      <c r="AG66" s="13">
        <v>9.5087303161023096E-2</v>
      </c>
      <c r="AH66" s="13">
        <v>6.1323135242262961E-2</v>
      </c>
      <c r="AI66" s="13">
        <v>4.8721563484288133E-2</v>
      </c>
      <c r="AJ66" s="13">
        <v>0.1088630590496078</v>
      </c>
      <c r="AK66" s="13">
        <v>5.1744669559278922E-2</v>
      </c>
      <c r="AL66" s="13">
        <v>0.11932800655700104</v>
      </c>
      <c r="AM66" s="13">
        <v>4.2399181694506627E-2</v>
      </c>
      <c r="AN66" s="13">
        <v>2.9719766063707409E-2</v>
      </c>
      <c r="AO66" s="13">
        <v>5.5776310380478034E-2</v>
      </c>
      <c r="AP66" s="13">
        <v>6.6363115547486418E-2</v>
      </c>
      <c r="AQ66" s="13">
        <v>6.725169722015889E-2</v>
      </c>
      <c r="AR66" s="13">
        <v>3.4461453570817868E-2</v>
      </c>
      <c r="AS66" s="13">
        <v>3.5342405238901531E-2</v>
      </c>
      <c r="AT66" s="13">
        <v>3.3842241653941452E-2</v>
      </c>
      <c r="AU66" s="13">
        <v>3.7889493751375403E-2</v>
      </c>
      <c r="AV66" s="13">
        <v>3.9841576815396129E-2</v>
      </c>
      <c r="AW66" s="13">
        <v>7.2375337449612331E-2</v>
      </c>
      <c r="AX66" s="13">
        <v>8.9158862945080797E-2</v>
      </c>
      <c r="AY66" s="13">
        <v>4.3013045493821789E-2</v>
      </c>
      <c r="AZ66" s="13">
        <v>7.7458895307223941E-2</v>
      </c>
      <c r="BA66" s="13">
        <v>2.556852154739242E-2</v>
      </c>
      <c r="BB66" s="13">
        <v>4.5351397191902842E-2</v>
      </c>
      <c r="BC66" s="13">
        <v>6.9314296393598429E-2</v>
      </c>
      <c r="BD66" s="13">
        <v>7.2944767912551223E-2</v>
      </c>
      <c r="BE66" s="13">
        <v>4.0744668285727537E-2</v>
      </c>
      <c r="BF66" s="13">
        <v>4.7514820592800433E-2</v>
      </c>
      <c r="BG66" s="13">
        <v>6.3028352643239138E-2</v>
      </c>
      <c r="BH66" s="13">
        <v>7.0083677823663315E-2</v>
      </c>
      <c r="BI66" s="13">
        <v>5.1910779613386637E-2</v>
      </c>
      <c r="BJ66" s="13">
        <v>5.0746295474505487E-2</v>
      </c>
      <c r="BK66" s="13">
        <v>8.713929140745913E-2</v>
      </c>
      <c r="BL66" s="13">
        <v>5.560691801631501E-2</v>
      </c>
      <c r="BM66" s="13">
        <v>3.917171342707304E-2</v>
      </c>
      <c r="BN66" s="13">
        <v>3.9079325709514112E-2</v>
      </c>
      <c r="BO66" s="13">
        <v>6.8976340503101641E-2</v>
      </c>
      <c r="BP66" s="13">
        <v>9.1478124027717822E-2</v>
      </c>
      <c r="BQ66" s="13">
        <v>6.0802547543030716E-2</v>
      </c>
      <c r="BR66" s="13">
        <v>4.9140874028069215E-2</v>
      </c>
      <c r="BS66" s="13">
        <v>0.11804979732506315</v>
      </c>
      <c r="BT66" s="13">
        <v>5.3660865145451542E-2</v>
      </c>
      <c r="BU66" s="13">
        <v>0.11641400758602294</v>
      </c>
      <c r="BV66" s="13">
        <v>4.4437059201252183E-2</v>
      </c>
      <c r="BW66" s="13">
        <v>3.1712277311015891E-2</v>
      </c>
      <c r="BX66" s="13">
        <v>5.6261534070285446E-2</v>
      </c>
      <c r="BY66" s="13">
        <v>6.538037275536257E-2</v>
      </c>
      <c r="BZ66" s="13">
        <v>7.0590682079950007E-2</v>
      </c>
      <c r="CA66" s="13">
        <v>3.6111414431134747E-2</v>
      </c>
      <c r="CB66" s="13">
        <v>3.8367947730015839E-2</v>
      </c>
      <c r="CC66" s="13">
        <v>3.6717471182478922E-2</v>
      </c>
      <c r="CD66" s="13">
        <v>3.9645195863017957E-2</v>
      </c>
      <c r="CE66" s="13">
        <v>4.0914944342834048E-2</v>
      </c>
      <c r="CF66" s="13">
        <v>7.5727446496418604E-2</v>
      </c>
      <c r="CG66" s="13">
        <v>9.3702508414180263E-2</v>
      </c>
      <c r="CH66" s="13">
        <v>4.3984179806463963E-2</v>
      </c>
      <c r="CI66" s="13">
        <v>7.6548884465659217E-2</v>
      </c>
      <c r="CJ66" s="13">
        <v>3.0128380018674239E-2</v>
      </c>
      <c r="CK66" s="13">
        <v>4.6553538661765037E-2</v>
      </c>
      <c r="CL66" s="13">
        <v>6.9735992034825278E-2</v>
      </c>
      <c r="CM66" s="13">
        <v>7.5285931322216948E-2</v>
      </c>
      <c r="CN66" s="13">
        <v>4.2429775028453909E-2</v>
      </c>
      <c r="CO66" s="13">
        <v>4.9410182553017767E-2</v>
      </c>
      <c r="CP66" s="13">
        <v>6.299272195406358E-2</v>
      </c>
      <c r="CQ66" s="13">
        <v>7.0759344814760095E-2</v>
      </c>
      <c r="CR66" s="13">
        <v>5.2262370241514811E-2</v>
      </c>
      <c r="CS66" s="13">
        <v>5.2360607928117142E-2</v>
      </c>
      <c r="CT66" s="13">
        <v>8.539810064097253E-2</v>
      </c>
      <c r="CU66" s="13">
        <v>5.8360825796588633E-2</v>
      </c>
      <c r="CV66" s="13">
        <v>4.0873712178208566E-2</v>
      </c>
      <c r="CW66" s="13">
        <v>4.157589707046383E-2</v>
      </c>
      <c r="CX66" s="13">
        <v>7.1258689179846124E-2</v>
      </c>
      <c r="CY66" s="13">
        <v>9.4104855899306505E-2</v>
      </c>
      <c r="CZ66" s="13">
        <v>6.1450099302055916E-2</v>
      </c>
      <c r="DA66" s="13">
        <v>5.1083627163377665E-2</v>
      </c>
      <c r="DB66" s="13">
        <v>0.12795985340748239</v>
      </c>
    </row>
    <row r="67" spans="1:106" x14ac:dyDescent="0.2">
      <c r="A67" s="12">
        <v>61</v>
      </c>
      <c r="B67" s="13">
        <v>5.6174406785292064E-2</v>
      </c>
      <c r="C67" s="13">
        <v>0.10466591287476357</v>
      </c>
      <c r="D67" s="13">
        <v>4.2578865870980698E-2</v>
      </c>
      <c r="E67" s="13">
        <v>3.0347976193757731E-2</v>
      </c>
      <c r="F67" s="13">
        <v>5.4428924706395376E-2</v>
      </c>
      <c r="G67" s="13">
        <v>6.6913181107613129E-2</v>
      </c>
      <c r="H67" s="13">
        <v>6.5324367602403566E-2</v>
      </c>
      <c r="I67" s="13">
        <v>3.3935802771327017E-2</v>
      </c>
      <c r="J67" s="13">
        <v>3.525838973751183E-2</v>
      </c>
      <c r="K67" s="13">
        <v>3.4369341811693932E-2</v>
      </c>
      <c r="L67" s="13">
        <v>3.5119980779228621E-2</v>
      </c>
      <c r="M67" s="13">
        <v>4.2762733735247194E-2</v>
      </c>
      <c r="N67" s="13">
        <v>7.3939838906930122E-2</v>
      </c>
      <c r="O67" s="13">
        <v>8.8088191418939088E-2</v>
      </c>
      <c r="P67" s="13">
        <v>4.3575274709302336E-2</v>
      </c>
      <c r="Q67" s="13">
        <v>7.5480285823937177E-2</v>
      </c>
      <c r="R67" s="13">
        <v>2.67428890525514E-2</v>
      </c>
      <c r="S67" s="13">
        <v>4.5985836205826303E-2</v>
      </c>
      <c r="T67" s="13">
        <v>7.2265907304818189E-2</v>
      </c>
      <c r="U67" s="13">
        <v>7.4094228388227323E-2</v>
      </c>
      <c r="V67" s="13">
        <v>4.1789921113341899E-2</v>
      </c>
      <c r="W67" s="13">
        <v>4.7218345912751536E-2</v>
      </c>
      <c r="X67" s="13">
        <v>5.9899896229519412E-2</v>
      </c>
      <c r="Y67" s="13">
        <v>6.8977938106203673E-2</v>
      </c>
      <c r="Z67" s="13">
        <v>5.2966625446533522E-2</v>
      </c>
      <c r="AA67" s="13">
        <v>4.9897427054040211E-2</v>
      </c>
      <c r="AB67" s="13">
        <v>8.2920847944921272E-2</v>
      </c>
      <c r="AC67" s="13">
        <v>5.6307936532743019E-2</v>
      </c>
      <c r="AD67" s="13">
        <v>3.8591257985173044E-2</v>
      </c>
      <c r="AE67" s="13">
        <v>3.879267761252736E-2</v>
      </c>
      <c r="AF67" s="13">
        <v>7.2084656193872831E-2</v>
      </c>
      <c r="AG67" s="13">
        <v>9.4714884133655808E-2</v>
      </c>
      <c r="AH67" s="13">
        <v>6.1548339863836565E-2</v>
      </c>
      <c r="AI67" s="13">
        <v>4.8571313482048906E-2</v>
      </c>
      <c r="AJ67" s="13">
        <v>0.10839799450936649</v>
      </c>
      <c r="AK67" s="13">
        <v>5.1635364162991415E-2</v>
      </c>
      <c r="AL67" s="13">
        <v>0.11868630413789916</v>
      </c>
      <c r="AM67" s="13">
        <v>4.2353206044026592E-2</v>
      </c>
      <c r="AN67" s="13">
        <v>2.9877764624508529E-2</v>
      </c>
      <c r="AO67" s="13">
        <v>5.5691242601341617E-2</v>
      </c>
      <c r="AP67" s="13">
        <v>6.650654869210304E-2</v>
      </c>
      <c r="AQ67" s="13">
        <v>6.6976572158999881E-2</v>
      </c>
      <c r="AR67" s="13">
        <v>3.4542234794517235E-2</v>
      </c>
      <c r="AS67" s="13">
        <v>3.5408810576857075E-2</v>
      </c>
      <c r="AT67" s="13">
        <v>3.393313569795664E-2</v>
      </c>
      <c r="AU67" s="13">
        <v>3.7914259714989518E-2</v>
      </c>
      <c r="AV67" s="13">
        <v>3.9837606252143942E-2</v>
      </c>
      <c r="AW67" s="13">
        <v>7.2014707851978832E-2</v>
      </c>
      <c r="AX67" s="13">
        <v>8.9022179416796687E-2</v>
      </c>
      <c r="AY67" s="13">
        <v>4.2956966497487148E-2</v>
      </c>
      <c r="AZ67" s="13">
        <v>7.7424341206111302E-2</v>
      </c>
      <c r="BA67" s="13">
        <v>2.5793842814810786E-2</v>
      </c>
      <c r="BB67" s="13">
        <v>4.5433971067724288E-2</v>
      </c>
      <c r="BC67" s="13">
        <v>6.9004785509710009E-2</v>
      </c>
      <c r="BD67" s="13">
        <v>7.3070592869032058E-2</v>
      </c>
      <c r="BE67" s="13">
        <v>4.081265517946564E-2</v>
      </c>
      <c r="BF67" s="13">
        <v>4.7384537770607471E-2</v>
      </c>
      <c r="BG67" s="13">
        <v>6.2823408155492366E-2</v>
      </c>
      <c r="BH67" s="13">
        <v>7.0256024819366214E-2</v>
      </c>
      <c r="BI67" s="13">
        <v>5.1798747255268118E-2</v>
      </c>
      <c r="BJ67" s="13">
        <v>5.0562567193253471E-2</v>
      </c>
      <c r="BK67" s="13">
        <v>8.6945008720220818E-2</v>
      </c>
      <c r="BL67" s="13">
        <v>5.5569879608057482E-2</v>
      </c>
      <c r="BM67" s="13">
        <v>3.9178734721704522E-2</v>
      </c>
      <c r="BN67" s="13">
        <v>3.9086220636619817E-2</v>
      </c>
      <c r="BO67" s="13">
        <v>6.9166652930904737E-2</v>
      </c>
      <c r="BP67" s="13">
        <v>9.1165986402811372E-2</v>
      </c>
      <c r="BQ67" s="13">
        <v>6.1036176245103713E-2</v>
      </c>
      <c r="BR67" s="13">
        <v>4.8983679790385093E-2</v>
      </c>
      <c r="BS67" s="13">
        <v>0.11742971081334574</v>
      </c>
      <c r="BT67" s="13">
        <v>5.3519912546154513E-2</v>
      </c>
      <c r="BU67" s="13">
        <v>0.1158199820159449</v>
      </c>
      <c r="BV67" s="13">
        <v>4.4357545854777358E-2</v>
      </c>
      <c r="BW67" s="13">
        <v>3.183787659021986E-2</v>
      </c>
      <c r="BX67" s="13">
        <v>5.6168470318811003E-2</v>
      </c>
      <c r="BY67" s="13">
        <v>6.5539781187450075E-2</v>
      </c>
      <c r="BZ67" s="13">
        <v>7.0259883983941007E-2</v>
      </c>
      <c r="CA67" s="13">
        <v>3.6165235828524267E-2</v>
      </c>
      <c r="CB67" s="13">
        <v>3.8388153959500126E-2</v>
      </c>
      <c r="CC67" s="13">
        <v>3.6761380678369093E-2</v>
      </c>
      <c r="CD67" s="13">
        <v>3.9641191447059354E-2</v>
      </c>
      <c r="CE67" s="13">
        <v>4.0893358362265708E-2</v>
      </c>
      <c r="CF67" s="13">
        <v>7.5310666675495241E-2</v>
      </c>
      <c r="CG67" s="13">
        <v>9.3490614114848158E-2</v>
      </c>
      <c r="CH67" s="13">
        <v>4.3912120562837664E-2</v>
      </c>
      <c r="CI67" s="13">
        <v>7.6529285483139864E-2</v>
      </c>
      <c r="CJ67" s="13">
        <v>3.0279756059830909E-2</v>
      </c>
      <c r="CK67" s="13">
        <v>4.6616481774631291E-2</v>
      </c>
      <c r="CL67" s="13">
        <v>6.9419445472488572E-2</v>
      </c>
      <c r="CM67" s="13">
        <v>7.5373583513352216E-2</v>
      </c>
      <c r="CN67" s="13">
        <v>4.2470207909862667E-2</v>
      </c>
      <c r="CO67" s="13">
        <v>4.9248568299727236E-2</v>
      </c>
      <c r="CP67" s="13">
        <v>6.2788369969872804E-2</v>
      </c>
      <c r="CQ67" s="13">
        <v>7.0920716670242578E-2</v>
      </c>
      <c r="CR67" s="13">
        <v>5.2144536068961855E-2</v>
      </c>
      <c r="CS67" s="13">
        <v>5.215011493461863E-2</v>
      </c>
      <c r="CT67" s="13">
        <v>8.5232661975719992E-2</v>
      </c>
      <c r="CU67" s="13">
        <v>5.8278478238054543E-2</v>
      </c>
      <c r="CV67" s="13">
        <v>4.0852807200856933E-2</v>
      </c>
      <c r="CW67" s="13">
        <v>4.1543470872552613E-2</v>
      </c>
      <c r="CX67" s="13">
        <v>7.1411942397913597E-2</v>
      </c>
      <c r="CY67" s="13">
        <v>9.3748864237173768E-2</v>
      </c>
      <c r="CZ67" s="13">
        <v>6.1673248418637749E-2</v>
      </c>
      <c r="DA67" s="13">
        <v>5.0894268100309503E-2</v>
      </c>
      <c r="DB67" s="13">
        <v>0.12717117441890213</v>
      </c>
    </row>
    <row r="68" spans="1:106" x14ac:dyDescent="0.2">
      <c r="A68" s="12">
        <v>62</v>
      </c>
      <c r="B68" s="13">
        <v>5.5994538055437415E-2</v>
      </c>
      <c r="C68" s="13">
        <v>0.10427743676518153</v>
      </c>
      <c r="D68" s="13">
        <v>4.2530568119518719E-2</v>
      </c>
      <c r="E68" s="13">
        <v>3.0493567113162978E-2</v>
      </c>
      <c r="F68" s="13">
        <v>5.4366898365304506E-2</v>
      </c>
      <c r="G68" s="13">
        <v>6.7045658829740118E-2</v>
      </c>
      <c r="H68" s="13">
        <v>6.5085022677730198E-2</v>
      </c>
      <c r="I68" s="13">
        <v>3.4023883083619033E-2</v>
      </c>
      <c r="J68" s="13">
        <v>3.5325218021477811E-2</v>
      </c>
      <c r="K68" s="13">
        <v>3.445046083386849E-2</v>
      </c>
      <c r="L68" s="13">
        <v>3.5189129737313918E-2</v>
      </c>
      <c r="M68" s="13">
        <v>4.271145883357641E-2</v>
      </c>
      <c r="N68" s="13">
        <v>7.3559026516969661E-2</v>
      </c>
      <c r="O68" s="13">
        <v>8.7970949765140638E-2</v>
      </c>
      <c r="P68" s="13">
        <v>4.3510808864407613E-2</v>
      </c>
      <c r="Q68" s="13">
        <v>7.5476571145154381E-2</v>
      </c>
      <c r="R68" s="13">
        <v>2.6946097297634086E-2</v>
      </c>
      <c r="S68" s="13">
        <v>4.605704812721112E-2</v>
      </c>
      <c r="T68" s="13">
        <v>7.1912648571121895E-2</v>
      </c>
      <c r="U68" s="13">
        <v>7.4199740412895121E-2</v>
      </c>
      <c r="V68" s="13">
        <v>4.184013588903146E-2</v>
      </c>
      <c r="W68" s="13">
        <v>4.7094811807102177E-2</v>
      </c>
      <c r="X68" s="13">
        <v>5.9749054045016292E-2</v>
      </c>
      <c r="Y68" s="13">
        <v>6.9165336037846581E-2</v>
      </c>
      <c r="Z68" s="13">
        <v>5.2839073861279839E-2</v>
      </c>
      <c r="AA68" s="13">
        <v>4.9730303378882512E-2</v>
      </c>
      <c r="AB68" s="13">
        <v>8.2798185111517597E-2</v>
      </c>
      <c r="AC68" s="13">
        <v>5.6260000880264727E-2</v>
      </c>
      <c r="AD68" s="13">
        <v>3.860742222233049E-2</v>
      </c>
      <c r="AE68" s="13">
        <v>3.8802613840199562E-2</v>
      </c>
      <c r="AF68" s="13">
        <v>7.2222378733927561E-2</v>
      </c>
      <c r="AG68" s="13">
        <v>9.4354381034970292E-2</v>
      </c>
      <c r="AH68" s="13">
        <v>6.1766501068392987E-2</v>
      </c>
      <c r="AI68" s="13">
        <v>4.8425687573724341E-2</v>
      </c>
      <c r="AJ68" s="13">
        <v>0.10794782876961939</v>
      </c>
      <c r="AK68" s="13">
        <v>5.1529396015020934E-2</v>
      </c>
      <c r="AL68" s="13">
        <v>0.11806540518813646</v>
      </c>
      <c r="AM68" s="13">
        <v>4.2308547781943595E-2</v>
      </c>
      <c r="AN68" s="13">
        <v>3.0030869929193349E-2</v>
      </c>
      <c r="AO68" s="13">
        <v>5.5608763612458256E-2</v>
      </c>
      <c r="AP68" s="13">
        <v>6.6645536187255106E-2</v>
      </c>
      <c r="AQ68" s="13">
        <v>6.6710184551362239E-2</v>
      </c>
      <c r="AR68" s="13">
        <v>3.4620555729832247E-2</v>
      </c>
      <c r="AS68" s="13">
        <v>3.5473224884942756E-2</v>
      </c>
      <c r="AT68" s="13">
        <v>3.4021265807784307E-2</v>
      </c>
      <c r="AU68" s="13">
        <v>3.7938384984759432E-2</v>
      </c>
      <c r="AV68" s="13">
        <v>3.9833625217355229E-2</v>
      </c>
      <c r="AW68" s="13">
        <v>7.1665599511448352E-2</v>
      </c>
      <c r="AX68" s="13">
        <v>8.8889751939004835E-2</v>
      </c>
      <c r="AY68" s="13">
        <v>4.290251411756496E-2</v>
      </c>
      <c r="AZ68" s="13">
        <v>7.7390768209423921E-2</v>
      </c>
      <c r="BA68" s="13">
        <v>2.6012172898800978E-2</v>
      </c>
      <c r="BB68" s="13">
        <v>4.5514049160235714E-2</v>
      </c>
      <c r="BC68" s="13">
        <v>6.8705110481081855E-2</v>
      </c>
      <c r="BD68" s="13">
        <v>7.3192529783371763E-2</v>
      </c>
      <c r="BE68" s="13">
        <v>4.0878589430348722E-2</v>
      </c>
      <c r="BF68" s="13">
        <v>4.7258270980739203E-2</v>
      </c>
      <c r="BG68" s="13">
        <v>6.2624923704283075E-2</v>
      </c>
      <c r="BH68" s="13">
        <v>7.0423012711103405E-2</v>
      </c>
      <c r="BI68" s="13">
        <v>5.169016274797289E-2</v>
      </c>
      <c r="BJ68" s="13">
        <v>5.0384602027188086E-2</v>
      </c>
      <c r="BK68" s="13">
        <v>8.6756840479842223E-2</v>
      </c>
      <c r="BL68" s="13">
        <v>5.5533875200123983E-2</v>
      </c>
      <c r="BM68" s="13">
        <v>3.918541134601794E-2</v>
      </c>
      <c r="BN68" s="13">
        <v>3.9092893190282973E-2</v>
      </c>
      <c r="BO68" s="13">
        <v>6.9351027460752945E-2</v>
      </c>
      <c r="BP68" s="13">
        <v>9.0863790504200681E-2</v>
      </c>
      <c r="BQ68" s="13">
        <v>6.1262494030192238E-2</v>
      </c>
      <c r="BR68" s="13">
        <v>4.8831320362322295E-2</v>
      </c>
      <c r="BS68" s="13">
        <v>0.11682963640844712</v>
      </c>
      <c r="BT68" s="13">
        <v>5.3383308404613361E-2</v>
      </c>
      <c r="BU68" s="13">
        <v>0.1152454163598271</v>
      </c>
      <c r="BV68" s="13">
        <v>4.4280419630034151E-2</v>
      </c>
      <c r="BW68" s="13">
        <v>3.1959611530715248E-2</v>
      </c>
      <c r="BX68" s="13">
        <v>5.6078252506220005E-2</v>
      </c>
      <c r="BY68" s="13">
        <v>6.569423634707694E-2</v>
      </c>
      <c r="BZ68" s="13">
        <v>6.9939640604473885E-2</v>
      </c>
      <c r="CA68" s="13">
        <v>3.6217433727834258E-2</v>
      </c>
      <c r="CB68" s="13">
        <v>3.8407624576208388E-2</v>
      </c>
      <c r="CC68" s="13">
        <v>3.6803977344218142E-2</v>
      </c>
      <c r="CD68" s="13">
        <v>3.9637464467344952E-2</v>
      </c>
      <c r="CE68" s="13">
        <v>4.0872319755881792E-2</v>
      </c>
      <c r="CF68" s="13">
        <v>7.4907249897085526E-2</v>
      </c>
      <c r="CG68" s="13">
        <v>9.3285404938574734E-2</v>
      </c>
      <c r="CH68" s="13">
        <v>4.3842202899829097E-2</v>
      </c>
      <c r="CI68" s="13">
        <v>7.6510209929379291E-2</v>
      </c>
      <c r="CJ68" s="13">
        <v>3.0426476476353104E-2</v>
      </c>
      <c r="CK68" s="13">
        <v>4.6677550060322259E-2</v>
      </c>
      <c r="CL68" s="13">
        <v>6.9112963505732594E-2</v>
      </c>
      <c r="CM68" s="13">
        <v>7.5458533808461015E-2</v>
      </c>
      <c r="CN68" s="13">
        <v>4.2509447175618664E-2</v>
      </c>
      <c r="CO68" s="13">
        <v>4.9091988019108079E-2</v>
      </c>
      <c r="CP68" s="13">
        <v>6.2590461368101424E-2</v>
      </c>
      <c r="CQ68" s="13">
        <v>7.107707651293671E-2</v>
      </c>
      <c r="CR68" s="13">
        <v>5.2030337695890383E-2</v>
      </c>
      <c r="CS68" s="13">
        <v>5.1946252804860871E-2</v>
      </c>
      <c r="CT68" s="13">
        <v>8.5072426197088324E-2</v>
      </c>
      <c r="CU68" s="13">
        <v>5.8198613441124092E-2</v>
      </c>
      <c r="CV68" s="13">
        <v>4.0832434790625483E-2</v>
      </c>
      <c r="CW68" s="13">
        <v>4.1511962828799653E-2</v>
      </c>
      <c r="CX68" s="13">
        <v>7.1560435136418299E-2</v>
      </c>
      <c r="CY68" s="13">
        <v>9.3404248716935978E-2</v>
      </c>
      <c r="CZ68" s="13">
        <v>6.1889418718882538E-2</v>
      </c>
      <c r="DA68" s="13">
        <v>5.0710789305188353E-2</v>
      </c>
      <c r="DB68" s="13">
        <v>0.12640811147007325</v>
      </c>
    </row>
    <row r="69" spans="1:106" x14ac:dyDescent="0.2">
      <c r="A69" s="12">
        <v>63</v>
      </c>
      <c r="B69" s="13">
        <v>5.582020008468902E-2</v>
      </c>
      <c r="C69" s="13">
        <v>0.10390123223599446</v>
      </c>
      <c r="D69" s="13">
        <v>4.2483663077174771E-2</v>
      </c>
      <c r="E69" s="13">
        <v>3.0634714040194133E-2</v>
      </c>
      <c r="F69" s="13">
        <v>5.4306705242478159E-2</v>
      </c>
      <c r="G69" s="13">
        <v>6.7174089901132383E-2</v>
      </c>
      <c r="H69" s="13">
        <v>6.485315540626746E-2</v>
      </c>
      <c r="I69" s="13">
        <v>3.4109312827135252E-2</v>
      </c>
      <c r="J69" s="13">
        <v>3.539005879031909E-2</v>
      </c>
      <c r="K69" s="13">
        <v>3.4529147449488873E-2</v>
      </c>
      <c r="L69" s="13">
        <v>3.5256264073807886E-2</v>
      </c>
      <c r="M69" s="13">
        <v>4.2661669995904372E-2</v>
      </c>
      <c r="N69" s="13">
        <v>7.319023577867223E-2</v>
      </c>
      <c r="O69" s="13">
        <v>8.7857300482886203E-2</v>
      </c>
      <c r="P69" s="13">
        <v>4.3448229461605647E-2</v>
      </c>
      <c r="Q69" s="13">
        <v>7.5472974404907855E-2</v>
      </c>
      <c r="R69" s="13">
        <v>2.7143082663328766E-2</v>
      </c>
      <c r="S69" s="13">
        <v>4.6126144894630627E-2</v>
      </c>
      <c r="T69" s="13">
        <v>7.1570515696792958E-2</v>
      </c>
      <c r="U69" s="13">
        <v>7.4302041516919326E-2</v>
      </c>
      <c r="V69" s="13">
        <v>4.1888876125993457E-2</v>
      </c>
      <c r="W69" s="13">
        <v>4.6975055018433576E-2</v>
      </c>
      <c r="X69" s="13">
        <v>5.9602864782467124E-2</v>
      </c>
      <c r="Y69" s="13">
        <v>6.9346970972156141E-2</v>
      </c>
      <c r="Z69" s="13">
        <v>5.2715430143569053E-2</v>
      </c>
      <c r="AA69" s="13">
        <v>4.9568345668216773E-2</v>
      </c>
      <c r="AB69" s="13">
        <v>8.2679283719436336E-2</v>
      </c>
      <c r="AC69" s="13">
        <v>5.6213446377446408E-2</v>
      </c>
      <c r="AD69" s="13">
        <v>3.8622975878114696E-2</v>
      </c>
      <c r="AE69" s="13">
        <v>3.8812356653580737E-2</v>
      </c>
      <c r="AF69" s="13">
        <v>7.2355885834442413E-2</v>
      </c>
      <c r="AG69" s="13">
        <v>9.4005249406928781E-2</v>
      </c>
      <c r="AH69" s="13">
        <v>6.1977933430125809E-2</v>
      </c>
      <c r="AI69" s="13">
        <v>4.8284502102569293E-2</v>
      </c>
      <c r="AJ69" s="13">
        <v>0.10751189454325472</v>
      </c>
      <c r="AK69" s="13">
        <v>5.1426630425865261E-2</v>
      </c>
      <c r="AL69" s="13">
        <v>0.11746433882845952</v>
      </c>
      <c r="AM69" s="13">
        <v>4.2265161474922541E-2</v>
      </c>
      <c r="AN69" s="13">
        <v>3.0179293490608883E-2</v>
      </c>
      <c r="AO69" s="13">
        <v>5.552876581139099E-2</v>
      </c>
      <c r="AP69" s="13">
        <v>6.6780272936017848E-2</v>
      </c>
      <c r="AQ69" s="13">
        <v>6.6452141009105681E-2</v>
      </c>
      <c r="AR69" s="13">
        <v>3.4696521252606249E-2</v>
      </c>
      <c r="AS69" s="13">
        <v>3.5535729434230445E-2</v>
      </c>
      <c r="AT69" s="13">
        <v>3.4106747235864709E-2</v>
      </c>
      <c r="AU69" s="13">
        <v>3.7961884656556366E-2</v>
      </c>
      <c r="AV69" s="13">
        <v>3.9829645983356476E-2</v>
      </c>
      <c r="AW69" s="13">
        <v>7.1327490298700003E-2</v>
      </c>
      <c r="AX69" s="13">
        <v>8.8761394084336143E-2</v>
      </c>
      <c r="AY69" s="13">
        <v>4.2849632131167326E-2</v>
      </c>
      <c r="AZ69" s="13">
        <v>7.7358140248560581E-2</v>
      </c>
      <c r="BA69" s="13">
        <v>2.6223808500138501E-2</v>
      </c>
      <c r="BB69" s="13">
        <v>4.5591733965570702E-2</v>
      </c>
      <c r="BC69" s="13">
        <v>6.8414832787622171E-2</v>
      </c>
      <c r="BD69" s="13">
        <v>7.3310748496892675E-2</v>
      </c>
      <c r="BE69" s="13">
        <v>4.094255722625828E-2</v>
      </c>
      <c r="BF69" s="13">
        <v>4.713585376818008E-2</v>
      </c>
      <c r="BG69" s="13">
        <v>6.2432611728870491E-2</v>
      </c>
      <c r="BH69" s="13">
        <v>7.0584877262736434E-2</v>
      </c>
      <c r="BI69" s="13">
        <v>5.158488077791934E-2</v>
      </c>
      <c r="BJ69" s="13">
        <v>5.021214754689618E-2</v>
      </c>
      <c r="BK69" s="13">
        <v>8.657451460359189E-2</v>
      </c>
      <c r="BL69" s="13">
        <v>5.5498871491665769E-2</v>
      </c>
      <c r="BM69" s="13">
        <v>3.9191768221779277E-2</v>
      </c>
      <c r="BN69" s="13">
        <v>3.9099353957674721E-2</v>
      </c>
      <c r="BO69" s="13">
        <v>6.9529728218885145E-2</v>
      </c>
      <c r="BP69" s="13">
        <v>9.0571086031923542E-2</v>
      </c>
      <c r="BQ69" s="13">
        <v>6.1481827875226269E-2</v>
      </c>
      <c r="BR69" s="13">
        <v>4.8683607051820177E-2</v>
      </c>
      <c r="BS69" s="13">
        <v>0.11624866765164543</v>
      </c>
      <c r="BT69" s="13">
        <v>5.32508740301183E-2</v>
      </c>
      <c r="BU69" s="13">
        <v>0.11468937039729354</v>
      </c>
      <c r="BV69" s="13">
        <v>4.420558754006354E-2</v>
      </c>
      <c r="BW69" s="13">
        <v>3.2077646831886408E-2</v>
      </c>
      <c r="BX69" s="13">
        <v>5.5990761143486889E-2</v>
      </c>
      <c r="BY69" s="13">
        <v>6.5843956411313576E-2</v>
      </c>
      <c r="BZ69" s="13">
        <v>6.962947280120213E-2</v>
      </c>
      <c r="CA69" s="13">
        <v>3.6268077939228149E-2</v>
      </c>
      <c r="CB69" s="13">
        <v>3.8426398854772392E-2</v>
      </c>
      <c r="CC69" s="13">
        <v>3.6845317313172865E-2</v>
      </c>
      <c r="CD69" s="13">
        <v>3.9633988163192191E-2</v>
      </c>
      <c r="CE69" s="13">
        <v>4.0851816167362331E-2</v>
      </c>
      <c r="CF69" s="13">
        <v>7.4516586755993153E-2</v>
      </c>
      <c r="CG69" s="13">
        <v>9.3086582017771313E-2</v>
      </c>
      <c r="CH69" s="13">
        <v>4.3774346546789689E-2</v>
      </c>
      <c r="CI69" s="13">
        <v>7.6491639840009729E-2</v>
      </c>
      <c r="CJ69" s="13">
        <v>3.056873499763535E-2</v>
      </c>
      <c r="CK69" s="13">
        <v>4.6736818494091725E-2</v>
      </c>
      <c r="CL69" s="13">
        <v>6.8816097166727097E-2</v>
      </c>
      <c r="CM69" s="13">
        <v>7.5540902263515619E-2</v>
      </c>
      <c r="CN69" s="13">
        <v>4.2547542375821035E-2</v>
      </c>
      <c r="CO69" s="13">
        <v>4.8940226629630157E-2</v>
      </c>
      <c r="CP69" s="13">
        <v>6.239870875707787E-2</v>
      </c>
      <c r="CQ69" s="13">
        <v>7.1228644521710294E-2</v>
      </c>
      <c r="CR69" s="13">
        <v>5.1919620891169416E-2</v>
      </c>
      <c r="CS69" s="13">
        <v>5.1748728614703587E-2</v>
      </c>
      <c r="CT69" s="13">
        <v>8.4917159194046743E-2</v>
      </c>
      <c r="CU69" s="13">
        <v>5.8121132664193276E-2</v>
      </c>
      <c r="CV69" s="13">
        <v>4.081258197574078E-2</v>
      </c>
      <c r="CW69" s="13">
        <v>4.1481339304497711E-2</v>
      </c>
      <c r="CX69" s="13">
        <v>7.1704377366154981E-2</v>
      </c>
      <c r="CY69" s="13">
        <v>9.3070490972697817E-2</v>
      </c>
      <c r="CZ69" s="13">
        <v>6.2098921932399076E-2</v>
      </c>
      <c r="DA69" s="13">
        <v>5.0532952521227248E-2</v>
      </c>
      <c r="DB69" s="13">
        <v>0.12566949536160998</v>
      </c>
    </row>
    <row r="70" spans="1:106" x14ac:dyDescent="0.2">
      <c r="A70" s="12">
        <v>64</v>
      </c>
      <c r="B70" s="13">
        <v>5.5651165607294883E-2</v>
      </c>
      <c r="C70" s="13">
        <v>0.10353674370417587</v>
      </c>
      <c r="D70" s="13">
        <v>4.2438099575708765E-2</v>
      </c>
      <c r="E70" s="13">
        <v>3.0771606280281194E-2</v>
      </c>
      <c r="F70" s="13">
        <v>5.4248272563531375E-2</v>
      </c>
      <c r="G70" s="13">
        <v>6.7298649378326081E-2</v>
      </c>
      <c r="H70" s="13">
        <v>6.4628433946241071E-2</v>
      </c>
      <c r="I70" s="13">
        <v>3.4192202509417902E-2</v>
      </c>
      <c r="J70" s="13">
        <v>3.5452993370509001E-2</v>
      </c>
      <c r="K70" s="13">
        <v>3.4605502361401586E-2</v>
      </c>
      <c r="L70" s="13">
        <v>3.5321455043503702E-2</v>
      </c>
      <c r="M70" s="13">
        <v>4.2613311979431634E-2</v>
      </c>
      <c r="N70" s="13">
        <v>7.2832925550070371E-2</v>
      </c>
      <c r="O70" s="13">
        <v>8.774708793617636E-2</v>
      </c>
      <c r="P70" s="13">
        <v>4.3387467231201127E-2</v>
      </c>
      <c r="Q70" s="13">
        <v>7.5469490074264733E-2</v>
      </c>
      <c r="R70" s="13">
        <v>2.7334107536136409E-2</v>
      </c>
      <c r="S70" s="13">
        <v>4.6193211695059855E-2</v>
      </c>
      <c r="T70" s="13">
        <v>7.1239011530629615E-2</v>
      </c>
      <c r="U70" s="13">
        <v>7.4401270819411724E-2</v>
      </c>
      <c r="V70" s="13">
        <v>4.1936201564031661E-2</v>
      </c>
      <c r="W70" s="13">
        <v>4.6858915672361334E-2</v>
      </c>
      <c r="X70" s="13">
        <v>5.9461126449976032E-2</v>
      </c>
      <c r="Y70" s="13">
        <v>6.9523095169478299E-2</v>
      </c>
      <c r="Z70" s="13">
        <v>5.2595527604544223E-2</v>
      </c>
      <c r="AA70" s="13">
        <v>4.9411330096404082E-2</v>
      </c>
      <c r="AB70" s="13">
        <v>8.2563981121559493E-2</v>
      </c>
      <c r="AC70" s="13">
        <v>5.6168222180561278E-2</v>
      </c>
      <c r="AD70" s="13">
        <v>3.8637953855875873E-2</v>
      </c>
      <c r="AE70" s="13">
        <v>3.8821904982174305E-2</v>
      </c>
      <c r="AF70" s="13">
        <v>7.2485361215080202E-2</v>
      </c>
      <c r="AG70" s="13">
        <v>9.3666975417668441E-2</v>
      </c>
      <c r="AH70" s="13">
        <v>6.2182933987324107E-2</v>
      </c>
      <c r="AI70" s="13">
        <v>4.8147579173851929E-2</v>
      </c>
      <c r="AJ70" s="13">
        <v>0.10708955783299023</v>
      </c>
      <c r="AK70" s="13">
        <v>5.1326938093257501E-2</v>
      </c>
      <c r="AL70" s="13">
        <v>0.11688219055634863</v>
      </c>
      <c r="AM70" s="13">
        <v>4.2223002732889814E-2</v>
      </c>
      <c r="AN70" s="13">
        <v>3.0323235984655028E-2</v>
      </c>
      <c r="AO70" s="13">
        <v>5.5451146764256443E-2</v>
      </c>
      <c r="AP70" s="13">
        <v>6.6910943275185542E-2</v>
      </c>
      <c r="AQ70" s="13">
        <v>6.6202069672619324E-2</v>
      </c>
      <c r="AR70" s="13">
        <v>3.4770230735038821E-2</v>
      </c>
      <c r="AS70" s="13">
        <v>3.5596401642540076E-2</v>
      </c>
      <c r="AT70" s="13">
        <v>3.4189689652496691E-2</v>
      </c>
      <c r="AU70" s="13">
        <v>3.7984774388846843E-2</v>
      </c>
      <c r="AV70" s="13">
        <v>3.9825679056494367E-2</v>
      </c>
      <c r="AW70" s="13">
        <v>7.099988657723455E-2</v>
      </c>
      <c r="AX70" s="13">
        <v>8.8636929419391164E-2</v>
      </c>
      <c r="AY70" s="13">
        <v>4.2798265375292077E-2</v>
      </c>
      <c r="AZ70" s="13">
        <v>7.7326422662963745E-2</v>
      </c>
      <c r="BA70" s="13">
        <v>2.6429032949378817E-2</v>
      </c>
      <c r="BB70" s="13">
        <v>4.5667123189955472E-2</v>
      </c>
      <c r="BC70" s="13">
        <v>6.8133536665168748E-2</v>
      </c>
      <c r="BD70" s="13">
        <v>7.3425409647165374E-2</v>
      </c>
      <c r="BE70" s="13">
        <v>4.1004640329331821E-2</v>
      </c>
      <c r="BF70" s="13">
        <v>4.7017126910006812E-2</v>
      </c>
      <c r="BG70" s="13">
        <v>6.2246200229173709E-2</v>
      </c>
      <c r="BH70" s="13">
        <v>7.0741841485070456E-2</v>
      </c>
      <c r="BI70" s="13">
        <v>5.1482763027829836E-2</v>
      </c>
      <c r="BJ70" s="13">
        <v>5.0044964363052502E-2</v>
      </c>
      <c r="BK70" s="13">
        <v>8.6397773821583757E-2</v>
      </c>
      <c r="BL70" s="13">
        <v>5.5464835689599035E-2</v>
      </c>
      <c r="BM70" s="13">
        <v>3.9197828101739329E-2</v>
      </c>
      <c r="BN70" s="13">
        <v>3.9105612864392736E-2</v>
      </c>
      <c r="BO70" s="13">
        <v>6.9703004655326639E-2</v>
      </c>
      <c r="BP70" s="13">
        <v>9.0287447618952577E-2</v>
      </c>
      <c r="BQ70" s="13">
        <v>6.1694486484419997E-2</v>
      </c>
      <c r="BR70" s="13">
        <v>4.8540356013634156E-2</v>
      </c>
      <c r="BS70" s="13">
        <v>0.11568594365547868</v>
      </c>
      <c r="BT70" s="13">
        <v>5.3122438010451578E-2</v>
      </c>
      <c r="BU70" s="13">
        <v>0.11415096340592656</v>
      </c>
      <c r="BV70" s="13">
        <v>4.4132960037096103E-2</v>
      </c>
      <c r="BW70" s="13">
        <v>3.2192138956189442E-2</v>
      </c>
      <c r="BX70" s="13">
        <v>5.5905882594041056E-2</v>
      </c>
      <c r="BY70" s="13">
        <v>6.5989147653772173E-2</v>
      </c>
      <c r="BZ70" s="13">
        <v>6.9328927986232802E-2</v>
      </c>
      <c r="CA70" s="13">
        <v>3.6317234412809762E-2</v>
      </c>
      <c r="CB70" s="13">
        <v>3.8444513401113989E-2</v>
      </c>
      <c r="CC70" s="13">
        <v>3.6885453605762342E-2</v>
      </c>
      <c r="CD70" s="13">
        <v>3.9630738687019385E-2</v>
      </c>
      <c r="CE70" s="13">
        <v>4.0831834753715546E-2</v>
      </c>
      <c r="CF70" s="13">
        <v>7.4138101428243397E-2</v>
      </c>
      <c r="CG70" s="13">
        <v>9.2893862882212686E-2</v>
      </c>
      <c r="CH70" s="13">
        <v>4.3708473703339301E-2</v>
      </c>
      <c r="CI70" s="13">
        <v>7.6473557929326086E-2</v>
      </c>
      <c r="CJ70" s="13">
        <v>3.0706716840386727E-2</v>
      </c>
      <c r="CK70" s="13">
        <v>4.6794358692328286E-2</v>
      </c>
      <c r="CL70" s="13">
        <v>6.8528420769983445E-2</v>
      </c>
      <c r="CM70" s="13">
        <v>7.562080202983168E-2</v>
      </c>
      <c r="CN70" s="13">
        <v>4.2584540446384933E-2</v>
      </c>
      <c r="CO70" s="13">
        <v>4.8793079302195563E-2</v>
      </c>
      <c r="CP70" s="13">
        <v>6.2212840404765712E-2</v>
      </c>
      <c r="CQ70" s="13">
        <v>7.13756289625882E-2</v>
      </c>
      <c r="CR70" s="13">
        <v>5.1812238966304491E-2</v>
      </c>
      <c r="CS70" s="13">
        <v>5.1557264804340974E-2</v>
      </c>
      <c r="CT70" s="13">
        <v>8.476664017645219E-2</v>
      </c>
      <c r="CU70" s="13">
        <v>5.8045941182163441E-2</v>
      </c>
      <c r="CV70" s="13">
        <v>4.079323551519054E-2</v>
      </c>
      <c r="CW70" s="13">
        <v>4.1451567974200687E-2</v>
      </c>
      <c r="CX70" s="13">
        <v>7.1843967524780394E-2</v>
      </c>
      <c r="CY70" s="13">
        <v>9.2747101622057571E-2</v>
      </c>
      <c r="CZ70" s="13">
        <v>6.2302052397118501E-2</v>
      </c>
      <c r="DA70" s="13">
        <v>5.0360527297194979E-2</v>
      </c>
      <c r="DB70" s="13">
        <v>0.1249542152917078</v>
      </c>
    </row>
    <row r="71" spans="1:106" x14ac:dyDescent="0.2">
      <c r="A71" s="12">
        <v>65</v>
      </c>
      <c r="B71" s="13">
        <v>5.5487216102175774E-2</v>
      </c>
      <c r="C71" s="13">
        <v>0.10318344669981805</v>
      </c>
      <c r="D71" s="13">
        <v>4.2393828187413662E-2</v>
      </c>
      <c r="E71" s="13">
        <v>3.0904423617790888E-2</v>
      </c>
      <c r="F71" s="13">
        <v>5.4191530770885121E-2</v>
      </c>
      <c r="G71" s="13">
        <v>6.74195029410809E-2</v>
      </c>
      <c r="H71" s="13">
        <v>6.4410544447778051E-2</v>
      </c>
      <c r="I71" s="13">
        <v>3.4272657158027631E-2</v>
      </c>
      <c r="J71" s="13">
        <v>3.5514099141694677E-2</v>
      </c>
      <c r="K71" s="13">
        <v>3.4679621337394551E-2</v>
      </c>
      <c r="L71" s="13">
        <v>3.5384772529559294E-2</v>
      </c>
      <c r="M71" s="13">
        <v>4.2566331484858999E-2</v>
      </c>
      <c r="N71" s="13">
        <v>7.2486584269942034E-2</v>
      </c>
      <c r="O71" s="13">
        <v>8.7640164850588675E-2</v>
      </c>
      <c r="P71" s="13">
        <v>4.3328454898647895E-2</v>
      </c>
      <c r="Q71" s="13">
        <v>7.5466112964568177E-2</v>
      </c>
      <c r="R71" s="13">
        <v>2.7519422267820337E-2</v>
      </c>
      <c r="S71" s="13">
        <v>4.6258329829586886E-2</v>
      </c>
      <c r="T71" s="13">
        <v>7.0917665472197688E-2</v>
      </c>
      <c r="U71" s="13">
        <v>7.4497559836438798E-2</v>
      </c>
      <c r="V71" s="13">
        <v>4.1982169007684256E-2</v>
      </c>
      <c r="W71" s="13">
        <v>4.6746241766161933E-2</v>
      </c>
      <c r="X71" s="13">
        <v>5.932364768236642E-2</v>
      </c>
      <c r="Y71" s="13">
        <v>6.9693947202545514E-2</v>
      </c>
      <c r="Z71" s="13">
        <v>5.2479207967760066E-2</v>
      </c>
      <c r="AA71" s="13">
        <v>4.9259044379814432E-2</v>
      </c>
      <c r="AB71" s="13">
        <v>8.245212332024443E-2</v>
      </c>
      <c r="AC71" s="13">
        <v>5.6124279209806893E-2</v>
      </c>
      <c r="AD71" s="13">
        <v>3.865238850712216E-2</v>
      </c>
      <c r="AE71" s="13">
        <v>3.8831258665220858E-2</v>
      </c>
      <c r="AF71" s="13">
        <v>7.2610978566578277E-2</v>
      </c>
      <c r="AG71" s="13">
        <v>9.3339073970247544E-2</v>
      </c>
      <c r="AH71" s="13">
        <v>6.2381783368316679E-2</v>
      </c>
      <c r="AI71" s="13">
        <v>4.8014747095782573E-2</v>
      </c>
      <c r="AJ71" s="13">
        <v>0.1066802169031984</v>
      </c>
      <c r="AK71" s="13">
        <v>5.1230195063920236E-2</v>
      </c>
      <c r="AL71" s="13">
        <v>0.11631809861256648</v>
      </c>
      <c r="AM71" s="13">
        <v>4.2182028314681874E-2</v>
      </c>
      <c r="AN71" s="13">
        <v>3.0462887815610129E-2</v>
      </c>
      <c r="AO71" s="13">
        <v>5.5375808961733775E-2</v>
      </c>
      <c r="AP71" s="13">
        <v>6.7037721630551328E-2</v>
      </c>
      <c r="AQ71" s="13">
        <v>6.5959618948981724E-2</v>
      </c>
      <c r="AR71" s="13">
        <v>3.4841778378427612E-2</v>
      </c>
      <c r="AS71" s="13">
        <v>3.5655315259167875E-2</v>
      </c>
      <c r="AT71" s="13">
        <v>3.4270197413416748E-2</v>
      </c>
      <c r="AU71" s="13">
        <v>3.8007070211778071E-2</v>
      </c>
      <c r="AV71" s="13">
        <v>3.9821733397480186E-2</v>
      </c>
      <c r="AW71" s="13">
        <v>7.0682321612764554E-2</v>
      </c>
      <c r="AX71" s="13">
        <v>8.8516190903011882E-2</v>
      </c>
      <c r="AY71" s="13">
        <v>4.2748359947892833E-2</v>
      </c>
      <c r="AZ71" s="13">
        <v>7.7295582158789067E-2</v>
      </c>
      <c r="BA71" s="13">
        <v>2.6628116477526831E-2</v>
      </c>
      <c r="BB71" s="13">
        <v>4.574030995736722E-2</v>
      </c>
      <c r="BC71" s="13">
        <v>6.7860828044222776E-2</v>
      </c>
      <c r="BD71" s="13">
        <v>7.3536665244310351E-2</v>
      </c>
      <c r="BE71" s="13">
        <v>4.1064916335998181E-2</v>
      </c>
      <c r="BF71" s="13">
        <v>4.6901938260565768E-2</v>
      </c>
      <c r="BG71" s="13">
        <v>6.2065431851273445E-2</v>
      </c>
      <c r="BH71" s="13">
        <v>7.0894116411000185E-2</v>
      </c>
      <c r="BI71" s="13">
        <v>5.1383677867009592E-2</v>
      </c>
      <c r="BJ71" s="13">
        <v>4.9882825456679658E-2</v>
      </c>
      <c r="BK71" s="13">
        <v>8.62263747834211E-2</v>
      </c>
      <c r="BL71" s="13">
        <v>5.5431735624425382E-2</v>
      </c>
      <c r="BM71" s="13">
        <v>3.9203611780233016E-2</v>
      </c>
      <c r="BN71" s="13">
        <v>3.9111679225342977E-2</v>
      </c>
      <c r="BO71" s="13">
        <v>6.9871092488852149E-2</v>
      </c>
      <c r="BP71" s="13">
        <v>9.0012473334966314E-2</v>
      </c>
      <c r="BQ71" s="13">
        <v>6.1900761467042376E-2</v>
      </c>
      <c r="BR71" s="13">
        <v>4.8401389024729902E-2</v>
      </c>
      <c r="BS71" s="13">
        <v>0.11514064786293554</v>
      </c>
      <c r="BT71" s="13">
        <v>5.2997836179058844E-2</v>
      </c>
      <c r="BU71" s="13">
        <v>0.11362936954990954</v>
      </c>
      <c r="BV71" s="13">
        <v>4.4062451018654691E-2</v>
      </c>
      <c r="BW71" s="13">
        <v>3.2303236541269209E-2</v>
      </c>
      <c r="BX71" s="13">
        <v>5.58235087852057E-2</v>
      </c>
      <c r="BY71" s="13">
        <v>6.6130005187807317E-2</v>
      </c>
      <c r="BZ71" s="13">
        <v>6.9037578541622624E-2</v>
      </c>
      <c r="CA71" s="13">
        <v>3.6364965501575863E-2</v>
      </c>
      <c r="CB71" s="13">
        <v>3.8462002368422787E-2</v>
      </c>
      <c r="CC71" s="13">
        <v>3.6924436344632605E-2</v>
      </c>
      <c r="CD71" s="13">
        <v>3.9627694766306343E-2</v>
      </c>
      <c r="CE71" s="13">
        <v>4.0812362337991237E-2</v>
      </c>
      <c r="CF71" s="13">
        <v>7.3771249771425129E-2</v>
      </c>
      <c r="CG71" s="13">
        <v>9.2706980457960775E-2</v>
      </c>
      <c r="CH71" s="13">
        <v>4.3644509146706145E-2</v>
      </c>
      <c r="CI71" s="13">
        <v>7.6455947566288041E-2</v>
      </c>
      <c r="CJ71" s="13">
        <v>3.0840598894900539E-2</v>
      </c>
      <c r="CK71" s="13">
        <v>4.6850239047142805E-2</v>
      </c>
      <c r="CL71" s="13">
        <v>6.8249530836535843E-2</v>
      </c>
      <c r="CM71" s="13">
        <v>7.569833984311547E-2</v>
      </c>
      <c r="CN71" s="13">
        <v>4.2620485877982173E-2</v>
      </c>
      <c r="CO71" s="13">
        <v>4.8650351078230569E-2</v>
      </c>
      <c r="CP71" s="13">
        <v>6.2032599299793434E-2</v>
      </c>
      <c r="CQ71" s="13">
        <v>7.1518226917306693E-2</v>
      </c>
      <c r="CR71" s="13">
        <v>5.1708052425536222E-2</v>
      </c>
      <c r="CS71" s="13">
        <v>5.1371598365889115E-2</v>
      </c>
      <c r="CT71" s="13">
        <v>8.4620660773917944E-2</v>
      </c>
      <c r="CU71" s="13">
        <v>5.7972948214429776E-2</v>
      </c>
      <c r="CV71" s="13">
        <v>4.0774382013291088E-2</v>
      </c>
      <c r="CW71" s="13">
        <v>4.1422617783100302E-2</v>
      </c>
      <c r="CX71" s="13">
        <v>7.1979393250412249E-2</v>
      </c>
      <c r="CY71" s="13">
        <v>9.2433618500419312E-2</v>
      </c>
      <c r="CZ71" s="13">
        <v>6.249908817878147E-2</v>
      </c>
      <c r="DA71" s="13">
        <v>5.0193291569688991E-2</v>
      </c>
      <c r="DB71" s="13">
        <v>0.12426121772951082</v>
      </c>
    </row>
    <row r="72" spans="1:106" x14ac:dyDescent="0.2">
      <c r="A72" s="12">
        <v>66</v>
      </c>
      <c r="B72" s="13">
        <v>5.5328141973502998E-2</v>
      </c>
      <c r="C72" s="13">
        <v>0.10284084594298526</v>
      </c>
      <c r="D72" s="13">
        <v>4.2350801233261182E-2</v>
      </c>
      <c r="E72" s="13">
        <v>3.1033336795253108E-2</v>
      </c>
      <c r="F72" s="13">
        <v>5.4136413400468708E-2</v>
      </c>
      <c r="G72" s="13">
        <v>6.7536807467750259E-2</v>
      </c>
      <c r="H72" s="13">
        <v>6.4199189993420891E-2</v>
      </c>
      <c r="I72" s="13">
        <v>3.4350776607784628E-2</v>
      </c>
      <c r="J72" s="13">
        <v>3.5573449740611718E-2</v>
      </c>
      <c r="K72" s="13">
        <v>3.4751595463611507E-2</v>
      </c>
      <c r="L72" s="13">
        <v>3.5446284753892554E-2</v>
      </c>
      <c r="M72" s="13">
        <v>4.252067715566632E-2</v>
      </c>
      <c r="N72" s="13">
        <v>7.2150728277545539E-2</v>
      </c>
      <c r="O72" s="13">
        <v>8.7536391794442281E-2</v>
      </c>
      <c r="P72" s="13">
        <v>4.3271127300696488E-2</v>
      </c>
      <c r="Q72" s="13">
        <v>7.5462838201656446E-2</v>
      </c>
      <c r="R72" s="13">
        <v>2.7699265495953584E-2</v>
      </c>
      <c r="S72" s="13">
        <v>4.6321576875244297E-2</v>
      </c>
      <c r="T72" s="13">
        <v>7.0606032079342462E-2</v>
      </c>
      <c r="U72" s="13">
        <v>7.4591032975601657E-2</v>
      </c>
      <c r="V72" s="13">
        <v>4.2026832489749477E-2</v>
      </c>
      <c r="W72" s="13">
        <v>4.663688879484873E-2</v>
      </c>
      <c r="X72" s="13">
        <v>5.9190247134571106E-2</v>
      </c>
      <c r="Y72" s="13">
        <v>6.9859752800535135E-2</v>
      </c>
      <c r="Z72" s="13">
        <v>5.2366320935775645E-2</v>
      </c>
      <c r="AA72" s="13">
        <v>4.9111287168769557E-2</v>
      </c>
      <c r="AB72" s="13">
        <v>8.2343564445659601E-2</v>
      </c>
      <c r="AC72" s="13">
        <v>5.6081570149248083E-2</v>
      </c>
      <c r="AD72" s="13">
        <v>3.8666309850680314E-2</v>
      </c>
      <c r="AE72" s="13">
        <v>3.8840418312298119E-2</v>
      </c>
      <c r="AF72" s="13">
        <v>7.2732902191334103E-2</v>
      </c>
      <c r="AG72" s="13">
        <v>9.3021086921525109E-2</v>
      </c>
      <c r="AH72" s="13">
        <v>6.2574746838776285E-2</v>
      </c>
      <c r="AI72" s="13">
        <v>4.7885840644303679E-2</v>
      </c>
      <c r="AJ72" s="13">
        <v>0.10628330107272088</v>
      </c>
      <c r="AK72" s="13">
        <v>5.1136282652353149E-2</v>
      </c>
      <c r="AL72" s="13">
        <v>0.11577125057059678</v>
      </c>
      <c r="AM72" s="13">
        <v>4.2142196204939975E-2</v>
      </c>
      <c r="AN72" s="13">
        <v>3.0598429660537052E-2</v>
      </c>
      <c r="AO72" s="13">
        <v>5.5302659582189939E-2</v>
      </c>
      <c r="AP72" s="13">
        <v>6.7160773128118301E-2</v>
      </c>
      <c r="AQ72" s="13">
        <v>6.5724456314849355E-2</v>
      </c>
      <c r="AR72" s="13">
        <v>3.4911253523527197E-2</v>
      </c>
      <c r="AS72" s="13">
        <v>3.5712540543052729E-2</v>
      </c>
      <c r="AT72" s="13">
        <v>3.434836981930478E-2</v>
      </c>
      <c r="AU72" s="13">
        <v>3.8028788368168698E-2</v>
      </c>
      <c r="AV72" s="13">
        <v>3.9817816614596602E-2</v>
      </c>
      <c r="AW72" s="13">
        <v>7.0374354041912612E-2</v>
      </c>
      <c r="AX72" s="13">
        <v>8.8399020322561528E-2</v>
      </c>
      <c r="AY72" s="13">
        <v>4.2699863358262036E-2</v>
      </c>
      <c r="AZ72" s="13">
        <v>7.726558676606321E-2</v>
      </c>
      <c r="BA72" s="13">
        <v>2.6821316574203502E-2</v>
      </c>
      <c r="BB72" s="13">
        <v>4.5811383014414231E-2</v>
      </c>
      <c r="BC72" s="13">
        <v>6.7596333484714943E-2</v>
      </c>
      <c r="BD72" s="13">
        <v>7.3644659207301233E-2</v>
      </c>
      <c r="BE72" s="13">
        <v>4.1123458920148126E-2</v>
      </c>
      <c r="BF72" s="13">
        <v>4.6790142560194203E-2</v>
      </c>
      <c r="BG72" s="13">
        <v>6.1890063023342323E-2</v>
      </c>
      <c r="BH72" s="13">
        <v>7.1041901821784048E-2</v>
      </c>
      <c r="BI72" s="13">
        <v>5.1287500044916223E-2</v>
      </c>
      <c r="BJ72" s="13">
        <v>4.972551553007154E-2</v>
      </c>
      <c r="BK72" s="13">
        <v>8.6060087218726711E-2</v>
      </c>
      <c r="BL72" s="13">
        <v>5.5399539840355505E-2</v>
      </c>
      <c r="BM72" s="13">
        <v>3.9209138281526945E-2</v>
      </c>
      <c r="BN72" s="13">
        <v>3.9117561790995792E-2</v>
      </c>
      <c r="BO72" s="13">
        <v>7.0034214584739685E-2</v>
      </c>
      <c r="BP72" s="13">
        <v>8.9745783271832247E-2</v>
      </c>
      <c r="BQ72" s="13">
        <v>6.2100928432456293E-2</v>
      </c>
      <c r="BR72" s="13">
        <v>4.8266534000297234E-2</v>
      </c>
      <c r="BS72" s="13">
        <v>0.11461200647258862</v>
      </c>
      <c r="BT72" s="13">
        <v>5.287691151419649E-2</v>
      </c>
      <c r="BU72" s="13">
        <v>0.11312381368674762</v>
      </c>
      <c r="BV72" s="13">
        <v>4.3993977802371242E-2</v>
      </c>
      <c r="BW72" s="13">
        <v>3.2411080798635528E-2</v>
      </c>
      <c r="BX72" s="13">
        <v>5.5743536929801163E-2</v>
      </c>
      <c r="BY72" s="13">
        <v>6.6266713659486776E-2</v>
      </c>
      <c r="BZ72" s="13">
        <v>6.8755020319731575E-2</v>
      </c>
      <c r="CA72" s="13">
        <v>3.6411330202780423E-2</v>
      </c>
      <c r="CB72" s="13">
        <v>3.847889765297241E-2</v>
      </c>
      <c r="CC72" s="13">
        <v>3.6962312951319021E-2</v>
      </c>
      <c r="CD72" s="13">
        <v>3.9624837406815772E-2</v>
      </c>
      <c r="CE72" s="13">
        <v>4.0793385537612359E-2</v>
      </c>
      <c r="CF72" s="13">
        <v>7.341551749701769E-2</v>
      </c>
      <c r="CG72" s="13">
        <v>9.2525682127966524E-2</v>
      </c>
      <c r="CH72" s="13">
        <v>4.3582380294736822E-2</v>
      </c>
      <c r="CI72" s="13">
        <v>7.6438792750926465E-2</v>
      </c>
      <c r="CJ72" s="13">
        <v>3.0970549955879445E-2</v>
      </c>
      <c r="CK72" s="13">
        <v>4.6904524860336361E-2</v>
      </c>
      <c r="CL72" s="13">
        <v>6.7979045010686745E-2</v>
      </c>
      <c r="CM72" s="13">
        <v>7.5773616471042748E-2</v>
      </c>
      <c r="CN72" s="13">
        <v>4.2655420871785754E-2</v>
      </c>
      <c r="CO72" s="13">
        <v>4.8511856471020076E-2</v>
      </c>
      <c r="CP72" s="13">
        <v>6.1857742267556359E-2</v>
      </c>
      <c r="CQ72" s="13">
        <v>7.1656624964905768E-2</v>
      </c>
      <c r="CR72" s="13">
        <v>5.1606928622616621E-2</v>
      </c>
      <c r="CS72" s="13">
        <v>5.1191480058963679E-2</v>
      </c>
      <c r="CT72" s="13">
        <v>8.4479024205071696E-2</v>
      </c>
      <c r="CU72" s="13">
        <v>5.790206683349064E-2</v>
      </c>
      <c r="CV72" s="13">
        <v>4.0756008015729872E-2</v>
      </c>
      <c r="CW72" s="13">
        <v>4.1394458907082932E-2</v>
      </c>
      <c r="CX72" s="13">
        <v>7.2110832063512431E-2</v>
      </c>
      <c r="CY72" s="13">
        <v>9.2129604994318326E-2</v>
      </c>
      <c r="CZ72" s="13">
        <v>6.2690292111762469E-2</v>
      </c>
      <c r="DA72" s="13">
        <v>5.0031031996254249E-2</v>
      </c>
      <c r="DB72" s="13">
        <v>0.12358950465407181</v>
      </c>
    </row>
    <row r="73" spans="1:106" x14ac:dyDescent="0.2">
      <c r="A73" s="12">
        <v>67</v>
      </c>
      <c r="B73" s="13">
        <v>5.5173742580366003E-2</v>
      </c>
      <c r="C73" s="13">
        <v>0.10250847353351067</v>
      </c>
      <c r="D73" s="13">
        <v>4.230897277646406E-2</v>
      </c>
      <c r="E73" s="13">
        <v>3.1158507977425698E-2</v>
      </c>
      <c r="F73" s="13">
        <v>5.4082856958034053E-2</v>
      </c>
      <c r="G73" s="13">
        <v>6.7650711572289524E-2</v>
      </c>
      <c r="H73" s="13">
        <v>6.3994089596150827E-2</v>
      </c>
      <c r="I73" s="13">
        <v>3.4426655774748793E-2</v>
      </c>
      <c r="J73" s="13">
        <v>3.5631115255335022E-2</v>
      </c>
      <c r="K73" s="13">
        <v>3.4821511386841753E-2</v>
      </c>
      <c r="L73" s="13">
        <v>3.5506058065095214E-2</v>
      </c>
      <c r="M73" s="13">
        <v>4.2476299562777875E-2</v>
      </c>
      <c r="N73" s="13">
        <v>7.1824900200703423E-2</v>
      </c>
      <c r="O73" s="13">
        <v>8.7435636695697871E-2</v>
      </c>
      <c r="P73" s="13">
        <v>4.3215421459756431E-2</v>
      </c>
      <c r="Q73" s="13">
        <v>7.5459661202391226E-2</v>
      </c>
      <c r="R73" s="13">
        <v>2.7873864521559044E-2</v>
      </c>
      <c r="S73" s="13">
        <v>4.6383026845373321E-2</v>
      </c>
      <c r="T73" s="13">
        <v>7.0303689707865491E-2</v>
      </c>
      <c r="U73" s="13">
        <v>7.4681807993301152E-2</v>
      </c>
      <c r="V73" s="13">
        <v>4.2070243424868314E-2</v>
      </c>
      <c r="W73" s="13">
        <v>4.6530719385746933E-2</v>
      </c>
      <c r="X73" s="13">
        <v>5.9060752907694747E-2</v>
      </c>
      <c r="Y73" s="13">
        <v>7.0020725638031411E-2</v>
      </c>
      <c r="Z73" s="13">
        <v>5.2256723773190128E-2</v>
      </c>
      <c r="AA73" s="13">
        <v>4.8967867462439196E-2</v>
      </c>
      <c r="AB73" s="13">
        <v>8.2238166267810442E-2</v>
      </c>
      <c r="AC73" s="13">
        <v>5.6040049433753625E-2</v>
      </c>
      <c r="AD73" s="13">
        <v>3.8679745770595186E-2</v>
      </c>
      <c r="AE73" s="13">
        <v>3.8849385182320617E-2</v>
      </c>
      <c r="AF73" s="13">
        <v>7.2851287597853309E-2</v>
      </c>
      <c r="AG73" s="13">
        <v>9.2712581407777162E-2</v>
      </c>
      <c r="AH73" s="13">
        <v>6.2762075276050933E-2</v>
      </c>
      <c r="AI73" s="13">
        <v>4.7760701190967314E-2</v>
      </c>
      <c r="AJ73" s="13">
        <v>0.10589826939534164</v>
      </c>
      <c r="AK73" s="13">
        <v>5.1045087326835992E-2</v>
      </c>
      <c r="AL73" s="13">
        <v>0.11524088014168865</v>
      </c>
      <c r="AM73" s="13">
        <v>4.2103465667213458E-2</v>
      </c>
      <c r="AN73" s="13">
        <v>3.0730032991459266E-2</v>
      </c>
      <c r="AO73" s="13">
        <v>5.5231610262643116E-2</v>
      </c>
      <c r="AP73" s="13">
        <v>6.7280254164297615E-2</v>
      </c>
      <c r="AQ73" s="13">
        <v>6.5496267183589918E-2</v>
      </c>
      <c r="AR73" s="13">
        <v>3.4978740940179609E-2</v>
      </c>
      <c r="AS73" s="13">
        <v>3.5768144434127791E-2</v>
      </c>
      <c r="AT73" s="13">
        <v>3.4424301366421162E-2</v>
      </c>
      <c r="AU73" s="13">
        <v>3.8049945181622302E-2</v>
      </c>
      <c r="AV73" s="13">
        <v>3.9813935133198086E-2</v>
      </c>
      <c r="AW73" s="13">
        <v>7.0075566405974676E-2</v>
      </c>
      <c r="AX73" s="13">
        <v>8.8285267765892739E-2</v>
      </c>
      <c r="AY73" s="13">
        <v>4.2652724635710904E-2</v>
      </c>
      <c r="AZ73" s="13">
        <v>7.7236405794901986E-2</v>
      </c>
      <c r="BA73" s="13">
        <v>2.7008878407464243E-2</v>
      </c>
      <c r="BB73" s="13">
        <v>4.5880426931094842E-2</v>
      </c>
      <c r="BC73" s="13">
        <v>6.733969912172566E-2</v>
      </c>
      <c r="BD73" s="13">
        <v>7.3749527863267161E-2</v>
      </c>
      <c r="BE73" s="13">
        <v>4.118033806062793E-2</v>
      </c>
      <c r="BF73" s="13">
        <v>4.6681601217610558E-2</v>
      </c>
      <c r="BG73" s="13">
        <v>6.1719863140488496E-2</v>
      </c>
      <c r="BH73" s="13">
        <v>7.1185386927258065E-2</v>
      </c>
      <c r="BI73" s="13">
        <v>5.1194110390354597E-2</v>
      </c>
      <c r="BJ73" s="13">
        <v>4.9572830381032995E-2</v>
      </c>
      <c r="BK73" s="13">
        <v>8.5898693148938055E-2</v>
      </c>
      <c r="BL73" s="13">
        <v>5.5368217663887664E-2</v>
      </c>
      <c r="BM73" s="13">
        <v>3.9214425028458955E-2</v>
      </c>
      <c r="BN73" s="13">
        <v>3.9123268789499566E-2</v>
      </c>
      <c r="BO73" s="13">
        <v>7.0192581770411877E-2</v>
      </c>
      <c r="BP73" s="13">
        <v>8.9487018209176039E-2</v>
      </c>
      <c r="BQ73" s="13">
        <v>6.229524800844044E-2</v>
      </c>
      <c r="BR73" s="13">
        <v>4.8135625308415086E-2</v>
      </c>
      <c r="BS73" s="13">
        <v>0.11409928665166946</v>
      </c>
      <c r="BT73" s="13">
        <v>5.2759513986673001E-2</v>
      </c>
      <c r="BU73" s="13">
        <v>0.11263356754933596</v>
      </c>
      <c r="BV73" s="13">
        <v>4.3927461076251229E-2</v>
      </c>
      <c r="BW73" s="13">
        <v>3.2515805897680661E-2</v>
      </c>
      <c r="BX73" s="13">
        <v>5.5665869258427758E-2</v>
      </c>
      <c r="BY73" s="13">
        <v>6.63994478938148E-2</v>
      </c>
      <c r="BZ73" s="13">
        <v>6.848087122576918E-2</v>
      </c>
      <c r="CA73" s="13">
        <v>3.6456384379808471E-2</v>
      </c>
      <c r="CB73" s="13">
        <v>3.8495229071912496E-2</v>
      </c>
      <c r="CC73" s="13">
        <v>3.6999128326830943E-2</v>
      </c>
      <c r="CD73" s="13">
        <v>3.9622149631781012E-2</v>
      </c>
      <c r="CE73" s="13">
        <v>4.0774890871817071E-2</v>
      </c>
      <c r="CF73" s="13">
        <v>7.3070418421822492E-2</v>
      </c>
      <c r="CG73" s="13">
        <v>9.2349728851175206E-2</v>
      </c>
      <c r="CH73" s="13">
        <v>4.3522017233204924E-2</v>
      </c>
      <c r="CI73" s="13">
        <v>7.6422078091223034E-2</v>
      </c>
      <c r="CJ73" s="13">
        <v>3.1096730985036292E-2</v>
      </c>
      <c r="CK73" s="13">
        <v>4.6957278475713293E-2</v>
      </c>
      <c r="CL73" s="13">
        <v>6.771660098543264E-2</v>
      </c>
      <c r="CM73" s="13">
        <v>7.5846727123487279E-2</v>
      </c>
      <c r="CN73" s="13">
        <v>4.26893854832473E-2</v>
      </c>
      <c r="CO73" s="13">
        <v>4.8377419058503346E-2</v>
      </c>
      <c r="CP73" s="13">
        <v>6.1688039139061068E-2</v>
      </c>
      <c r="CQ73" s="13">
        <v>7.1790999819265622E-2</v>
      </c>
      <c r="CR73" s="13">
        <v>5.1508741426284699E-2</v>
      </c>
      <c r="CS73" s="13">
        <v>5.1016673656967049E-2</v>
      </c>
      <c r="CT73" s="13">
        <v>8.4341544510950106E-2</v>
      </c>
      <c r="CU73" s="13">
        <v>5.7833213859018073E-2</v>
      </c>
      <c r="CV73" s="13">
        <v>4.0738100089710239E-2</v>
      </c>
      <c r="CW73" s="13">
        <v>4.1367062711977542E-2</v>
      </c>
      <c r="CX73" s="13">
        <v>7.2238452000980224E-2</v>
      </c>
      <c r="CY73" s="13">
        <v>9.1834648471466496E-2</v>
      </c>
      <c r="CZ73" s="13">
        <v>6.2875912766969577E-2</v>
      </c>
      <c r="DA73" s="13">
        <v>4.9873544097772893E-2</v>
      </c>
      <c r="DB73" s="13">
        <v>0.12293813138425036</v>
      </c>
    </row>
    <row r="74" spans="1:106" x14ac:dyDescent="0.2">
      <c r="A74" s="12">
        <v>68</v>
      </c>
      <c r="B74" s="13">
        <v>5.5023826152499344E-2</v>
      </c>
      <c r="C74" s="13">
        <v>0.10218588725002853</v>
      </c>
      <c r="D74" s="13">
        <v>4.2268298604313692E-2</v>
      </c>
      <c r="E74" s="13">
        <v>3.1280091198547133E-2</v>
      </c>
      <c r="F74" s="13">
        <v>5.4030800796194489E-2</v>
      </c>
      <c r="G74" s="13">
        <v>6.7761356105557669E-2</v>
      </c>
      <c r="H74" s="13">
        <v>6.3794977253563312E-2</v>
      </c>
      <c r="I74" s="13">
        <v>3.4500384917090843E-2</v>
      </c>
      <c r="J74" s="13">
        <v>3.5687162410078299E-2</v>
      </c>
      <c r="K74" s="13">
        <v>3.4889451545705441E-2</v>
      </c>
      <c r="L74" s="13">
        <v>3.5564156789093637E-2</v>
      </c>
      <c r="M74" s="13">
        <v>4.2433151177581507E-2</v>
      </c>
      <c r="N74" s="13">
        <v>7.1508667417063743E-2</v>
      </c>
      <c r="O74" s="13">
        <v>8.7337774391920808E-2</v>
      </c>
      <c r="P74" s="13">
        <v>4.3161276624430034E-2</v>
      </c>
      <c r="Q74" s="13">
        <v>7.5456577653255641E-2</v>
      </c>
      <c r="R74" s="13">
        <v>2.804343572543222E-2</v>
      </c>
      <c r="S74" s="13">
        <v>4.6442750347382322E-2</v>
      </c>
      <c r="T74" s="13">
        <v>7.0010239193744717E-2</v>
      </c>
      <c r="U74" s="13">
        <v>7.4769996417926921E-2</v>
      </c>
      <c r="V74" s="13">
        <v>4.2112450753810426E-2</v>
      </c>
      <c r="W74" s="13">
        <v>4.642760294347692E-2</v>
      </c>
      <c r="X74" s="13">
        <v>5.8935002006730963E-2</v>
      </c>
      <c r="Y74" s="13">
        <v>7.0177068072365234E-2</v>
      </c>
      <c r="Z74" s="13">
        <v>5.2150280906857249E-2</v>
      </c>
      <c r="AA74" s="13">
        <v>4.8828604048024582E-2</v>
      </c>
      <c r="AB74" s="13">
        <v>8.2135797740040095E-2</v>
      </c>
      <c r="AC74" s="13">
        <v>5.5999673225523239E-2</v>
      </c>
      <c r="AD74" s="13">
        <v>3.869272219505504E-2</v>
      </c>
      <c r="AE74" s="13">
        <v>3.8858161078554998E-2</v>
      </c>
      <c r="AF74" s="13">
        <v>7.2966282052736142E-2</v>
      </c>
      <c r="AG74" s="13">
        <v>9.2413148273001289E-2</v>
      </c>
      <c r="AH74" s="13">
        <v>6.2944006075795089E-2</v>
      </c>
      <c r="AI74" s="13">
        <v>4.7639176725361443E-2</v>
      </c>
      <c r="AJ74" s="13">
        <v>0.10552460927836149</v>
      </c>
      <c r="AK74" s="13">
        <v>5.0956500570944918E-2</v>
      </c>
      <c r="AL74" s="13">
        <v>0.1147262641867246</v>
      </c>
      <c r="AM74" s="13">
        <v>4.2065797277445638E-2</v>
      </c>
      <c r="AN74" s="13">
        <v>3.0857860574564189E-2</v>
      </c>
      <c r="AO74" s="13">
        <v>5.516257687805548E-2</v>
      </c>
      <c r="AP74" s="13">
        <v>6.7396312937959779E-2</v>
      </c>
      <c r="AQ74" s="13">
        <v>6.527475383543524E-2</v>
      </c>
      <c r="AR74" s="13">
        <v>3.5044321097725151E-2</v>
      </c>
      <c r="AS74" s="13">
        <v>3.5822190717706759E-2</v>
      </c>
      <c r="AT74" s="13">
        <v>3.4498081987825779E-2</v>
      </c>
      <c r="AU74" s="13">
        <v>3.8070556947696232E-2</v>
      </c>
      <c r="AV74" s="13">
        <v>3.981009434447258E-2</v>
      </c>
      <c r="AW74" s="13">
        <v>6.9785563753184343E-2</v>
      </c>
      <c r="AX74" s="13">
        <v>8.817479112679516E-2</v>
      </c>
      <c r="AY74" s="13">
        <v>4.2606894404061402E-2</v>
      </c>
      <c r="AZ74" s="13">
        <v>7.7208009791253085E-2</v>
      </c>
      <c r="BA74" s="13">
        <v>2.7191035284977794E-2</v>
      </c>
      <c r="BB74" s="13">
        <v>4.594752229643273E-2</v>
      </c>
      <c r="BC74" s="13">
        <v>6.709058963324499E-2</v>
      </c>
      <c r="BD74" s="13">
        <v>7.3851400412554558E-2</v>
      </c>
      <c r="BE74" s="13">
        <v>4.1235620254146399E-2</v>
      </c>
      <c r="BF74" s="13">
        <v>4.6576182074126171E-2</v>
      </c>
      <c r="BG74" s="13">
        <v>6.1554613796748203E-2</v>
      </c>
      <c r="BH74" s="13">
        <v>7.1324751002731945E-2</v>
      </c>
      <c r="BI74" s="13">
        <v>5.1103395518086847E-2</v>
      </c>
      <c r="BJ74" s="13">
        <v>4.9424576302209422E-2</v>
      </c>
      <c r="BK74" s="13">
        <v>8.5741986147719329E-2</v>
      </c>
      <c r="BL74" s="13">
        <v>5.5337739254373464E-2</v>
      </c>
      <c r="BM74" s="13">
        <v>3.9219487993595648E-2</v>
      </c>
      <c r="BN74" s="13">
        <v>3.912880796508067E-2</v>
      </c>
      <c r="BO74" s="13">
        <v>7.0346393593671896E-2</v>
      </c>
      <c r="BP74" s="13">
        <v>8.9235838357738073E-2</v>
      </c>
      <c r="BQ74" s="13">
        <v>6.2483966788387635E-2</v>
      </c>
      <c r="BR74" s="13">
        <v>4.8008503929545698E-2</v>
      </c>
      <c r="BS74" s="13">
        <v>0.11360179462789266</v>
      </c>
      <c r="BT74" s="13">
        <v>5.2645500369579157E-2</v>
      </c>
      <c r="BU74" s="13">
        <v>0.1121579462654092</v>
      </c>
      <c r="BV74" s="13">
        <v>4.3862824829938418E-2</v>
      </c>
      <c r="BW74" s="13">
        <v>3.2617539334240275E-2</v>
      </c>
      <c r="BX74" s="13">
        <v>5.5590412762743791E-2</v>
      </c>
      <c r="BY74" s="13">
        <v>6.6528373497473314E-2</v>
      </c>
      <c r="BZ74" s="13">
        <v>6.8214769880915904E-2</v>
      </c>
      <c r="CA74" s="13">
        <v>3.6500180966412277E-2</v>
      </c>
      <c r="CB74" s="13">
        <v>3.8511024524910731E-2</v>
      </c>
      <c r="CC74" s="13">
        <v>3.7034925017623621E-2</v>
      </c>
      <c r="CD74" s="13">
        <v>3.9619616252483114E-2</v>
      </c>
      <c r="CE74" s="13">
        <v>4.0756864851213548E-2</v>
      </c>
      <c r="CF74" s="13">
        <v>7.2735492802679991E-2</v>
      </c>
      <c r="CG74" s="13">
        <v>9.2178894336978789E-2</v>
      </c>
      <c r="CH74" s="13">
        <v>4.3463352714563142E-2</v>
      </c>
      <c r="CI74" s="13">
        <v>7.6405788780519179E-2</v>
      </c>
      <c r="CJ74" s="13">
        <v>3.1219295395273461E-2</v>
      </c>
      <c r="CK74" s="13">
        <v>4.7008559408931117E-2</v>
      </c>
      <c r="CL74" s="13">
        <v>6.7461855448584185E-2</v>
      </c>
      <c r="CM74" s="13">
        <v>7.5917761829044972E-2</v>
      </c>
      <c r="CN74" s="13">
        <v>4.2722417755005404E-2</v>
      </c>
      <c r="CO74" s="13">
        <v>4.8246871073982511E-2</v>
      </c>
      <c r="CP74" s="13">
        <v>6.1523271970061799E-2</v>
      </c>
      <c r="CQ74" s="13">
        <v>7.1921518925365691E-2</v>
      </c>
      <c r="CR74" s="13">
        <v>5.141337089593323E-2</v>
      </c>
      <c r="CS74" s="13">
        <v>5.0846955225798407E-2</v>
      </c>
      <c r="CT74" s="13">
        <v>8.4208045846840829E-2</v>
      </c>
      <c r="CU74" s="13">
        <v>5.7766309741358102E-2</v>
      </c>
      <c r="CV74" s="13">
        <v>4.0720644890463564E-2</v>
      </c>
      <c r="CW74" s="13">
        <v>4.1340401712417041E-2</v>
      </c>
      <c r="CX74" s="13">
        <v>7.236241220607087E-2</v>
      </c>
      <c r="CY74" s="13">
        <v>9.1548358804450336E-2</v>
      </c>
      <c r="CZ74" s="13">
        <v>6.3056185352166727E-2</v>
      </c>
      <c r="DA74" s="13">
        <v>4.9720632256372133E-2</v>
      </c>
      <c r="DB74" s="13">
        <v>0.12230620416427307</v>
      </c>
    </row>
    <row r="75" spans="1:106" x14ac:dyDescent="0.2">
      <c r="A75" s="12">
        <v>69</v>
      </c>
      <c r="B75" s="13">
        <v>5.4878209621359364E-2</v>
      </c>
      <c r="C75" s="13">
        <v>0.10187266895405944</v>
      </c>
      <c r="D75" s="13">
        <v>4.2228736200693229E-2</v>
      </c>
      <c r="E75" s="13">
        <v>3.1398232791698399E-2</v>
      </c>
      <c r="F75" s="13">
        <v>5.3980186993079382E-2</v>
      </c>
      <c r="G75" s="13">
        <v>6.7868874623384867E-2</v>
      </c>
      <c r="H75" s="13">
        <v>6.3601601056431312E-2</v>
      </c>
      <c r="I75" s="13">
        <v>3.4572049883088152E-2</v>
      </c>
      <c r="J75" s="13">
        <v>3.5741654740801154E-2</v>
      </c>
      <c r="K75" s="13">
        <v>3.4955494390870756E-2</v>
      </c>
      <c r="L75" s="13">
        <v>3.5620643130386487E-2</v>
      </c>
      <c r="M75" s="13">
        <v>4.2391186335774211E-2</v>
      </c>
      <c r="N75" s="13">
        <v>7.1201620591130776E-2</v>
      </c>
      <c r="O75" s="13">
        <v>8.7242686210831755E-2</v>
      </c>
      <c r="P75" s="13">
        <v>4.3108634282846392E-2</v>
      </c>
      <c r="Q75" s="13">
        <v>7.5453583490816545E-2</v>
      </c>
      <c r="R75" s="13">
        <v>2.8208185008715025E-2</v>
      </c>
      <c r="S75" s="13">
        <v>4.6500814737022722E-2</v>
      </c>
      <c r="T75" s="13">
        <v>6.9725302585060378E-2</v>
      </c>
      <c r="U75" s="13">
        <v>7.4855703941876905E-2</v>
      </c>
      <c r="V75" s="13">
        <v>4.2153501079066569E-2</v>
      </c>
      <c r="W75" s="13">
        <v>4.6327415306731234E-2</v>
      </c>
      <c r="X75" s="13">
        <v>5.8812839828776164E-2</v>
      </c>
      <c r="Y75" s="13">
        <v>7.0328971832642528E-2</v>
      </c>
      <c r="Z75" s="13">
        <v>5.2046863543683042E-2</v>
      </c>
      <c r="AA75" s="13">
        <v>4.8693324964977691E-2</v>
      </c>
      <c r="AB75" s="13">
        <v>8.2036334571938818E-2</v>
      </c>
      <c r="AC75" s="13">
        <v>5.5960399382378068E-2</v>
      </c>
      <c r="AD75" s="13">
        <v>3.8705263258365763E-2</v>
      </c>
      <c r="AE75" s="13">
        <v>3.8866748257561756E-2</v>
      </c>
      <c r="AF75" s="13">
        <v>7.3078025093566534E-2</v>
      </c>
      <c r="AG75" s="13">
        <v>9.2122400595427756E-2</v>
      </c>
      <c r="AH75" s="13">
        <v>6.3120763995807128E-2</v>
      </c>
      <c r="AI75" s="13">
        <v>4.7521121797246879E-2</v>
      </c>
      <c r="AJ75" s="13">
        <v>0.10516183507707288</v>
      </c>
      <c r="AK75" s="13">
        <v>5.0870418727317235E-2</v>
      </c>
      <c r="AL75" s="13">
        <v>0.11422671992517319</v>
      </c>
      <c r="AM75" s="13">
        <v>4.2029152941369441E-2</v>
      </c>
      <c r="AN75" s="13">
        <v>3.0982066946123821E-2</v>
      </c>
      <c r="AO75" s="13">
        <v>5.5095479329273278E-2</v>
      </c>
      <c r="AP75" s="13">
        <v>6.7509089946998779E-2</v>
      </c>
      <c r="AQ75" s="13">
        <v>6.5059634408925371E-2</v>
      </c>
      <c r="AR75" s="13">
        <v>3.5108070417591675E-2</v>
      </c>
      <c r="AS75" s="13">
        <v>3.5874740181861098E-2</v>
      </c>
      <c r="AT75" s="13">
        <v>3.4569797284853099E-2</v>
      </c>
      <c r="AU75" s="13">
        <v>3.8090639844647889E-2</v>
      </c>
      <c r="AV75" s="13">
        <v>3.9806298736056123E-2</v>
      </c>
      <c r="AW75" s="13">
        <v>6.9503972311094842E-2</v>
      </c>
      <c r="AX75" s="13">
        <v>8.8067455641833048E-2</v>
      </c>
      <c r="AY75" s="13">
        <v>4.2562324928230089E-2</v>
      </c>
      <c r="AZ75" s="13">
        <v>7.7180370492551109E-2</v>
      </c>
      <c r="BA75" s="13">
        <v>2.7368009140719574E-2</v>
      </c>
      <c r="BB75" s="13">
        <v>4.6012745908230901E-2</v>
      </c>
      <c r="BC75" s="13">
        <v>6.6848687238032722E-2</v>
      </c>
      <c r="BD75" s="13">
        <v>7.3950399362095798E-2</v>
      </c>
      <c r="BE75" s="13">
        <v>4.1289368714612529E-2</v>
      </c>
      <c r="BF75" s="13">
        <v>4.6473759156214767E-2</v>
      </c>
      <c r="BG75" s="13">
        <v>6.1394108062295727E-2</v>
      </c>
      <c r="BH75" s="13">
        <v>7.1460163985187508E-2</v>
      </c>
      <c r="BI75" s="13">
        <v>5.1015247544167863E-2</v>
      </c>
      <c r="BJ75" s="13">
        <v>4.9280569506577887E-2</v>
      </c>
      <c r="BK75" s="13">
        <v>8.5589770647376051E-2</v>
      </c>
      <c r="BL75" s="13">
        <v>5.5308075639562304E-2</v>
      </c>
      <c r="BM75" s="13">
        <v>3.9224341834867893E-2</v>
      </c>
      <c r="BN75" s="13">
        <v>3.9134186613103417E-2</v>
      </c>
      <c r="BO75" s="13">
        <v>7.0495839027860274E-2</v>
      </c>
      <c r="BP75" s="13">
        <v>8.8991922177733329E-2</v>
      </c>
      <c r="BQ75" s="13">
        <v>6.2667318212576095E-2</v>
      </c>
      <c r="BR75" s="13">
        <v>4.7885017497528937E-2</v>
      </c>
      <c r="BS75" s="13">
        <v>0.11311887372692597</v>
      </c>
      <c r="BT75" s="13">
        <v>5.253473402077824E-2</v>
      </c>
      <c r="BU75" s="13">
        <v>0.11169630518059814</v>
      </c>
      <c r="BV75" s="13">
        <v>4.3799996271555841E-2</v>
      </c>
      <c r="BW75" s="13">
        <v>3.2716402283260448E-2</v>
      </c>
      <c r="BX75" s="13">
        <v>5.5517078949864018E-2</v>
      </c>
      <c r="BY75" s="13">
        <v>6.6653647421116347E-2</v>
      </c>
      <c r="BZ75" s="13">
        <v>6.7956374363701944E-2</v>
      </c>
      <c r="CA75" s="13">
        <v>3.6542770154972981E-2</v>
      </c>
      <c r="CB75" s="13">
        <v>3.8526310141309361E-2</v>
      </c>
      <c r="CC75" s="13">
        <v>3.7069743368356223E-2</v>
      </c>
      <c r="CD75" s="13">
        <v>3.9617223666251089E-2</v>
      </c>
      <c r="CE75" s="13">
        <v>4.0739294052019037E-2</v>
      </c>
      <c r="CF75" s="13">
        <v>7.2410305756387849E-2</v>
      </c>
      <c r="CG75" s="13">
        <v>9.201296427190786E-2</v>
      </c>
      <c r="CH75" s="13">
        <v>4.3406322134069031E-2</v>
      </c>
      <c r="CI75" s="13">
        <v>7.6389910575488162E-2</v>
      </c>
      <c r="CJ75" s="13">
        <v>3.1338389348360085E-2</v>
      </c>
      <c r="CK75" s="13">
        <v>4.7058424474269334E-2</v>
      </c>
      <c r="CL75" s="13">
        <v>6.7214483058326557E-2</v>
      </c>
      <c r="CM75" s="13">
        <v>7.5986805781093292E-2</v>
      </c>
      <c r="CN75" s="13">
        <v>4.2754553839903897E-2</v>
      </c>
      <c r="CO75" s="13">
        <v>4.8120052999742535E-2</v>
      </c>
      <c r="CP75" s="13">
        <v>6.1363234308010828E-2</v>
      </c>
      <c r="CQ75" s="13">
        <v>7.2048341016906159E-2</v>
      </c>
      <c r="CR75" s="13">
        <v>5.1320702968536747E-2</v>
      </c>
      <c r="CS75" s="13">
        <v>5.0682112435910254E-2</v>
      </c>
      <c r="CT75" s="13">
        <v>8.4078361827511161E-2</v>
      </c>
      <c r="CU75" s="13">
        <v>5.770127843770223E-2</v>
      </c>
      <c r="CV75" s="13">
        <v>4.0703629216067849E-2</v>
      </c>
      <c r="CW75" s="13">
        <v>4.1314449530653441E-2</v>
      </c>
      <c r="CX75" s="13">
        <v>7.2482863477461468E-2</v>
      </c>
      <c r="CY75" s="13">
        <v>9.1270366984483653E-2</v>
      </c>
      <c r="CZ75" s="13">
        <v>6.3231332549664954E-2</v>
      </c>
      <c r="DA75" s="13">
        <v>4.9572109605354742E-2</v>
      </c>
      <c r="DB75" s="13">
        <v>0.12169287762426451</v>
      </c>
    </row>
    <row r="76" spans="1:106" x14ac:dyDescent="0.2">
      <c r="A76" s="12">
        <v>70</v>
      </c>
      <c r="B76" s="13">
        <v>5.4736718389695627E-2</v>
      </c>
      <c r="C76" s="13">
        <v>0.10156842309435787</v>
      </c>
      <c r="D76" s="13">
        <v>4.2190244711270974E-2</v>
      </c>
      <c r="E76" s="13">
        <v>3.1513071799643688E-2</v>
      </c>
      <c r="F76" s="13">
        <v>5.3930960233294911E-2</v>
      </c>
      <c r="G76" s="13">
        <v>6.7973393823713479E-2</v>
      </c>
      <c r="H76" s="13">
        <v>6.341372234963405E-2</v>
      </c>
      <c r="I76" s="13">
        <v>3.4641732346577747E-2</v>
      </c>
      <c r="J76" s="13">
        <v>3.5794652761913737E-2</v>
      </c>
      <c r="K76" s="13">
        <v>3.5019714594515028E-2</v>
      </c>
      <c r="L76" s="13">
        <v>3.567557711386149E-2</v>
      </c>
      <c r="M76" s="13">
        <v>4.235036119409985E-2</v>
      </c>
      <c r="N76" s="13">
        <v>7.0903372287910882E-2</v>
      </c>
      <c r="O76" s="13">
        <v>8.7150259579185319E-2</v>
      </c>
      <c r="P76" s="13">
        <v>4.3057438154279426E-2</v>
      </c>
      <c r="Q76" s="13">
        <v>7.5450674883857927E-2</v>
      </c>
      <c r="R76" s="13">
        <v>2.8368308246484286E-2</v>
      </c>
      <c r="S76" s="13">
        <v>4.6557284268518018E-2</v>
      </c>
      <c r="T76" s="13">
        <v>6.9448521928285434E-2</v>
      </c>
      <c r="U76" s="13">
        <v>7.4939030785047045E-2</v>
      </c>
      <c r="V76" s="13">
        <v>4.2193438792299087E-2</v>
      </c>
      <c r="W76" s="13">
        <v>4.6230038417798269E-2</v>
      </c>
      <c r="X76" s="13">
        <v>5.8694119680502865E-2</v>
      </c>
      <c r="Y76" s="13">
        <v>7.0476618663602553E-2</v>
      </c>
      <c r="Z76" s="13">
        <v>5.1946349306116524E-2</v>
      </c>
      <c r="AA76" s="13">
        <v>4.8561866994549119E-2</v>
      </c>
      <c r="AB76" s="13">
        <v>8.1939658829713657E-2</v>
      </c>
      <c r="AC76" s="13">
        <v>5.5922187419638281E-2</v>
      </c>
      <c r="AD76" s="13">
        <v>3.8717391447750105E-2</v>
      </c>
      <c r="AE76" s="13">
        <v>3.8875149350272808E-2</v>
      </c>
      <c r="AF76" s="13">
        <v>7.3186649005765103E-2</v>
      </c>
      <c r="AG76" s="13">
        <v>9.1839972307500073E-2</v>
      </c>
      <c r="AH76" s="13">
        <v>6.329256194164179E-2</v>
      </c>
      <c r="AI76" s="13">
        <v>4.7406397398482403E-2</v>
      </c>
      <c r="AJ76" s="13">
        <v>0.10480948669307044</v>
      </c>
      <c r="AK76" s="13">
        <v>5.078674282911666E-2</v>
      </c>
      <c r="AL76" s="13">
        <v>0.11374160233085728</v>
      </c>
      <c r="AM76" s="13">
        <v>4.1993495898772437E-2</v>
      </c>
      <c r="AN76" s="13">
        <v>3.1102798865164649E-2</v>
      </c>
      <c r="AO76" s="13">
        <v>5.5030241339780295E-2</v>
      </c>
      <c r="AP76" s="13">
        <v>6.7618718451894599E-2</v>
      </c>
      <c r="AQ76" s="13">
        <v>6.4850641951513799E-2</v>
      </c>
      <c r="AR76" s="13">
        <v>3.517006150934554E-2</v>
      </c>
      <c r="AS76" s="13">
        <v>3.5925850767818623E-2</v>
      </c>
      <c r="AT76" s="13">
        <v>3.4639528748687587E-2</v>
      </c>
      <c r="AU76" s="13">
        <v>3.8110209860805044E-2</v>
      </c>
      <c r="AV76" s="13">
        <v>3.980255200674554E-2</v>
      </c>
      <c r="AW76" s="13">
        <v>6.9230438229326952E-2</v>
      </c>
      <c r="AX76" s="13">
        <v>8.7963133456586906E-2</v>
      </c>
      <c r="AY76" s="13">
        <v>4.2518970138147649E-2</v>
      </c>
      <c r="AZ76" s="13">
        <v>7.7153460783603744E-2</v>
      </c>
      <c r="BA76" s="13">
        <v>2.7540011034885792E-2</v>
      </c>
      <c r="BB76" s="13">
        <v>4.6076170956421914E-2</v>
      </c>
      <c r="BC76" s="13">
        <v>6.6613690729223407E-2</v>
      </c>
      <c r="BD76" s="13">
        <v>7.404664092942026E-2</v>
      </c>
      <c r="BE76" s="13">
        <v>4.1341643559839714E-2</v>
      </c>
      <c r="BF76" s="13">
        <v>4.6374212421641081E-2</v>
      </c>
      <c r="BG76" s="13">
        <v>6.1238149803837238E-2</v>
      </c>
      <c r="BH76" s="13">
        <v>7.1591787031308751E-2</v>
      </c>
      <c r="BI76" s="13">
        <v>5.0929563810963918E-2</v>
      </c>
      <c r="BJ76" s="13">
        <v>4.9140635579623337E-2</v>
      </c>
      <c r="BK76" s="13">
        <v>8.544186128868847E-2</v>
      </c>
      <c r="BL76" s="13">
        <v>5.5279198738664048E-2</v>
      </c>
      <c r="BM76" s="13">
        <v>3.9229000017396709E-2</v>
      </c>
      <c r="BN76" s="13">
        <v>3.9139411612127306E-2</v>
      </c>
      <c r="BO76" s="13">
        <v>7.0641097127930985E-2</v>
      </c>
      <c r="BP76" s="13">
        <v>8.8754965269106201E-2</v>
      </c>
      <c r="BQ76" s="13">
        <v>6.284552338833671E-2</v>
      </c>
      <c r="BR76" s="13">
        <v>4.7765020251139045E-2</v>
      </c>
      <c r="BS76" s="13">
        <v>0.11264990240415118</v>
      </c>
      <c r="BT76" s="13">
        <v>5.2427084646770927E-2</v>
      </c>
      <c r="BU76" s="13">
        <v>0.1112480369550255</v>
      </c>
      <c r="BV76" s="13">
        <v>4.3738905733874844E-2</v>
      </c>
      <c r="BW76" s="13">
        <v>3.2812509935399081E-2</v>
      </c>
      <c r="BX76" s="13">
        <v>5.5445783607883437E-2</v>
      </c>
      <c r="BY76" s="13">
        <v>6.6775418484057436E-2</v>
      </c>
      <c r="BZ76" s="13">
        <v>6.770536102682656E-2</v>
      </c>
      <c r="CA76" s="13">
        <v>3.6584199570256049E-2</v>
      </c>
      <c r="CB76" s="13">
        <v>3.8541110414260116E-2</v>
      </c>
      <c r="CC76" s="13">
        <v>3.7103621662678332E-2</v>
      </c>
      <c r="CD76" s="13">
        <v>3.9614959678449857E-2</v>
      </c>
      <c r="CE76" s="13">
        <v>4.0722165177200287E-2</v>
      </c>
      <c r="CF76" s="13">
        <v>7.2094445765023218E-2</v>
      </c>
      <c r="CG76" s="13">
        <v>9.1851735595530837E-2</v>
      </c>
      <c r="CH76" s="13">
        <v>4.3350863488185176E-2</v>
      </c>
      <c r="CI76" s="13">
        <v>7.6374429774707764E-2</v>
      </c>
      <c r="CJ76" s="13">
        <v>3.1454152059720242E-2</v>
      </c>
      <c r="CK76" s="13">
        <v>4.7106927907845986E-2</v>
      </c>
      <c r="CL76" s="13">
        <v>6.6974175454397544E-2</v>
      </c>
      <c r="CM76" s="13">
        <v>7.6053939656270497E-2</v>
      </c>
      <c r="CN76" s="13">
        <v>4.2785828114994429E-2</v>
      </c>
      <c r="CO76" s="13">
        <v>4.7996813167425989E-2</v>
      </c>
      <c r="CP76" s="13">
        <v>6.1207730504311719E-2</v>
      </c>
      <c r="CQ76" s="13">
        <v>7.2171616637795921E-2</v>
      </c>
      <c r="CR76" s="13">
        <v>5.1230629157554164E-2</v>
      </c>
      <c r="CS76" s="13">
        <v>5.0521943908007572E-2</v>
      </c>
      <c r="CT76" s="13">
        <v>8.395233492123011E-2</v>
      </c>
      <c r="CU76" s="13">
        <v>5.7638047283570915E-2</v>
      </c>
      <c r="CV76" s="13">
        <v>4.0687040052258761E-2</v>
      </c>
      <c r="CW76" s="13">
        <v>4.1289180855619945E-2</v>
      </c>
      <c r="CX76" s="13">
        <v>7.2599948780527557E-2</v>
      </c>
      <c r="CY76" s="13">
        <v>9.1000323821258E-2</v>
      </c>
      <c r="CZ76" s="13">
        <v>6.3401565295980067E-2</v>
      </c>
      <c r="DA76" s="13">
        <v>4.9427797839891152E-2</v>
      </c>
      <c r="DB76" s="13">
        <v>0.12109735220106588</v>
      </c>
    </row>
    <row r="77" spans="1:106" x14ac:dyDescent="0.2">
      <c r="A77" s="12">
        <v>71</v>
      </c>
      <c r="B77" s="13">
        <v>5.4599186057809668E-2</v>
      </c>
      <c r="C77" s="13">
        <v>0.10127277530664625</v>
      </c>
      <c r="D77" s="13">
        <v>4.2152784903054297E-2</v>
      </c>
      <c r="E77" s="13">
        <v>3.1624740366870574E-2</v>
      </c>
      <c r="F77" s="13">
        <v>5.3883067691735231E-2</v>
      </c>
      <c r="G77" s="13">
        <v>6.8075033954958952E-2</v>
      </c>
      <c r="H77" s="13">
        <v>6.323111494322875E-2</v>
      </c>
      <c r="I77" s="13">
        <v>3.4709510030241697E-2</v>
      </c>
      <c r="J77" s="13">
        <v>3.5846214124400255E-2</v>
      </c>
      <c r="K77" s="13">
        <v>3.5082183249308452E-2</v>
      </c>
      <c r="L77" s="13">
        <v>3.5729016558971649E-2</v>
      </c>
      <c r="M77" s="13">
        <v>4.231063368170318E-2</v>
      </c>
      <c r="N77" s="13">
        <v>7.0613555662713212E-2</v>
      </c>
      <c r="O77" s="13">
        <v>8.7060387657890814E-2</v>
      </c>
      <c r="P77" s="13">
        <v>4.3007634163607866E-2</v>
      </c>
      <c r="Q77" s="13">
        <v>7.5447848217026658E-2</v>
      </c>
      <c r="R77" s="13">
        <v>2.8523991745674104E-2</v>
      </c>
      <c r="S77" s="13">
        <v>4.6612220240055846E-2</v>
      </c>
      <c r="T77" s="13">
        <v>6.9179558111661654E-2</v>
      </c>
      <c r="U77" s="13">
        <v>7.5020072032160767E-2</v>
      </c>
      <c r="V77" s="13">
        <v>4.223230619417917E-2</v>
      </c>
      <c r="W77" s="13">
        <v>4.6135360005448822E-2</v>
      </c>
      <c r="X77" s="13">
        <v>5.8578702323593745E-2</v>
      </c>
      <c r="Y77" s="13">
        <v>7.0620180927267961E-2</v>
      </c>
      <c r="Z77" s="13">
        <v>5.1848621885247415E-2</v>
      </c>
      <c r="AA77" s="13">
        <v>4.8434075174595748E-2</v>
      </c>
      <c r="AB77" s="13">
        <v>8.1845658562204049E-2</v>
      </c>
      <c r="AC77" s="13">
        <v>5.588499846710171E-2</v>
      </c>
      <c r="AD77" s="13">
        <v>3.8729127736558011E-2</v>
      </c>
      <c r="AE77" s="13">
        <v>3.8883367293636395E-2</v>
      </c>
      <c r="AF77" s="13">
        <v>7.3292279266205407E-2</v>
      </c>
      <c r="AG77" s="13">
        <v>9.1565516904445809E-2</v>
      </c>
      <c r="AH77" s="13">
        <v>6.3459601698219181E-2</v>
      </c>
      <c r="AI77" s="13">
        <v>4.7294870800715261E-2</v>
      </c>
      <c r="AJ77" s="13">
        <v>0.10446712819670156</v>
      </c>
      <c r="AK77" s="13">
        <v>5.0705378423579583E-2</v>
      </c>
      <c r="AL77" s="13">
        <v>0.11327030170400842</v>
      </c>
      <c r="AM77" s="13">
        <v>4.1958790717122607E-2</v>
      </c>
      <c r="AN77" s="13">
        <v>3.1220195743176804E-2</v>
      </c>
      <c r="AO77" s="13">
        <v>5.4966790261308462E-2</v>
      </c>
      <c r="AP77" s="13">
        <v>6.7725324908578743E-2</v>
      </c>
      <c r="AQ77" s="13">
        <v>6.4647523526952133E-2</v>
      </c>
      <c r="AR77" s="13">
        <v>3.5230363391388408E-2</v>
      </c>
      <c r="AS77" s="13">
        <v>3.5975577713470264E-2</v>
      </c>
      <c r="AT77" s="13">
        <v>3.4707353972006638E-2</v>
      </c>
      <c r="AU77" s="13">
        <v>3.8129282736032E-2</v>
      </c>
      <c r="AV77" s="13">
        <v>3.9798857167275825E-2</v>
      </c>
      <c r="AW77" s="13">
        <v>6.8964626391878614E-2</v>
      </c>
      <c r="AX77" s="13">
        <v>8.7861703219427989E-2</v>
      </c>
      <c r="AY77" s="13">
        <v>4.2476785634389946E-2</v>
      </c>
      <c r="AZ77" s="13">
        <v>7.7127254652960664E-2</v>
      </c>
      <c r="BA77" s="13">
        <v>2.7707241657575432E-2</v>
      </c>
      <c r="BB77" s="13">
        <v>4.6137867199647742E-2</v>
      </c>
      <c r="BC77" s="13">
        <v>6.6385314547451779E-2</v>
      </c>
      <c r="BD77" s="13">
        <v>7.4140235419471567E-2</v>
      </c>
      <c r="BE77" s="13">
        <v>4.1392501986482255E-2</v>
      </c>
      <c r="BF77" s="13">
        <v>4.6277427503262247E-2</v>
      </c>
      <c r="BG77" s="13">
        <v>6.1086553046098446E-2</v>
      </c>
      <c r="BH77" s="13">
        <v>7.171977303973609E-2</v>
      </c>
      <c r="BI77" s="13">
        <v>5.084624662249726E-2</v>
      </c>
      <c r="BJ77" s="13">
        <v>4.9004608958283624E-2</v>
      </c>
      <c r="BK77" s="13">
        <v>8.5298082311667356E-2</v>
      </c>
      <c r="BL77" s="13">
        <v>5.525108137508461E-2</v>
      </c>
      <c r="BM77" s="13">
        <v>3.9233474923032308E-2</v>
      </c>
      <c r="BN77" s="13">
        <v>3.9144489453252884E-2</v>
      </c>
      <c r="BO77" s="13">
        <v>7.0782337641122073E-2</v>
      </c>
      <c r="BP77" s="13">
        <v>8.8524679330357792E-2</v>
      </c>
      <c r="BQ77" s="13">
        <v>6.3018791853594713E-2</v>
      </c>
      <c r="BR77" s="13">
        <v>4.7648372919168791E-2</v>
      </c>
      <c r="BS77" s="13">
        <v>0.11219429230546352</v>
      </c>
      <c r="BT77" s="13">
        <v>5.2322428054792258E-2</v>
      </c>
      <c r="BU77" s="13">
        <v>0.11081256890666191</v>
      </c>
      <c r="BV77" s="13">
        <v>4.3679486572885784E-2</v>
      </c>
      <c r="BW77" s="13">
        <v>3.2905971817599911E-2</v>
      </c>
      <c r="BX77" s="13">
        <v>5.5376446582409811E-2</v>
      </c>
      <c r="BY77" s="13">
        <v>6.6893827863985011E-2</v>
      </c>
      <c r="BZ77" s="13">
        <v>6.7461423386261821E-2</v>
      </c>
      <c r="CA77" s="13">
        <v>3.6624514429981492E-2</v>
      </c>
      <c r="CB77" s="13">
        <v>3.8555448323144725E-2</v>
      </c>
      <c r="CC77" s="13">
        <v>3.7136596253154019E-2</v>
      </c>
      <c r="CD77" s="13">
        <v>3.961281334547162E-2</v>
      </c>
      <c r="CE77" s="13">
        <v>4.070546510641937E-2</v>
      </c>
      <c r="CF77" s="13">
        <v>7.1787523265580244E-2</v>
      </c>
      <c r="CG77" s="13">
        <v>9.1695015822628401E-2</v>
      </c>
      <c r="CH77" s="13">
        <v>4.3296917319299633E-2</v>
      </c>
      <c r="CI77" s="13">
        <v>7.6359333197850043E-2</v>
      </c>
      <c r="CJ77" s="13">
        <v>3.1566716105342785E-2</v>
      </c>
      <c r="CK77" s="13">
        <v>4.7154121486945977E-2</v>
      </c>
      <c r="CL77" s="13">
        <v>6.674064030903093E-2</v>
      </c>
      <c r="CM77" s="13">
        <v>7.6119239907942449E-2</v>
      </c>
      <c r="CN77" s="13">
        <v>4.2816273287310969E-2</v>
      </c>
      <c r="CO77" s="13">
        <v>4.7877007368042346E-2</v>
      </c>
      <c r="CP77" s="13">
        <v>6.1056575069412977E-2</v>
      </c>
      <c r="CQ77" s="13">
        <v>7.2291488629862011E-2</v>
      </c>
      <c r="CR77" s="13">
        <v>5.1143046264249481E-2</v>
      </c>
      <c r="CS77" s="13">
        <v>5.0366258592216218E-2</v>
      </c>
      <c r="CT77" s="13">
        <v>8.3829815888477821E-2</v>
      </c>
      <c r="CU77" s="13">
        <v>5.7576546861740852E-2</v>
      </c>
      <c r="CV77" s="13">
        <v>4.0670864608669755E-2</v>
      </c>
      <c r="CW77" s="13">
        <v>4.1264571402461758E-2</v>
      </c>
      <c r="CX77" s="13">
        <v>7.2713803723644999E-2</v>
      </c>
      <c r="CY77" s="13">
        <v>9.0737898724715604E-2</v>
      </c>
      <c r="CZ77" s="13">
        <v>6.3567083507713784E-2</v>
      </c>
      <c r="DA77" s="13">
        <v>4.9287526971005802E-2</v>
      </c>
      <c r="DB77" s="13">
        <v>0.12051887157934793</v>
      </c>
    </row>
    <row r="78" spans="1:106" x14ac:dyDescent="0.2">
      <c r="A78" s="12">
        <v>72</v>
      </c>
      <c r="B78" s="13">
        <v>5.4465454120754986E-2</v>
      </c>
      <c r="C78" s="13">
        <v>0.10098537110365435</v>
      </c>
      <c r="D78" s="13">
        <v>4.211631911969449E-2</v>
      </c>
      <c r="E78" s="13">
        <v>3.1733364112825901E-2</v>
      </c>
      <c r="F78" s="13">
        <v>5.3836458920647701E-2</v>
      </c>
      <c r="G78" s="13">
        <v>6.8173909197589921E-2</v>
      </c>
      <c r="H78" s="13">
        <v>6.3053564371344573E-2</v>
      </c>
      <c r="I78" s="13">
        <v>3.4775456917161218E-2</v>
      </c>
      <c r="J78" s="13">
        <v>3.5896393765693091E-2</v>
      </c>
      <c r="K78" s="13">
        <v>3.5142968057238155E-2</v>
      </c>
      <c r="L78" s="13">
        <v>3.5781017079516531E-2</v>
      </c>
      <c r="M78" s="13">
        <v>4.2271963447523708E-2</v>
      </c>
      <c r="N78" s="13">
        <v>7.0331823225679102E-2</v>
      </c>
      <c r="O78" s="13">
        <v>8.6972969001461564E-2</v>
      </c>
      <c r="P78" s="13">
        <v>4.295917040238395E-2</v>
      </c>
      <c r="Q78" s="13">
        <v>7.5445100075841376E-2</v>
      </c>
      <c r="R78" s="13">
        <v>2.8675412700704062E-2</v>
      </c>
      <c r="S78" s="13">
        <v>4.6665681134305359E-2</v>
      </c>
      <c r="T78" s="13">
        <v>6.8918089766879076E-2</v>
      </c>
      <c r="U78" s="13">
        <v>7.5098917946089472E-2</v>
      </c>
      <c r="V78" s="13">
        <v>4.2270143607094468E-2</v>
      </c>
      <c r="W78" s="13">
        <v>4.6043273281516139E-2</v>
      </c>
      <c r="X78" s="13">
        <v>5.8466455546815066E-2</v>
      </c>
      <c r="Y78" s="13">
        <v>7.0759822165197495E-2</v>
      </c>
      <c r="Z78" s="13">
        <v>5.1753570711236874E-2</v>
      </c>
      <c r="AA78" s="13">
        <v>4.8309802339302266E-2</v>
      </c>
      <c r="AB78" s="13">
        <v>8.1754227450835826E-2</v>
      </c>
      <c r="AC78" s="13">
        <v>5.5848795222396497E-2</v>
      </c>
      <c r="AD78" s="13">
        <v>3.8740491705270497E-2</v>
      </c>
      <c r="AE78" s="13">
        <v>3.8891405271477053E-2</v>
      </c>
      <c r="AF78" s="13">
        <v>7.3395034956163174E-2</v>
      </c>
      <c r="AG78" s="13">
        <v>9.1298706236547122E-2</v>
      </c>
      <c r="AH78" s="13">
        <v>6.3622074611363377E-2</v>
      </c>
      <c r="AI78" s="13">
        <v>4.7186415361489153E-2</v>
      </c>
      <c r="AJ78" s="13">
        <v>0.10413434648806508</v>
      </c>
      <c r="AK78" s="13">
        <v>5.062623539115263E-2</v>
      </c>
      <c r="AL78" s="13">
        <v>0.11281224140909774</v>
      </c>
      <c r="AM78" s="13">
        <v>4.1925003276651829E-2</v>
      </c>
      <c r="AN78" s="13">
        <v>3.1334390051360295E-2</v>
      </c>
      <c r="AO78" s="13">
        <v>5.4905056888265191E-2</v>
      </c>
      <c r="AP78" s="13">
        <v>6.7829029372753258E-2</v>
      </c>
      <c r="AQ78" s="13">
        <v>6.4450039376899637E-2</v>
      </c>
      <c r="AR78" s="13">
        <v>3.5289041697393442E-2</v>
      </c>
      <c r="AS78" s="13">
        <v>3.602397369012067E-2</v>
      </c>
      <c r="AT78" s="13">
        <v>3.4773346850775155E-2</v>
      </c>
      <c r="AU78" s="13">
        <v>3.8147873915133523E-2</v>
      </c>
      <c r="AV78" s="13">
        <v>3.9795216628871088E-2</v>
      </c>
      <c r="AW78" s="13">
        <v>6.870621929742704E-2</v>
      </c>
      <c r="AX78" s="13">
        <v>8.7763049701059304E-2</v>
      </c>
      <c r="AY78" s="13">
        <v>4.2435728679165008E-2</v>
      </c>
      <c r="AZ78" s="13">
        <v>7.7101727149978982E-2</v>
      </c>
      <c r="BA78" s="13">
        <v>2.7869891829060078E-2</v>
      </c>
      <c r="BB78" s="13">
        <v>4.6197901134855002E-2</v>
      </c>
      <c r="BC78" s="13">
        <v>6.6163287895789846E-2</v>
      </c>
      <c r="BD78" s="13">
        <v>7.4231287576212779E-2</v>
      </c>
      <c r="BE78" s="13">
        <v>4.1441998434015082E-2</v>
      </c>
      <c r="BF78" s="13">
        <v>4.6183295453727791E-2</v>
      </c>
      <c r="BG78" s="13">
        <v>6.0939141372301275E-2</v>
      </c>
      <c r="BH78" s="13">
        <v>7.184426713983294E-2</v>
      </c>
      <c r="BI78" s="13">
        <v>5.0765202990516567E-2</v>
      </c>
      <c r="BJ78" s="13">
        <v>4.8872332436417754E-2</v>
      </c>
      <c r="BK78" s="13">
        <v>8.5158266984801667E-2</v>
      </c>
      <c r="BL78" s="13">
        <v>5.5223697280655459E-2</v>
      </c>
      <c r="BM78" s="13">
        <v>3.9237777948935459E-2</v>
      </c>
      <c r="BN78" s="13">
        <v>3.9149426267024889E-2</v>
      </c>
      <c r="BO78" s="13">
        <v>7.0919721575609662E-2</v>
      </c>
      <c r="BP78" s="13">
        <v>8.8300791182523541E-2</v>
      </c>
      <c r="BQ78" s="13">
        <v>6.3187322287922898E-2</v>
      </c>
      <c r="BR78" s="13">
        <v>4.7534942557137638E-2</v>
      </c>
      <c r="BS78" s="13">
        <v>0.11175148638133048</v>
      </c>
      <c r="BT78" s="13">
        <v>5.2220645898565232E-2</v>
      </c>
      <c r="BU78" s="13">
        <v>0.11038936057754545</v>
      </c>
      <c r="BV78" s="13">
        <v>4.3621675061274345E-2</v>
      </c>
      <c r="BW78" s="13">
        <v>3.2996892097850727E-2</v>
      </c>
      <c r="BX78" s="13">
        <v>5.5308991563914223E-2</v>
      </c>
      <c r="BY78" s="13">
        <v>6.7009009554161114E-2</v>
      </c>
      <c r="BZ78" s="13">
        <v>6.7224271079281861E-2</v>
      </c>
      <c r="CA78" s="13">
        <v>3.6663757693387478E-2</v>
      </c>
      <c r="CB78" s="13">
        <v>3.8569345445436554E-2</v>
      </c>
      <c r="CC78" s="13">
        <v>3.7168701681313587E-2</v>
      </c>
      <c r="CD78" s="13">
        <v>3.9610774836133844E-2</v>
      </c>
      <c r="CE78" s="13">
        <v>4.0689180936418934E-2</v>
      </c>
      <c r="CF78" s="13">
        <v>7.1489169321894863E-2</v>
      </c>
      <c r="CG78" s="13">
        <v>9.1542622408826047E-2</v>
      </c>
      <c r="CH78" s="13">
        <v>4.3244426650095757E-2</v>
      </c>
      <c r="CI78" s="13">
        <v>7.6344608165507477E-2</v>
      </c>
      <c r="CJ78" s="13">
        <v>3.1676207726939243E-2</v>
      </c>
      <c r="CK78" s="13">
        <v>4.7200054645224032E-2</v>
      </c>
      <c r="CL78" s="13">
        <v>6.6513600420241792E-2</v>
      </c>
      <c r="CM78" s="13">
        <v>7.6182779036952031E-2</v>
      </c>
      <c r="CN78" s="13">
        <v>4.2845920492117884E-2</v>
      </c>
      <c r="CO78" s="13">
        <v>4.7760498473734536E-2</v>
      </c>
      <c r="CP78" s="13">
        <v>6.0909592068308482E-2</v>
      </c>
      <c r="CQ78" s="13">
        <v>7.240809258900982E-2</v>
      </c>
      <c r="CR78" s="13">
        <v>5.1057856101639931E-2</v>
      </c>
      <c r="CS78" s="13">
        <v>5.0214875180167873E-2</v>
      </c>
      <c r="CT78" s="13">
        <v>8.371066326156118E-2</v>
      </c>
      <c r="CU78" s="13">
        <v>5.7516710870336274E-2</v>
      </c>
      <c r="CV78" s="13">
        <v>4.065509034775272E-2</v>
      </c>
      <c r="CW78" s="13">
        <v>4.1240597872728602E-2</v>
      </c>
      <c r="CX78" s="13">
        <v>7.2824557002110879E-2</v>
      </c>
      <c r="CY78" s="13">
        <v>9.0482778564481947E-2</v>
      </c>
      <c r="CZ78" s="13">
        <v>6.3728076757598062E-2</v>
      </c>
      <c r="DA78" s="13">
        <v>4.9151135040454763E-2</v>
      </c>
      <c r="DB78" s="13">
        <v>0.11995672019424064</v>
      </c>
    </row>
    <row r="79" spans="1:106" x14ac:dyDescent="0.2">
      <c r="A79" s="12">
        <v>73</v>
      </c>
      <c r="B79" s="13">
        <v>5.4335371647563857E-2</v>
      </c>
      <c r="C79" s="13">
        <v>0.10070587465037795</v>
      </c>
      <c r="D79" s="13">
        <v>4.2080811233712101E-2</v>
      </c>
      <c r="E79" s="13">
        <v>3.1839062486557212E-2</v>
      </c>
      <c r="F79" s="13">
        <v>5.3791085740248601E-2</v>
      </c>
      <c r="G79" s="13">
        <v>6.8270128020784915E-2</v>
      </c>
      <c r="H79" s="13">
        <v>6.2880867196511536E-2</v>
      </c>
      <c r="I79" s="13">
        <v>3.4839643451082036E-2</v>
      </c>
      <c r="J79" s="13">
        <v>3.5945244051643899E-2</v>
      </c>
      <c r="K79" s="13">
        <v>3.5202133508635214E-2</v>
      </c>
      <c r="L79" s="13">
        <v>3.5831632103503264E-2</v>
      </c>
      <c r="M79" s="13">
        <v>4.2234311804915103E-2</v>
      </c>
      <c r="N79" s="13">
        <v>7.0057845678902275E-2</v>
      </c>
      <c r="O79" s="13">
        <v>8.6887907240025264E-2</v>
      </c>
      <c r="P79" s="13">
        <v>4.2911997079615682E-2</v>
      </c>
      <c r="Q79" s="13">
        <v>7.544242723293193E-2</v>
      </c>
      <c r="R79" s="13">
        <v>2.8822739641817474E-2</v>
      </c>
      <c r="S79" s="13">
        <v>4.6717722753726765E-2</v>
      </c>
      <c r="T79" s="13">
        <v>6.8663812229154297E-2</v>
      </c>
      <c r="U79" s="13">
        <v>7.5175654259116431E-2</v>
      </c>
      <c r="V79" s="13">
        <v>4.2306989481181612E-2</v>
      </c>
      <c r="W79" s="13">
        <v>4.5953676651290465E-2</v>
      </c>
      <c r="X79" s="13">
        <v>5.8357253763400063E-2</v>
      </c>
      <c r="Y79" s="13">
        <v>7.0895697623965859E-2</v>
      </c>
      <c r="Z79" s="13">
        <v>5.1661090640694463E-2</v>
      </c>
      <c r="AA79" s="13">
        <v>4.8188908683264087E-2</v>
      </c>
      <c r="AB79" s="13">
        <v>8.1665264481928901E-2</v>
      </c>
      <c r="AC79" s="13">
        <v>5.5813541901749808E-2</v>
      </c>
      <c r="AD79" s="13">
        <v>3.8751501651551834E-2</v>
      </c>
      <c r="AE79" s="13">
        <v>3.8899266663387611E-2</v>
      </c>
      <c r="AF79" s="13">
        <v>7.3495029145936419E-2</v>
      </c>
      <c r="AG79" s="13">
        <v>9.1039229380254216E-2</v>
      </c>
      <c r="AH79" s="13">
        <v>6.3780162222907277E-2</v>
      </c>
      <c r="AI79" s="13">
        <v>4.7080910308763269E-2</v>
      </c>
      <c r="AJ79" s="13">
        <v>0.10381075000642226</v>
      </c>
      <c r="AK79" s="13">
        <v>5.0549227763011517E-2</v>
      </c>
      <c r="AL79" s="13">
        <v>0.11236687576808357</v>
      </c>
      <c r="AM79" s="13">
        <v>4.1892100748649908E-2</v>
      </c>
      <c r="AN79" s="13">
        <v>3.1445507706031828E-2</v>
      </c>
      <c r="AO79" s="13">
        <v>5.4844975280853969E-2</v>
      </c>
      <c r="AP79" s="13">
        <v>6.792994587765544E-2</v>
      </c>
      <c r="AQ79" s="13">
        <v>6.4257962134120383E-2</v>
      </c>
      <c r="AR79" s="13">
        <v>3.5346158869485667E-2</v>
      </c>
      <c r="AS79" s="13">
        <v>3.6071088932651652E-2</v>
      </c>
      <c r="AT79" s="13">
        <v>3.4837577776352324E-2</v>
      </c>
      <c r="AU79" s="13">
        <v>3.8165998511354937E-2</v>
      </c>
      <c r="AV79" s="13">
        <v>3.9791632281061862E-2</v>
      </c>
      <c r="AW79" s="13">
        <v>6.8454916005498134E-2</v>
      </c>
      <c r="AX79" s="13">
        <v>8.7667063438161996E-2</v>
      </c>
      <c r="AY79" s="13">
        <v>4.2395758175691745E-2</v>
      </c>
      <c r="AZ79" s="13">
        <v>7.7076854342743806E-2</v>
      </c>
      <c r="BA79" s="13">
        <v>2.8028142991249894E-2</v>
      </c>
      <c r="BB79" s="13">
        <v>4.6256336159800515E-2</v>
      </c>
      <c r="BC79" s="13">
        <v>6.594735389765316E-2</v>
      </c>
      <c r="BD79" s="13">
        <v>7.4319896910859384E-2</v>
      </c>
      <c r="BE79" s="13">
        <v>4.1490184738494085E-2</v>
      </c>
      <c r="BF79" s="13">
        <v>4.6091712493566028E-2</v>
      </c>
      <c r="BG79" s="13">
        <v>6.079574736153659E-2</v>
      </c>
      <c r="BH79" s="13">
        <v>7.1965407149112481E-2</v>
      </c>
      <c r="BI79" s="13">
        <v>5.0686344391503546E-2</v>
      </c>
      <c r="BJ79" s="13">
        <v>4.87436566962971E-2</v>
      </c>
      <c r="BK79" s="13">
        <v>8.5022257070476837E-2</v>
      </c>
      <c r="BL79" s="13">
        <v>5.5197021092907583E-2</v>
      </c>
      <c r="BM79" s="13">
        <v>3.9241919596388453E-2</v>
      </c>
      <c r="BN79" s="13">
        <v>3.9154227848124057E-2</v>
      </c>
      <c r="BO79" s="13">
        <v>7.1053401730275079E-2</v>
      </c>
      <c r="BP79" s="13">
        <v>8.8083041854831512E-2</v>
      </c>
      <c r="BQ79" s="13">
        <v>6.3351303174948193E-2</v>
      </c>
      <c r="BR79" s="13">
        <v>4.7424602349821043E-2</v>
      </c>
      <c r="BS79" s="13">
        <v>0.11132095707039213</v>
      </c>
      <c r="BT79" s="13">
        <v>5.2121625421963191E-2</v>
      </c>
      <c r="BU79" s="13">
        <v>0.10997790150153852</v>
      </c>
      <c r="BV79" s="13">
        <v>4.3565410278830541E-2</v>
      </c>
      <c r="BW79" s="13">
        <v>3.3085369874457538E-2</v>
      </c>
      <c r="BX79" s="13">
        <v>5.5243345885634731E-2</v>
      </c>
      <c r="BY79" s="13">
        <v>6.7121090790387417E-2</v>
      </c>
      <c r="BZ79" s="13">
        <v>6.699362888793936E-2</v>
      </c>
      <c r="CA79" s="13">
        <v>3.6701970198841583E-2</v>
      </c>
      <c r="CB79" s="13">
        <v>3.858282205903274E-2</v>
      </c>
      <c r="CC79" s="13">
        <v>3.7199970788719838E-2</v>
      </c>
      <c r="CD79" s="13">
        <v>3.9608835309229207E-2</v>
      </c>
      <c r="CE79" s="13">
        <v>4.067330001325864E-2</v>
      </c>
      <c r="CF79" s="13">
        <v>7.1199034376151493E-2</v>
      </c>
      <c r="CG79" s="13">
        <v>9.1394382156982035E-2</v>
      </c>
      <c r="CH79" s="13">
        <v>4.3193336910310132E-2</v>
      </c>
      <c r="CI79" s="13">
        <v>7.6330242479657029E-2</v>
      </c>
      <c r="CJ79" s="13">
        <v>3.1782747132391931E-2</v>
      </c>
      <c r="CK79" s="13">
        <v>4.7244774583631521E-2</v>
      </c>
      <c r="CL79" s="13">
        <v>6.6292792848803517E-2</v>
      </c>
      <c r="CM79" s="13">
        <v>7.6244625841705771E-2</v>
      </c>
      <c r="CN79" s="13">
        <v>4.2874799384269968E-2</v>
      </c>
      <c r="CO79" s="13">
        <v>4.7647156072804453E-2</v>
      </c>
      <c r="CP79" s="13">
        <v>6.0766614554098819E-2</v>
      </c>
      <c r="CQ79" s="13">
        <v>7.2521557291920669E-2</v>
      </c>
      <c r="CR79" s="13">
        <v>5.0974965231114222E-2</v>
      </c>
      <c r="CS79" s="13">
        <v>5.0067621549191088E-2</v>
      </c>
      <c r="CT79" s="13">
        <v>8.3594742861806237E-2</v>
      </c>
      <c r="CU79" s="13">
        <v>5.7458475991454039E-2</v>
      </c>
      <c r="CV79" s="13">
        <v>4.0639705007449178E-2</v>
      </c>
      <c r="CW79" s="13">
        <v>4.1217237915371019E-2</v>
      </c>
      <c r="CX79" s="13">
        <v>7.293233081207684E-2</v>
      </c>
      <c r="CY79" s="13">
        <v>9.023466660266477E-2</v>
      </c>
      <c r="CZ79" s="13">
        <v>6.3884724904348378E-2</v>
      </c>
      <c r="DA79" s="13">
        <v>4.9018467810160393E-2</v>
      </c>
      <c r="DB79" s="13">
        <v>0.11941022082284025</v>
      </c>
    </row>
    <row r="80" spans="1:106" x14ac:dyDescent="0.2">
      <c r="A80" s="12">
        <v>74</v>
      </c>
      <c r="B80" s="13">
        <v>5.4208794951065453E-2</v>
      </c>
      <c r="C80" s="13">
        <v>0.10043396761957979</v>
      </c>
      <c r="D80" s="13">
        <v>4.2046226596594849E-2</v>
      </c>
      <c r="E80" s="13">
        <v>3.1941949103132306E-2</v>
      </c>
      <c r="F80" s="13">
        <v>5.3746902133102514E-2</v>
      </c>
      <c r="G80" s="13">
        <v>6.8363793515894722E-2</v>
      </c>
      <c r="H80" s="13">
        <v>6.27128303570339E-2</v>
      </c>
      <c r="I80" s="13">
        <v>3.4902136725871058E-2</v>
      </c>
      <c r="J80" s="13">
        <v>3.5992814910936088E-2</v>
      </c>
      <c r="K80" s="13">
        <v>3.5259741051774762E-2</v>
      </c>
      <c r="L80" s="13">
        <v>3.5880912908549556E-2</v>
      </c>
      <c r="M80" s="13">
        <v>4.2197641674462494E-2</v>
      </c>
      <c r="N80" s="13">
        <v>6.9791310823504649E-2</v>
      </c>
      <c r="O80" s="13">
        <v>8.6805110782272488E-2</v>
      </c>
      <c r="P80" s="13">
        <v>4.2866066464825714E-2</v>
      </c>
      <c r="Q80" s="13">
        <v>7.5439826635395946E-2</v>
      </c>
      <c r="R80" s="13">
        <v>2.8966132872434214E-2</v>
      </c>
      <c r="S80" s="13">
        <v>4.6768398350547136E-2</v>
      </c>
      <c r="T80" s="13">
        <v>6.8416436554938009E-2</v>
      </c>
      <c r="U80" s="13">
        <v>7.5250362443906926E-2</v>
      </c>
      <c r="V80" s="13">
        <v>4.234288049410595E-2</v>
      </c>
      <c r="W80" s="13">
        <v>4.5866473437671473E-2</v>
      </c>
      <c r="X80" s="13">
        <v>5.8250977632424927E-2</v>
      </c>
      <c r="Y80" s="13">
        <v>7.1027954746345712E-2</v>
      </c>
      <c r="Z80" s="13">
        <v>5.1571081660509943E-2</v>
      </c>
      <c r="AA80" s="13">
        <v>4.8071261349220906E-2</v>
      </c>
      <c r="AB80" s="13">
        <v>8.1578673639861599E-2</v>
      </c>
      <c r="AC80" s="13">
        <v>5.5779204189051024E-2</v>
      </c>
      <c r="AD80" s="13">
        <v>3.8762174690435414E-2</v>
      </c>
      <c r="AE80" s="13">
        <v>3.8906955000626464E-2</v>
      </c>
      <c r="AF80" s="13">
        <v>7.3592369253290268E-2</v>
      </c>
      <c r="AG80" s="13">
        <v>9.078679158340508E-2</v>
      </c>
      <c r="AH80" s="13">
        <v>6.3934036862732357E-2</v>
      </c>
      <c r="AI80" s="13">
        <v>4.6978240511676983E-2</v>
      </c>
      <c r="AJ80" s="13">
        <v>0.10349596749443069</v>
      </c>
      <c r="AK80" s="13">
        <v>5.0474273539153902E-2</v>
      </c>
      <c r="AL80" s="13">
        <v>0.11193368809902604</v>
      </c>
      <c r="AM80" s="13">
        <v>4.1860051568439083E-2</v>
      </c>
      <c r="AN80" s="13">
        <v>3.1553668432947601E-2</v>
      </c>
      <c r="AO80" s="13">
        <v>5.4786482596709929E-2</v>
      </c>
      <c r="AP80" s="13">
        <v>6.8028182787124303E-2</v>
      </c>
      <c r="AQ80" s="13">
        <v>6.4071076084577516E-2</v>
      </c>
      <c r="AR80" s="13">
        <v>3.5401774339100411E-2</v>
      </c>
      <c r="AS80" s="13">
        <v>3.6116971363296946E-2</v>
      </c>
      <c r="AT80" s="13">
        <v>3.4900113818128409E-2</v>
      </c>
      <c r="AU80" s="13">
        <v>3.8183671278408715E-2</v>
      </c>
      <c r="AV80" s="13">
        <v>3.9788105560078391E-2</v>
      </c>
      <c r="AW80" s="13">
        <v>6.8210431145985018E-2</v>
      </c>
      <c r="AX80" s="13">
        <v>8.7573640399583486E-2</v>
      </c>
      <c r="AY80" s="13">
        <v>4.2356834638485941E-2</v>
      </c>
      <c r="AZ80" s="13">
        <v>7.7052613276976878E-2</v>
      </c>
      <c r="BA80" s="13">
        <v>2.8182167686413795E-2</v>
      </c>
      <c r="BB80" s="13">
        <v>4.6313232728449449E-2</v>
      </c>
      <c r="BC80" s="13">
        <v>6.5737268797962267E-2</v>
      </c>
      <c r="BD80" s="13">
        <v>7.440615800842254E-2</v>
      </c>
      <c r="BE80" s="13">
        <v>4.15371102767923E-2</v>
      </c>
      <c r="BF80" s="13">
        <v>4.6002579764563789E-2</v>
      </c>
      <c r="BG80" s="13">
        <v>6.0656212060981041E-2</v>
      </c>
      <c r="BH80" s="13">
        <v>7.2083324001366522E-2</v>
      </c>
      <c r="BI80" s="13">
        <v>5.0609586534661632E-2</v>
      </c>
      <c r="BJ80" s="13">
        <v>4.8618439865423912E-2</v>
      </c>
      <c r="BK80" s="13">
        <v>8.4889902324332356E-2</v>
      </c>
      <c r="BL80" s="13">
        <v>5.5171028346693518E-2</v>
      </c>
      <c r="BM80" s="13">
        <v>3.924590955086904E-2</v>
      </c>
      <c r="BN80" s="13">
        <v>3.9158899678056525E-2</v>
      </c>
      <c r="BO80" s="13">
        <v>7.1183523188456554E-2</v>
      </c>
      <c r="BP80" s="13">
        <v>8.7871185728598089E-2</v>
      </c>
      <c r="BQ80" s="13">
        <v>6.3510913419664972E-2</v>
      </c>
      <c r="BR80" s="13">
        <v>4.7317231390692882E-2</v>
      </c>
      <c r="BS80" s="13">
        <v>0.11090220456294375</v>
      </c>
      <c r="BT80" s="13">
        <v>5.2025259203889673E-2</v>
      </c>
      <c r="BU80" s="13">
        <v>0.10957770915455578</v>
      </c>
      <c r="BV80" s="13">
        <v>4.3510634001430404E-2</v>
      </c>
      <c r="BW80" s="13">
        <v>3.3171499450259212E-2</v>
      </c>
      <c r="BX80" s="13">
        <v>5.5179440331728724E-2</v>
      </c>
      <c r="BY80" s="13">
        <v>6.7230192449857507E-2</v>
      </c>
      <c r="BZ80" s="13">
        <v>6.6769235824478912E-2</v>
      </c>
      <c r="CA80" s="13">
        <v>3.6739190791455378E-2</v>
      </c>
      <c r="CB80" s="13">
        <v>3.859589723597634E-2</v>
      </c>
      <c r="CC80" s="13">
        <v>3.7230434819839786E-2</v>
      </c>
      <c r="CD80" s="13">
        <v>3.9606986805257094E-2</v>
      </c>
      <c r="CE80" s="13">
        <v>4.0657809957612256E-2</v>
      </c>
      <c r="CF80" s="13">
        <v>7.0916787076800158E-2</v>
      </c>
      <c r="CG80" s="13">
        <v>9.1250130661761464E-2</v>
      </c>
      <c r="CH80" s="13">
        <v>4.314359585811145E-2</v>
      </c>
      <c r="CI80" s="13">
        <v>7.6316224404771704E-2</v>
      </c>
      <c r="CJ80" s="13">
        <v>3.188644878926028E-2</v>
      </c>
      <c r="CK80" s="13">
        <v>4.728832637698277E-2</v>
      </c>
      <c r="CL80" s="13">
        <v>6.6077968099327533E-2</v>
      </c>
      <c r="CM80" s="13">
        <v>7.6304845649441289E-2</v>
      </c>
      <c r="CN80" s="13">
        <v>4.2902938223250864E-2</v>
      </c>
      <c r="CO80" s="13">
        <v>4.7536856119003712E-2</v>
      </c>
      <c r="CP80" s="13">
        <v>6.0627484037334645E-2</v>
      </c>
      <c r="CQ80" s="13">
        <v>7.2632005095251584E-2</v>
      </c>
      <c r="CR80" s="13">
        <v>5.0894284711616278E-2</v>
      </c>
      <c r="CS80" s="13">
        <v>4.9924334237581913E-2</v>
      </c>
      <c r="CT80" s="13">
        <v>8.3481927351224172E-2</v>
      </c>
      <c r="CU80" s="13">
        <v>5.7401781761397874E-2</v>
      </c>
      <c r="CV80" s="13">
        <v>4.0624696618539735E-2</v>
      </c>
      <c r="CW80" s="13">
        <v>4.1194470088659951E-2</v>
      </c>
      <c r="CX80" s="13">
        <v>7.3037241236691086E-2</v>
      </c>
      <c r="CY80" s="13">
        <v>8.9993281495784228E-2</v>
      </c>
      <c r="CZ80" s="13">
        <v>6.40371986797037E-2</v>
      </c>
      <c r="DA80" s="13">
        <v>4.8889378436747233E-2</v>
      </c>
      <c r="DB80" s="13">
        <v>0.11887873228179147</v>
      </c>
    </row>
    <row r="81" spans="1:106" x14ac:dyDescent="0.2">
      <c r="A81" s="12">
        <v>75</v>
      </c>
      <c r="B81" s="13">
        <v>5.4085587254852019E-2</v>
      </c>
      <c r="C81" s="13">
        <v>0.10016934812263867</v>
      </c>
      <c r="D81" s="13">
        <v>4.2012531987569268E-2</v>
      </c>
      <c r="E81" s="13">
        <v>3.2042132062324535E-2</v>
      </c>
      <c r="F81" s="13">
        <v>5.3703864142394808E-2</v>
      </c>
      <c r="G81" s="13">
        <v>6.8455003708315365E-2</v>
      </c>
      <c r="H81" s="13">
        <v>6.2549270555036118E-2</v>
      </c>
      <c r="I81" s="13">
        <v>3.4963000664637978E-2</v>
      </c>
      <c r="J81" s="13">
        <v>3.603915396228996E-2</v>
      </c>
      <c r="K81" s="13">
        <v>3.5315849253440446E-2</v>
      </c>
      <c r="L81" s="13">
        <v>3.5928908669135451E-2</v>
      </c>
      <c r="M81" s="13">
        <v>4.2161917525800341E-2</v>
      </c>
      <c r="N81" s="13">
        <v>6.9531922533707879E-2</v>
      </c>
      <c r="O81" s="13">
        <v>8.672449253783765E-2</v>
      </c>
      <c r="P81" s="13">
        <v>4.2821332825486502E-2</v>
      </c>
      <c r="Q81" s="13">
        <v>7.5437295393167014E-2</v>
      </c>
      <c r="R81" s="13">
        <v>2.9105744892862218E-2</v>
      </c>
      <c r="S81" s="13">
        <v>4.6817758751337646E-2</v>
      </c>
      <c r="T81" s="13">
        <v>6.8175688595871753E-2</v>
      </c>
      <c r="U81" s="13">
        <v>7.53231199658011E-2</v>
      </c>
      <c r="V81" s="13">
        <v>4.2377851644989084E-2</v>
      </c>
      <c r="W81" s="13">
        <v>4.5781571618888961E-2</v>
      </c>
      <c r="X81" s="13">
        <v>5.8147513702883513E-2</v>
      </c>
      <c r="Y81" s="13">
        <v>7.1156733630510338E-2</v>
      </c>
      <c r="Z81" s="13">
        <v>5.1483448607584137E-2</v>
      </c>
      <c r="AA81" s="13">
        <v>4.7956734038619997E-2</v>
      </c>
      <c r="AB81" s="13">
        <v>8.1494363619711629E-2</v>
      </c>
      <c r="AC81" s="13">
        <v>5.5745749183919502E-2</v>
      </c>
      <c r="AD81" s="13">
        <v>3.8772526845635369E-2</v>
      </c>
      <c r="AE81" s="13">
        <v>3.891447392812597E-2</v>
      </c>
      <c r="AF81" s="13">
        <v>7.3687157377694046E-2</v>
      </c>
      <c r="AG81" s="13">
        <v>9.0541113279952512E-2</v>
      </c>
      <c r="AH81" s="13">
        <v>6.4083862200866815E-2</v>
      </c>
      <c r="AI81" s="13">
        <v>4.6878296243671791E-2</v>
      </c>
      <c r="AJ81" s="13">
        <v>0.10318964682097898</v>
      </c>
      <c r="AK81" s="13">
        <v>5.0401294508775951E-2</v>
      </c>
      <c r="AL81" s="13">
        <v>0.11151218889038472</v>
      </c>
      <c r="AM81" s="13">
        <v>4.1828825404259806E-2</v>
      </c>
      <c r="AN81" s="13">
        <v>3.1658986111346987E-2</v>
      </c>
      <c r="AO81" s="13">
        <v>5.4729518930832333E-2</v>
      </c>
      <c r="AP81" s="13">
        <v>6.8123843125685868E-2</v>
      </c>
      <c r="AQ81" s="13">
        <v>6.38891764757612E-2</v>
      </c>
      <c r="AR81" s="13">
        <v>3.5455944696377362E-2</v>
      </c>
      <c r="AS81" s="13">
        <v>3.6161666709239482E-2</v>
      </c>
      <c r="AT81" s="13">
        <v>3.4961018896970675E-2</v>
      </c>
      <c r="AU81" s="13">
        <v>3.8200906589678674E-2</v>
      </c>
      <c r="AV81" s="13">
        <v>3.9784637508958109E-2</v>
      </c>
      <c r="AW81" s="13">
        <v>6.7972493989248761E-2</v>
      </c>
      <c r="AX81" s="13">
        <v>8.7482681673600071E-2</v>
      </c>
      <c r="AY81" s="13">
        <v>4.2318920156645179E-2</v>
      </c>
      <c r="AZ81" s="13">
        <v>7.7028981936031249E-2</v>
      </c>
      <c r="BA81" s="13">
        <v>2.8332130020328528E-2</v>
      </c>
      <c r="BB81" s="13">
        <v>4.6368648499322207E-2</v>
      </c>
      <c r="BC81" s="13">
        <v>6.5532801207177416E-2</v>
      </c>
      <c r="BD81" s="13">
        <v>7.449016081413018E-2</v>
      </c>
      <c r="BE81" s="13">
        <v>4.1582822101953631E-2</v>
      </c>
      <c r="BF81" s="13">
        <v>4.5915803089852547E-2</v>
      </c>
      <c r="BG81" s="13">
        <v>6.0520384490954537E-2</v>
      </c>
      <c r="BH81" s="13">
        <v>7.2198142147410715E-2</v>
      </c>
      <c r="BI81" s="13">
        <v>5.0534849140818627E-2</v>
      </c>
      <c r="BJ81" s="13">
        <v>4.8496547097846232E-2</v>
      </c>
      <c r="BK81" s="13">
        <v>8.4761060026440793E-2</v>
      </c>
      <c r="BL81" s="13">
        <v>5.5145695461263022E-2</v>
      </c>
      <c r="BM81" s="13">
        <v>3.924975675431952E-2</v>
      </c>
      <c r="BN81" s="13">
        <v>3.9163446946028246E-2</v>
      </c>
      <c r="BO81" s="13">
        <v>7.131022377834717E-2</v>
      </c>
      <c r="BP81" s="13">
        <v>8.7664989735978027E-2</v>
      </c>
      <c r="BQ81" s="13">
        <v>6.3666322923939145E-2</v>
      </c>
      <c r="BR81" s="13">
        <v>4.7212714446897674E-2</v>
      </c>
      <c r="BS81" s="13">
        <v>0.11049475515021689</v>
      </c>
      <c r="BT81" s="13">
        <v>5.19314449069046E-2</v>
      </c>
      <c r="BU81" s="13">
        <v>0.10918832707020742</v>
      </c>
      <c r="BV81" s="13">
        <v>4.3457290589896447E-2</v>
      </c>
      <c r="BW81" s="13">
        <v>3.3255370592277567E-2</v>
      </c>
      <c r="BX81" s="13">
        <v>5.5117208955327124E-2</v>
      </c>
      <c r="BY81" s="13">
        <v>6.7336429423863864E-2</v>
      </c>
      <c r="BZ81" s="13">
        <v>6.6550844275196308E-2</v>
      </c>
      <c r="CA81" s="13">
        <v>3.6775456441548338E-2</v>
      </c>
      <c r="CB81" s="13">
        <v>3.860858892838448E-2</v>
      </c>
      <c r="CC81" s="13">
        <v>3.7260123517441457E-2</v>
      </c>
      <c r="CD81" s="13">
        <v>3.960522215061979E-2</v>
      </c>
      <c r="CE81" s="13">
        <v>4.0642698684170586E-2</v>
      </c>
      <c r="CF81" s="13">
        <v>7.064211317942215E-2</v>
      </c>
      <c r="CG81" s="13">
        <v>9.1109711789959968E-2</v>
      </c>
      <c r="CH81" s="13">
        <v>4.3095153497928029E-2</v>
      </c>
      <c r="CI81" s="13">
        <v>7.6302542649575589E-2</v>
      </c>
      <c r="CJ81" s="13">
        <v>3.1987421709709141E-2</v>
      </c>
      <c r="CK81" s="13">
        <v>4.7330753076131327E-2</v>
      </c>
      <c r="CL81" s="13">
        <v>6.5868889345152892E-2</v>
      </c>
      <c r="CM81" s="13">
        <v>7.6363500530323369E-2</v>
      </c>
      <c r="CN81" s="13">
        <v>4.2930363952412343E-2</v>
      </c>
      <c r="CO81" s="13">
        <v>4.7429480595709395E-2</v>
      </c>
      <c r="CP81" s="13">
        <v>6.0492049988966956E-2</v>
      </c>
      <c r="CQ81" s="13">
        <v>7.2739552309170952E-2</v>
      </c>
      <c r="CR81" s="13">
        <v>5.0815729861185321E-2</v>
      </c>
      <c r="CS81" s="13">
        <v>4.9784857949799699E-2</v>
      </c>
      <c r="CT81" s="13">
        <v>8.3372095815890113E-2</v>
      </c>
      <c r="CU81" s="13">
        <v>5.7346570443370659E-2</v>
      </c>
      <c r="CV81" s="13">
        <v>4.0610053517471378E-2</v>
      </c>
      <c r="CW81" s="13">
        <v>4.1172273823117278E-2</v>
      </c>
      <c r="CX81" s="13">
        <v>7.3139398606485884E-2</v>
      </c>
      <c r="CY81" s="13">
        <v>8.9758356361694602E-2</v>
      </c>
      <c r="CZ81" s="13">
        <v>6.4185660235772657E-2</v>
      </c>
      <c r="DA81" s="13">
        <v>4.8763727139250701E-2</v>
      </c>
      <c r="DB81" s="13">
        <v>0.11836164724074649</v>
      </c>
    </row>
    <row r="82" spans="1:106" x14ac:dyDescent="0.2">
      <c r="A82" s="12">
        <v>76</v>
      </c>
      <c r="B82" s="13">
        <v>5.3965618362350032E-2</v>
      </c>
      <c r="C82" s="13">
        <v>9.9911729711004593E-2</v>
      </c>
      <c r="D82" s="13">
        <v>4.1979695561690455E-2</v>
      </c>
      <c r="E82" s="13">
        <v>3.2139714250150719E-2</v>
      </c>
      <c r="F82" s="13">
        <v>5.3661929774176498E-2</v>
      </c>
      <c r="G82" s="13">
        <v>6.8543851849262927E-2</v>
      </c>
      <c r="H82" s="13">
        <v>6.2390013682858125E-2</v>
      </c>
      <c r="I82" s="13">
        <v>3.5022296189006763E-2</v>
      </c>
      <c r="J82" s="13">
        <v>3.608430663479778E-2</v>
      </c>
      <c r="K82" s="13">
        <v>3.5370513950854665E-2</v>
      </c>
      <c r="L82" s="13">
        <v>3.5975666512682691E-2</v>
      </c>
      <c r="M82" s="13">
        <v>4.2127105319079927E-2</v>
      </c>
      <c r="N82" s="13">
        <v>6.9279399794720975E-2</v>
      </c>
      <c r="O82" s="13">
        <v>8.6645969657734412E-2</v>
      </c>
      <c r="P82" s="13">
        <v>4.2777752360548371E-2</v>
      </c>
      <c r="Q82" s="13">
        <v>7.5434830768300376E-2</v>
      </c>
      <c r="R82" s="13">
        <v>2.9241720808520943E-2</v>
      </c>
      <c r="S82" s="13">
        <v>4.6865852476208447E-2</v>
      </c>
      <c r="T82" s="13">
        <v>6.7941308127155597E-2</v>
      </c>
      <c r="U82" s="13">
        <v>7.5394000517883697E-2</v>
      </c>
      <c r="V82" s="13">
        <v>4.2411936342845014E-2</v>
      </c>
      <c r="W82" s="13">
        <v>4.5698883579502247E-2</v>
      </c>
      <c r="X82" s="13">
        <v>5.8046754079200014E-2</v>
      </c>
      <c r="Y82" s="13">
        <v>7.1282167459419954E-2</v>
      </c>
      <c r="Z82" s="13">
        <v>5.1398100903847999E-2</v>
      </c>
      <c r="AA82" s="13">
        <v>4.7845206644109073E-2</v>
      </c>
      <c r="AB82" s="13">
        <v>8.1412247558068751E-2</v>
      </c>
      <c r="AC82" s="13">
        <v>5.5713145349364446E-2</v>
      </c>
      <c r="AD82" s="13">
        <v>3.8782573132847054E-2</v>
      </c>
      <c r="AE82" s="13">
        <v>3.8921827171833012E-2</v>
      </c>
      <c r="AF82" s="13">
        <v>7.3779490612159826E-2</v>
      </c>
      <c r="AG82" s="13">
        <v>9.0301929169783524E-2</v>
      </c>
      <c r="AH82" s="13">
        <v>6.4229793762529352E-2</v>
      </c>
      <c r="AI82" s="13">
        <v>4.6780972942688681E-2</v>
      </c>
      <c r="AJ82" s="13">
        <v>0.10289145386442677</v>
      </c>
      <c r="AK82" s="13">
        <v>5.0330216074247369E-2</v>
      </c>
      <c r="AL82" s="13">
        <v>0.11110191410175863</v>
      </c>
      <c r="AM82" s="13">
        <v>4.1798393123089417E-2</v>
      </c>
      <c r="AN82" s="13">
        <v>3.1761569098580189E-2</v>
      </c>
      <c r="AO82" s="13">
        <v>5.467402716355596E-2</v>
      </c>
      <c r="AP82" s="13">
        <v>6.8217024887262889E-2</v>
      </c>
      <c r="AQ82" s="13">
        <v>6.3712068868621241E-2</v>
      </c>
      <c r="AR82" s="13">
        <v>3.5508723848885149E-2</v>
      </c>
      <c r="AS82" s="13">
        <v>3.6205218614258738E-2</v>
      </c>
      <c r="AT82" s="13">
        <v>3.5020353949769767E-2</v>
      </c>
      <c r="AU82" s="13">
        <v>3.8217718423458003E-2</v>
      </c>
      <c r="AV82" s="13">
        <v>3.9781228830371385E-2</v>
      </c>
      <c r="AW82" s="13">
        <v>6.7740847573876328E-2</v>
      </c>
      <c r="AX82" s="13">
        <v>8.7394093174878007E-2</v>
      </c>
      <c r="AY82" s="13">
        <v>4.2281978351857985E-2</v>
      </c>
      <c r="AZ82" s="13">
        <v>7.7005939202043905E-2</v>
      </c>
      <c r="BA82" s="13">
        <v>2.8478186107935954E-2</v>
      </c>
      <c r="BB82" s="13">
        <v>4.6422638476902645E-2</v>
      </c>
      <c r="BC82" s="13">
        <v>6.5333731387338112E-2</v>
      </c>
      <c r="BD82" s="13">
        <v>7.4571990901161067E-2</v>
      </c>
      <c r="BE82" s="13">
        <v>4.1627365070254552E-2</v>
      </c>
      <c r="BF82" s="13">
        <v>4.583129274173392E-2</v>
      </c>
      <c r="BG82" s="13">
        <v>6.038812118088499E-2</v>
      </c>
      <c r="BH82" s="13">
        <v>7.230997993024868E-2</v>
      </c>
      <c r="BI82" s="13">
        <v>5.0462055732068523E-2</v>
      </c>
      <c r="BJ82" s="13">
        <v>4.837785017904328E-2</v>
      </c>
      <c r="BK82" s="13">
        <v>8.4635594542294523E-2</v>
      </c>
      <c r="BL82" s="13">
        <v>5.5120999723725195E-2</v>
      </c>
      <c r="BM82" s="13">
        <v>3.9253469470427849E-2</v>
      </c>
      <c r="BN82" s="13">
        <v>3.9167874568173389E-2</v>
      </c>
      <c r="BO82" s="13">
        <v>7.1433634502482413E-2</v>
      </c>
      <c r="BP82" s="13">
        <v>8.7464232610276804E-2</v>
      </c>
      <c r="BQ82" s="13">
        <v>6.38176931232457E-2</v>
      </c>
      <c r="BR82" s="13">
        <v>4.7110941716392629E-2</v>
      </c>
      <c r="BS82" s="13">
        <v>0.11009815966213976</v>
      </c>
      <c r="BT82" s="13">
        <v>5.1840085031511274E-2</v>
      </c>
      <c r="BU82" s="13">
        <v>0.10880932310557223</v>
      </c>
      <c r="BV82" s="13">
        <v>4.340532687977805E-2</v>
      </c>
      <c r="BW82" s="13">
        <v>3.3337068777344436E-2</v>
      </c>
      <c r="BX82" s="13">
        <v>5.5056588906124748E-2</v>
      </c>
      <c r="BY82" s="13">
        <v>6.7439910966190064E-2</v>
      </c>
      <c r="BZ82" s="13">
        <v>6.6338219199324033E-2</v>
      </c>
      <c r="CA82" s="13">
        <v>3.6810802354738659E-2</v>
      </c>
      <c r="CB82" s="13">
        <v>3.8620914047316379E-2</v>
      </c>
      <c r="CC82" s="13">
        <v>3.7289065211146832E-2</v>
      </c>
      <c r="CD82" s="13">
        <v>3.9603534872785895E-2</v>
      </c>
      <c r="CE82" s="13">
        <v>4.0627954416044609E-2</v>
      </c>
      <c r="CF82" s="13">
        <v>7.037471451690136E-2</v>
      </c>
      <c r="CG82" s="13">
        <v>9.0972977194258231E-2</v>
      </c>
      <c r="CH82" s="13">
        <v>4.3047961996196316E-2</v>
      </c>
      <c r="CI82" s="13">
        <v>7.6289186349437266E-2</v>
      </c>
      <c r="CJ82" s="13">
        <v>3.208576972569599E-2</v>
      </c>
      <c r="CK82" s="13">
        <v>4.7372095805776615E-2</v>
      </c>
      <c r="CL82" s="13">
        <v>6.5665331696215024E-2</v>
      </c>
      <c r="CM82" s="13">
        <v>7.6420649495856585E-2</v>
      </c>
      <c r="CN82" s="13">
        <v>4.2957102272875858E-2</v>
      </c>
      <c r="CO82" s="13">
        <v>4.7324917195284089E-2</v>
      </c>
      <c r="CP82" s="13">
        <v>6.036016937481814E-2</v>
      </c>
      <c r="CQ82" s="13">
        <v>7.2844309546953978E-2</v>
      </c>
      <c r="CR82" s="13">
        <v>5.0739220030557419E-2</v>
      </c>
      <c r="CS82" s="13">
        <v>4.9649045090332633E-2</v>
      </c>
      <c r="CT82" s="13">
        <v>8.3265133378468192E-2</v>
      </c>
      <c r="CU82" s="13">
        <v>5.7292786903266446E-2</v>
      </c>
      <c r="CV82" s="13">
        <v>4.0595764355348285E-2</v>
      </c>
      <c r="CW82" s="13">
        <v>4.1150629385521276E-2</v>
      </c>
      <c r="CX82" s="13">
        <v>7.3238907835875722E-2</v>
      </c>
      <c r="CY82" s="13">
        <v>8.9529637907485693E-2</v>
      </c>
      <c r="CZ82" s="13">
        <v>6.4330263655570263E-2</v>
      </c>
      <c r="DA82" s="13">
        <v>4.8641380866101924E-2</v>
      </c>
      <c r="DB82" s="13">
        <v>0.11785839015619537</v>
      </c>
    </row>
    <row r="83" spans="1:106" x14ac:dyDescent="0.2">
      <c r="A83" s="12">
        <v>77</v>
      </c>
      <c r="B83" s="13">
        <v>5.3848764331686949E-2</v>
      </c>
      <c r="C83" s="13">
        <v>9.9660840443772214E-2</v>
      </c>
      <c r="D83" s="13">
        <v>4.1947686797786599E-2</v>
      </c>
      <c r="E83" s="13">
        <v>3.2234793623895808E-2</v>
      </c>
      <c r="F83" s="13">
        <v>5.3621058903606356E-2</v>
      </c>
      <c r="G83" s="13">
        <v>6.8630426688837787E-2</v>
      </c>
      <c r="H83" s="13">
        <v>6.2234894285546405E-2</v>
      </c>
      <c r="I83" s="13">
        <v>3.5080081379012196E-2</v>
      </c>
      <c r="J83" s="13">
        <v>3.612831628173252E-2</v>
      </c>
      <c r="K83" s="13">
        <v>3.5423788395364086E-2</v>
      </c>
      <c r="L83" s="13">
        <v>3.6021231582022084E-2</v>
      </c>
      <c r="M83" s="13">
        <v>4.209317244661781E-2</v>
      </c>
      <c r="N83" s="13">
        <v>6.9033475801178135E-2</v>
      </c>
      <c r="O83" s="13">
        <v>8.6569463291562787E-2</v>
      </c>
      <c r="P83" s="13">
        <v>4.2735283131463131E-2</v>
      </c>
      <c r="Q83" s="13">
        <v>7.5432430165094155E-2</v>
      </c>
      <c r="R83" s="13">
        <v>2.9374198721483946E-2</v>
      </c>
      <c r="S83" s="13">
        <v>4.6912725852662041E-2</v>
      </c>
      <c r="T83" s="13">
        <v>6.7713048028191336E-2</v>
      </c>
      <c r="U83" s="13">
        <v>7.5463074240172068E-2</v>
      </c>
      <c r="V83" s="13">
        <v>4.2445166489877728E-2</v>
      </c>
      <c r="W83" s="13">
        <v>4.5618325874304588E-2</v>
      </c>
      <c r="X83" s="13">
        <v>5.7948596106962791E-2</v>
      </c>
      <c r="Y83" s="13">
        <v>7.1404382902422237E-2</v>
      </c>
      <c r="Z83" s="13">
        <v>5.1314952305939743E-2</v>
      </c>
      <c r="AA83" s="13">
        <v>4.773656490301259E-2</v>
      </c>
      <c r="AB83" s="13">
        <v>8.1332242780814079E-2</v>
      </c>
      <c r="AC83" s="13">
        <v>5.5681362459518935E-2</v>
      </c>
      <c r="AD83" s="13">
        <v>3.8792327635820634E-2</v>
      </c>
      <c r="AE83" s="13">
        <v>3.8929018510696745E-2</v>
      </c>
      <c r="AF83" s="13">
        <v>7.3869461334342912E-2</v>
      </c>
      <c r="AG83" s="13">
        <v>9.0068987359408492E-2</v>
      </c>
      <c r="AH83" s="13">
        <v>6.4371979408789581E-2</v>
      </c>
      <c r="AI83" s="13">
        <v>4.6686170972058738E-2</v>
      </c>
      <c r="AJ83" s="13">
        <v>0.10260107145659303</v>
      </c>
      <c r="AK83" s="13">
        <v>5.0260967079667651E-2</v>
      </c>
      <c r="AL83" s="13">
        <v>0.11070242358230242</v>
      </c>
      <c r="AM83" s="13">
        <v>4.1768726754244812E-2</v>
      </c>
      <c r="AN83" s="13">
        <v>3.1861520536206722E-2</v>
      </c>
      <c r="AO83" s="13">
        <v>5.461995281628651E-2</v>
      </c>
      <c r="AP83" s="13">
        <v>6.8307821323981388E-2</v>
      </c>
      <c r="AQ83" s="13">
        <v>6.3539568530535107E-2</v>
      </c>
      <c r="AR83" s="13">
        <v>3.5560163170414327E-2</v>
      </c>
      <c r="AS83" s="13">
        <v>3.6247668744668671E-2</v>
      </c>
      <c r="AT83" s="13">
        <v>3.5078177085423601E-2</v>
      </c>
      <c r="AU83" s="13">
        <v>3.8234120353236145E-2</v>
      </c>
      <c r="AV83" s="13">
        <v>3.9777879933041049E-2</v>
      </c>
      <c r="AW83" s="13">
        <v>6.75152478891059E-2</v>
      </c>
      <c r="AX83" s="13">
        <v>8.7307785369844515E-2</v>
      </c>
      <c r="AY83" s="13">
        <v>4.2245974332555614E-2</v>
      </c>
      <c r="AZ83" s="13">
        <v>7.6983464818302982E-2</v>
      </c>
      <c r="BA83" s="13">
        <v>2.862048450027932E-2</v>
      </c>
      <c r="BB83" s="13">
        <v>4.6475255146259276E-2</v>
      </c>
      <c r="BC83" s="13">
        <v>6.5139850578881831E-2</v>
      </c>
      <c r="BD83" s="13">
        <v>7.4651729721021187E-2</v>
      </c>
      <c r="BE83" s="13">
        <v>4.1670781960528647E-2</v>
      </c>
      <c r="BF83" s="13">
        <v>4.5748963217957517E-2</v>
      </c>
      <c r="BG83" s="13">
        <v>6.0259285734322043E-2</v>
      </c>
      <c r="BH83" s="13">
        <v>7.2418949936343679E-2</v>
      </c>
      <c r="BI83" s="13">
        <v>5.0391133431917812E-2</v>
      </c>
      <c r="BJ83" s="13">
        <v>4.8262227153386128E-2</v>
      </c>
      <c r="BK83" s="13">
        <v>8.4513376911691918E-2</v>
      </c>
      <c r="BL83" s="13">
        <v>5.5096919269681521E-2</v>
      </c>
      <c r="BM83" s="13">
        <v>3.9257055343643321E-2</v>
      </c>
      <c r="BN83" s="13">
        <v>3.917218720528215E-2</v>
      </c>
      <c r="BO83" s="13">
        <v>7.155387993857687E-2</v>
      </c>
      <c r="BP83" s="13">
        <v>8.72687041846536E-2</v>
      </c>
      <c r="BQ83" s="13">
        <v>6.3965177487449454E-2</v>
      </c>
      <c r="BR83" s="13">
        <v>4.7011808582337E-2</v>
      </c>
      <c r="BS83" s="13">
        <v>0.10971199199388715</v>
      </c>
      <c r="BT83" s="13">
        <v>5.1751086677509939E-2</v>
      </c>
      <c r="BU83" s="13">
        <v>0.1084402878433981</v>
      </c>
      <c r="BV83" s="13">
        <v>4.3354692072862244E-2</v>
      </c>
      <c r="BW83" s="13">
        <v>3.341667542428306E-2</v>
      </c>
      <c r="BX83" s="13">
        <v>5.4997520267119127E-2</v>
      </c>
      <c r="BY83" s="13">
        <v>6.7540741018885742E-2</v>
      </c>
      <c r="BZ83" s="13">
        <v>6.6131137379608962E-2</v>
      </c>
      <c r="CA83" s="13">
        <v>3.6845262074349794E-2</v>
      </c>
      <c r="CB83" s="13">
        <v>3.8632888535237164E-2</v>
      </c>
      <c r="CC83" s="13">
        <v>3.7317286899732016E-2</v>
      </c>
      <c r="CD83" s="13">
        <v>3.9601919125106688E-2</v>
      </c>
      <c r="CE83" s="13">
        <v>4.0613565694943121E-2</v>
      </c>
      <c r="CF83" s="13">
        <v>7.0114308035193806E-2</v>
      </c>
      <c r="CG83" s="13">
        <v>9.0839785858238375E-2</v>
      </c>
      <c r="CH83" s="13">
        <v>4.3001975596225206E-2</v>
      </c>
      <c r="CI83" s="13">
        <v>7.627614504939495E-2</v>
      </c>
      <c r="CJ83" s="13">
        <v>3.2181591753628114E-2</v>
      </c>
      <c r="CK83" s="13">
        <v>4.7412393857946933E-2</v>
      </c>
      <c r="CL83" s="13">
        <v>6.5467081508685077E-2</v>
      </c>
      <c r="CM83" s="13">
        <v>7.6476348682958939E-2</v>
      </c>
      <c r="CN83" s="13">
        <v>4.2983177712523801E-2</v>
      </c>
      <c r="CO83" s="13">
        <v>4.7223059013683288E-2</v>
      </c>
      <c r="CP83" s="13">
        <v>6.0231706219595615E-2</v>
      </c>
      <c r="CQ83" s="13">
        <v>7.2946382052242464E-2</v>
      </c>
      <c r="CR83" s="13">
        <v>5.0664678388477435E-2</v>
      </c>
      <c r="CS83" s="13">
        <v>4.9516755324921391E-2</v>
      </c>
      <c r="CT83" s="13">
        <v>8.3160930837647973E-2</v>
      </c>
      <c r="CU83" s="13">
        <v>5.7240378489046062E-2</v>
      </c>
      <c r="CV83" s="13">
        <v>4.0581818103682998E-2</v>
      </c>
      <c r="CW83" s="13">
        <v>4.112951784403629E-2</v>
      </c>
      <c r="CX83" s="13">
        <v>7.3335868737496979E-2</v>
      </c>
      <c r="CY83" s="13">
        <v>8.9306885614514053E-2</v>
      </c>
      <c r="CZ83" s="13">
        <v>6.4471155429417504E-2</v>
      </c>
      <c r="DA83" s="13">
        <v>4.8522212965956601E-2</v>
      </c>
      <c r="DB83" s="13">
        <v>0.11736841532638209</v>
      </c>
    </row>
    <row r="84" spans="1:106" x14ac:dyDescent="0.2">
      <c r="A84" s="12">
        <v>78</v>
      </c>
      <c r="B84" s="13">
        <v>5.3734907159047385E-2</v>
      </c>
      <c r="C84" s="13">
        <v>9.9416422017001294E-2</v>
      </c>
      <c r="D84" s="13">
        <v>4.191647644668417E-2</v>
      </c>
      <c r="E84" s="13">
        <v>3.2327463481309771E-2</v>
      </c>
      <c r="F84" s="13">
        <v>5.3581213185174059E-2</v>
      </c>
      <c r="G84" s="13">
        <v>6.8714812731662134E-2</v>
      </c>
      <c r="H84" s="13">
        <v>6.2083755057259937E-2</v>
      </c>
      <c r="I84" s="13">
        <v>3.5136411624090647E-2</v>
      </c>
      <c r="J84" s="13">
        <v>3.6171224288154002E-2</v>
      </c>
      <c r="K84" s="13">
        <v>3.54757233882812E-2</v>
      </c>
      <c r="L84" s="13">
        <v>3.6065647102258236E-2</v>
      </c>
      <c r="M84" s="13">
        <v>4.2060087675150237E-2</v>
      </c>
      <c r="N84" s="13">
        <v>6.8793897112805702E-2</v>
      </c>
      <c r="O84" s="13">
        <v>8.6494898360308881E-2</v>
      </c>
      <c r="P84" s="13">
        <v>4.2693884991828357E-2</v>
      </c>
      <c r="Q84" s="13">
        <v>7.5430091120970655E-2</v>
      </c>
      <c r="R84" s="13">
        <v>2.9503310104637359E-2</v>
      </c>
      <c r="S84" s="13">
        <v>4.6958423124205506E-2</v>
      </c>
      <c r="T84" s="13">
        <v>6.7490673513157518E-2</v>
      </c>
      <c r="U84" s="13">
        <v>7.5530407924136789E-2</v>
      </c>
      <c r="V84" s="13">
        <v>4.2477572559956434E-2</v>
      </c>
      <c r="W84" s="13">
        <v>4.5539819004714266E-2</v>
      </c>
      <c r="X84" s="13">
        <v>5.7852942077700087E-2</v>
      </c>
      <c r="Y84" s="13">
        <v>7.1523500490954017E-2</v>
      </c>
      <c r="Z84" s="13">
        <v>5.1233920668879218E-2</v>
      </c>
      <c r="AA84" s="13">
        <v>4.7630700070819376E-2</v>
      </c>
      <c r="AB84" s="13">
        <v>8.1254270566731179E-2</v>
      </c>
      <c r="AC84" s="13">
        <v>5.5650371547828481E-2</v>
      </c>
      <c r="AD84" s="13">
        <v>3.8801803575901017E-2</v>
      </c>
      <c r="AE84" s="13">
        <v>3.8936051752715084E-2</v>
      </c>
      <c r="AF84" s="13">
        <v>7.3957157478430124E-2</v>
      </c>
      <c r="AG84" s="13">
        <v>8.9842048559512611E-2</v>
      </c>
      <c r="AH84" s="13">
        <v>6.4510559785327048E-2</v>
      </c>
      <c r="AI84" s="13">
        <v>4.6593795384808123E-2</v>
      </c>
      <c r="AJ84" s="13">
        <v>0.10231819838676071</v>
      </c>
      <c r="AK84" s="13">
        <v>5.0193479644731642E-2</v>
      </c>
      <c r="AL84" s="13">
        <v>0.11031329959853031</v>
      </c>
      <c r="AM84" s="13">
        <v>4.1739799451476323E-2</v>
      </c>
      <c r="AN84" s="13">
        <v>3.1958938638459777E-2</v>
      </c>
      <c r="AO84" s="13">
        <v>5.4567243914704244E-2</v>
      </c>
      <c r="AP84" s="13">
        <v>6.8396321216462219E-2</v>
      </c>
      <c r="AQ84" s="13">
        <v>6.3371499866844871E-2</v>
      </c>
      <c r="AR84" s="13">
        <v>3.5610311640513315E-2</v>
      </c>
      <c r="AS84" s="13">
        <v>3.6289056889777571E-2</v>
      </c>
      <c r="AT84" s="13">
        <v>3.5134543732595391E-2</v>
      </c>
      <c r="AU84" s="13">
        <v>3.8250125542203639E-2</v>
      </c>
      <c r="AV84" s="13">
        <v>3.9774590972521118E-2</v>
      </c>
      <c r="AW84" s="13">
        <v>6.7295463108911546E-2</v>
      </c>
      <c r="AX84" s="13">
        <v>8.7223673019260151E-2</v>
      </c>
      <c r="AY84" s="13">
        <v>4.2210874645383978E-2</v>
      </c>
      <c r="AZ84" s="13">
        <v>7.696153935285821E-2</v>
      </c>
      <c r="BA84" s="13">
        <v>2.8759166592033925E-2</v>
      </c>
      <c r="BB84" s="13">
        <v>4.652654860106531E-2</v>
      </c>
      <c r="BC84" s="13">
        <v>6.4950960366760402E-2</v>
      </c>
      <c r="BD84" s="13">
        <v>7.4729454837793696E-2</v>
      </c>
      <c r="BE84" s="13">
        <v>4.1713113586265615E-2</v>
      </c>
      <c r="BF84" s="13">
        <v>4.5668733026911212E-2</v>
      </c>
      <c r="BG84" s="13">
        <v>6.0133748421217215E-2</v>
      </c>
      <c r="BH84" s="13">
        <v>7.2525159324585697E-2</v>
      </c>
      <c r="BI84" s="13">
        <v>5.0322012775632974E-2</v>
      </c>
      <c r="BJ84" s="13">
        <v>4.8149561973145349E-2</v>
      </c>
      <c r="BK84" s="13">
        <v>8.4394284463727987E-2</v>
      </c>
      <c r="BL84" s="13">
        <v>5.5073433061689769E-2</v>
      </c>
      <c r="BM84" s="13">
        <v>3.9260521452577413E-2</v>
      </c>
      <c r="BN84" s="13">
        <v>3.9176389279167223E-2</v>
      </c>
      <c r="BO84" s="13">
        <v>7.1671078613789518E-2</v>
      </c>
      <c r="BP84" s="13">
        <v>8.707820473617045E-2</v>
      </c>
      <c r="BQ84" s="13">
        <v>6.4108921988232037E-2</v>
      </c>
      <c r="BR84" s="13">
        <v>4.6915215368565244E-2</v>
      </c>
      <c r="BS84" s="13">
        <v>0.10933584771986693</v>
      </c>
      <c r="BT84" s="13">
        <v>5.1664361313420448E-2</v>
      </c>
      <c r="BU84" s="13">
        <v>0.10808083311841932</v>
      </c>
      <c r="BV84" s="13">
        <v>4.3305337631045049E-2</v>
      </c>
      <c r="BW84" s="13">
        <v>3.3494268113225312E-2</v>
      </c>
      <c r="BX84" s="13">
        <v>5.4939945900109421E-2</v>
      </c>
      <c r="BY84" s="13">
        <v>6.7639018516996607E-2</v>
      </c>
      <c r="BZ84" s="13">
        <v>6.5929386721384597E-2</v>
      </c>
      <c r="CA84" s="13">
        <v>3.6878867576764396E-2</v>
      </c>
      <c r="CB84" s="13">
        <v>3.8644527432664333E-2</v>
      </c>
      <c r="CC84" s="13">
        <v>3.7344814327681997E-2</v>
      </c>
      <c r="CD84" s="13">
        <v>3.9600369620142795E-2</v>
      </c>
      <c r="CE84" s="13">
        <v>4.0599521387787663E-2</v>
      </c>
      <c r="CF84" s="13">
        <v>6.9860624890982992E-2</v>
      </c>
      <c r="CG84" s="13">
        <v>9.071000367059967E-2</v>
      </c>
      <c r="CH84" s="13">
        <v>4.29571505331241E-2</v>
      </c>
      <c r="CI84" s="13">
        <v>7.6263408687804013E-2</v>
      </c>
      <c r="CJ84" s="13">
        <v>3.2274982048007717E-2</v>
      </c>
      <c r="CK84" s="13">
        <v>4.7451684781241399E-2</v>
      </c>
      <c r="CL84" s="13">
        <v>6.5273935734895927E-2</v>
      </c>
      <c r="CM84" s="13">
        <v>7.6530651524893578E-2</v>
      </c>
      <c r="CN84" s="13">
        <v>4.3008613690459718E-2</v>
      </c>
      <c r="CO84" s="13">
        <v>4.712380426018381E-2</v>
      </c>
      <c r="CP84" s="13">
        <v>6.010653119856757E-2</v>
      </c>
      <c r="CQ84" s="13">
        <v>7.3045870005473024E-2</v>
      </c>
      <c r="CR84" s="13">
        <v>5.059203171831772E-2</v>
      </c>
      <c r="CS84" s="13">
        <v>4.9387855167812189E-2</v>
      </c>
      <c r="CT84" s="13">
        <v>8.3059384332309749E-2</v>
      </c>
      <c r="CU84" s="13">
        <v>5.7189294914044675E-2</v>
      </c>
      <c r="CV84" s="13">
        <v>4.05682040574189E-2</v>
      </c>
      <c r="CW84" s="13">
        <v>4.1108921034494594E-2</v>
      </c>
      <c r="CX84" s="13">
        <v>7.3430376315979373E-2</v>
      </c>
      <c r="CY84" s="13">
        <v>8.9089870976876817E-2</v>
      </c>
      <c r="CZ84" s="13">
        <v>6.4608474899665591E-2</v>
      </c>
      <c r="DA84" s="13">
        <v>4.8406102865713896E-2</v>
      </c>
      <c r="DB84" s="13">
        <v>0.11689120506541162</v>
      </c>
    </row>
    <row r="85" spans="1:106" x14ac:dyDescent="0.2">
      <c r="A85" s="12">
        <v>79</v>
      </c>
      <c r="B85" s="13">
        <v>5.3623934472419199E-2</v>
      </c>
      <c r="C85" s="13">
        <v>9.9178228950717262E-2</v>
      </c>
      <c r="D85" s="13">
        <v>4.1886036480062616E-2</v>
      </c>
      <c r="E85" s="13">
        <v>3.2417812714678584E-2</v>
      </c>
      <c r="F85" s="13">
        <v>5.3542355966864852E-2</v>
      </c>
      <c r="G85" s="13">
        <v>6.8797090476288014E-2</v>
      </c>
      <c r="H85" s="13">
        <v>6.193644636951201E-2</v>
      </c>
      <c r="I85" s="13">
        <v>3.5191339765626939E-2</v>
      </c>
      <c r="J85" s="13">
        <v>3.62130701726322E-2</v>
      </c>
      <c r="K85" s="13">
        <v>3.5526367409266513E-2</v>
      </c>
      <c r="L85" s="13">
        <v>3.6108954450441821E-2</v>
      </c>
      <c r="M85" s="13">
        <v>4.2027821089028805E-2</v>
      </c>
      <c r="N85" s="13">
        <v>6.8560422864045512E-2</v>
      </c>
      <c r="O85" s="13">
        <v>8.6422203343645032E-2</v>
      </c>
      <c r="P85" s="13">
        <v>4.2653519516573146E-2</v>
      </c>
      <c r="Q85" s="13">
        <v>7.5427811298049763E-2</v>
      </c>
      <c r="R85" s="13">
        <v>2.9629180158156521E-2</v>
      </c>
      <c r="S85" s="13">
        <v>4.7002986553835502E-2</v>
      </c>
      <c r="T85" s="13">
        <v>6.727396140906583E-2</v>
      </c>
      <c r="U85" s="13">
        <v>7.5596065203664242E-2</v>
      </c>
      <c r="V85" s="13">
        <v>4.2509183672570172E-2</v>
      </c>
      <c r="W85" s="13">
        <v>4.546328720718118E-2</v>
      </c>
      <c r="X85" s="13">
        <v>5.7759698951578509E-2</v>
      </c>
      <c r="Y85" s="13">
        <v>7.1639634970111388E-2</v>
      </c>
      <c r="Z85" s="13">
        <v>5.1154927723082722E-2</v>
      </c>
      <c r="AA85" s="13">
        <v>4.7527508613694813E-2</v>
      </c>
      <c r="AB85" s="13">
        <v>8.1178255925900888E-2</v>
      </c>
      <c r="AC85" s="13">
        <v>5.5620144856006748E-2</v>
      </c>
      <c r="AD85" s="13">
        <v>3.8811013375657621E-2</v>
      </c>
      <c r="AE85" s="13">
        <v>3.8942930714517932E-2</v>
      </c>
      <c r="AF85" s="13">
        <v>7.4042662789217006E-2</v>
      </c>
      <c r="AG85" s="13">
        <v>8.9620885335563782E-2</v>
      </c>
      <c r="AH85" s="13">
        <v>6.4645668741568407E-2</v>
      </c>
      <c r="AI85" s="13">
        <v>4.6503755693394488E-2</v>
      </c>
      <c r="AJ85" s="13">
        <v>0.1020425484642038</v>
      </c>
      <c r="AK85" s="13">
        <v>5.0127689004410447E-2</v>
      </c>
      <c r="AL85" s="13">
        <v>0.10993414546373681</v>
      </c>
      <c r="AM85" s="13">
        <v>4.1711585454130118E-2</v>
      </c>
      <c r="AN85" s="13">
        <v>3.2053916963966422E-2</v>
      </c>
      <c r="AO85" s="13">
        <v>5.4515850859133241E-2</v>
      </c>
      <c r="AP85" s="13">
        <v>6.8482609126867988E-2</v>
      </c>
      <c r="AQ85" s="13">
        <v>6.3207695888577664E-2</v>
      </c>
      <c r="AR85" s="13">
        <v>3.5659215975403669E-2</v>
      </c>
      <c r="AS85" s="13">
        <v>3.6329421057115674E-2</v>
      </c>
      <c r="AT85" s="13">
        <v>3.518950677959487E-2</v>
      </c>
      <c r="AU85" s="13">
        <v>3.8265746741253714E-2</v>
      </c>
      <c r="AV85" s="13">
        <v>3.9771361887015688E-2</v>
      </c>
      <c r="AW85" s="13">
        <v>6.7081272874780717E-2</v>
      </c>
      <c r="AX85" s="13">
        <v>8.7141674936865421E-2</v>
      </c>
      <c r="AY85" s="13">
        <v>4.2176647224940522E-2</v>
      </c>
      <c r="AZ85" s="13">
        <v>7.6940144163402335E-2</v>
      </c>
      <c r="BA85" s="13">
        <v>2.8894367009371091E-2</v>
      </c>
      <c r="BB85" s="13">
        <v>4.6576566665230024E-2</v>
      </c>
      <c r="BC85" s="13">
        <v>6.4766872084209393E-2</v>
      </c>
      <c r="BD85" s="13">
        <v>7.4805240147392427E-2</v>
      </c>
      <c r="BE85" s="13">
        <v>4.1754398900959666E-2</v>
      </c>
      <c r="BF85" s="13">
        <v>4.5590524481990302E-2</v>
      </c>
      <c r="BG85" s="13">
        <v>6.001138579578269E-2</v>
      </c>
      <c r="BH85" s="13">
        <v>7.2628710134431618E-2</v>
      </c>
      <c r="BI85" s="13">
        <v>5.025462753045562E-2</v>
      </c>
      <c r="BJ85" s="13">
        <v>4.8039744168003162E-2</v>
      </c>
      <c r="BK85" s="13">
        <v>8.4278200456190389E-2</v>
      </c>
      <c r="BL85" s="13">
        <v>5.5050520866111619E-2</v>
      </c>
      <c r="BM85" s="13">
        <v>3.9263874358364204E-2</v>
      </c>
      <c r="BN85" s="13">
        <v>3.9180484987787478E-2</v>
      </c>
      <c r="BO85" s="13">
        <v>7.1785343354344278E-2</v>
      </c>
      <c r="BP85" s="13">
        <v>8.6892544372286551E-2</v>
      </c>
      <c r="BQ85" s="13">
        <v>6.4249065535568084E-2</v>
      </c>
      <c r="BR85" s="13">
        <v>4.682106709899525E-2</v>
      </c>
      <c r="BS85" s="13">
        <v>0.10896934279261261</v>
      </c>
      <c r="BT85" s="13">
        <v>5.1579824554657705E-2</v>
      </c>
      <c r="BU85" s="13">
        <v>0.10773059065672341</v>
      </c>
      <c r="BV85" s="13">
        <v>4.3257217173038542E-2</v>
      </c>
      <c r="BW85" s="13">
        <v>3.3569920792670294E-2</v>
      </c>
      <c r="BX85" s="13">
        <v>5.4883811299555774E-2</v>
      </c>
      <c r="BY85" s="13">
        <v>6.7734837673711246E-2</v>
      </c>
      <c r="BZ85" s="13">
        <v>6.5732765597055876E-2</v>
      </c>
      <c r="CA85" s="13">
        <v>3.6911649360293897E-2</v>
      </c>
      <c r="CB85" s="13">
        <v>3.8655844939522011E-2</v>
      </c>
      <c r="CC85" s="13">
        <v>3.7371672056482286E-2</v>
      </c>
      <c r="CD85" s="13">
        <v>3.9598881570490407E-2</v>
      </c>
      <c r="CE85" s="13">
        <v>4.0585810690335178E-2</v>
      </c>
      <c r="CF85" s="13">
        <v>6.9613409607570231E-2</v>
      </c>
      <c r="CG85" s="13">
        <v>9.0583503026649748E-2</v>
      </c>
      <c r="CH85" s="13">
        <v>4.2913444949551183E-2</v>
      </c>
      <c r="CI85" s="13">
        <v>7.6250967580593576E-2</v>
      </c>
      <c r="CJ85" s="13">
        <v>3.2366030443814697E-2</v>
      </c>
      <c r="CK85" s="13">
        <v>4.7490004465927882E-2</v>
      </c>
      <c r="CL85" s="13">
        <v>6.5085701311888178E-2</v>
      </c>
      <c r="CM85" s="13">
        <v>7.6583608910160583E-2</v>
      </c>
      <c r="CN85" s="13">
        <v>4.3033432577292086E-2</v>
      </c>
      <c r="CO85" s="13">
        <v>4.7027055981956778E-2</v>
      </c>
      <c r="CP85" s="13">
        <v>5.998452125512288E-2</v>
      </c>
      <c r="CQ85" s="13">
        <v>7.3142868810871509E-2</v>
      </c>
      <c r="CR85" s="13">
        <v>5.0521210225577873E-2</v>
      </c>
      <c r="CS85" s="13">
        <v>4.9262217593688762E-2</v>
      </c>
      <c r="CT85" s="13">
        <v>8.2960395028561562E-2</v>
      </c>
      <c r="CU85" s="13">
        <v>5.7139488144454242E-2</v>
      </c>
      <c r="CV85" s="13">
        <v>4.0554911835662066E-2</v>
      </c>
      <c r="CW85" s="13">
        <v>4.1088821527851538E-2</v>
      </c>
      <c r="CX85" s="13">
        <v>7.3522521042622024E-2</v>
      </c>
      <c r="CY85" s="13">
        <v>8.8878376789838009E-2</v>
      </c>
      <c r="CZ85" s="13">
        <v>6.4742354676032177E-2</v>
      </c>
      <c r="DA85" s="13">
        <v>4.8292935758117217E-2</v>
      </c>
      <c r="DB85" s="13">
        <v>0.11642626799287781</v>
      </c>
    </row>
    <row r="86" spans="1:106" x14ac:dyDescent="0.2">
      <c r="A86" s="12">
        <v>80</v>
      </c>
      <c r="B86" s="13">
        <v>5.3515739237021132E-2</v>
      </c>
      <c r="C86" s="13">
        <v>9.8946027829696304E-2</v>
      </c>
      <c r="D86" s="13">
        <v>4.1856340040210549E-2</v>
      </c>
      <c r="E86" s="13">
        <v>3.2505926050486522E-2</v>
      </c>
      <c r="F86" s="13">
        <v>5.350445220819311E-2</v>
      </c>
      <c r="G86" s="13">
        <v>6.8877336639485254E-2</v>
      </c>
      <c r="H86" s="13">
        <v>6.1792825829253273E-2</v>
      </c>
      <c r="I86" s="13">
        <v>3.5244916231497614E-2</v>
      </c>
      <c r="J86" s="13">
        <v>3.625389168339832E-2</v>
      </c>
      <c r="K86" s="13">
        <v>3.5575766737629966E-2</v>
      </c>
      <c r="L86" s="13">
        <v>3.615119322677196E-2</v>
      </c>
      <c r="M86" s="13">
        <v>4.1996344034626487E-2</v>
      </c>
      <c r="N86" s="13">
        <v>6.833282402441454E-2</v>
      </c>
      <c r="O86" s="13">
        <v>8.6351310080722055E-2</v>
      </c>
      <c r="P86" s="13">
        <v>4.2614149931401446E-2</v>
      </c>
      <c r="Q86" s="13">
        <v>7.542558847535541E-2</v>
      </c>
      <c r="R86" s="13">
        <v>2.975192814828409E-2</v>
      </c>
      <c r="S86" s="13">
        <v>4.7046456522541025E-2</v>
      </c>
      <c r="T86" s="13">
        <v>6.7062699478802168E-2</v>
      </c>
      <c r="U86" s="13">
        <v>7.5660106733482779E-2</v>
      </c>
      <c r="V86" s="13">
        <v>4.2540027662543389E-2</v>
      </c>
      <c r="W86" s="13">
        <v>4.5388658253123326E-2</v>
      </c>
      <c r="X86" s="13">
        <v>5.7668778096946927E-2</v>
      </c>
      <c r="Y86" s="13">
        <v>7.175289562773024E-2</v>
      </c>
      <c r="Z86" s="13">
        <v>5.1077898864058335E-2</v>
      </c>
      <c r="AA86" s="13">
        <v>4.7426891919045033E-2</v>
      </c>
      <c r="AB86" s="13">
        <v>8.1104127391895542E-2</v>
      </c>
      <c r="AC86" s="13">
        <v>5.5590655784000909E-2</v>
      </c>
      <c r="AD86" s="13">
        <v>3.881996871715776E-2</v>
      </c>
      <c r="AE86" s="13">
        <v>3.894965920403104E-2</v>
      </c>
      <c r="AF86" s="13">
        <v>7.4126057059666906E-2</v>
      </c>
      <c r="AG86" s="13">
        <v>8.9405281407902715E-2</v>
      </c>
      <c r="AH86" s="13">
        <v>6.4777433722325695E-2</v>
      </c>
      <c r="AI86" s="13">
        <v>4.6415965646336987E-2</v>
      </c>
      <c r="AJ86" s="13">
        <v>0.10177384963721203</v>
      </c>
      <c r="AK86" s="13">
        <v>5.0063533354788303E-2</v>
      </c>
      <c r="AL86" s="13">
        <v>0.10956458426172522</v>
      </c>
      <c r="AM86" s="13">
        <v>4.168406004785874E-2</v>
      </c>
      <c r="AN86" s="13">
        <v>3.2146544671606936E-2</v>
      </c>
      <c r="AO86" s="13">
        <v>5.4465726301770045E-2</v>
      </c>
      <c r="AP86" s="13">
        <v>6.8566765635893256E-2</v>
      </c>
      <c r="AQ86" s="13">
        <v>6.3047997714080539E-2</v>
      </c>
      <c r="AR86" s="13">
        <v>3.5706920750853355E-2</v>
      </c>
      <c r="AS86" s="13">
        <v>3.6368797562668531E-2</v>
      </c>
      <c r="AT86" s="13">
        <v>3.5243116706742628E-2</v>
      </c>
      <c r="AU86" s="13">
        <v>3.8280996289877134E-2</v>
      </c>
      <c r="AV86" s="13">
        <v>3.9768192428824456E-2</v>
      </c>
      <c r="AW86" s="13">
        <v>6.6872467624283338E-2</v>
      </c>
      <c r="AX86" s="13">
        <v>8.7061713763040505E-2</v>
      </c>
      <c r="AY86" s="13">
        <v>4.2143261342562521E-2</v>
      </c>
      <c r="AZ86" s="13">
        <v>7.6919261363422198E-2</v>
      </c>
      <c r="BA86" s="13">
        <v>2.9026213978212478E-2</v>
      </c>
      <c r="BB86" s="13">
        <v>4.6625355008362179E-2</v>
      </c>
      <c r="BC86" s="13">
        <v>6.45874062524181E-2</v>
      </c>
      <c r="BD86" s="13">
        <v>7.4879156082875653E-2</v>
      </c>
      <c r="BE86" s="13">
        <v>4.1794675097151845E-2</v>
      </c>
      <c r="BF86" s="13">
        <v>4.5514263505243457E-2</v>
      </c>
      <c r="BG86" s="13">
        <v>5.9892080338312281E-2</v>
      </c>
      <c r="BH86" s="13">
        <v>7.2729699574610951E-2</v>
      </c>
      <c r="BI86" s="13">
        <v>5.0188914525316486E-2</v>
      </c>
      <c r="BJ86" s="13">
        <v>4.793266853401823E-2</v>
      </c>
      <c r="BK86" s="13">
        <v>8.4165013737765859E-2</v>
      </c>
      <c r="BL86" s="13">
        <v>5.502816322880788E-2</v>
      </c>
      <c r="BM86" s="13">
        <v>3.9267120148487988E-2</v>
      </c>
      <c r="BN86" s="13">
        <v>3.9184478319234106E-2</v>
      </c>
      <c r="BO86" s="13">
        <v>7.1896781612274863E-2</v>
      </c>
      <c r="BP86" s="13">
        <v>8.6711542457042379E-2</v>
      </c>
      <c r="BQ86" s="13">
        <v>6.4385740385473067E-2</v>
      </c>
      <c r="BR86" s="13">
        <v>4.6729273263055982E-2</v>
      </c>
      <c r="BS86" s="13">
        <v>0.10861211232328061</v>
      </c>
      <c r="BT86" s="13">
        <v>5.1497395950880209E-2</v>
      </c>
      <c r="BU86" s="13">
        <v>0.10738921081821839</v>
      </c>
      <c r="BV86" s="13">
        <v>4.3210286374262497E-2</v>
      </c>
      <c r="BW86" s="13">
        <v>3.3643703974879813E-2</v>
      </c>
      <c r="BX86" s="13">
        <v>5.4829064454409826E-2</v>
      </c>
      <c r="BY86" s="13">
        <v>6.7828288247287372E-2</v>
      </c>
      <c r="BZ86" s="13">
        <v>6.5541082233078862E-2</v>
      </c>
      <c r="CA86" s="13">
        <v>3.6943636528078638E-2</v>
      </c>
      <c r="CB86" s="13">
        <v>3.8666854471681722E-2</v>
      </c>
      <c r="CC86" s="13">
        <v>3.7397883531067766E-2</v>
      </c>
      <c r="CD86" s="13">
        <v>3.9597450636231768E-2</v>
      </c>
      <c r="CE86" s="13">
        <v>4.0572423128298674E-2</v>
      </c>
      <c r="CF86" s="13">
        <v>6.9372419285437248E-2</v>
      </c>
      <c r="CG86" s="13">
        <v>9.0460162455256343E-2</v>
      </c>
      <c r="CH86" s="13">
        <v>4.2870818812866807E-2</v>
      </c>
      <c r="CI86" s="13">
        <v>7.6238812406120182E-2</v>
      </c>
      <c r="CJ86" s="13">
        <v>3.2454822587565157E-2</v>
      </c>
      <c r="CK86" s="13">
        <v>4.7527387225013484E-2</v>
      </c>
      <c r="CL86" s="13">
        <v>6.4902194586793582E-2</v>
      </c>
      <c r="CM86" s="13">
        <v>7.6635269330328715E-2</v>
      </c>
      <c r="CN86" s="13">
        <v>4.3057655751554069E-2</v>
      </c>
      <c r="CO86" s="13">
        <v>4.6932721803105482E-2</v>
      </c>
      <c r="CP86" s="13">
        <v>5.9865559242543886E-2</v>
      </c>
      <c r="CQ86" s="13">
        <v>7.3237469365326158E-2</v>
      </c>
      <c r="CR86" s="13">
        <v>5.045214735581327E-2</v>
      </c>
      <c r="CS86" s="13">
        <v>4.9139721672968095E-2</v>
      </c>
      <c r="CT86" s="13">
        <v>8.2863868827873555E-2</v>
      </c>
      <c r="CU86" s="13">
        <v>5.7090912291129392E-2</v>
      </c>
      <c r="CV86" s="13">
        <v>4.0541931380506879E-2</v>
      </c>
      <c r="CW86" s="13">
        <v>4.1069202598817078E-2</v>
      </c>
      <c r="CX86" s="13">
        <v>7.3612389112330145E-2</v>
      </c>
      <c r="CY86" s="13">
        <v>8.8672196484883115E-2</v>
      </c>
      <c r="CZ86" s="13">
        <v>6.4872921023651386E-2</v>
      </c>
      <c r="DA86" s="13">
        <v>4.8182602300583355E-2</v>
      </c>
      <c r="DB86" s="13">
        <v>0.11597313743419591</v>
      </c>
    </row>
    <row r="87" spans="1:106" x14ac:dyDescent="0.2">
      <c r="A87" s="12">
        <v>81</v>
      </c>
      <c r="B87" s="13">
        <v>5.3410219473217779E-2</v>
      </c>
      <c r="C87" s="13">
        <v>9.8719596594385006E-2</v>
      </c>
      <c r="D87" s="13">
        <v>4.1827361390899487E-2</v>
      </c>
      <c r="E87" s="13">
        <v>3.2591884275380512E-2</v>
      </c>
      <c r="F87" s="13">
        <v>5.3467468402015328E-2</v>
      </c>
      <c r="G87" s="13">
        <v>6.8955624366441981E-2</v>
      </c>
      <c r="H87" s="13">
        <v>6.1652757864905761E-2</v>
      </c>
      <c r="I87" s="13">
        <v>3.5297189163042031E-2</v>
      </c>
      <c r="J87" s="13">
        <v>3.629372488921434E-2</v>
      </c>
      <c r="K87" s="13">
        <v>3.5623965566920157E-2</v>
      </c>
      <c r="L87" s="13">
        <v>3.6192401326309742E-2</v>
      </c>
      <c r="M87" s="13">
        <v>4.19656290661512E-2</v>
      </c>
      <c r="N87" s="13">
        <v>6.8110882706482689E-2</v>
      </c>
      <c r="O87" s="13">
        <v>8.6282153583518095E-2</v>
      </c>
      <c r="P87" s="13">
        <v>4.2575741043077375E-2</v>
      </c>
      <c r="Q87" s="13">
        <v>7.5423420541597341E-2</v>
      </c>
      <c r="R87" s="13">
        <v>2.9871667728639251E-2</v>
      </c>
      <c r="S87" s="13">
        <v>4.7088871622979589E-2</v>
      </c>
      <c r="T87" s="13">
        <v>6.6856685786642389E-2</v>
      </c>
      <c r="U87" s="13">
        <v>7.5722590355980834E-2</v>
      </c>
      <c r="V87" s="13">
        <v>4.2570131145773571E-2</v>
      </c>
      <c r="W87" s="13">
        <v>4.5315863259885125E-2</v>
      </c>
      <c r="X87" s="13">
        <v>5.7580095045704605E-2</v>
      </c>
      <c r="Y87" s="13">
        <v>7.186338660251379E-2</v>
      </c>
      <c r="Z87" s="13">
        <v>5.100276295413475E-2</v>
      </c>
      <c r="AA87" s="13">
        <v>4.7328756023164553E-2</v>
      </c>
      <c r="AB87" s="13">
        <v>8.1031816826854897E-2</v>
      </c>
      <c r="AC87" s="13">
        <v>5.5561878841154266E-2</v>
      </c>
      <c r="AD87" s="13">
        <v>3.8828680595389908E-2</v>
      </c>
      <c r="AE87" s="13">
        <v>3.8956241005831727E-2</v>
      </c>
      <c r="AF87" s="13">
        <v>7.4207416353140987E-2</v>
      </c>
      <c r="AG87" s="13">
        <v>8.919503099793924E-2</v>
      </c>
      <c r="AH87" s="13">
        <v>6.4905976133893262E-2</v>
      </c>
      <c r="AI87" s="13">
        <v>4.6330343012748854E-2</v>
      </c>
      <c r="AJ87" s="13">
        <v>0.10151184316623141</v>
      </c>
      <c r="AK87" s="13">
        <v>5.000095370524904E-2</v>
      </c>
      <c r="AL87" s="13">
        <v>0.10920425765803787</v>
      </c>
      <c r="AM87" s="13">
        <v>4.1657199525267918E-2</v>
      </c>
      <c r="AN87" s="13">
        <v>3.2236906761371031E-2</v>
      </c>
      <c r="AO87" s="13">
        <v>5.4416825030456861E-2</v>
      </c>
      <c r="AP87" s="13">
        <v>6.8648867564800042E-2</v>
      </c>
      <c r="AQ87" s="13">
        <v>6.2892254102406397E-2</v>
      </c>
      <c r="AR87" s="13">
        <v>3.5753468517551346E-2</v>
      </c>
      <c r="AS87" s="13">
        <v>3.6407221116349975E-2</v>
      </c>
      <c r="AT87" s="13">
        <v>3.529542171156308E-2</v>
      </c>
      <c r="AU87" s="13">
        <v>3.829588611942647E-2</v>
      </c>
      <c r="AV87" s="13">
        <v>3.9765082191939083E-2</v>
      </c>
      <c r="AW87" s="13">
        <v>6.6668847962623401E-2</v>
      </c>
      <c r="AX87" s="13">
        <v>8.698371575249908E-2</v>
      </c>
      <c r="AY87" s="13">
        <v>4.2110687554788528E-2</v>
      </c>
      <c r="AZ87" s="13">
        <v>7.6898873789626121E-2</v>
      </c>
      <c r="BA87" s="13">
        <v>2.9154829673169402E-2</v>
      </c>
      <c r="BB87" s="13">
        <v>4.6672957255311287E-2</v>
      </c>
      <c r="BC87" s="13">
        <v>6.441239205430116E-2</v>
      </c>
      <c r="BD87" s="13">
        <v>7.4951269806780019E-2</v>
      </c>
      <c r="BE87" s="13">
        <v>4.1833977699573532E-2</v>
      </c>
      <c r="BF87" s="13">
        <v>4.5439879440274611E-2</v>
      </c>
      <c r="BG87" s="13">
        <v>5.9775720119448428E-2</v>
      </c>
      <c r="BH87" s="13">
        <v>7.2828220293687851E-2</v>
      </c>
      <c r="BI87" s="13">
        <v>5.0124813489669018E-2</v>
      </c>
      <c r="BJ87" s="13">
        <v>4.7828234841019057E-2</v>
      </c>
      <c r="BK87" s="13">
        <v>8.405461843156492E-2</v>
      </c>
      <c r="BL87" s="13">
        <v>5.5006341450063667E-2</v>
      </c>
      <c r="BM87" s="13">
        <v>3.9270264476539252E-2</v>
      </c>
      <c r="BN87" s="13">
        <v>3.9188373064686033E-2</v>
      </c>
      <c r="BO87" s="13">
        <v>7.2005495770931738E-2</v>
      </c>
      <c r="BP87" s="13">
        <v>8.6535027074325699E-2</v>
      </c>
      <c r="BQ87" s="13">
        <v>6.4519072521077581E-2</v>
      </c>
      <c r="BR87" s="13">
        <v>4.6639747588606451E-2</v>
      </c>
      <c r="BS87" s="13">
        <v>0.10826380943995906</v>
      </c>
      <c r="BT87" s="13">
        <v>5.1416998782733758E-2</v>
      </c>
      <c r="BU87" s="13">
        <v>0.10705636143320829</v>
      </c>
      <c r="BV87" s="13">
        <v>4.3164502870167931E-2</v>
      </c>
      <c r="BW87" s="13">
        <v>3.3715684920196054E-2</v>
      </c>
      <c r="BX87" s="13">
        <v>5.4775655717522964E-2</v>
      </c>
      <c r="BY87" s="13">
        <v>6.7919455791005667E-2</v>
      </c>
      <c r="BZ87" s="13">
        <v>6.5354154136653131E-2</v>
      </c>
      <c r="CA87" s="13">
        <v>3.6974856865487293E-2</v>
      </c>
      <c r="CB87" s="13">
        <v>3.8677568713112898E-2</v>
      </c>
      <c r="CC87" s="13">
        <v>3.7423471141816211E-2</v>
      </c>
      <c r="CD87" s="13">
        <v>3.9596072878232524E-2</v>
      </c>
      <c r="CE87" s="13">
        <v>4.0559348556389541E-2</v>
      </c>
      <c r="CF87" s="13">
        <v>6.9137422864054221E-2</v>
      </c>
      <c r="CG87" s="13">
        <v>9.0339866269564251E-2</v>
      </c>
      <c r="CH87" s="13">
        <v>4.2829233834151603E-2</v>
      </c>
      <c r="CI87" s="13">
        <v>7.6226934190602558E-2</v>
      </c>
      <c r="CJ87" s="13">
        <v>3.2541440157127788E-2</v>
      </c>
      <c r="CK87" s="13">
        <v>4.7563865871416589E-2</v>
      </c>
      <c r="CL87" s="13">
        <v>6.4723240777219138E-2</v>
      </c>
      <c r="CM87" s="13">
        <v>7.6685679017706398E-2</v>
      </c>
      <c r="CN87" s="13">
        <v>4.3081303652552805E-2</v>
      </c>
      <c r="CO87" s="13">
        <v>4.6840713677711587E-2</v>
      </c>
      <c r="CP87" s="13">
        <v>5.9749533588410175E-2</v>
      </c>
      <c r="CQ87" s="13">
        <v>7.3329758310349602E-2</v>
      </c>
      <c r="CR87" s="13">
        <v>5.0384779622531406E-2</v>
      </c>
      <c r="CS87" s="13">
        <v>4.9020252229152295E-2</v>
      </c>
      <c r="CT87" s="13">
        <v>8.2769716094713619E-2</v>
      </c>
      <c r="CU87" s="13">
        <v>5.7043523505801108E-2</v>
      </c>
      <c r="CV87" s="13">
        <v>4.052925295427845E-2</v>
      </c>
      <c r="CW87" s="13">
        <v>4.1050048195662825E-2</v>
      </c>
      <c r="CX87" s="13">
        <v>7.3700062684070033E-2</v>
      </c>
      <c r="CY87" s="13">
        <v>8.8471133508286837E-2</v>
      </c>
      <c r="CZ87" s="13">
        <v>6.5000294225792565E-2</v>
      </c>
      <c r="DA87" s="13">
        <v>4.8074998326336216E-2</v>
      </c>
      <c r="DB87" s="13">
        <v>0.1155313699261411</v>
      </c>
    </row>
    <row r="88" spans="1:106" x14ac:dyDescent="0.2">
      <c r="A88" s="12">
        <v>82</v>
      </c>
      <c r="B88" s="13">
        <v>5.3307277987360013E-2</v>
      </c>
      <c r="C88" s="13">
        <v>9.8498723878517325E-2</v>
      </c>
      <c r="D88" s="13">
        <v>4.1799075869537017E-2</v>
      </c>
      <c r="E88" s="13">
        <v>3.2675764449142441E-2</v>
      </c>
      <c r="F88" s="13">
        <v>5.3431372500021279E-2</v>
      </c>
      <c r="G88" s="13">
        <v>6.903202342782655E-2</v>
      </c>
      <c r="H88" s="13">
        <v>6.1516113338552891E-2</v>
      </c>
      <c r="I88" s="13">
        <v>3.5348204534878302E-2</v>
      </c>
      <c r="J88" s="13">
        <v>3.6332604265251867E-2</v>
      </c>
      <c r="K88" s="13">
        <v>3.5671006113156434E-2</v>
      </c>
      <c r="L88" s="13">
        <v>3.6232615010401981E-2</v>
      </c>
      <c r="M88" s="13">
        <v>4.1935649893026339E-2</v>
      </c>
      <c r="N88" s="13">
        <v>6.7894391518469321E-2</v>
      </c>
      <c r="O88" s="13">
        <v>8.6214671861879255E-2</v>
      </c>
      <c r="P88" s="13">
        <v>4.2538259170992188E-2</v>
      </c>
      <c r="Q88" s="13">
        <v>7.5421305488484469E-2</v>
      </c>
      <c r="R88" s="13">
        <v>2.99885072444388E-2</v>
      </c>
      <c r="S88" s="13">
        <v>4.7130268748500681E-2</v>
      </c>
      <c r="T88" s="13">
        <v>6.6655728103787615E-2</v>
      </c>
      <c r="U88" s="13">
        <v>7.578357125726809E-2</v>
      </c>
      <c r="V88" s="13">
        <v>4.2599519581236533E-2</v>
      </c>
      <c r="W88" s="13">
        <v>4.5244836512208675E-2</v>
      </c>
      <c r="X88" s="13">
        <v>5.749356926352589E-2</v>
      </c>
      <c r="Y88" s="13">
        <v>7.197120717262484E-2</v>
      </c>
      <c r="Z88" s="13">
        <v>5.092945213558453E-2</v>
      </c>
      <c r="AA88" s="13">
        <v>4.7233011355033883E-2</v>
      </c>
      <c r="AB88" s="13">
        <v>8.0961259238593986E-2</v>
      </c>
      <c r="AC88" s="13">
        <v>5.5533789598714689E-2</v>
      </c>
      <c r="AD88" s="13">
        <v>3.8837159367279606E-2</v>
      </c>
      <c r="AE88" s="13">
        <v>3.8962679868838501E-2</v>
      </c>
      <c r="AF88" s="13">
        <v>7.4286813211394298E-2</v>
      </c>
      <c r="AG88" s="13">
        <v>8.8989938217296727E-2</v>
      </c>
      <c r="AH88" s="13">
        <v>6.5031411686417906E-2</v>
      </c>
      <c r="AI88" s="13">
        <v>4.6246809375444231E-2</v>
      </c>
      <c r="AJ88" s="13">
        <v>0.10125628284853327</v>
      </c>
      <c r="AK88" s="13">
        <v>4.993989373710761E-2</v>
      </c>
      <c r="AL88" s="13">
        <v>0.10885282479232994</v>
      </c>
      <c r="AM88" s="13">
        <v>4.1630981146812296E-2</v>
      </c>
      <c r="AN88" s="13">
        <v>3.2325084301040752E-2</v>
      </c>
      <c r="AO88" s="13">
        <v>5.4369103858700196E-2</v>
      </c>
      <c r="AP88" s="13">
        <v>6.8728988183521356E-2</v>
      </c>
      <c r="AQ88" s="13">
        <v>6.2740321016405032E-2</v>
      </c>
      <c r="AR88" s="13">
        <v>3.5798899909484483E-2</v>
      </c>
      <c r="AS88" s="13">
        <v>3.6444724902945147E-2</v>
      </c>
      <c r="AT88" s="13">
        <v>3.5346467827154449E-2</v>
      </c>
      <c r="AU88" s="13">
        <v>3.8310427758313503E-2</v>
      </c>
      <c r="AV88" s="13">
        <v>3.9762030636247392E-2</v>
      </c>
      <c r="AW88" s="13">
        <v>6.6470224074480555E-2</v>
      </c>
      <c r="AX88" s="13">
        <v>8.6907610575087002E-2</v>
      </c>
      <c r="AY88" s="13">
        <v>4.2078897652001679E-2</v>
      </c>
      <c r="AZ88" s="13">
        <v>7.6878964970630737E-2</v>
      </c>
      <c r="BA88" s="13">
        <v>2.9280330547646338E-2</v>
      </c>
      <c r="BB88" s="13">
        <v>4.6719415090019867E-2</v>
      </c>
      <c r="BC88" s="13">
        <v>6.424166684054966E-2</v>
      </c>
      <c r="BD88" s="13">
        <v>7.5021645391385006E-2</v>
      </c>
      <c r="BE88" s="13">
        <v>4.1872340652777451E-2</v>
      </c>
      <c r="BF88" s="13">
        <v>4.5367304874283088E-2</v>
      </c>
      <c r="BG88" s="13">
        <v>5.9662198485453732E-2</v>
      </c>
      <c r="BH88" s="13">
        <v>7.2924360633690677E-2</v>
      </c>
      <c r="BI88" s="13">
        <v>5.0062266901043539E-2</v>
      </c>
      <c r="BJ88" s="13">
        <v>4.7726347557406568E-2</v>
      </c>
      <c r="BK88" s="13">
        <v>8.3946913638553333E-2</v>
      </c>
      <c r="BL88" s="13">
        <v>5.4985037559066585E-2</v>
      </c>
      <c r="BM88" s="13">
        <v>3.9273312598302246E-2</v>
      </c>
      <c r="BN88" s="13">
        <v>3.9192172830413874E-2</v>
      </c>
      <c r="BO88" s="13">
        <v>7.211158343076618E-2</v>
      </c>
      <c r="BP88" s="13">
        <v>8.6362834525762988E-2</v>
      </c>
      <c r="BQ88" s="13">
        <v>6.4649182008935213E-2</v>
      </c>
      <c r="BR88" s="13">
        <v>4.6552407823346797E-2</v>
      </c>
      <c r="BS88" s="13">
        <v>0.10792410421971743</v>
      </c>
      <c r="BT88" s="13">
        <v>5.1338559868053357E-2</v>
      </c>
      <c r="BU88" s="13">
        <v>0.10673172672499387</v>
      </c>
      <c r="BV88" s="13">
        <v>4.3119826163157349E-2</v>
      </c>
      <c r="BW88" s="13">
        <v>3.3785927810866534E-2</v>
      </c>
      <c r="BX88" s="13">
        <v>5.4723537682253909E-2</v>
      </c>
      <c r="BY88" s="13">
        <v>6.8008421887324921E-2</v>
      </c>
      <c r="BZ88" s="13">
        <v>6.5171807559502914E-2</v>
      </c>
      <c r="CA88" s="13">
        <v>3.700533691244301E-2</v>
      </c>
      <c r="CB88" s="13">
        <v>3.8687999664028805E-2</v>
      </c>
      <c r="CC88" s="13">
        <v>3.7448456282439979E-2</v>
      </c>
      <c r="CD88" s="13">
        <v>3.9594744716608066E-2</v>
      </c>
      <c r="CE88" s="13">
        <v>4.0546577155637697E-2</v>
      </c>
      <c r="CF88" s="13">
        <v>6.8908200431640365E-2</v>
      </c>
      <c r="CG88" s="13">
        <v>9.0222504239890089E-2</v>
      </c>
      <c r="CH88" s="13">
        <v>4.2788653389427722E-2</v>
      </c>
      <c r="CI88" s="13">
        <v>7.6215324294125253E-2</v>
      </c>
      <c r="CJ88" s="13">
        <v>3.2625961070488652E-2</v>
      </c>
      <c r="CK88" s="13">
        <v>4.7599471791374581E-2</v>
      </c>
      <c r="CL88" s="13">
        <v>6.4548673464771111E-2</v>
      </c>
      <c r="CM88" s="13">
        <v>7.6734882073661748E-2</v>
      </c>
      <c r="CN88" s="13">
        <v>4.3104395829907771E-2</v>
      </c>
      <c r="CO88" s="13">
        <v>4.6750947656369002E-2</v>
      </c>
      <c r="CP88" s="13">
        <v>5.9636337980151E-2</v>
      </c>
      <c r="CQ88" s="13">
        <v>7.3419818268275039E-2</v>
      </c>
      <c r="CR88" s="13">
        <v>5.0319046444595505E-2</v>
      </c>
      <c r="CS88" s="13">
        <v>4.8903699516981369E-2</v>
      </c>
      <c r="CT88" s="13">
        <v>8.267785140221573E-2</v>
      </c>
      <c r="CU88" s="13">
        <v>5.6997279881715546E-2</v>
      </c>
      <c r="CV88" s="13">
        <v>4.0516867135472312E-2</v>
      </c>
      <c r="CW88" s="13">
        <v>4.1031342911192814E-2</v>
      </c>
      <c r="CX88" s="13">
        <v>7.3785620105995209E-2</v>
      </c>
      <c r="CY88" s="13">
        <v>8.8275000740243081E-2</v>
      </c>
      <c r="CZ88" s="13">
        <v>6.5124588923048066E-2</v>
      </c>
      <c r="DA88" s="13">
        <v>4.7970024568466663E-2</v>
      </c>
      <c r="DB88" s="13">
        <v>0.11510054382172275</v>
      </c>
    </row>
    <row r="89" spans="1:106" x14ac:dyDescent="0.2">
      <c r="A89" s="12">
        <v>83</v>
      </c>
      <c r="B89" s="13">
        <v>5.3206822115704266E-2</v>
      </c>
      <c r="C89" s="13">
        <v>9.8283208390216092E-2</v>
      </c>
      <c r="D89" s="13">
        <v>4.1771459840726832E-2</v>
      </c>
      <c r="E89" s="13">
        <v>3.2757640105361086E-2</v>
      </c>
      <c r="F89" s="13">
        <v>5.3396133841787874E-2</v>
      </c>
      <c r="G89" s="13">
        <v>6.9106600404613694E-2</v>
      </c>
      <c r="H89" s="13">
        <v>6.138276918260166E-2</v>
      </c>
      <c r="I89" s="13">
        <v>3.5398006267953974E-2</v>
      </c>
      <c r="J89" s="13">
        <v>3.6370562774247439E-2</v>
      </c>
      <c r="K89" s="13">
        <v>3.5716928717044683E-2</v>
      </c>
      <c r="L89" s="13">
        <v>3.6271868977193922E-2</v>
      </c>
      <c r="M89" s="13">
        <v>4.1906381328945752E-2</v>
      </c>
      <c r="N89" s="13">
        <v>6.7683152958594395E-2</v>
      </c>
      <c r="O89" s="13">
        <v>8.6148805759453273E-2</v>
      </c>
      <c r="P89" s="13">
        <v>4.250167208036193E-2</v>
      </c>
      <c r="Q89" s="13">
        <v>7.5419241404517168E-2</v>
      </c>
      <c r="R89" s="13">
        <v>3.0102550020148389E-2</v>
      </c>
      <c r="S89" s="13">
        <v>4.7170683177686801E-2</v>
      </c>
      <c r="T89" s="13">
        <v>6.6459643351511888E-2</v>
      </c>
      <c r="U89" s="13">
        <v>7.5843102113269278E-2</v>
      </c>
      <c r="V89" s="13">
        <v>4.2628217329486073E-2</v>
      </c>
      <c r="W89" s="13">
        <v>4.517551529370456E-2</v>
      </c>
      <c r="X89" s="13">
        <v>5.7409123934019535E-2</v>
      </c>
      <c r="Y89" s="13">
        <v>7.2076452026081483E-2</v>
      </c>
      <c r="Z89" s="13">
        <v>5.085790165453008E-2</v>
      </c>
      <c r="AA89" s="13">
        <v>4.7139572495349835E-2</v>
      </c>
      <c r="AB89" s="13">
        <v>8.0892392608947761E-2</v>
      </c>
      <c r="AC89" s="13">
        <v>5.5506364643788109E-2</v>
      </c>
      <c r="AD89" s="13">
        <v>3.884541479670256E-2</v>
      </c>
      <c r="AE89" s="13">
        <v>3.8968979496043277E-2</v>
      </c>
      <c r="AF89" s="13">
        <v>7.436431684934619E-2</v>
      </c>
      <c r="AG89" s="13">
        <v>8.8789816496942731E-2</v>
      </c>
      <c r="AH89" s="13">
        <v>6.5153850714214645E-2</v>
      </c>
      <c r="AI89" s="13">
        <v>4.61652899330105E-2</v>
      </c>
      <c r="AJ89" s="13">
        <v>0.10100693429170349</v>
      </c>
      <c r="AK89" s="13">
        <v>4.988029966868357E-2</v>
      </c>
      <c r="AL89" s="13">
        <v>0.10850996124597834</v>
      </c>
      <c r="AM89" s="13">
        <v>4.1605383102196969E-2</v>
      </c>
      <c r="AN89" s="13">
        <v>3.2411154639512052E-2</v>
      </c>
      <c r="AO89" s="13">
        <v>5.4322521521624534E-2</v>
      </c>
      <c r="AP89" s="13">
        <v>6.8807197405774456E-2</v>
      </c>
      <c r="AQ89" s="13">
        <v>6.259206121358285E-2</v>
      </c>
      <c r="AR89" s="13">
        <v>3.5843253745780013E-2</v>
      </c>
      <c r="AS89" s="13">
        <v>3.6481340658751193E-2</v>
      </c>
      <c r="AT89" s="13">
        <v>3.5396299034085921E-2</v>
      </c>
      <c r="AU89" s="13">
        <v>3.8324632338756048E-2</v>
      </c>
      <c r="AV89" s="13">
        <v>3.9759037108746842E-2</v>
      </c>
      <c r="AW89" s="13">
        <v>6.6276415173562864E-2</v>
      </c>
      <c r="AX89" s="13">
        <v>8.6833331128830515E-2</v>
      </c>
      <c r="AY89" s="13">
        <v>4.204786460765142E-2</v>
      </c>
      <c r="AZ89" s="13">
        <v>7.6859519096891704E-2</v>
      </c>
      <c r="BA89" s="13">
        <v>2.9402827645710339E-2</v>
      </c>
      <c r="BB89" s="13">
        <v>4.6764768353944053E-2</v>
      </c>
      <c r="BC89" s="13">
        <v>6.4075075666162995E-2</v>
      </c>
      <c r="BD89" s="13">
        <v>7.5090343987726405E-2</v>
      </c>
      <c r="BE89" s="13">
        <v>4.1909796403611699E-2</v>
      </c>
      <c r="BF89" s="13">
        <v>4.5296475469049913E-2</v>
      </c>
      <c r="BG89" s="13">
        <v>5.9551413763131889E-2</v>
      </c>
      <c r="BH89" s="13">
        <v>7.3018204867938419E-2</v>
      </c>
      <c r="BI89" s="13">
        <v>5.000121984092476E-2</v>
      </c>
      <c r="BJ89" s="13">
        <v>4.7626915591392871E-2</v>
      </c>
      <c r="BK89" s="13">
        <v>8.3841803159583117E-2</v>
      </c>
      <c r="BL89" s="13">
        <v>5.4964234288198632E-2</v>
      </c>
      <c r="BM89" s="13">
        <v>3.9276269404539654E-2</v>
      </c>
      <c r="BN89" s="13">
        <v>3.9195881048917469E-2</v>
      </c>
      <c r="BO89" s="13">
        <v>7.2215137676788999E-2</v>
      </c>
      <c r="BP89" s="13">
        <v>8.6194808860923677E-2</v>
      </c>
      <c r="BQ89" s="13">
        <v>6.4776183332312165E-2</v>
      </c>
      <c r="BR89" s="13">
        <v>4.646717552535673E-2</v>
      </c>
      <c r="BS89" s="13">
        <v>0.10759268269020716</v>
      </c>
      <c r="BT89" s="13">
        <v>5.1262009377461171E-2</v>
      </c>
      <c r="BU89" s="13">
        <v>0.10641500631117506</v>
      </c>
      <c r="BV89" s="13">
        <v>4.3076217533194239E-2</v>
      </c>
      <c r="BW89" s="13">
        <v>3.3854493914931005E-2</v>
      </c>
      <c r="BX89" s="13">
        <v>5.4672665065907289E-2</v>
      </c>
      <c r="BY89" s="13">
        <v>6.8095264367321828E-2</v>
      </c>
      <c r="BZ89" s="13">
        <v>6.4993876996276567E-2</v>
      </c>
      <c r="CA89" s="13">
        <v>3.7035102031061307E-2</v>
      </c>
      <c r="CB89" s="13">
        <v>3.8698158685374073E-2</v>
      </c>
      <c r="CC89" s="13">
        <v>3.7472859404092285E-2</v>
      </c>
      <c r="CD89" s="13">
        <v>3.9593462893760645E-2</v>
      </c>
      <c r="CE89" s="13">
        <v>4.0534099429305082E-2</v>
      </c>
      <c r="CF89" s="13">
        <v>6.8684542579749319E-2</v>
      </c>
      <c r="CG89" s="13">
        <v>9.0107971287306299E-2</v>
      </c>
      <c r="CH89" s="13">
        <v>4.2749042443334551E-2</v>
      </c>
      <c r="CI89" s="13">
        <v>7.62039743971894E-2</v>
      </c>
      <c r="CJ89" s="13">
        <v>3.2708459683737034E-2</v>
      </c>
      <c r="CK89" s="13">
        <v>4.763423501422781E-2</v>
      </c>
      <c r="CL89" s="13">
        <v>6.4378334119869818E-2</v>
      </c>
      <c r="CM89" s="13">
        <v>7.6782920588327253E-2</v>
      </c>
      <c r="CN89" s="13">
        <v>4.3126950990027169E-2</v>
      </c>
      <c r="CO89" s="13">
        <v>4.666334366565672E-2</v>
      </c>
      <c r="CP89" s="13">
        <v>5.9525871070358116E-2</v>
      </c>
      <c r="CQ89" s="13">
        <v>7.3507728063736177E-2</v>
      </c>
      <c r="CR89" s="13">
        <v>5.0254889992671137E-2</v>
      </c>
      <c r="CS89" s="13">
        <v>4.8789958920163912E-2</v>
      </c>
      <c r="CT89" s="13">
        <v>8.2588193294547141E-2</v>
      </c>
      <c r="CU89" s="13">
        <v>5.6952141358678654E-2</v>
      </c>
      <c r="CV89" s="13">
        <v>4.0504764813636074E-2</v>
      </c>
      <c r="CW89" s="13">
        <v>4.1013071954864477E-2</v>
      </c>
      <c r="CX89" s="13">
        <v>7.3869136126325063E-2</v>
      </c>
      <c r="CY89" s="13">
        <v>8.8083619951805803E-2</v>
      </c>
      <c r="CZ89" s="13">
        <v>6.5245914430658747E-2</v>
      </c>
      <c r="DA89" s="13">
        <v>4.7867586397206008E-2</v>
      </c>
      <c r="DB89" s="13">
        <v>0.11468025798840897</v>
      </c>
    </row>
    <row r="90" spans="1:106" x14ac:dyDescent="0.2">
      <c r="A90" s="12">
        <v>84</v>
      </c>
      <c r="B90" s="13">
        <v>5.3108763481353405E-2</v>
      </c>
      <c r="C90" s="13">
        <v>9.8072858333565938E-2</v>
      </c>
      <c r="D90" s="13">
        <v>4.1744490651318689E-2</v>
      </c>
      <c r="E90" s="13">
        <v>3.2837581440475549E-2</v>
      </c>
      <c r="F90" s="13">
        <v>5.3361723087272939E-2</v>
      </c>
      <c r="G90" s="13">
        <v>6.917941886148582E-2</v>
      </c>
      <c r="H90" s="13">
        <v>6.1252608059310765E-2</v>
      </c>
      <c r="I90" s="13">
        <v>3.5446636336214921E-2</v>
      </c>
      <c r="J90" s="13">
        <v>3.640763194319363E-2</v>
      </c>
      <c r="K90" s="13">
        <v>3.5761771940505671E-2</v>
      </c>
      <c r="L90" s="13">
        <v>3.6310196430746622E-2</v>
      </c>
      <c r="M90" s="13">
        <v>4.187779924267665E-2</v>
      </c>
      <c r="N90" s="13">
        <v>6.747697884845949E-2</v>
      </c>
      <c r="O90" s="13">
        <v>8.6084498799771314E-2</v>
      </c>
      <c r="P90" s="13">
        <v>4.2465948917310037E-2</v>
      </c>
      <c r="Q90" s="13">
        <v>7.5417226469227661E-2</v>
      </c>
      <c r="R90" s="13">
        <v>3.0213894631156979E-2</v>
      </c>
      <c r="S90" s="13">
        <v>4.7210148654601269E-2</v>
      </c>
      <c r="T90" s="13">
        <v>6.6268257079606263E-2</v>
      </c>
      <c r="U90" s="13">
        <v>7.5901233226561615E-2</v>
      </c>
      <c r="V90" s="13">
        <v>4.2656247707866246E-2</v>
      </c>
      <c r="W90" s="13">
        <v>4.5107839727823507E-2</v>
      </c>
      <c r="X90" s="13">
        <v>5.7326685755961559E-2</v>
      </c>
      <c r="Y90" s="13">
        <v>7.2179211514180608E-2</v>
      </c>
      <c r="Z90" s="13">
        <v>5.0788049695031035E-2</v>
      </c>
      <c r="AA90" s="13">
        <v>4.7048357949918351E-2</v>
      </c>
      <c r="AB90" s="13">
        <v>8.0825157732607344E-2</v>
      </c>
      <c r="AC90" s="13">
        <v>5.547958153481769E-2</v>
      </c>
      <c r="AD90" s="13">
        <v>3.8853456095860661E-2</v>
      </c>
      <c r="AE90" s="13">
        <v>3.897514353600795E-2</v>
      </c>
      <c r="AF90" s="13">
        <v>7.4439993337559685E-2</v>
      </c>
      <c r="AG90" s="13">
        <v>8.8594488053542531E-2</v>
      </c>
      <c r="AH90" s="13">
        <v>6.5273398475586442E-2</v>
      </c>
      <c r="AI90" s="13">
        <v>4.6085713311030618E-2</v>
      </c>
      <c r="AJ90" s="13">
        <v>0.10076357423321136</v>
      </c>
      <c r="AK90" s="13">
        <v>4.9822120126752356E-2</v>
      </c>
      <c r="AL90" s="13">
        <v>0.1081753580794349</v>
      </c>
      <c r="AM90" s="13">
        <v>4.1580384472478915E-2</v>
      </c>
      <c r="AN90" s="13">
        <v>3.2495191607518681E-2</v>
      </c>
      <c r="AO90" s="13">
        <v>5.4277038577571268E-2</v>
      </c>
      <c r="AP90" s="13">
        <v>6.8883561972074459E-2</v>
      </c>
      <c r="AQ90" s="13">
        <v>6.2447343862908289E-2</v>
      </c>
      <c r="AR90" s="13">
        <v>3.5886567126448332E-2</v>
      </c>
      <c r="AS90" s="13">
        <v>3.6517098744127674E-2</v>
      </c>
      <c r="AT90" s="13">
        <v>3.5444957366138619E-2</v>
      </c>
      <c r="AU90" s="13">
        <v>3.8338510604764897E-2</v>
      </c>
      <c r="AV90" s="13">
        <v>3.9756100862123001E-2</v>
      </c>
      <c r="AW90" s="13">
        <v>6.6087248987426905E-2</v>
      </c>
      <c r="AX90" s="13">
        <v>8.6760813364427536E-2</v>
      </c>
      <c r="AY90" s="13">
        <v>4.2017562528372521E-2</v>
      </c>
      <c r="AZ90" s="13">
        <v>7.6840520991858119E-2</v>
      </c>
      <c r="BA90" s="13">
        <v>2.9522426896417153E-2</v>
      </c>
      <c r="BB90" s="13">
        <v>4.6809055139281242E-2</v>
      </c>
      <c r="BC90" s="13">
        <v>6.3912470855699066E-2</v>
      </c>
      <c r="BD90" s="13">
        <v>7.5157423984139271E-2</v>
      </c>
      <c r="BE90" s="13">
        <v>4.1946375978862749E-2</v>
      </c>
      <c r="BF90" s="13">
        <v>4.5227329800619165E-2</v>
      </c>
      <c r="BG90" s="13">
        <v>5.9443268983127018E-2</v>
      </c>
      <c r="BH90" s="13">
        <v>7.3109833424115589E-2</v>
      </c>
      <c r="BI90" s="13">
        <v>4.9941619858560049E-2</v>
      </c>
      <c r="BJ90" s="13">
        <v>4.7529852047720755E-2</v>
      </c>
      <c r="BK90" s="13">
        <v>8.3739195234785679E-2</v>
      </c>
      <c r="BL90" s="13">
        <v>5.494391504736007E-2</v>
      </c>
      <c r="BM90" s="13">
        <v>3.9279139450799638E-2</v>
      </c>
      <c r="BN90" s="13">
        <v>3.9199500989267611E-2</v>
      </c>
      <c r="BO90" s="13">
        <v>7.2316247328990002E-2</v>
      </c>
      <c r="BP90" s="13">
        <v>8.6030801437662285E-2</v>
      </c>
      <c r="BQ90" s="13">
        <v>6.4900185703093749E-2</v>
      </c>
      <c r="BR90" s="13">
        <v>4.6383975863105942E-2</v>
      </c>
      <c r="BS90" s="13">
        <v>0.10726924589661868</v>
      </c>
      <c r="BT90" s="13">
        <v>5.1187280659203305E-2</v>
      </c>
      <c r="BU90" s="13">
        <v>0.10610591427704108</v>
      </c>
      <c r="BV90" s="13">
        <v>4.3033639952144265E-2</v>
      </c>
      <c r="BW90" s="13">
        <v>3.3921441740718983E-2</v>
      </c>
      <c r="BX90" s="13">
        <v>5.4622994599638153E-2</v>
      </c>
      <c r="BY90" s="13">
        <v>6.8180057516418202E-2</v>
      </c>
      <c r="BZ90" s="13">
        <v>6.4820204715236196E-2</v>
      </c>
      <c r="CA90" s="13">
        <v>3.7064176468956544E-2</v>
      </c>
      <c r="CB90" s="13">
        <v>3.8708056539970448E-2</v>
      </c>
      <c r="CC90" s="13">
        <v>3.749670006597694E-2</v>
      </c>
      <c r="CD90" s="13">
        <v>3.9592224441466151E-2</v>
      </c>
      <c r="CE90" s="13">
        <v>4.0521906197651614E-2</v>
      </c>
      <c r="CF90" s="13">
        <v>6.8466249799707057E-2</v>
      </c>
      <c r="CG90" s="13">
        <v>8.9996167196528809E-2</v>
      </c>
      <c r="CH90" s="13">
        <v>4.2710367475436328E-2</v>
      </c>
      <c r="CI90" s="13">
        <v>7.6192876487800598E-2</v>
      </c>
      <c r="CJ90" s="13">
        <v>3.2789006978611646E-2</v>
      </c>
      <c r="CK90" s="13">
        <v>4.7668184278728987E-2</v>
      </c>
      <c r="CL90" s="13">
        <v>6.4212071656049474E-2</v>
      </c>
      <c r="CM90" s="13">
        <v>7.6829834752362824E-2</v>
      </c>
      <c r="CN90" s="13">
        <v>4.3148987039733466E-2</v>
      </c>
      <c r="CO90" s="13">
        <v>4.6577825299974673E-2</v>
      </c>
      <c r="CP90" s="13">
        <v>5.9418036200552748E-2</v>
      </c>
      <c r="CQ90" s="13">
        <v>7.359356293141861E-2</v>
      </c>
      <c r="CR90" s="13">
        <v>5.0192255044261946E-2</v>
      </c>
      <c r="CS90" s="13">
        <v>4.8678930667521492E-2</v>
      </c>
      <c r="CT90" s="13">
        <v>8.2500664064723894E-2</v>
      </c>
      <c r="CU90" s="13">
        <v>5.6908069632443326E-2</v>
      </c>
      <c r="CV90" s="13">
        <v>4.0492937183394639E-2</v>
      </c>
      <c r="CW90" s="13">
        <v>4.0995221126036041E-2</v>
      </c>
      <c r="CX90" s="13">
        <v>7.3950682090959452E-2</v>
      </c>
      <c r="CY90" s="13">
        <v>8.7896821297047012E-2</v>
      </c>
      <c r="CZ90" s="13">
        <v>6.5364375035516176E-2</v>
      </c>
      <c r="DA90" s="13">
        <v>4.7767593570441358E-2</v>
      </c>
      <c r="DB90" s="13">
        <v>0.11427013059374724</v>
      </c>
    </row>
    <row r="91" spans="1:106" x14ac:dyDescent="0.2">
      <c r="A91" s="12">
        <v>85</v>
      </c>
      <c r="B91" s="13">
        <v>5.3013017763992254E-2</v>
      </c>
      <c r="C91" s="13">
        <v>9.7867490867843854E-2</v>
      </c>
      <c r="D91" s="13">
        <v>4.171814658701134E-2</v>
      </c>
      <c r="E91" s="13">
        <v>3.2915655491836171E-2</v>
      </c>
      <c r="F91" s="13">
        <v>5.3328112152623008E-2</v>
      </c>
      <c r="G91" s="13">
        <v>6.9250539509588815E-2</v>
      </c>
      <c r="H91" s="13">
        <v>6.1125518041694527E-2</v>
      </c>
      <c r="I91" s="13">
        <v>3.5494134867253058E-2</v>
      </c>
      <c r="J91" s="13">
        <v>3.6443841935817289E-2</v>
      </c>
      <c r="K91" s="13">
        <v>3.5805572657831242E-2</v>
      </c>
      <c r="L91" s="13">
        <v>3.6347629148401062E-2</v>
      </c>
      <c r="M91" s="13">
        <v>4.1849880510662185E-2</v>
      </c>
      <c r="N91" s="13">
        <v>6.7275689802877015E-2</v>
      </c>
      <c r="O91" s="13">
        <v>8.6021697041794631E-2</v>
      </c>
      <c r="P91" s="13">
        <v>4.2431060146020494E-2</v>
      </c>
      <c r="Q91" s="13">
        <v>7.5415258947822972E-2</v>
      </c>
      <c r="R91" s="13">
        <v>3.0322635160133116E-2</v>
      </c>
      <c r="S91" s="13">
        <v>4.7248697464918665E-2</v>
      </c>
      <c r="T91" s="13">
        <v>6.6081402977899995E-2</v>
      </c>
      <c r="U91" s="13">
        <v>7.5958012654623763E-2</v>
      </c>
      <c r="V91" s="13">
        <v>4.2683633042632785E-2</v>
      </c>
      <c r="W91" s="13">
        <v>4.5041752627826614E-2</v>
      </c>
      <c r="X91" s="13">
        <v>5.7246184752777651E-2</v>
      </c>
      <c r="Y91" s="13">
        <v>7.2279571889107164E-2</v>
      </c>
      <c r="Z91" s="13">
        <v>5.071983722278417E-2</v>
      </c>
      <c r="AA91" s="13">
        <v>4.6959289936559623E-2</v>
      </c>
      <c r="AB91" s="13">
        <v>8.0759498065763324E-2</v>
      </c>
      <c r="AC91" s="13">
        <v>5.5453418758633521E-2</v>
      </c>
      <c r="AD91" s="13">
        <v>3.886129196334398E-2</v>
      </c>
      <c r="AE91" s="13">
        <v>3.8981175575904858E-2</v>
      </c>
      <c r="AF91" s="13">
        <v>7.4513905773289979E-2</v>
      </c>
      <c r="AG91" s="13">
        <v>8.8403783390449631E-2</v>
      </c>
      <c r="AH91" s="13">
        <v>6.5390155433578068E-2</v>
      </c>
      <c r="AI91" s="13">
        <v>4.6008011382476788E-2</v>
      </c>
      <c r="AJ91" s="13">
        <v>0.10052598990333572</v>
      </c>
      <c r="AK91" s="13">
        <v>4.9765306024253553E-2</v>
      </c>
      <c r="AL91" s="13">
        <v>0.10784872093422826</v>
      </c>
      <c r="AM91" s="13">
        <v>4.1555965193029509E-2</v>
      </c>
      <c r="AN91" s="13">
        <v>3.2577265706503988E-2</v>
      </c>
      <c r="AO91" s="13">
        <v>5.4232617315054243E-2</v>
      </c>
      <c r="AP91" s="13">
        <v>6.895814562145608E-2</v>
      </c>
      <c r="AQ91" s="13">
        <v>6.2306044185846954E-2</v>
      </c>
      <c r="AR91" s="13">
        <v>3.592887552242674E-2</v>
      </c>
      <c r="AS91" s="13">
        <v>3.6552028212171406E-2</v>
      </c>
      <c r="AT91" s="13">
        <v>3.5492483010226339E-2</v>
      </c>
      <c r="AU91" s="13">
        <v>3.8352072921090219E-2</v>
      </c>
      <c r="AV91" s="13">
        <v>3.9753221071006761E-2</v>
      </c>
      <c r="AW91" s="13">
        <v>6.5902561275245297E-2</v>
      </c>
      <c r="AX91" s="13">
        <v>8.6689996120435264E-2</v>
      </c>
      <c r="AY91" s="13">
        <v>4.1987966605238958E-2</v>
      </c>
      <c r="AZ91" s="13">
        <v>7.6821956084319298E-2</v>
      </c>
      <c r="BA91" s="13">
        <v>2.9639229391347222E-2</v>
      </c>
      <c r="BB91" s="13">
        <v>4.6852311877253472E-2</v>
      </c>
      <c r="BC91" s="13">
        <v>6.3753711595522677E-2</v>
      </c>
      <c r="BD91" s="13">
        <v>7.5222941155036471E-2</v>
      </c>
      <c r="BE91" s="13">
        <v>4.1982109058382289E-2</v>
      </c>
      <c r="BF91" s="13">
        <v>4.5159809207394153E-2</v>
      </c>
      <c r="BG91" s="13">
        <v>5.9337671620400823E-2</v>
      </c>
      <c r="BH91" s="13">
        <v>7.3199323093576574E-2</v>
      </c>
      <c r="BI91" s="13">
        <v>4.9883416842299022E-2</v>
      </c>
      <c r="BJ91" s="13">
        <v>4.7435073998963739E-2</v>
      </c>
      <c r="BK91" s="13">
        <v>8.3639002299181753E-2</v>
      </c>
      <c r="BL91" s="13">
        <v>5.4924063898500908E-2</v>
      </c>
      <c r="BM91" s="13">
        <v>3.9281926984535476E-2</v>
      </c>
      <c r="BN91" s="13">
        <v>3.9203035766719019E-2</v>
      </c>
      <c r="BO91" s="13">
        <v>7.241499717691724E-2</v>
      </c>
      <c r="BP91" s="13">
        <v>8.5870670510568514E-2</v>
      </c>
      <c r="BQ91" s="13">
        <v>6.5021293353806797E-2</v>
      </c>
      <c r="BR91" s="13">
        <v>4.6302737425071516E-2</v>
      </c>
      <c r="BS91" s="13">
        <v>0.10695350902987477</v>
      </c>
      <c r="BT91" s="13">
        <v>5.1114310073004932E-2</v>
      </c>
      <c r="BU91" s="13">
        <v>0.10580417831505828</v>
      </c>
      <c r="BV91" s="13">
        <v>4.29920580018468E-2</v>
      </c>
      <c r="BW91" s="13">
        <v>3.3986827182478141E-2</v>
      </c>
      <c r="BX91" s="13">
        <v>5.4574484924484246E-2</v>
      </c>
      <c r="BY91" s="13">
        <v>6.8262872267328634E-2</v>
      </c>
      <c r="BZ91" s="13">
        <v>6.4650640319057651E-2</v>
      </c>
      <c r="CA91" s="13">
        <v>3.7092583418538938E-2</v>
      </c>
      <c r="CB91" s="13">
        <v>3.8717703430600992E-2</v>
      </c>
      <c r="CC91" s="13">
        <v>3.7519996982730675E-2</v>
      </c>
      <c r="CD91" s="13">
        <v>3.9591026651539796E-2</v>
      </c>
      <c r="CE91" s="13">
        <v>4.0509988591786339E-2</v>
      </c>
      <c r="CF91" s="13">
        <v>6.8253131918103671E-2</v>
      </c>
      <c r="CG91" s="13">
        <v>8.9886996346816739E-2</v>
      </c>
      <c r="CH91" s="13">
        <v>4.2672596409273789E-2</v>
      </c>
      <c r="CI91" s="13">
        <v>7.6182022849072828E-2</v>
      </c>
      <c r="CJ91" s="13">
        <v>3.2867670739974209E-2</v>
      </c>
      <c r="CK91" s="13">
        <v>4.77013470960157E-2</v>
      </c>
      <c r="CL91" s="13">
        <v>6.4049742011979882E-2</v>
      </c>
      <c r="CM91" s="13">
        <v>7.6875662961391811E-2</v>
      </c>
      <c r="CN91" s="13">
        <v>4.3170521127250394E-2</v>
      </c>
      <c r="CO91" s="13">
        <v>4.649431962515882E-2</v>
      </c>
      <c r="CP91" s="13">
        <v>5.9312741142187209E-2</v>
      </c>
      <c r="CQ91" s="13">
        <v>7.3677394711001876E-2</v>
      </c>
      <c r="CR91" s="13">
        <v>5.0131088846889771E-2</v>
      </c>
      <c r="CS91" s="13">
        <v>4.8570519566426995E-2</v>
      </c>
      <c r="CT91" s="13">
        <v>8.2415189546782841E-2</v>
      </c>
      <c r="CU91" s="13">
        <v>5.6865028068354251E-2</v>
      </c>
      <c r="CV91" s="13">
        <v>4.0481375737799974E-2</v>
      </c>
      <c r="CW91" s="13">
        <v>4.0977776788318154E-2</v>
      </c>
      <c r="CX91" s="13">
        <v>7.4030326128748269E-2</v>
      </c>
      <c r="CY91" s="13">
        <v>8.7714442838024542E-2</v>
      </c>
      <c r="CZ91" s="13">
        <v>6.548007027427416E-2</v>
      </c>
      <c r="DA91" s="13">
        <v>4.7669959997311606E-2</v>
      </c>
      <c r="DB91" s="13">
        <v>0.11386979797257668</v>
      </c>
    </row>
    <row r="92" spans="1:106" x14ac:dyDescent="0.2">
      <c r="A92" s="12">
        <v>86</v>
      </c>
      <c r="B92" s="13">
        <v>5.2919504482089152E-2</v>
      </c>
      <c r="C92" s="13">
        <v>9.7666931601797069E-2</v>
      </c>
      <c r="D92" s="13">
        <v>4.1692406830542428E-2</v>
      </c>
      <c r="E92" s="13">
        <v>3.299192630540837E-2</v>
      </c>
      <c r="F92" s="13">
        <v>5.3295274149162575E-2</v>
      </c>
      <c r="G92" s="13">
        <v>6.9320020359343815E-2</v>
      </c>
      <c r="H92" s="13">
        <v>6.10013923143915E-2</v>
      </c>
      <c r="I92" s="13">
        <v>3.5540540237274598E-2</v>
      </c>
      <c r="J92" s="13">
        <v>3.6479221621075419E-2</v>
      </c>
      <c r="K92" s="13">
        <v>3.5848366141764343E-2</v>
      </c>
      <c r="L92" s="13">
        <v>3.6384197546119879E-2</v>
      </c>
      <c r="M92" s="13">
        <v>4.1822602971443246E-2</v>
      </c>
      <c r="N92" s="13">
        <v>6.707911473371686E-2</v>
      </c>
      <c r="O92" s="13">
        <v>8.5960348944282616E-2</v>
      </c>
      <c r="P92" s="13">
        <v>4.2396977488095455E-2</v>
      </c>
      <c r="Q92" s="13">
        <v>7.5413337186205576E-2</v>
      </c>
      <c r="R92" s="13">
        <v>3.0428861438752453E-2</v>
      </c>
      <c r="S92" s="13">
        <v>4.7286360508127068E-2</v>
      </c>
      <c r="T92" s="13">
        <v>6.5898922418733408E-2</v>
      </c>
      <c r="U92" s="13">
        <v>7.6013486330099411E-2</v>
      </c>
      <c r="V92" s="13">
        <v>4.2710394718170397E-2</v>
      </c>
      <c r="W92" s="13">
        <v>4.4977199355282327E-2</v>
      </c>
      <c r="X92" s="13">
        <v>5.7167554093509487E-2</v>
      </c>
      <c r="Y92" s="13">
        <v>7.237761552679034E-2</v>
      </c>
      <c r="Z92" s="13">
        <v>5.0653207837881409E-2</v>
      </c>
      <c r="AA92" s="13">
        <v>4.6872294184732155E-2</v>
      </c>
      <c r="AB92" s="13">
        <v>8.0695359583909276E-2</v>
      </c>
      <c r="AC92" s="13">
        <v>5.542785568909947E-2</v>
      </c>
      <c r="AD92" s="13">
        <v>3.8868930619175845E-2</v>
      </c>
      <c r="AE92" s="13">
        <v>3.8987079135886837E-2</v>
      </c>
      <c r="AF92" s="13">
        <v>7.4586114440891915E-2</v>
      </c>
      <c r="AG92" s="13">
        <v>8.8217540830932029E-2</v>
      </c>
      <c r="AH92" s="13">
        <v>6.550421751899882E-2</v>
      </c>
      <c r="AI92" s="13">
        <v>4.5932119097178203E-2</v>
      </c>
      <c r="AJ92" s="13">
        <v>0.1002939784287924</v>
      </c>
      <c r="AK92" s="13">
        <v>4.970981044410272E-2</v>
      </c>
      <c r="AL92" s="13">
        <v>0.10752976919489976</v>
      </c>
      <c r="AM92" s="13">
        <v>4.1532106017473147E-2</v>
      </c>
      <c r="AN92" s="13">
        <v>3.2657444286337434E-2</v>
      </c>
      <c r="AO92" s="13">
        <v>5.4189221664791454E-2</v>
      </c>
      <c r="AP92" s="13">
        <v>6.9031009252669584E-2</v>
      </c>
      <c r="AQ92" s="13">
        <v>6.2168043120021776E-2</v>
      </c>
      <c r="AR92" s="13">
        <v>3.5970212860291895E-2</v>
      </c>
      <c r="AS92" s="13">
        <v>3.6586156873717135E-2</v>
      </c>
      <c r="AT92" s="13">
        <v>3.5538914400797816E-2</v>
      </c>
      <c r="AU92" s="13">
        <v>3.8365329282910476E-2</v>
      </c>
      <c r="AV92" s="13">
        <v>3.9750396846181868E-2</v>
      </c>
      <c r="AW92" s="13">
        <v>6.5722195376342274E-2</v>
      </c>
      <c r="AX92" s="13">
        <v>8.6620820968451362E-2</v>
      </c>
      <c r="AY92" s="13">
        <v>4.1959053066341179E-2</v>
      </c>
      <c r="AZ92" s="13">
        <v>7.6803810381917081E-2</v>
      </c>
      <c r="BA92" s="13">
        <v>2.97533316461287E-2</v>
      </c>
      <c r="BB92" s="13">
        <v>4.6894573421680352E-2</v>
      </c>
      <c r="BC92" s="13">
        <v>6.3598663551409418E-2</v>
      </c>
      <c r="BD92" s="13">
        <v>7.5286948800586062E-2</v>
      </c>
      <c r="BE92" s="13">
        <v>4.2017024043982998E-2</v>
      </c>
      <c r="BF92" s="13">
        <v>4.5093857646326896E-2</v>
      </c>
      <c r="BG92" s="13">
        <v>5.923453335076756E-2</v>
      </c>
      <c r="BH92" s="13">
        <v>7.3286747227795601E-2</v>
      </c>
      <c r="BI92" s="13">
        <v>4.9826562898084514E-2</v>
      </c>
      <c r="BJ92" s="13">
        <v>4.7342502270529607E-2</v>
      </c>
      <c r="BK92" s="13">
        <v>8.3541140753432108E-2</v>
      </c>
      <c r="BL92" s="13">
        <v>5.4904665530500552E-2</v>
      </c>
      <c r="BM92" s="13">
        <v>3.9284635969798698E-2</v>
      </c>
      <c r="BN92" s="13">
        <v>3.9206488351650526E-2</v>
      </c>
      <c r="BO92" s="13">
        <v>7.2511468199520257E-2</v>
      </c>
      <c r="BP92" s="13">
        <v>8.5714280845620383E-2</v>
      </c>
      <c r="BQ92" s="13">
        <v>6.5139605811150858E-2</v>
      </c>
      <c r="BR92" s="13">
        <v>4.6223392038932332E-2</v>
      </c>
      <c r="BS92" s="13">
        <v>0.10664520061206906</v>
      </c>
      <c r="BT92" s="13">
        <v>5.1043036832659983E-2</v>
      </c>
      <c r="BU92" s="13">
        <v>0.10550953892503045</v>
      </c>
      <c r="BV92" s="13">
        <v>4.2951437795875069E-2</v>
      </c>
      <c r="BW92" s="13">
        <v>3.4050703657637182E-2</v>
      </c>
      <c r="BX92" s="13">
        <v>5.4527096493184102E-2</v>
      </c>
      <c r="BY92" s="13">
        <v>6.8343776381096566E-2</v>
      </c>
      <c r="BZ92" s="13">
        <v>6.4485040333700727E-2</v>
      </c>
      <c r="CA92" s="13">
        <v>3.7120345072595651E-2</v>
      </c>
      <c r="CB92" s="13">
        <v>3.8727109035288976E-2</v>
      </c>
      <c r="CC92" s="13">
        <v>3.7542768068815846E-2</v>
      </c>
      <c r="CD92" s="13">
        <v>3.958986704968348E-2</v>
      </c>
      <c r="CE92" s="13">
        <v>4.0498338046791371E-2</v>
      </c>
      <c r="CF92" s="13">
        <v>6.804500756869869E-2</v>
      </c>
      <c r="CG92" s="13">
        <v>8.9780367459669108E-2</v>
      </c>
      <c r="CH92" s="13">
        <v>4.2635698544227774E-2</v>
      </c>
      <c r="CI92" s="13">
        <v>7.6171406047332413E-2</v>
      </c>
      <c r="CJ92" s="13">
        <v>3.2944515723625223E-2</v>
      </c>
      <c r="CK92" s="13">
        <v>4.7733749809398818E-2</v>
      </c>
      <c r="CL92" s="13">
        <v>6.3891207759517954E-2</v>
      </c>
      <c r="CM92" s="13">
        <v>7.6920441913654658E-2</v>
      </c>
      <c r="CN92" s="13">
        <v>4.319156968073079E-2</v>
      </c>
      <c r="CO92" s="13">
        <v>4.6412756993289284E-2</v>
      </c>
      <c r="CP92" s="13">
        <v>5.9209897853740534E-2</v>
      </c>
      <c r="CQ92" s="13">
        <v>7.3759292030140866E-2</v>
      </c>
      <c r="CR92" s="13">
        <v>5.0071340988985913E-2</v>
      </c>
      <c r="CS92" s="13">
        <v>4.8464634752476199E-2</v>
      </c>
      <c r="CT92" s="13">
        <v>8.2331698921208396E-2</v>
      </c>
      <c r="CU92" s="13">
        <v>5.682298161913657E-2</v>
      </c>
      <c r="CV92" s="13">
        <v>4.0470072261154844E-2</v>
      </c>
      <c r="CW92" s="13">
        <v>4.0960725844997325E-2</v>
      </c>
      <c r="CX92" s="13">
        <v>7.4108133325268666E-2</v>
      </c>
      <c r="CY92" s="13">
        <v>8.7536330100292048E-2</v>
      </c>
      <c r="CZ92" s="13">
        <v>6.5593095193883011E-2</v>
      </c>
      <c r="DA92" s="13">
        <v>4.7574603514578762E-2</v>
      </c>
      <c r="DB92" s="13">
        <v>0.11347891357026163</v>
      </c>
    </row>
    <row r="93" spans="1:106" x14ac:dyDescent="0.2">
      <c r="A93" s="12">
        <v>87</v>
      </c>
      <c r="B93" s="13">
        <v>5.2828146787136321E-2</v>
      </c>
      <c r="C93" s="13">
        <v>9.7471014120512178E-2</v>
      </c>
      <c r="D93" s="13">
        <v>4.1667251421481755E-2</v>
      </c>
      <c r="E93" s="13">
        <v>3.3066455093717639E-2</v>
      </c>
      <c r="F93" s="13">
        <v>5.3263183325436003E-2</v>
      </c>
      <c r="G93" s="13">
        <v>6.9387916863987487E-2</v>
      </c>
      <c r="H93" s="13">
        <v>6.0880128893178176E-2</v>
      </c>
      <c r="I93" s="13">
        <v>3.558588916071681E-2</v>
      </c>
      <c r="J93" s="13">
        <v>3.65137986378965E-2</v>
      </c>
      <c r="K93" s="13">
        <v>3.5890186144792446E-2</v>
      </c>
      <c r="L93" s="13">
        <v>3.6419930741619311E-2</v>
      </c>
      <c r="M93" s="13">
        <v>4.1795945381905009E-2</v>
      </c>
      <c r="N93" s="13">
        <v>6.6887090385483461E-2</v>
      </c>
      <c r="O93" s="13">
        <v>8.5900405238395816E-2</v>
      </c>
      <c r="P93" s="13">
        <v>4.2363673864191931E-2</v>
      </c>
      <c r="Q93" s="13">
        <v>7.5411459606332443E-2</v>
      </c>
      <c r="R93" s="13">
        <v>3.0532659275502416E-2</v>
      </c>
      <c r="S93" s="13">
        <v>4.7323167365978414E-2</v>
      </c>
      <c r="T93" s="13">
        <v>6.5720664028380504E-2</v>
      </c>
      <c r="U93" s="13">
        <v>7.6067698173639009E-2</v>
      </c>
      <c r="V93" s="13">
        <v>4.2736553223485352E-2</v>
      </c>
      <c r="W93" s="13">
        <v>4.4914127686617622E-2</v>
      </c>
      <c r="X93" s="13">
        <v>5.7090729924538453E-2</v>
      </c>
      <c r="Y93" s="13">
        <v>7.247342113600741E-2</v>
      </c>
      <c r="Z93" s="13">
        <v>5.0588107636108548E-2</v>
      </c>
      <c r="AA93" s="13">
        <v>4.6787299747099276E-2</v>
      </c>
      <c r="AB93" s="13">
        <v>8.0632690648205996E-2</v>
      </c>
      <c r="AC93" s="13">
        <v>5.5402872547367421E-2</v>
      </c>
      <c r="AD93" s="13">
        <v>3.8876379837107011E-2</v>
      </c>
      <c r="AE93" s="13">
        <v>3.8992857664614577E-2</v>
      </c>
      <c r="AF93" s="13">
        <v>7.4656676962327806E-2</v>
      </c>
      <c r="AG93" s="13">
        <v>8.8035606081389384E-2</v>
      </c>
      <c r="AH93" s="13">
        <v>6.56156763769431E-2</v>
      </c>
      <c r="AI93" s="13">
        <v>4.585797432016836E-2</v>
      </c>
      <c r="AJ93" s="13">
        <v>0.10006734627448211</v>
      </c>
      <c r="AK93" s="13">
        <v>4.9655588528914718E-2</v>
      </c>
      <c r="AL93" s="13">
        <v>0.10721823520649831</v>
      </c>
      <c r="AM93" s="13">
        <v>4.1508788482694792E-2</v>
      </c>
      <c r="AN93" s="13">
        <v>3.2735791712548812E-2</v>
      </c>
      <c r="AO93" s="13">
        <v>5.4146817116546897E-2</v>
      </c>
      <c r="AP93" s="13">
        <v>6.9102211075550368E-2</v>
      </c>
      <c r="AQ93" s="13">
        <v>6.2033227003986502E-2</v>
      </c>
      <c r="AR93" s="13">
        <v>3.601061160199559E-2</v>
      </c>
      <c r="AS93" s="13">
        <v>3.6619511358853885E-2</v>
      </c>
      <c r="AT93" s="13">
        <v>3.5584288309022494E-2</v>
      </c>
      <c r="AU93" s="13">
        <v>3.8378289326059134E-2</v>
      </c>
      <c r="AV93" s="13">
        <v>3.9747627246988326E-2</v>
      </c>
      <c r="AW93" s="13">
        <v>6.5546001787438302E-2</v>
      </c>
      <c r="AX93" s="13">
        <v>8.655323206764054E-2</v>
      </c>
      <c r="AY93" s="13">
        <v>4.1930799130817542E-2</v>
      </c>
      <c r="AZ93" s="13">
        <v>7.6786070445789889E-2</v>
      </c>
      <c r="BA93" s="13">
        <v>2.9864825846747323E-2</v>
      </c>
      <c r="BB93" s="13">
        <v>4.6935873128084893E-2</v>
      </c>
      <c r="BC93" s="13">
        <v>6.344719850992675E-2</v>
      </c>
      <c r="BD93" s="13">
        <v>7.5349497877899685E-2</v>
      </c>
      <c r="BE93" s="13">
        <v>4.2051148124366611E-2</v>
      </c>
      <c r="BF93" s="13">
        <v>4.5029421556872284E-2</v>
      </c>
      <c r="BG93" s="13">
        <v>5.9133769822435456E-2</v>
      </c>
      <c r="BH93" s="13">
        <v>7.3372175922812533E-2</v>
      </c>
      <c r="BI93" s="13">
        <v>4.9771012234719247E-2</v>
      </c>
      <c r="BJ93" s="13">
        <v>4.7252061238544529E-2</v>
      </c>
      <c r="BK93" s="13">
        <v>8.3445530748724295E-2</v>
      </c>
      <c r="BL93" s="13">
        <v>5.4885705234511972E-2</v>
      </c>
      <c r="BM93" s="13">
        <v>3.9287270109738426E-2</v>
      </c>
      <c r="BN93" s="13">
        <v>3.9209861577891747E-2</v>
      </c>
      <c r="BO93" s="13">
        <v>7.2605737771273215E-2</v>
      </c>
      <c r="BP93" s="13">
        <v>8.5561503359264712E-2</v>
      </c>
      <c r="BQ93" s="13">
        <v>6.5255218152328931E-2</v>
      </c>
      <c r="BR93" s="13">
        <v>4.6145874600182823E-2</v>
      </c>
      <c r="BS93" s="13">
        <v>0.10634406173532573</v>
      </c>
      <c r="BT93" s="13">
        <v>5.0973402857046546E-2</v>
      </c>
      <c r="BU93" s="13">
        <v>0.1052217486699949</v>
      </c>
      <c r="BV93" s="13">
        <v>4.2911746904924941E-2</v>
      </c>
      <c r="BW93" s="13">
        <v>3.4113122236181015E-2</v>
      </c>
      <c r="BX93" s="13">
        <v>5.448079147747209E-2</v>
      </c>
      <c r="BY93" s="13">
        <v>6.8422834617018369E-2</v>
      </c>
      <c r="BZ93" s="13">
        <v>6.4323267823438002E-2</v>
      </c>
      <c r="CA93" s="13">
        <v>3.7147482676427535E-2</v>
      </c>
      <c r="CB93" s="13">
        <v>3.8736282540011047E-2</v>
      </c>
      <c r="CC93" s="13">
        <v>3.7565030480145145E-2</v>
      </c>
      <c r="CD93" s="13">
        <v>3.9588743372144242E-2</v>
      </c>
      <c r="CE93" s="13">
        <v>4.048694629428784E-2</v>
      </c>
      <c r="CF93" s="13">
        <v>6.7841703698265254E-2</v>
      </c>
      <c r="CG93" s="13">
        <v>8.9676193362198786E-2</v>
      </c>
      <c r="CH93" s="13">
        <v>4.2599644490216582E-2</v>
      </c>
      <c r="CI93" s="13">
        <v>7.6161018920705148E-2</v>
      </c>
      <c r="CJ93" s="13">
        <v>3.3019603814880893E-2</v>
      </c>
      <c r="CK93" s="13">
        <v>4.7765417651106423E-2</v>
      </c>
      <c r="CL93" s="13">
        <v>6.3736337736166826E-2</v>
      </c>
      <c r="CM93" s="13">
        <v>7.696420670140558E-2</v>
      </c>
      <c r="CN93" s="13">
        <v>4.321214844449961E-2</v>
      </c>
      <c r="CO93" s="13">
        <v>4.6333070868113779E-2</v>
      </c>
      <c r="CP93" s="13">
        <v>5.9109422252840771E-2</v>
      </c>
      <c r="CQ93" s="13">
        <v>7.3839320476285497E-2</v>
      </c>
      <c r="CR93" s="13">
        <v>5.0012963278076583E-2</v>
      </c>
      <c r="CS93" s="13">
        <v>4.8361189454383613E-2</v>
      </c>
      <c r="CT93" s="13">
        <v>8.2250124532730728E-2</v>
      </c>
      <c r="CU93" s="13">
        <v>5.6781896746706417E-2</v>
      </c>
      <c r="CV93" s="13">
        <v>4.0459018821439319E-2</v>
      </c>
      <c r="CW93" s="13">
        <v>4.0944055715508298E-2</v>
      </c>
      <c r="CX93" s="13">
        <v>7.4184165885891717E-2</v>
      </c>
      <c r="CY93" s="13">
        <v>8.7362335656855805E-2</v>
      </c>
      <c r="CZ93" s="13">
        <v>6.5703540595773324E-2</v>
      </c>
      <c r="DA93" s="13">
        <v>4.7481445675375156E-2</v>
      </c>
      <c r="DB93" s="13">
        <v>0.11309714695663087</v>
      </c>
    </row>
    <row r="94" spans="1:106" x14ac:dyDescent="0.2">
      <c r="A94" s="12">
        <v>88</v>
      </c>
      <c r="B94" s="13">
        <v>5.2738871269458532E-2</v>
      </c>
      <c r="C94" s="13">
        <v>9.7279579542618677E-2</v>
      </c>
      <c r="D94" s="13">
        <v>4.1642661217629717E-2</v>
      </c>
      <c r="E94" s="13">
        <v>3.3139300384605219E-2</v>
      </c>
      <c r="F94" s="13">
        <v>5.3231815012166006E-2</v>
      </c>
      <c r="G94" s="13">
        <v>6.9454282054447036E-2</v>
      </c>
      <c r="H94" s="13">
        <v>6.0761630361894525E-2</v>
      </c>
      <c r="I94" s="13">
        <v>3.5630216774822365E-2</v>
      </c>
      <c r="J94" s="13">
        <v>3.6547599456372648E-2</v>
      </c>
      <c r="K94" s="13">
        <v>3.5931064975921245E-2</v>
      </c>
      <c r="L94" s="13">
        <v>3.6454856615171449E-2</v>
      </c>
      <c r="M94" s="13">
        <v>4.1769887375335157E-2</v>
      </c>
      <c r="N94" s="13">
        <v>6.6699460900475849E-2</v>
      </c>
      <c r="O94" s="13">
        <v>8.5841818807982806E-2</v>
      </c>
      <c r="P94" s="13">
        <v>4.2331123337988164E-2</v>
      </c>
      <c r="Q94" s="13">
        <v>7.5409624701896494E-2</v>
      </c>
      <c r="R94" s="13">
        <v>3.063411067028099E-2</v>
      </c>
      <c r="S94" s="13">
        <v>4.7359146367369043E-2</v>
      </c>
      <c r="T94" s="13">
        <v>6.5546483285513935E-2</v>
      </c>
      <c r="U94" s="13">
        <v>7.6120690199833696E-2</v>
      </c>
      <c r="V94" s="13">
        <v>4.2762128196132565E-2</v>
      </c>
      <c r="W94" s="13">
        <v>4.4852487687282228E-2</v>
      </c>
      <c r="X94" s="13">
        <v>5.7015651211387519E-2</v>
      </c>
      <c r="Y94" s="13">
        <v>7.2567063954650957E-2</v>
      </c>
      <c r="Z94" s="13">
        <v>5.0524485078276227E-2</v>
      </c>
      <c r="AA94" s="13">
        <v>4.6704238822322219E-2</v>
      </c>
      <c r="AB94" s="13">
        <v>8.057144187985199E-2</v>
      </c>
      <c r="AC94" s="13">
        <v>5.5378450363733789E-2</v>
      </c>
      <c r="AD94" s="13">
        <v>3.8883646974397834E-2</v>
      </c>
      <c r="AE94" s="13">
        <v>3.8998514535786732E-2</v>
      </c>
      <c r="AF94" s="13">
        <v>7.472564843845042E-2</v>
      </c>
      <c r="AG94" s="13">
        <v>8.7857831822482746E-2</v>
      </c>
      <c r="AH94" s="13">
        <v>6.5724619597945289E-2</v>
      </c>
      <c r="AI94" s="13">
        <v>4.5785517678656795E-2</v>
      </c>
      <c r="AJ94" s="13">
        <v>9.9845908720899379E-2</v>
      </c>
      <c r="AK94" s="13">
        <v>4.9602597376432023E-2</v>
      </c>
      <c r="AL94" s="13">
        <v>0.10691386354359844</v>
      </c>
      <c r="AM94" s="13">
        <v>4.1485994874973953E-2</v>
      </c>
      <c r="AN94" s="13">
        <v>3.2812369523713691E-2</v>
      </c>
      <c r="AO94" s="13">
        <v>5.4105370640523676E-2</v>
      </c>
      <c r="AP94" s="13">
        <v>6.9171806753222542E-2</v>
      </c>
      <c r="AQ94" s="13">
        <v>6.1901487281705192E-2</v>
      </c>
      <c r="AR94" s="13">
        <v>3.6050102819936702E-2</v>
      </c>
      <c r="AS94" s="13">
        <v>3.6652117175147714E-2</v>
      </c>
      <c r="AT94" s="13">
        <v>3.5628639927041794E-2</v>
      </c>
      <c r="AU94" s="13">
        <v>3.8390962337635948E-2</v>
      </c>
      <c r="AV94" s="13">
        <v>3.9744911292134422E-2</v>
      </c>
      <c r="AW94" s="13">
        <v>6.5373837766677712E-2</v>
      </c>
      <c r="AX94" s="13">
        <v>8.6487176027995494E-2</v>
      </c>
      <c r="AY94" s="13">
        <v>4.1903182964437624E-2</v>
      </c>
      <c r="AZ94" s="13">
        <v>7.6768723366312797E-2</v>
      </c>
      <c r="BA94" s="13">
        <v>2.9973800081439794E-2</v>
      </c>
      <c r="BB94" s="13">
        <v>4.6976242928548739E-2</v>
      </c>
      <c r="BC94" s="13">
        <v>6.3299194042083506E-2</v>
      </c>
      <c r="BD94" s="13">
        <v>7.5410637124301072E-2</v>
      </c>
      <c r="BE94" s="13">
        <v>4.2084507336339394E-2</v>
      </c>
      <c r="BF94" s="13">
        <v>4.4966449732361635E-2</v>
      </c>
      <c r="BG94" s="13">
        <v>5.903530044157046E-2</v>
      </c>
      <c r="BH94" s="13">
        <v>7.3455676192468511E-2</v>
      </c>
      <c r="BI94" s="13">
        <v>4.971672105554803E-2</v>
      </c>
      <c r="BJ94" s="13">
        <v>4.7163678639830398E-2</v>
      </c>
      <c r="BK94" s="13">
        <v>8.3352095984862151E-2</v>
      </c>
      <c r="BL94" s="13">
        <v>5.4867168879856987E-2</v>
      </c>
      <c r="BM94" s="13">
        <v>3.9289832867119845E-2</v>
      </c>
      <c r="BN94" s="13">
        <v>3.9213158150479321E-2</v>
      </c>
      <c r="BO94" s="13">
        <v>7.2697879855529335E-2</v>
      </c>
      <c r="BP94" s="13">
        <v>8.5412214780260287E-2</v>
      </c>
      <c r="BQ94" s="13">
        <v>6.5368221245365232E-2</v>
      </c>
      <c r="BR94" s="13">
        <v>4.6070122909930067E-2</v>
      </c>
      <c r="BS94" s="13">
        <v>0.10604984535044393</v>
      </c>
      <c r="BT94" s="13">
        <v>5.0905352629226241E-2</v>
      </c>
      <c r="BU94" s="13">
        <v>0.10494057148338909</v>
      </c>
      <c r="BV94" s="13">
        <v>4.2872954285742892E-2</v>
      </c>
      <c r="BW94" s="13">
        <v>3.4174131762596094E-2</v>
      </c>
      <c r="BX94" s="13">
        <v>5.4435533680536663E-2</v>
      </c>
      <c r="BY94" s="13">
        <v>6.8500108892209477E-2</v>
      </c>
      <c r="BZ94" s="13">
        <v>6.4165192030264828E-2</v>
      </c>
      <c r="CA94" s="13">
        <v>3.7174016576792424E-2</v>
      </c>
      <c r="CB94" s="13">
        <v>3.8745232669045837E-2</v>
      </c>
      <c r="CC94" s="13">
        <v>3.7586800653139241E-2</v>
      </c>
      <c r="CD94" s="13">
        <v>3.958765354487781E-2</v>
      </c>
      <c r="CE94" s="13">
        <v>4.0475805354579286E-2</v>
      </c>
      <c r="CF94" s="13">
        <v>6.7643055104056993E-2</v>
      </c>
      <c r="CG94" s="13">
        <v>8.9574390765131406E-2</v>
      </c>
      <c r="CH94" s="13">
        <v>4.2564406105224828E-2</v>
      </c>
      <c r="CI94" s="13">
        <v>7.6150854568170168E-2</v>
      </c>
      <c r="CJ94" s="13">
        <v>3.3092994178335999E-2</v>
      </c>
      <c r="CK94" s="13">
        <v>4.779637479612564E-2</v>
      </c>
      <c r="CL94" s="13">
        <v>6.3585006700397573E-2</v>
      </c>
      <c r="CM94" s="13">
        <v>7.7006990896503424E-2</v>
      </c>
      <c r="CN94" s="13">
        <v>4.3232272513166414E-2</v>
      </c>
      <c r="CO94" s="13">
        <v>4.6255197660517444E-2</v>
      </c>
      <c r="CP94" s="13">
        <v>5.9011234002419588E-2</v>
      </c>
      <c r="CQ94" s="13">
        <v>7.3917542758075605E-2</v>
      </c>
      <c r="CR94" s="13">
        <v>4.9955909625860162E-2</v>
      </c>
      <c r="CS94" s="13">
        <v>4.8260100773149572E-2</v>
      </c>
      <c r="CT94" s="13">
        <v>8.2170401719555031E-2</v>
      </c>
      <c r="CU94" s="13">
        <v>5.6741741347865249E-2</v>
      </c>
      <c r="CV94" s="13">
        <v>4.0448207762449728E-2</v>
      </c>
      <c r="CW94" s="13">
        <v>4.0927754312914955E-2</v>
      </c>
      <c r="CX94" s="13">
        <v>7.4258483288868415E-2</v>
      </c>
      <c r="CY94" s="13">
        <v>8.7192318738612995E-2</v>
      </c>
      <c r="CZ94" s="13">
        <v>6.5811493264819498E-2</v>
      </c>
      <c r="DA94" s="13">
        <v>4.739041154985224E-2</v>
      </c>
      <c r="DB94" s="13">
        <v>0.11272418290561825</v>
      </c>
    </row>
    <row r="95" spans="1:106" x14ac:dyDescent="0.2">
      <c r="A95" s="12">
        <v>89</v>
      </c>
      <c r="B95" s="13">
        <v>5.2651607775080267E-2</v>
      </c>
      <c r="C95" s="13">
        <v>9.7092476105711256E-2</v>
      </c>
      <c r="D95" s="13">
        <v>4.1618617858005802E-2</v>
      </c>
      <c r="E95" s="13">
        <v>3.3210518161336466E-2</v>
      </c>
      <c r="F95" s="13">
        <v>5.3201145570004993E-2</v>
      </c>
      <c r="G95" s="13">
        <v>6.9519166666129228E-2</v>
      </c>
      <c r="H95" s="13">
        <v>6.0645803625624994E-2</v>
      </c>
      <c r="I95" s="13">
        <v>3.567355671946526E-2</v>
      </c>
      <c r="J95" s="13">
        <v>3.6580649435612012E-2</v>
      </c>
      <c r="K95" s="13">
        <v>3.5971033573190203E-2</v>
      </c>
      <c r="L95" s="13">
        <v>3.6489001867992643E-2</v>
      </c>
      <c r="M95" s="13">
        <v>4.1744409421271778E-2</v>
      </c>
      <c r="N95" s="13">
        <v>6.6516077411521879E-2</v>
      </c>
      <c r="O95" s="13">
        <v>8.5784544577042432E-2</v>
      </c>
      <c r="P95" s="13">
        <v>4.2299301062487027E-2</v>
      </c>
      <c r="Q95" s="13">
        <v>7.5407831034294048E-2</v>
      </c>
      <c r="R95" s="13">
        <v>3.0733294016485946E-2</v>
      </c>
      <c r="S95" s="13">
        <v>4.7394324649818742E-2</v>
      </c>
      <c r="T95" s="13">
        <v>6.537624214493043E-2</v>
      </c>
      <c r="U95" s="13">
        <v>7.6172502616718818E-2</v>
      </c>
      <c r="V95" s="13">
        <v>4.278713846373372E-2</v>
      </c>
      <c r="W95" s="13">
        <v>4.479223159309087E-2</v>
      </c>
      <c r="X95" s="13">
        <v>5.6942259589962463E-2</v>
      </c>
      <c r="Y95" s="13">
        <v>7.2658615934026116E-2</v>
      </c>
      <c r="Z95" s="13">
        <v>5.0462290867116621E-2</v>
      </c>
      <c r="AA95" s="13">
        <v>4.6623046588384343E-2</v>
      </c>
      <c r="AB95" s="13">
        <v>8.0511566041935101E-2</v>
      </c>
      <c r="AC95" s="13">
        <v>5.5354570941080983E-2</v>
      </c>
      <c r="AD95" s="13">
        <v>3.8890738999305396E-2</v>
      </c>
      <c r="AE95" s="13">
        <v>3.9004053045527787E-2</v>
      </c>
      <c r="AF95" s="13">
        <v>7.4793081581688403E-2</v>
      </c>
      <c r="AG95" s="13">
        <v>8.7684077326232623E-2</v>
      </c>
      <c r="AH95" s="13">
        <v>6.5831130934832061E-2</v>
      </c>
      <c r="AI95" s="13">
        <v>4.5714692417317737E-2</v>
      </c>
      <c r="AJ95" s="13">
        <v>9.9629489374853941E-2</v>
      </c>
      <c r="AK95" s="13">
        <v>4.9550795940437986E-2</v>
      </c>
      <c r="AL95" s="13">
        <v>0.10661641032709701</v>
      </c>
      <c r="AM95" s="13">
        <v>4.1463708197295723E-2</v>
      </c>
      <c r="AN95" s="13">
        <v>3.2887236579585366E-2</v>
      </c>
      <c r="AO95" s="13">
        <v>5.4064850613062987E-2</v>
      </c>
      <c r="AP95" s="13">
        <v>6.9239849535739584E-2</v>
      </c>
      <c r="AQ95" s="13">
        <v>6.1772720225420352E-2</v>
      </c>
      <c r="AR95" s="13">
        <v>3.6088716267675514E-2</v>
      </c>
      <c r="AS95" s="13">
        <v>3.6683998762745196E-2</v>
      </c>
      <c r="AT95" s="13">
        <v>3.5672002947566561E-2</v>
      </c>
      <c r="AU95" s="13">
        <v>3.8403357266863392E-2</v>
      </c>
      <c r="AV95" s="13">
        <v>3.9742247969105859E-2</v>
      </c>
      <c r="AW95" s="13">
        <v>6.5205566962633466E-2</v>
      </c>
      <c r="AX95" s="13">
        <v>8.6422601781766861E-2</v>
      </c>
      <c r="AY95" s="13">
        <v>4.1876183636797348E-2</v>
      </c>
      <c r="AZ95" s="13">
        <v>7.6751756739899868E-2</v>
      </c>
      <c r="BA95" s="13">
        <v>3.0080338558958086E-2</v>
      </c>
      <c r="BB95" s="13">
        <v>4.7015713402543069E-2</v>
      </c>
      <c r="BC95" s="13">
        <v>6.3154533187833373E-2</v>
      </c>
      <c r="BD95" s="13">
        <v>7.5470413173200246E-2</v>
      </c>
      <c r="BE95" s="13">
        <v>4.2117126622546186E-2</v>
      </c>
      <c r="BF95" s="13">
        <v>4.4904893198449702E-2</v>
      </c>
      <c r="BG95" s="13">
        <v>5.8939048170960406E-2</v>
      </c>
      <c r="BH95" s="13">
        <v>7.3537312131173094E-2</v>
      </c>
      <c r="BI95" s="13">
        <v>4.9663647456200666E-2</v>
      </c>
      <c r="BJ95" s="13">
        <v>4.7077285393231527E-2</v>
      </c>
      <c r="BK95" s="13">
        <v>8.326076352068279E-2</v>
      </c>
      <c r="BL95" s="13">
        <v>5.4849042890541488E-2</v>
      </c>
      <c r="BM95" s="13">
        <v>3.9292327483045231E-2</v>
      </c>
      <c r="BN95" s="13">
        <v>3.9216380652891347E-2</v>
      </c>
      <c r="BO95" s="13">
        <v>7.2787965185979075E-2</v>
      </c>
      <c r="BP95" s="13">
        <v>8.5266297332743379E-2</v>
      </c>
      <c r="BQ95" s="13">
        <v>6.5478701974519549E-2</v>
      </c>
      <c r="BR95" s="13">
        <v>4.5996077521565981E-2</v>
      </c>
      <c r="BS95" s="13">
        <v>0.10576231560189564</v>
      </c>
      <c r="BT95" s="13">
        <v>5.0838833063276301E-2</v>
      </c>
      <c r="BU95" s="13">
        <v>0.10466578202340981</v>
      </c>
      <c r="BV95" s="13">
        <v>4.2835030213497216E-2</v>
      </c>
      <c r="BW95" s="13">
        <v>3.4233778970819806E-2</v>
      </c>
      <c r="BX95" s="13">
        <v>5.4391288454358477E-2</v>
      </c>
      <c r="BY95" s="13">
        <v>6.857565843149338E-2</v>
      </c>
      <c r="BZ95" s="13">
        <v>6.4010688036022945E-2</v>
      </c>
      <c r="CA95" s="13">
        <v>3.7199966267873474E-2</v>
      </c>
      <c r="CB95" s="13">
        <v>3.8753967713158977E-2</v>
      </c>
      <c r="CC95" s="13">
        <v>3.7608094341404552E-2</v>
      </c>
      <c r="CD95" s="13">
        <v>3.9586595664927282E-2</v>
      </c>
      <c r="CE95" s="13">
        <v>4.0464907528497518E-2</v>
      </c>
      <c r="CF95" s="13">
        <v>6.7448904000728893E-2</v>
      </c>
      <c r="CG95" s="13">
        <v>8.9474880054452699E-2</v>
      </c>
      <c r="CH95" s="13">
        <v>4.2529956435628069E-2</v>
      </c>
      <c r="CI95" s="13">
        <v>7.6140906339063452E-2</v>
      </c>
      <c r="CJ95" s="13">
        <v>3.3164743399252572E-2</v>
      </c>
      <c r="CK95" s="13">
        <v>4.7826644413279107E-2</v>
      </c>
      <c r="CL95" s="13">
        <v>6.3437095008370026E-2</v>
      </c>
      <c r="CM95" s="13">
        <v>7.7048826630633283E-2</v>
      </c>
      <c r="CN95" s="13">
        <v>4.3251956363755006E-2</v>
      </c>
      <c r="CO95" s="13">
        <v>4.6179076573486633E-2</v>
      </c>
      <c r="CP95" s="13">
        <v>5.8915256309969743E-2</v>
      </c>
      <c r="CQ95" s="13">
        <v>7.3994018857000521E-2</v>
      </c>
      <c r="CR95" s="13">
        <v>4.9900135939788148E-2</v>
      </c>
      <c r="CS95" s="13">
        <v>4.8161289474597968E-2</v>
      </c>
      <c r="CT95" s="13">
        <v>8.2092468653267803E-2</v>
      </c>
      <c r="CU95" s="13">
        <v>5.6702484683729404E-2</v>
      </c>
      <c r="CV95" s="13">
        <v>4.0437631695744436E-2</v>
      </c>
      <c r="CW95" s="13">
        <v>4.091181002237354E-2</v>
      </c>
      <c r="CX95" s="13">
        <v>7.433114242910821E-2</v>
      </c>
      <c r="CY95" s="13">
        <v>8.7026144869447153E-2</v>
      </c>
      <c r="CZ95" s="13">
        <v>6.5917036184125699E-2</v>
      </c>
      <c r="DA95" s="13">
        <v>4.7301429537221829E-2</v>
      </c>
      <c r="DB95" s="13">
        <v>0.1123597205358986</v>
      </c>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tabColor rgb="FFFFC000"/>
  </sheetPr>
  <dimension ref="A1:DB95"/>
  <sheetViews>
    <sheetView workbookViewId="0">
      <selection activeCell="AJ7" sqref="AJ7"/>
    </sheetView>
  </sheetViews>
  <sheetFormatPr defaultRowHeight="12.75" x14ac:dyDescent="0.2"/>
  <cols>
    <col min="1" max="1" width="10.7109375" bestFit="1" customWidth="1"/>
    <col min="2" max="106" width="10.7109375" customWidth="1"/>
  </cols>
  <sheetData>
    <row r="1" spans="1:106" x14ac:dyDescent="0.2">
      <c r="A1" s="1" t="s">
        <v>47</v>
      </c>
      <c r="B1" s="2">
        <v>1</v>
      </c>
      <c r="C1" s="2">
        <v>2</v>
      </c>
      <c r="D1" s="2">
        <v>3</v>
      </c>
      <c r="E1" s="2">
        <v>4</v>
      </c>
      <c r="F1" s="2">
        <v>5</v>
      </c>
      <c r="G1" s="2">
        <v>6</v>
      </c>
      <c r="H1" s="2">
        <v>7</v>
      </c>
      <c r="I1" s="2">
        <v>8</v>
      </c>
      <c r="J1" s="2">
        <v>9</v>
      </c>
      <c r="K1" s="2">
        <v>10</v>
      </c>
      <c r="L1" s="2">
        <v>11</v>
      </c>
      <c r="M1" s="2">
        <v>12</v>
      </c>
      <c r="N1" s="2">
        <v>13</v>
      </c>
      <c r="O1" s="2">
        <v>14</v>
      </c>
      <c r="P1" s="2">
        <v>15</v>
      </c>
      <c r="Q1" s="2">
        <v>16</v>
      </c>
      <c r="R1" s="2">
        <v>17</v>
      </c>
      <c r="S1" s="2">
        <v>18</v>
      </c>
      <c r="T1" s="2">
        <v>19</v>
      </c>
      <c r="U1" s="2">
        <v>20</v>
      </c>
      <c r="V1" s="2">
        <v>21</v>
      </c>
      <c r="W1" s="2">
        <v>22</v>
      </c>
      <c r="X1" s="2">
        <v>23</v>
      </c>
      <c r="Y1" s="2">
        <v>24</v>
      </c>
      <c r="Z1" s="2">
        <v>25</v>
      </c>
      <c r="AA1" s="2">
        <v>26</v>
      </c>
      <c r="AB1" s="2">
        <v>27</v>
      </c>
      <c r="AC1" s="2">
        <v>28</v>
      </c>
      <c r="AD1" s="2">
        <v>29</v>
      </c>
      <c r="AE1" s="2">
        <v>30</v>
      </c>
      <c r="AF1" s="2">
        <v>31</v>
      </c>
      <c r="AG1" s="2">
        <v>32</v>
      </c>
      <c r="AH1" s="2">
        <v>33</v>
      </c>
      <c r="AI1" s="2">
        <v>34</v>
      </c>
      <c r="AJ1" s="2">
        <v>35</v>
      </c>
      <c r="AK1" s="2">
        <v>36</v>
      </c>
      <c r="AL1" s="2">
        <v>37</v>
      </c>
      <c r="AM1" s="2">
        <v>38</v>
      </c>
      <c r="AN1" s="2">
        <v>39</v>
      </c>
      <c r="AO1" s="2">
        <v>40</v>
      </c>
      <c r="AP1" s="2">
        <v>41</v>
      </c>
      <c r="AQ1" s="2">
        <v>42</v>
      </c>
      <c r="AR1" s="2">
        <v>43</v>
      </c>
      <c r="AS1" s="2">
        <v>44</v>
      </c>
      <c r="AT1" s="2">
        <v>45</v>
      </c>
      <c r="AU1" s="2">
        <v>46</v>
      </c>
      <c r="AV1" s="2">
        <v>47</v>
      </c>
      <c r="AW1" s="2">
        <v>48</v>
      </c>
      <c r="AX1" s="2">
        <v>49</v>
      </c>
      <c r="AY1" s="2">
        <v>50</v>
      </c>
      <c r="AZ1" s="2">
        <v>51</v>
      </c>
      <c r="BA1" s="2">
        <v>52</v>
      </c>
      <c r="BB1" s="2">
        <v>53</v>
      </c>
      <c r="BC1" s="2">
        <v>54</v>
      </c>
      <c r="BD1" s="2">
        <v>55</v>
      </c>
      <c r="BE1" s="2">
        <v>56</v>
      </c>
      <c r="BF1" s="2">
        <v>57</v>
      </c>
      <c r="BG1" s="2">
        <v>58</v>
      </c>
      <c r="BH1" s="2">
        <v>59</v>
      </c>
      <c r="BI1" s="2">
        <v>60</v>
      </c>
      <c r="BJ1" s="2">
        <v>61</v>
      </c>
      <c r="BK1" s="2">
        <v>62</v>
      </c>
      <c r="BL1" s="2">
        <v>63</v>
      </c>
      <c r="BM1" s="2">
        <v>64</v>
      </c>
      <c r="BN1" s="2">
        <v>65</v>
      </c>
      <c r="BO1" s="2">
        <v>66</v>
      </c>
      <c r="BP1" s="2">
        <v>67</v>
      </c>
      <c r="BQ1" s="2">
        <v>68</v>
      </c>
      <c r="BR1" s="2">
        <v>69</v>
      </c>
      <c r="BS1" s="2">
        <v>70</v>
      </c>
      <c r="BT1" s="2">
        <v>71</v>
      </c>
      <c r="BU1" s="2">
        <v>72</v>
      </c>
      <c r="BV1" s="2">
        <v>73</v>
      </c>
      <c r="BW1" s="2">
        <v>74</v>
      </c>
      <c r="BX1" s="2">
        <v>75</v>
      </c>
      <c r="BY1" s="2">
        <v>76</v>
      </c>
      <c r="BZ1" s="2">
        <v>77</v>
      </c>
      <c r="CA1" s="2">
        <v>78</v>
      </c>
      <c r="CB1" s="2">
        <v>79</v>
      </c>
      <c r="CC1" s="2">
        <v>80</v>
      </c>
      <c r="CD1" s="2">
        <v>81</v>
      </c>
      <c r="CE1" s="2">
        <v>82</v>
      </c>
      <c r="CF1" s="2">
        <v>83</v>
      </c>
      <c r="CG1" s="2">
        <v>84</v>
      </c>
      <c r="CH1" s="2">
        <v>85</v>
      </c>
      <c r="CI1" s="2">
        <v>86</v>
      </c>
      <c r="CJ1" s="2">
        <v>87</v>
      </c>
      <c r="CK1" s="2">
        <v>88</v>
      </c>
      <c r="CL1" s="2">
        <v>89</v>
      </c>
      <c r="CM1" s="2">
        <v>90</v>
      </c>
      <c r="CN1" s="2">
        <v>91</v>
      </c>
      <c r="CO1" s="2">
        <v>92</v>
      </c>
      <c r="CP1" s="2">
        <v>93</v>
      </c>
      <c r="CQ1" s="2">
        <v>94</v>
      </c>
      <c r="CR1" s="2">
        <v>95</v>
      </c>
      <c r="CS1" s="2">
        <v>96</v>
      </c>
      <c r="CT1" s="2">
        <v>97</v>
      </c>
      <c r="CU1" s="2">
        <v>98</v>
      </c>
      <c r="CV1" s="2">
        <v>99</v>
      </c>
      <c r="CW1" s="2">
        <v>100</v>
      </c>
      <c r="CX1" s="2">
        <v>101</v>
      </c>
      <c r="CY1" s="2">
        <v>102</v>
      </c>
      <c r="CZ1" s="2">
        <v>103</v>
      </c>
      <c r="DA1" s="2">
        <v>104</v>
      </c>
      <c r="DB1" s="2">
        <v>105</v>
      </c>
    </row>
    <row r="2" spans="1:106" x14ac:dyDescent="0.2">
      <c r="A2" s="3" t="str">
        <f>Version</f>
        <v>IAIS FT17 Yield curves-(20170711)</v>
      </c>
      <c r="B2" s="3"/>
      <c r="C2" s="3"/>
    </row>
    <row r="3" spans="1:106" ht="15" x14ac:dyDescent="0.25">
      <c r="BS3" s="4"/>
    </row>
    <row r="4" spans="1:106" x14ac:dyDescent="0.2">
      <c r="A4" s="5" t="s">
        <v>1</v>
      </c>
      <c r="B4" s="6">
        <v>42734</v>
      </c>
      <c r="C4" s="6">
        <v>42734</v>
      </c>
      <c r="D4" s="6">
        <v>42734</v>
      </c>
      <c r="E4" s="6">
        <v>42734</v>
      </c>
      <c r="F4" s="6">
        <v>42734</v>
      </c>
      <c r="G4" s="6">
        <v>42734</v>
      </c>
      <c r="H4" s="6">
        <v>42734</v>
      </c>
      <c r="I4" s="6">
        <v>42734</v>
      </c>
      <c r="J4" s="6">
        <v>42734</v>
      </c>
      <c r="K4" s="6">
        <v>42734</v>
      </c>
      <c r="L4" s="6">
        <v>42734</v>
      </c>
      <c r="M4" s="6">
        <v>42734</v>
      </c>
      <c r="N4" s="6">
        <v>42734</v>
      </c>
      <c r="O4" s="6">
        <v>42734</v>
      </c>
      <c r="P4" s="6">
        <v>42734</v>
      </c>
      <c r="Q4" s="6">
        <v>42734</v>
      </c>
      <c r="R4" s="6">
        <v>42734</v>
      </c>
      <c r="S4" s="6">
        <v>42734</v>
      </c>
      <c r="T4" s="6">
        <v>42734</v>
      </c>
      <c r="U4" s="6">
        <v>42734</v>
      </c>
      <c r="V4" s="6">
        <v>42734</v>
      </c>
      <c r="W4" s="6">
        <v>42734</v>
      </c>
      <c r="X4" s="6">
        <v>42734</v>
      </c>
      <c r="Y4" s="6">
        <v>42734</v>
      </c>
      <c r="Z4" s="6">
        <v>42734</v>
      </c>
      <c r="AA4" s="6">
        <v>42734</v>
      </c>
      <c r="AB4" s="6">
        <v>42734</v>
      </c>
      <c r="AC4" s="6">
        <v>42734</v>
      </c>
      <c r="AD4" s="6">
        <v>42734</v>
      </c>
      <c r="AE4" s="6">
        <v>42734</v>
      </c>
      <c r="AF4" s="6">
        <v>42734</v>
      </c>
      <c r="AG4" s="6">
        <v>42734</v>
      </c>
      <c r="AH4" s="6">
        <v>42734</v>
      </c>
      <c r="AI4" s="6">
        <v>42734</v>
      </c>
      <c r="AJ4" s="6">
        <v>42734</v>
      </c>
      <c r="AK4" s="7">
        <v>42460</v>
      </c>
      <c r="AL4" s="7">
        <v>42460</v>
      </c>
      <c r="AM4" s="7">
        <v>42460</v>
      </c>
      <c r="AN4" s="7">
        <v>42460</v>
      </c>
      <c r="AO4" s="7">
        <v>42460</v>
      </c>
      <c r="AP4" s="7">
        <v>42460</v>
      </c>
      <c r="AQ4" s="7">
        <v>42460</v>
      </c>
      <c r="AR4" s="7">
        <v>42460</v>
      </c>
      <c r="AS4" s="7">
        <v>42460</v>
      </c>
      <c r="AT4" s="7">
        <v>42460</v>
      </c>
      <c r="AU4" s="7">
        <v>42460</v>
      </c>
      <c r="AV4" s="7">
        <v>42460</v>
      </c>
      <c r="AW4" s="7">
        <v>42460</v>
      </c>
      <c r="AX4" s="7">
        <v>42460</v>
      </c>
      <c r="AY4" s="7">
        <v>42460</v>
      </c>
      <c r="AZ4" s="7">
        <v>42460</v>
      </c>
      <c r="BA4" s="7">
        <v>42460</v>
      </c>
      <c r="BB4" s="7">
        <v>42460</v>
      </c>
      <c r="BC4" s="7">
        <v>42460</v>
      </c>
      <c r="BD4" s="7">
        <v>42460</v>
      </c>
      <c r="BE4" s="7">
        <v>42460</v>
      </c>
      <c r="BF4" s="7">
        <v>42460</v>
      </c>
      <c r="BG4" s="7">
        <v>42460</v>
      </c>
      <c r="BH4" s="7">
        <v>42460</v>
      </c>
      <c r="BI4" s="7">
        <v>42460</v>
      </c>
      <c r="BJ4" s="7">
        <v>42460</v>
      </c>
      <c r="BK4" s="7">
        <v>42460</v>
      </c>
      <c r="BL4" s="7">
        <v>42460</v>
      </c>
      <c r="BM4" s="7">
        <v>42460</v>
      </c>
      <c r="BN4" s="7">
        <v>42460</v>
      </c>
      <c r="BO4" s="7">
        <v>42460</v>
      </c>
      <c r="BP4" s="7">
        <v>42460</v>
      </c>
      <c r="BQ4" s="7">
        <v>42460</v>
      </c>
      <c r="BR4" s="7">
        <v>42460</v>
      </c>
      <c r="BS4" s="7">
        <v>42460</v>
      </c>
      <c r="BT4" s="8">
        <v>42369</v>
      </c>
      <c r="BU4" s="8">
        <v>42369</v>
      </c>
      <c r="BV4" s="8">
        <v>42369</v>
      </c>
      <c r="BW4" s="8">
        <v>42369</v>
      </c>
      <c r="BX4" s="8">
        <v>42369</v>
      </c>
      <c r="BY4" s="8">
        <v>42369</v>
      </c>
      <c r="BZ4" s="8">
        <v>42369</v>
      </c>
      <c r="CA4" s="8">
        <v>42369</v>
      </c>
      <c r="CB4" s="8">
        <v>42369</v>
      </c>
      <c r="CC4" s="8">
        <v>42369</v>
      </c>
      <c r="CD4" s="8">
        <v>42369</v>
      </c>
      <c r="CE4" s="8">
        <v>42369</v>
      </c>
      <c r="CF4" s="8">
        <v>42369</v>
      </c>
      <c r="CG4" s="8">
        <v>42369</v>
      </c>
      <c r="CH4" s="8">
        <v>42369</v>
      </c>
      <c r="CI4" s="8">
        <v>42369</v>
      </c>
      <c r="CJ4" s="8">
        <v>42369</v>
      </c>
      <c r="CK4" s="8">
        <v>42369</v>
      </c>
      <c r="CL4" s="8">
        <v>42369</v>
      </c>
      <c r="CM4" s="8">
        <v>42369</v>
      </c>
      <c r="CN4" s="8">
        <v>42369</v>
      </c>
      <c r="CO4" s="8">
        <v>42369</v>
      </c>
      <c r="CP4" s="8">
        <v>42369</v>
      </c>
      <c r="CQ4" s="8">
        <v>42369</v>
      </c>
      <c r="CR4" s="8">
        <v>42369</v>
      </c>
      <c r="CS4" s="8">
        <v>42369</v>
      </c>
      <c r="CT4" s="8">
        <v>42369</v>
      </c>
      <c r="CU4" s="8">
        <v>42369</v>
      </c>
      <c r="CV4" s="8">
        <v>42369</v>
      </c>
      <c r="CW4" s="8">
        <v>42369</v>
      </c>
      <c r="CX4" s="8">
        <v>42369</v>
      </c>
      <c r="CY4" s="8">
        <v>42369</v>
      </c>
      <c r="CZ4" s="8">
        <v>42369</v>
      </c>
      <c r="DA4" s="8">
        <v>42369</v>
      </c>
      <c r="DB4" s="8">
        <v>42369</v>
      </c>
    </row>
    <row r="5" spans="1:106" x14ac:dyDescent="0.2">
      <c r="A5" s="9" t="s">
        <v>2</v>
      </c>
      <c r="B5" s="9" t="s">
        <v>3</v>
      </c>
      <c r="C5" s="9" t="s">
        <v>4</v>
      </c>
      <c r="D5" s="9" t="s">
        <v>5</v>
      </c>
      <c r="E5" s="9" t="s">
        <v>6</v>
      </c>
      <c r="F5" s="9" t="s">
        <v>7</v>
      </c>
      <c r="G5" s="9" t="s">
        <v>8</v>
      </c>
      <c r="H5" s="9" t="s">
        <v>9</v>
      </c>
      <c r="I5" s="9" t="s">
        <v>10</v>
      </c>
      <c r="J5" s="9" t="s">
        <v>11</v>
      </c>
      <c r="K5" s="9" t="s">
        <v>12</v>
      </c>
      <c r="L5" s="9" t="s">
        <v>13</v>
      </c>
      <c r="M5" s="9" t="s">
        <v>14</v>
      </c>
      <c r="N5" s="9" t="s">
        <v>15</v>
      </c>
      <c r="O5" s="9" t="s">
        <v>16</v>
      </c>
      <c r="P5" s="9" t="s">
        <v>17</v>
      </c>
      <c r="Q5" s="9" t="s">
        <v>18</v>
      </c>
      <c r="R5" s="9" t="s">
        <v>19</v>
      </c>
      <c r="S5" s="9" t="s">
        <v>20</v>
      </c>
      <c r="T5" s="9" t="s">
        <v>21</v>
      </c>
      <c r="U5" s="9" t="s">
        <v>22</v>
      </c>
      <c r="V5" s="9" t="s">
        <v>23</v>
      </c>
      <c r="W5" s="9" t="s">
        <v>24</v>
      </c>
      <c r="X5" s="9" t="s">
        <v>25</v>
      </c>
      <c r="Y5" s="9" t="s">
        <v>26</v>
      </c>
      <c r="Z5" s="9" t="s">
        <v>27</v>
      </c>
      <c r="AA5" s="9" t="s">
        <v>28</v>
      </c>
      <c r="AB5" s="9" t="s">
        <v>29</v>
      </c>
      <c r="AC5" s="9" t="s">
        <v>30</v>
      </c>
      <c r="AD5" s="9" t="s">
        <v>31</v>
      </c>
      <c r="AE5" s="9" t="s">
        <v>32</v>
      </c>
      <c r="AF5" s="9" t="s">
        <v>33</v>
      </c>
      <c r="AG5" s="9" t="s">
        <v>34</v>
      </c>
      <c r="AH5" s="9" t="s">
        <v>35</v>
      </c>
      <c r="AI5" s="9" t="s">
        <v>36</v>
      </c>
      <c r="AJ5" s="9" t="s">
        <v>37</v>
      </c>
      <c r="AK5" s="9" t="s">
        <v>3</v>
      </c>
      <c r="AL5" s="9" t="s">
        <v>4</v>
      </c>
      <c r="AM5" s="9" t="s">
        <v>5</v>
      </c>
      <c r="AN5" s="9" t="s">
        <v>6</v>
      </c>
      <c r="AO5" s="9" t="s">
        <v>7</v>
      </c>
      <c r="AP5" s="9" t="s">
        <v>8</v>
      </c>
      <c r="AQ5" s="9" t="s">
        <v>9</v>
      </c>
      <c r="AR5" s="9" t="s">
        <v>10</v>
      </c>
      <c r="AS5" s="9" t="s">
        <v>11</v>
      </c>
      <c r="AT5" s="9" t="s">
        <v>12</v>
      </c>
      <c r="AU5" s="9" t="s">
        <v>13</v>
      </c>
      <c r="AV5" s="9" t="s">
        <v>14</v>
      </c>
      <c r="AW5" s="9" t="s">
        <v>15</v>
      </c>
      <c r="AX5" s="9" t="s">
        <v>16</v>
      </c>
      <c r="AY5" s="9" t="s">
        <v>17</v>
      </c>
      <c r="AZ5" s="9" t="s">
        <v>18</v>
      </c>
      <c r="BA5" s="9" t="s">
        <v>19</v>
      </c>
      <c r="BB5" s="9" t="s">
        <v>20</v>
      </c>
      <c r="BC5" s="9" t="s">
        <v>21</v>
      </c>
      <c r="BD5" s="9" t="s">
        <v>22</v>
      </c>
      <c r="BE5" s="9" t="s">
        <v>23</v>
      </c>
      <c r="BF5" s="9" t="s">
        <v>24</v>
      </c>
      <c r="BG5" s="9" t="s">
        <v>25</v>
      </c>
      <c r="BH5" s="9" t="s">
        <v>26</v>
      </c>
      <c r="BI5" s="9" t="s">
        <v>27</v>
      </c>
      <c r="BJ5" s="9" t="s">
        <v>28</v>
      </c>
      <c r="BK5" s="9" t="s">
        <v>29</v>
      </c>
      <c r="BL5" s="9" t="s">
        <v>30</v>
      </c>
      <c r="BM5" s="9" t="s">
        <v>31</v>
      </c>
      <c r="BN5" s="9" t="s">
        <v>32</v>
      </c>
      <c r="BO5" s="9" t="s">
        <v>33</v>
      </c>
      <c r="BP5" s="9" t="s">
        <v>34</v>
      </c>
      <c r="BQ5" s="9" t="s">
        <v>35</v>
      </c>
      <c r="BR5" s="9" t="s">
        <v>36</v>
      </c>
      <c r="BS5" s="9" t="s">
        <v>37</v>
      </c>
      <c r="BT5" s="9" t="s">
        <v>3</v>
      </c>
      <c r="BU5" s="9" t="s">
        <v>4</v>
      </c>
      <c r="BV5" s="9" t="s">
        <v>5</v>
      </c>
      <c r="BW5" s="9" t="s">
        <v>6</v>
      </c>
      <c r="BX5" s="9" t="s">
        <v>7</v>
      </c>
      <c r="BY5" s="9" t="s">
        <v>8</v>
      </c>
      <c r="BZ5" s="9" t="s">
        <v>9</v>
      </c>
      <c r="CA5" s="9" t="s">
        <v>10</v>
      </c>
      <c r="CB5" s="9" t="s">
        <v>11</v>
      </c>
      <c r="CC5" s="9" t="s">
        <v>12</v>
      </c>
      <c r="CD5" s="9" t="s">
        <v>13</v>
      </c>
      <c r="CE5" s="9" t="s">
        <v>14</v>
      </c>
      <c r="CF5" s="9" t="s">
        <v>15</v>
      </c>
      <c r="CG5" s="9" t="s">
        <v>16</v>
      </c>
      <c r="CH5" s="9" t="s">
        <v>17</v>
      </c>
      <c r="CI5" s="9" t="s">
        <v>18</v>
      </c>
      <c r="CJ5" s="9" t="s">
        <v>19</v>
      </c>
      <c r="CK5" s="9" t="s">
        <v>20</v>
      </c>
      <c r="CL5" s="9" t="s">
        <v>21</v>
      </c>
      <c r="CM5" s="9" t="s">
        <v>22</v>
      </c>
      <c r="CN5" s="9" t="s">
        <v>23</v>
      </c>
      <c r="CO5" s="9" t="s">
        <v>24</v>
      </c>
      <c r="CP5" s="9" t="s">
        <v>25</v>
      </c>
      <c r="CQ5" s="9" t="s">
        <v>26</v>
      </c>
      <c r="CR5" s="9" t="s">
        <v>27</v>
      </c>
      <c r="CS5" s="9" t="s">
        <v>28</v>
      </c>
      <c r="CT5" s="9" t="s">
        <v>29</v>
      </c>
      <c r="CU5" s="9" t="s">
        <v>30</v>
      </c>
      <c r="CV5" s="9" t="s">
        <v>31</v>
      </c>
      <c r="CW5" s="9" t="s">
        <v>32</v>
      </c>
      <c r="CX5" s="9" t="s">
        <v>33</v>
      </c>
      <c r="CY5" s="9" t="s">
        <v>34</v>
      </c>
      <c r="CZ5" s="9" t="s">
        <v>35</v>
      </c>
      <c r="DA5" s="9" t="s">
        <v>36</v>
      </c>
      <c r="DB5" s="9" t="s">
        <v>37</v>
      </c>
    </row>
    <row r="6" spans="1:106" x14ac:dyDescent="0.2">
      <c r="A6" s="10" t="s">
        <v>38</v>
      </c>
      <c r="B6" s="11">
        <v>4.5000000000000005E-2</v>
      </c>
      <c r="C6" s="11">
        <v>8.0750000000000002E-2</v>
      </c>
      <c r="D6" s="11">
        <v>3.9500000000000007E-2</v>
      </c>
      <c r="E6" s="11">
        <v>3.9500000000000007E-2</v>
      </c>
      <c r="F6" s="11">
        <v>5.0500000000000003E-2</v>
      </c>
      <c r="G6" s="11">
        <v>7.5250000000000011E-2</v>
      </c>
      <c r="H6" s="11">
        <v>5.0500000000000003E-2</v>
      </c>
      <c r="I6" s="11">
        <v>3.9500000000000007E-2</v>
      </c>
      <c r="J6" s="11">
        <v>3.9500000000000007E-2</v>
      </c>
      <c r="K6" s="11">
        <v>3.9500000000000007E-2</v>
      </c>
      <c r="L6" s="11">
        <v>3.9500000000000007E-2</v>
      </c>
      <c r="M6" s="11">
        <v>3.9500000000000007E-2</v>
      </c>
      <c r="N6" s="11">
        <v>5.0500000000000003E-2</v>
      </c>
      <c r="O6" s="11">
        <v>8.0750000000000002E-2</v>
      </c>
      <c r="P6" s="11">
        <v>3.9500000000000007E-2</v>
      </c>
      <c r="Q6" s="11">
        <v>7.5250000000000011E-2</v>
      </c>
      <c r="R6" s="11">
        <v>3.9500000000000007E-2</v>
      </c>
      <c r="S6" s="11">
        <v>5.0500000000000003E-2</v>
      </c>
      <c r="T6" s="11">
        <v>5.0500000000000003E-2</v>
      </c>
      <c r="U6" s="11">
        <v>8.0750000000000002E-2</v>
      </c>
      <c r="V6" s="11">
        <v>4.5000000000000005E-2</v>
      </c>
      <c r="W6" s="11">
        <v>3.9500000000000007E-2</v>
      </c>
      <c r="X6" s="11">
        <v>5.0500000000000003E-2</v>
      </c>
      <c r="Y6" s="11">
        <v>8.0750000000000002E-2</v>
      </c>
      <c r="Z6" s="11">
        <v>4.5000000000000005E-2</v>
      </c>
      <c r="AA6" s="11">
        <v>3.9500000000000007E-2</v>
      </c>
      <c r="AB6" s="11">
        <v>7.5250000000000011E-2</v>
      </c>
      <c r="AC6" s="11">
        <v>5.3250000000000006E-2</v>
      </c>
      <c r="AD6" s="11">
        <v>3.9500000000000007E-2</v>
      </c>
      <c r="AE6" s="11">
        <v>3.9500000000000007E-2</v>
      </c>
      <c r="AF6" s="11">
        <v>8.0750000000000002E-2</v>
      </c>
      <c r="AG6" s="11">
        <v>7.2500000000000009E-2</v>
      </c>
      <c r="AH6" s="11">
        <v>7.5250000000000011E-2</v>
      </c>
      <c r="AI6" s="11">
        <v>3.9500000000000007E-2</v>
      </c>
      <c r="AJ6" s="11">
        <v>8.0750000000000002E-2</v>
      </c>
      <c r="AK6" s="11">
        <v>4.5000000000000005E-2</v>
      </c>
      <c r="AL6" s="11">
        <v>8.0750000000000002E-2</v>
      </c>
      <c r="AM6" s="11">
        <v>3.9500000000000007E-2</v>
      </c>
      <c r="AN6" s="11">
        <v>3.9500000000000007E-2</v>
      </c>
      <c r="AO6" s="11">
        <v>5.0500000000000003E-2</v>
      </c>
      <c r="AP6" s="11">
        <v>7.5250000000000011E-2</v>
      </c>
      <c r="AQ6" s="11">
        <v>5.0500000000000003E-2</v>
      </c>
      <c r="AR6" s="11">
        <v>3.9500000000000007E-2</v>
      </c>
      <c r="AS6" s="11">
        <v>3.9500000000000007E-2</v>
      </c>
      <c r="AT6" s="11">
        <v>3.9500000000000007E-2</v>
      </c>
      <c r="AU6" s="11">
        <v>3.9500000000000007E-2</v>
      </c>
      <c r="AV6" s="11">
        <v>3.9500000000000007E-2</v>
      </c>
      <c r="AW6" s="11">
        <v>5.0500000000000003E-2</v>
      </c>
      <c r="AX6" s="11">
        <v>8.0750000000000002E-2</v>
      </c>
      <c r="AY6" s="11">
        <v>3.9500000000000007E-2</v>
      </c>
      <c r="AZ6" s="11">
        <v>7.5250000000000011E-2</v>
      </c>
      <c r="BA6" s="11">
        <v>3.9500000000000007E-2</v>
      </c>
      <c r="BB6" s="11">
        <v>5.0500000000000003E-2</v>
      </c>
      <c r="BC6" s="11">
        <v>5.0500000000000003E-2</v>
      </c>
      <c r="BD6" s="11">
        <v>8.0750000000000002E-2</v>
      </c>
      <c r="BE6" s="11">
        <v>4.5000000000000005E-2</v>
      </c>
      <c r="BF6" s="11">
        <v>3.9500000000000007E-2</v>
      </c>
      <c r="BG6" s="11">
        <v>5.0500000000000003E-2</v>
      </c>
      <c r="BH6" s="11">
        <v>8.0750000000000002E-2</v>
      </c>
      <c r="BI6" s="11">
        <v>4.5000000000000005E-2</v>
      </c>
      <c r="BJ6" s="11">
        <v>3.9500000000000007E-2</v>
      </c>
      <c r="BK6" s="11">
        <v>7.5250000000000011E-2</v>
      </c>
      <c r="BL6" s="11">
        <v>5.3250000000000006E-2</v>
      </c>
      <c r="BM6" s="11">
        <v>3.9500000000000007E-2</v>
      </c>
      <c r="BN6" s="11">
        <v>3.9500000000000007E-2</v>
      </c>
      <c r="BO6" s="11">
        <v>8.0750000000000002E-2</v>
      </c>
      <c r="BP6" s="11">
        <v>7.2500000000000009E-2</v>
      </c>
      <c r="BQ6" s="11">
        <v>7.5250000000000011E-2</v>
      </c>
      <c r="BR6" s="11">
        <v>3.9500000000000007E-2</v>
      </c>
      <c r="BS6" s="11">
        <v>8.0750000000000002E-2</v>
      </c>
      <c r="BT6" s="11">
        <v>4.5000000000000005E-2</v>
      </c>
      <c r="BU6" s="11">
        <v>8.0750000000000002E-2</v>
      </c>
      <c r="BV6" s="11">
        <v>3.9500000000000007E-2</v>
      </c>
      <c r="BW6" s="11">
        <v>3.9500000000000007E-2</v>
      </c>
      <c r="BX6" s="11">
        <v>5.0500000000000003E-2</v>
      </c>
      <c r="BY6" s="11">
        <v>7.5250000000000011E-2</v>
      </c>
      <c r="BZ6" s="11">
        <v>5.0500000000000003E-2</v>
      </c>
      <c r="CA6" s="11">
        <v>3.9500000000000007E-2</v>
      </c>
      <c r="CB6" s="11">
        <v>3.9500000000000007E-2</v>
      </c>
      <c r="CC6" s="11">
        <v>3.9500000000000007E-2</v>
      </c>
      <c r="CD6" s="11">
        <v>3.9500000000000007E-2</v>
      </c>
      <c r="CE6" s="11">
        <v>3.9500000000000007E-2</v>
      </c>
      <c r="CF6" s="11">
        <v>5.0500000000000003E-2</v>
      </c>
      <c r="CG6" s="11">
        <v>8.0750000000000002E-2</v>
      </c>
      <c r="CH6" s="11">
        <v>3.9500000000000007E-2</v>
      </c>
      <c r="CI6" s="11">
        <v>7.5250000000000011E-2</v>
      </c>
      <c r="CJ6" s="11">
        <v>3.9500000000000007E-2</v>
      </c>
      <c r="CK6" s="11">
        <v>5.0500000000000003E-2</v>
      </c>
      <c r="CL6" s="11">
        <v>5.0500000000000003E-2</v>
      </c>
      <c r="CM6" s="11">
        <v>8.0750000000000002E-2</v>
      </c>
      <c r="CN6" s="11">
        <v>4.5000000000000005E-2</v>
      </c>
      <c r="CO6" s="11">
        <v>3.9500000000000007E-2</v>
      </c>
      <c r="CP6" s="11">
        <v>5.0500000000000003E-2</v>
      </c>
      <c r="CQ6" s="11">
        <v>8.0750000000000002E-2</v>
      </c>
      <c r="CR6" s="11">
        <v>4.5000000000000005E-2</v>
      </c>
      <c r="CS6" s="11">
        <v>3.9500000000000007E-2</v>
      </c>
      <c r="CT6" s="11">
        <v>7.5250000000000011E-2</v>
      </c>
      <c r="CU6" s="11">
        <v>5.3250000000000006E-2</v>
      </c>
      <c r="CV6" s="11">
        <v>3.9500000000000007E-2</v>
      </c>
      <c r="CW6" s="11">
        <v>3.9500000000000007E-2</v>
      </c>
      <c r="CX6" s="11">
        <v>8.0750000000000002E-2</v>
      </c>
      <c r="CY6" s="11">
        <v>7.2500000000000009E-2</v>
      </c>
      <c r="CZ6" s="11">
        <v>7.5250000000000011E-2</v>
      </c>
      <c r="DA6" s="11">
        <v>3.9500000000000007E-2</v>
      </c>
      <c r="DB6" s="11">
        <v>8.0750000000000002E-2</v>
      </c>
    </row>
    <row r="7" spans="1:106" x14ac:dyDescent="0.2">
      <c r="A7" s="12">
        <v>1</v>
      </c>
      <c r="B7" s="13">
        <v>3.4727749175559985E-2</v>
      </c>
      <c r="C7" s="13">
        <v>0.12329322328006143</v>
      </c>
      <c r="D7" s="13">
        <v>1.4268839518420728E-2</v>
      </c>
      <c r="E7" s="13">
        <v>-2.0316555127828373E-3</v>
      </c>
      <c r="F7" s="13">
        <v>3.4351459984222954E-2</v>
      </c>
      <c r="G7" s="13">
        <v>3.8266830212111858E-2</v>
      </c>
      <c r="H7" s="13">
        <v>9.3732167055488702E-2</v>
      </c>
      <c r="I7" s="13">
        <v>5.147752478996015E-3</v>
      </c>
      <c r="J7" s="13">
        <v>5.6940541042969084E-3</v>
      </c>
      <c r="K7" s="13">
        <v>2.1352660576559046E-3</v>
      </c>
      <c r="L7" s="13">
        <v>8.9428170678591545E-3</v>
      </c>
      <c r="M7" s="13">
        <v>1.8041095572598254E-2</v>
      </c>
      <c r="N7" s="13">
        <v>4.82930344361161E-2</v>
      </c>
      <c r="O7" s="13">
        <v>0.18009564242622056</v>
      </c>
      <c r="P7" s="13">
        <v>6.3472388362681986E-3</v>
      </c>
      <c r="Q7" s="13">
        <v>8.5389147930434728E-2</v>
      </c>
      <c r="R7" s="13">
        <v>-6.3074095339077374E-4</v>
      </c>
      <c r="S7" s="13">
        <v>2.4073439829639387E-2</v>
      </c>
      <c r="T7" s="13">
        <v>5.9794395079554086E-2</v>
      </c>
      <c r="U7" s="13">
        <v>2.8938883855764708E-2</v>
      </c>
      <c r="V7" s="13">
        <v>1.8366154785521616E-2</v>
      </c>
      <c r="W7" s="13">
        <v>2.8754198104246065E-2</v>
      </c>
      <c r="X7" s="13">
        <v>0.10925472488697596</v>
      </c>
      <c r="Y7" s="13">
        <v>1.9118267828261315E-2</v>
      </c>
      <c r="Z7" s="13">
        <v>3.0855897194739024E-2</v>
      </c>
      <c r="AA7" s="13">
        <v>2.8357747004084777E-2</v>
      </c>
      <c r="AB7" s="13">
        <v>0.16311105896786282</v>
      </c>
      <c r="AC7" s="13">
        <v>2.2849816710816206E-2</v>
      </c>
      <c r="AD7" s="13">
        <v>3.8138409100711979E-3</v>
      </c>
      <c r="AE7" s="13">
        <v>1.7192837653560833E-2</v>
      </c>
      <c r="AF7" s="13">
        <v>1.9285169904418531E-2</v>
      </c>
      <c r="AG7" s="13">
        <v>0.11537185971571695</v>
      </c>
      <c r="AH7" s="13">
        <v>1.3306031181927747E-2</v>
      </c>
      <c r="AI7" s="13">
        <v>1.3366419680145514E-2</v>
      </c>
      <c r="AJ7" s="13">
        <v>9.4554584323333746E-2</v>
      </c>
      <c r="AK7" s="13">
        <v>3.7275507735399449E-2</v>
      </c>
      <c r="AL7" s="13">
        <v>0.15173169366509431</v>
      </c>
      <c r="AM7" s="13">
        <v>1.4302065694158594E-2</v>
      </c>
      <c r="AN7" s="13">
        <v>-2.283443919184891E-3</v>
      </c>
      <c r="AO7" s="13">
        <v>4.0827894997841341E-2</v>
      </c>
      <c r="AP7" s="13">
        <v>3.1829330412345147E-2</v>
      </c>
      <c r="AQ7" s="13">
        <v>9.2075396632978146E-2</v>
      </c>
      <c r="AR7" s="13">
        <v>4.9519548394829638E-3</v>
      </c>
      <c r="AS7" s="13">
        <v>6.9103868040005789E-3</v>
      </c>
      <c r="AT7" s="13">
        <v>3.7614305934665637E-3</v>
      </c>
      <c r="AU7" s="13">
        <v>8.9379452269255921E-3</v>
      </c>
      <c r="AV7" s="13">
        <v>1.0617695817465522E-2</v>
      </c>
      <c r="AW7" s="13">
        <v>5.5199504820985457E-2</v>
      </c>
      <c r="AX7" s="13">
        <v>0.16700484478672495</v>
      </c>
      <c r="AY7" s="13">
        <v>5.1994411966831411E-3</v>
      </c>
      <c r="AZ7" s="13">
        <v>9.4534824792598782E-2</v>
      </c>
      <c r="BA7" s="13">
        <v>5.1253739608991822E-4</v>
      </c>
      <c r="BB7" s="13">
        <v>2.28306831481071E-2</v>
      </c>
      <c r="BC7" s="13">
        <v>3.5390865464693277E-2</v>
      </c>
      <c r="BD7" s="13">
        <v>3.1175440119421527E-2</v>
      </c>
      <c r="BE7" s="13">
        <v>1.4688482742734044E-2</v>
      </c>
      <c r="BF7" s="13">
        <v>2.8968275977981239E-2</v>
      </c>
      <c r="BG7" s="13">
        <v>0.10752392724758586</v>
      </c>
      <c r="BH7" s="13">
        <v>2.2022470188869603E-2</v>
      </c>
      <c r="BI7" s="13">
        <v>2.8092367579913402E-2</v>
      </c>
      <c r="BJ7" s="13">
        <v>2.5590217389212189E-2</v>
      </c>
      <c r="BK7" s="13">
        <v>0.17056526132836747</v>
      </c>
      <c r="BL7" s="13">
        <v>2.0964019071396889E-2</v>
      </c>
      <c r="BM7" s="13">
        <v>4.6421134947718379E-3</v>
      </c>
      <c r="BN7" s="13">
        <v>1.6139844282692106E-2</v>
      </c>
      <c r="BO7" s="13">
        <v>1.6371640289631229E-2</v>
      </c>
      <c r="BP7" s="13">
        <v>0.11844833010088029</v>
      </c>
      <c r="BQ7" s="13">
        <v>1.0355688544124053E-2</v>
      </c>
      <c r="BR7" s="13">
        <v>9.5117015316821263E-3</v>
      </c>
      <c r="BS7" s="13">
        <v>9.4547049167093444E-2</v>
      </c>
      <c r="BT7" s="13">
        <v>3.8357202738652285E-2</v>
      </c>
      <c r="BU7" s="13">
        <v>0.17364704917830487</v>
      </c>
      <c r="BV7" s="13">
        <v>1.4382172004768767E-2</v>
      </c>
      <c r="BW7" s="13">
        <v>-1.7602323256288299E-3</v>
      </c>
      <c r="BX7" s="13">
        <v>4.1885452642909771E-2</v>
      </c>
      <c r="BY7" s="13">
        <v>3.4043668097868185E-2</v>
      </c>
      <c r="BZ7" s="13">
        <v>8.9490206649962767E-2</v>
      </c>
      <c r="CA7" s="13">
        <v>5.6386044317600081E-3</v>
      </c>
      <c r="CB7" s="13">
        <v>8.0296629688656473E-3</v>
      </c>
      <c r="CC7" s="13">
        <v>4.2521453860195901E-3</v>
      </c>
      <c r="CD7" s="13">
        <v>9.9126533219442425E-3</v>
      </c>
      <c r="CE7" s="13">
        <v>9.7561387083631157E-3</v>
      </c>
      <c r="CF7" s="13">
        <v>5.5522860334146662E-2</v>
      </c>
      <c r="CG7" s="13">
        <v>0.19924049437883928</v>
      </c>
      <c r="CH7" s="13">
        <v>5.5860907889493383E-3</v>
      </c>
      <c r="CI7" s="13">
        <v>9.3426579965780299E-2</v>
      </c>
      <c r="CJ7" s="13">
        <v>1.2972033631910573E-3</v>
      </c>
      <c r="CK7" s="13">
        <v>2.4416621040444619E-2</v>
      </c>
      <c r="CL7" s="13">
        <v>1.3004220978162673E-2</v>
      </c>
      <c r="CM7" s="13">
        <v>3.2182317036844932E-2</v>
      </c>
      <c r="CN7" s="13">
        <v>1.5700923553596535E-2</v>
      </c>
      <c r="CO7" s="13">
        <v>3.4778221141224863E-2</v>
      </c>
      <c r="CP7" s="13">
        <v>0.11986857683963947</v>
      </c>
      <c r="CQ7" s="13">
        <v>2.240911978097504E-2</v>
      </c>
      <c r="CR7" s="13">
        <v>2.9425723093390532E-2</v>
      </c>
      <c r="CS7" s="13">
        <v>2.7916572902472403E-2</v>
      </c>
      <c r="CT7" s="13">
        <v>0.17375191091989861</v>
      </c>
      <c r="CU7" s="13">
        <v>2.0240668663458194E-2</v>
      </c>
      <c r="CV7" s="13">
        <v>6.3232750532704607E-3</v>
      </c>
      <c r="CW7" s="13">
        <v>1.8976850911955445E-2</v>
      </c>
      <c r="CX7" s="13">
        <v>1.8004995803026613E-2</v>
      </c>
      <c r="CY7" s="13">
        <v>0.12724168561406857</v>
      </c>
      <c r="CZ7" s="13">
        <v>1.0188603520058237E-2</v>
      </c>
      <c r="DA7" s="13">
        <v>1.0456337805407223E-2</v>
      </c>
      <c r="DB7" s="13">
        <v>9.828966750105117E-2</v>
      </c>
    </row>
    <row r="8" spans="1:106" x14ac:dyDescent="0.2">
      <c r="A8" s="12">
        <v>2</v>
      </c>
      <c r="B8" s="13">
        <v>3.981036304220642E-2</v>
      </c>
      <c r="C8" s="13">
        <v>0.13551481139124166</v>
      </c>
      <c r="D8" s="13">
        <v>1.9780413622785042E-2</v>
      </c>
      <c r="E8" s="13">
        <v>4.9558950744921226E-4</v>
      </c>
      <c r="F8" s="13">
        <v>4.0792100696789957E-2</v>
      </c>
      <c r="G8" s="13">
        <v>3.7579873777988881E-2</v>
      </c>
      <c r="H8" s="13">
        <v>8.5007491768799515E-2</v>
      </c>
      <c r="I8" s="13">
        <v>9.3309369486858085E-3</v>
      </c>
      <c r="J8" s="13">
        <v>8.6957106026235298E-3</v>
      </c>
      <c r="K8" s="13">
        <v>5.0997271578820946E-3</v>
      </c>
      <c r="L8" s="13">
        <v>1.9661919728003907E-2</v>
      </c>
      <c r="M8" s="13">
        <v>2.6985920929774254E-2</v>
      </c>
      <c r="N8" s="13">
        <v>5.5474047498702106E-2</v>
      </c>
      <c r="O8" s="13">
        <v>0.14904802486497282</v>
      </c>
      <c r="P8" s="13">
        <v>1.0918596874812891E-2</v>
      </c>
      <c r="Q8" s="13">
        <v>8.4032098299166025E-2</v>
      </c>
      <c r="R8" s="13">
        <v>7.6569290575423388E-4</v>
      </c>
      <c r="S8" s="13">
        <v>2.7651470634463937E-2</v>
      </c>
      <c r="T8" s="13">
        <v>6.8617841259431156E-2</v>
      </c>
      <c r="U8" s="13">
        <v>3.5979041470475481E-2</v>
      </c>
      <c r="V8" s="13">
        <v>2.1814425371307289E-2</v>
      </c>
      <c r="W8" s="13">
        <v>3.6792775885532203E-2</v>
      </c>
      <c r="X8" s="13">
        <v>9.1556386617799967E-2</v>
      </c>
      <c r="Y8" s="13">
        <v>3.0339697746276206E-2</v>
      </c>
      <c r="Z8" s="13">
        <v>3.9884620166618978E-2</v>
      </c>
      <c r="AA8" s="13">
        <v>3.2426699434806805E-2</v>
      </c>
      <c r="AB8" s="13">
        <v>0.14285043506623318</v>
      </c>
      <c r="AC8" s="13">
        <v>3.2963450739185607E-2</v>
      </c>
      <c r="AD8" s="13">
        <v>9.1086236489021921E-3</v>
      </c>
      <c r="AE8" s="13">
        <v>2.4542517836403155E-2</v>
      </c>
      <c r="AF8" s="13">
        <v>2.4586855723511825E-2</v>
      </c>
      <c r="AG8" s="13">
        <v>0.12494204965668487</v>
      </c>
      <c r="AH8" s="13">
        <v>1.6698239254368641E-2</v>
      </c>
      <c r="AI8" s="13">
        <v>2.2881830960137073E-2</v>
      </c>
      <c r="AJ8" s="13">
        <v>9.7513792679122302E-2</v>
      </c>
      <c r="AK8" s="13">
        <v>4.1556433427703876E-2</v>
      </c>
      <c r="AL8" s="13">
        <v>0.16824848829105754</v>
      </c>
      <c r="AM8" s="13">
        <v>1.8238736628075625E-2</v>
      </c>
      <c r="AN8" s="13">
        <v>-4.7092162247031055E-4</v>
      </c>
      <c r="AO8" s="13">
        <v>4.7959384504975944E-2</v>
      </c>
      <c r="AP8" s="13">
        <v>3.1601722756335437E-2</v>
      </c>
      <c r="AQ8" s="13">
        <v>8.609940106051428E-2</v>
      </c>
      <c r="AR8" s="13">
        <v>9.0547665103870578E-3</v>
      </c>
      <c r="AS8" s="13">
        <v>9.7804644807804042E-3</v>
      </c>
      <c r="AT8" s="13">
        <v>6.1061121544756514E-3</v>
      </c>
      <c r="AU8" s="13">
        <v>1.8947221228651889E-2</v>
      </c>
      <c r="AV8" s="13">
        <v>1.8699251349167945E-2</v>
      </c>
      <c r="AW8" s="13">
        <v>6.0603724398379466E-2</v>
      </c>
      <c r="AX8" s="13">
        <v>0.14448879947090121</v>
      </c>
      <c r="AY8" s="13">
        <v>9.417371480657355E-3</v>
      </c>
      <c r="AZ8" s="13">
        <v>9.1405872905179208E-2</v>
      </c>
      <c r="BA8" s="13">
        <v>1.0645081522997479E-3</v>
      </c>
      <c r="BB8" s="13">
        <v>2.5578232908302523E-2</v>
      </c>
      <c r="BC8" s="13">
        <v>4.3257518159366848E-2</v>
      </c>
      <c r="BD8" s="13">
        <v>3.433307087629367E-2</v>
      </c>
      <c r="BE8" s="13">
        <v>1.7453370176701899E-2</v>
      </c>
      <c r="BF8" s="13">
        <v>3.3862591737435999E-2</v>
      </c>
      <c r="BG8" s="13">
        <v>9.6280161223833538E-2</v>
      </c>
      <c r="BH8" s="13">
        <v>3.2063472352307443E-2</v>
      </c>
      <c r="BI8" s="13">
        <v>3.3134297066592655E-2</v>
      </c>
      <c r="BJ8" s="13">
        <v>3.0144376334728884E-2</v>
      </c>
      <c r="BK8" s="13">
        <v>0.15087311475760679</v>
      </c>
      <c r="BL8" s="13">
        <v>2.8787225345190404E-2</v>
      </c>
      <c r="BM8" s="13">
        <v>1.0112972609843229E-2</v>
      </c>
      <c r="BN8" s="13">
        <v>1.9456618201440623E-2</v>
      </c>
      <c r="BO8" s="13">
        <v>2.0246532623515279E-2</v>
      </c>
      <c r="BP8" s="13">
        <v>0.12014712419163365</v>
      </c>
      <c r="BQ8" s="13">
        <v>1.3416770652195709E-2</v>
      </c>
      <c r="BR8" s="13">
        <v>1.781935202190077E-2</v>
      </c>
      <c r="BS8" s="13">
        <v>0.10174232864833099</v>
      </c>
      <c r="BT8" s="13">
        <v>4.2430361455055188E-2</v>
      </c>
      <c r="BU8" s="13">
        <v>0.19731705719477288</v>
      </c>
      <c r="BV8" s="13">
        <v>1.8629285425941333E-2</v>
      </c>
      <c r="BW8" s="13">
        <v>6.307983717488419E-4</v>
      </c>
      <c r="BX8" s="13">
        <v>5.0105562723537833E-2</v>
      </c>
      <c r="BY8" s="13">
        <v>3.4118083626698992E-2</v>
      </c>
      <c r="BZ8" s="13">
        <v>8.4445059041244441E-2</v>
      </c>
      <c r="CA8" s="13">
        <v>1.0386832583465511E-2</v>
      </c>
      <c r="CB8" s="13">
        <v>1.0358584306096041E-2</v>
      </c>
      <c r="CC8" s="13">
        <v>7.1270664337861334E-3</v>
      </c>
      <c r="CD8" s="13">
        <v>1.8874522798686844E-2</v>
      </c>
      <c r="CE8" s="13">
        <v>1.8786728818337872E-2</v>
      </c>
      <c r="CF8" s="13">
        <v>6.6368293302047299E-2</v>
      </c>
      <c r="CG8" s="13">
        <v>0.16582738755748938</v>
      </c>
      <c r="CH8" s="13">
        <v>1.1072959567390184E-2</v>
      </c>
      <c r="CI8" s="13">
        <v>9.0636460991741163E-2</v>
      </c>
      <c r="CJ8" s="13">
        <v>2.247242090529733E-3</v>
      </c>
      <c r="CK8" s="13">
        <v>2.7383073942164327E-2</v>
      </c>
      <c r="CL8" s="13">
        <v>3.065208706334932E-2</v>
      </c>
      <c r="CM8" s="13">
        <v>3.5256402798993447E-2</v>
      </c>
      <c r="CN8" s="13">
        <v>1.9303842594700971E-2</v>
      </c>
      <c r="CO8" s="13">
        <v>4.0220710443420904E-2</v>
      </c>
      <c r="CP8" s="13">
        <v>0.10136074931035988</v>
      </c>
      <c r="CQ8" s="13">
        <v>3.27690604388855E-2</v>
      </c>
      <c r="CR8" s="13">
        <v>3.5278865970573614E-2</v>
      </c>
      <c r="CS8" s="13">
        <v>3.1895945238500145E-2</v>
      </c>
      <c r="CT8" s="13">
        <v>0.1544681138563857</v>
      </c>
      <c r="CU8" s="13">
        <v>3.0467813431724666E-2</v>
      </c>
      <c r="CV8" s="13">
        <v>1.2004964526153517E-2</v>
      </c>
      <c r="CW8" s="13">
        <v>2.3830718566605125E-2</v>
      </c>
      <c r="CX8" s="13">
        <v>2.2991101527411795E-2</v>
      </c>
      <c r="CY8" s="13">
        <v>0.12958032485031401</v>
      </c>
      <c r="CZ8" s="13">
        <v>1.3400707734054329E-2</v>
      </c>
      <c r="DA8" s="13">
        <v>2.1183685257790463E-2</v>
      </c>
      <c r="DB8" s="13">
        <v>0.10851801803008421</v>
      </c>
    </row>
    <row r="9" spans="1:106" x14ac:dyDescent="0.2">
      <c r="A9" s="12">
        <v>3</v>
      </c>
      <c r="B9" s="13">
        <v>4.3496639792178327E-2</v>
      </c>
      <c r="C9" s="13">
        <v>0.14523923967756103</v>
      </c>
      <c r="D9" s="13">
        <v>2.4343782107590251E-2</v>
      </c>
      <c r="E9" s="13">
        <v>2.5567764934713022E-3</v>
      </c>
      <c r="F9" s="13">
        <v>4.5497041165309504E-2</v>
      </c>
      <c r="G9" s="13">
        <v>3.7971135791682764E-2</v>
      </c>
      <c r="H9" s="13">
        <v>8.4242510319193942E-2</v>
      </c>
      <c r="I9" s="13">
        <v>1.2379125442305794E-2</v>
      </c>
      <c r="J9" s="13">
        <v>1.1303857108573734E-2</v>
      </c>
      <c r="K9" s="13">
        <v>7.5886128080306925E-3</v>
      </c>
      <c r="L9" s="13">
        <v>2.6358987877622253E-2</v>
      </c>
      <c r="M9" s="13">
        <v>3.3143331062712278E-2</v>
      </c>
      <c r="N9" s="13">
        <v>6.11013241755749E-2</v>
      </c>
      <c r="O9" s="13">
        <v>0.13499521704622541</v>
      </c>
      <c r="P9" s="13">
        <v>1.5479880149907199E-2</v>
      </c>
      <c r="Q9" s="13">
        <v>8.1918645435873128E-2</v>
      </c>
      <c r="R9" s="13">
        <v>1.5451896909379759E-3</v>
      </c>
      <c r="S9" s="13">
        <v>2.9626253756567023E-2</v>
      </c>
      <c r="T9" s="13">
        <v>7.3600186365503584E-2</v>
      </c>
      <c r="U9" s="13">
        <v>3.9684076164163917E-2</v>
      </c>
      <c r="V9" s="13">
        <v>2.502192535538561E-2</v>
      </c>
      <c r="W9" s="13">
        <v>4.250621590059267E-2</v>
      </c>
      <c r="X9" s="13">
        <v>8.6344654620358785E-2</v>
      </c>
      <c r="Y9" s="13">
        <v>3.7877020590197263E-2</v>
      </c>
      <c r="Z9" s="13">
        <v>4.6164706566153235E-2</v>
      </c>
      <c r="AA9" s="13">
        <v>3.7462205985065999E-2</v>
      </c>
      <c r="AB9" s="13">
        <v>0.13082134101731047</v>
      </c>
      <c r="AC9" s="13">
        <v>4.0209126637986037E-2</v>
      </c>
      <c r="AD9" s="13">
        <v>1.359836949423876E-2</v>
      </c>
      <c r="AE9" s="13">
        <v>2.9449666705345878E-2</v>
      </c>
      <c r="AF9" s="13">
        <v>2.912317805766329E-2</v>
      </c>
      <c r="AG9" s="13">
        <v>0.13191253881978549</v>
      </c>
      <c r="AH9" s="13">
        <v>1.9566412515275911E-2</v>
      </c>
      <c r="AI9" s="13">
        <v>2.9938529284438298E-2</v>
      </c>
      <c r="AJ9" s="13">
        <v>0.10095093470654959</v>
      </c>
      <c r="AK9" s="13">
        <v>4.4281787495342284E-2</v>
      </c>
      <c r="AL9" s="13">
        <v>0.17735510537721821</v>
      </c>
      <c r="AM9" s="13">
        <v>2.1516275766649606E-2</v>
      </c>
      <c r="AN9" s="13">
        <v>1.0477739914394046E-3</v>
      </c>
      <c r="AO9" s="13">
        <v>5.2637002176864955E-2</v>
      </c>
      <c r="AP9" s="13">
        <v>3.2569120018539177E-2</v>
      </c>
      <c r="AQ9" s="13">
        <v>8.43603906397421E-2</v>
      </c>
      <c r="AR9" s="13">
        <v>1.1926796623345171E-2</v>
      </c>
      <c r="AS9" s="13">
        <v>1.2261800703185832E-2</v>
      </c>
      <c r="AT9" s="13">
        <v>8.2348848441751166E-3</v>
      </c>
      <c r="AU9" s="13">
        <v>2.5505335007061536E-2</v>
      </c>
      <c r="AV9" s="13">
        <v>2.3717635622710898E-2</v>
      </c>
      <c r="AW9" s="13">
        <v>6.5957189875129218E-2</v>
      </c>
      <c r="AX9" s="13">
        <v>0.13111560133063715</v>
      </c>
      <c r="AY9" s="13">
        <v>1.3903264434237173E-2</v>
      </c>
      <c r="AZ9" s="13">
        <v>8.6967029720367739E-2</v>
      </c>
      <c r="BA9" s="13">
        <v>1.2372663583593013E-3</v>
      </c>
      <c r="BB9" s="13">
        <v>2.7388578534984109E-2</v>
      </c>
      <c r="BC9" s="13">
        <v>5.3096052065306987E-2</v>
      </c>
      <c r="BD9" s="13">
        <v>3.6850808016089642E-2</v>
      </c>
      <c r="BE9" s="13">
        <v>1.9895228015817112E-2</v>
      </c>
      <c r="BF9" s="13">
        <v>3.7571002643064011E-2</v>
      </c>
      <c r="BG9" s="13">
        <v>9.184303890487433E-2</v>
      </c>
      <c r="BH9" s="13">
        <v>3.9300404874708983E-2</v>
      </c>
      <c r="BI9" s="13">
        <v>3.7690572265990818E-2</v>
      </c>
      <c r="BJ9" s="13">
        <v>3.577607168485275E-2</v>
      </c>
      <c r="BK9" s="13">
        <v>0.1389895569822015</v>
      </c>
      <c r="BL9" s="13">
        <v>3.4987510922473097E-2</v>
      </c>
      <c r="BM9" s="13">
        <v>1.4674791580319146E-2</v>
      </c>
      <c r="BN9" s="13">
        <v>2.37404267142165E-2</v>
      </c>
      <c r="BO9" s="13">
        <v>2.3339043757528044E-2</v>
      </c>
      <c r="BP9" s="13">
        <v>0.12182481641479859</v>
      </c>
      <c r="BQ9" s="13">
        <v>1.6197064510604209E-2</v>
      </c>
      <c r="BR9" s="13">
        <v>2.4051206165500272E-2</v>
      </c>
      <c r="BS9" s="13">
        <v>0.10716186594300425</v>
      </c>
      <c r="BT9" s="13">
        <v>4.5139816194031734E-2</v>
      </c>
      <c r="BU9" s="13">
        <v>0.20718841159653545</v>
      </c>
      <c r="BV9" s="13">
        <v>2.2587762863464977E-2</v>
      </c>
      <c r="BW9" s="13">
        <v>2.7095173709730247E-3</v>
      </c>
      <c r="BX9" s="13">
        <v>5.5220842448003848E-2</v>
      </c>
      <c r="BY9" s="13">
        <v>3.5151000475715843E-2</v>
      </c>
      <c r="BZ9" s="13">
        <v>8.5504412860683665E-2</v>
      </c>
      <c r="CA9" s="13">
        <v>1.3578030909561445E-2</v>
      </c>
      <c r="CB9" s="13">
        <v>1.3484111649976871E-2</v>
      </c>
      <c r="CC9" s="13">
        <v>9.9444307954317246E-3</v>
      </c>
      <c r="CD9" s="13">
        <v>2.7035903844299547E-2</v>
      </c>
      <c r="CE9" s="13">
        <v>2.4614585299278735E-2</v>
      </c>
      <c r="CF9" s="13">
        <v>7.446549609439912E-2</v>
      </c>
      <c r="CG9" s="13">
        <v>0.14822217095165491</v>
      </c>
      <c r="CH9" s="13">
        <v>1.6226834055396377E-2</v>
      </c>
      <c r="CI9" s="13">
        <v>8.6615599341360427E-2</v>
      </c>
      <c r="CJ9" s="13">
        <v>2.8082751026650143E-3</v>
      </c>
      <c r="CK9" s="13">
        <v>2.9543902596290694E-2</v>
      </c>
      <c r="CL9" s="13">
        <v>4.4204358284900325E-2</v>
      </c>
      <c r="CM9" s="13">
        <v>3.7674484669741437E-2</v>
      </c>
      <c r="CN9" s="13">
        <v>2.215809125086432E-2</v>
      </c>
      <c r="CO9" s="13">
        <v>4.446899325412268E-2</v>
      </c>
      <c r="CP9" s="13">
        <v>9.6341608525830624E-2</v>
      </c>
      <c r="CQ9" s="13">
        <v>4.0123974495716475E-2</v>
      </c>
      <c r="CR9" s="13">
        <v>4.0278878485576541E-2</v>
      </c>
      <c r="CS9" s="13">
        <v>3.6855377904230657E-2</v>
      </c>
      <c r="CT9" s="13">
        <v>0.14291688774603517</v>
      </c>
      <c r="CU9" s="13">
        <v>3.7306080543438203E-2</v>
      </c>
      <c r="CV9" s="13">
        <v>1.7358424526551897E-2</v>
      </c>
      <c r="CW9" s="13">
        <v>2.876118672320982E-2</v>
      </c>
      <c r="CX9" s="13">
        <v>2.7537349977022396E-2</v>
      </c>
      <c r="CY9" s="13">
        <v>0.13173933042279184</v>
      </c>
      <c r="CZ9" s="13">
        <v>1.6350653799461101E-2</v>
      </c>
      <c r="DA9" s="13">
        <v>2.8588258210477502E-2</v>
      </c>
      <c r="DB9" s="13">
        <v>0.11442287013876684</v>
      </c>
    </row>
    <row r="10" spans="1:106" x14ac:dyDescent="0.2">
      <c r="A10" s="12">
        <v>4</v>
      </c>
      <c r="B10" s="13">
        <v>4.6486849690166254E-2</v>
      </c>
      <c r="C10" s="13">
        <v>0.13350909571828651</v>
      </c>
      <c r="D10" s="13">
        <v>2.8172554644620318E-2</v>
      </c>
      <c r="E10" s="13">
        <v>4.4220359008591004E-3</v>
      </c>
      <c r="F10" s="13">
        <v>4.9314728378012207E-2</v>
      </c>
      <c r="G10" s="13">
        <v>3.8515989279329643E-2</v>
      </c>
      <c r="H10" s="13">
        <v>8.520252463591893E-2</v>
      </c>
      <c r="I10" s="13">
        <v>1.5233446660406935E-2</v>
      </c>
      <c r="J10" s="13">
        <v>1.3598142748947106E-2</v>
      </c>
      <c r="K10" s="13">
        <v>9.9941653909565442E-3</v>
      </c>
      <c r="L10" s="13">
        <v>3.0532082038603026E-2</v>
      </c>
      <c r="M10" s="13">
        <v>3.7078845921381998E-2</v>
      </c>
      <c r="N10" s="13">
        <v>6.9058456514845545E-2</v>
      </c>
      <c r="O10" s="13">
        <v>0.12673974749473893</v>
      </c>
      <c r="P10" s="13">
        <v>1.9846598530552262E-2</v>
      </c>
      <c r="Q10" s="13">
        <v>8.0198269828508639E-2</v>
      </c>
      <c r="R10" s="13">
        <v>2.3156137524640297E-3</v>
      </c>
      <c r="S10" s="13">
        <v>3.1727064926689419E-2</v>
      </c>
      <c r="T10" s="13">
        <v>7.849404399765203E-2</v>
      </c>
      <c r="U10" s="13">
        <v>4.2116514686233009E-2</v>
      </c>
      <c r="V10" s="13">
        <v>2.760478199222427E-2</v>
      </c>
      <c r="W10" s="13">
        <v>4.6357634855430874E-2</v>
      </c>
      <c r="X10" s="13">
        <v>8.4079561586620999E-2</v>
      </c>
      <c r="Y10" s="13">
        <v>4.2140308086921818E-2</v>
      </c>
      <c r="Z10" s="13">
        <v>5.1023687450945543E-2</v>
      </c>
      <c r="AA10" s="13">
        <v>4.2662691152973498E-2</v>
      </c>
      <c r="AB10" s="13">
        <v>0.12303321413807367</v>
      </c>
      <c r="AC10" s="13">
        <v>4.5248602462587995E-2</v>
      </c>
      <c r="AD10" s="13">
        <v>1.7249555451629206E-2</v>
      </c>
      <c r="AE10" s="13">
        <v>3.1871287274165105E-2</v>
      </c>
      <c r="AF10" s="13">
        <v>3.3117717863191398E-2</v>
      </c>
      <c r="AG10" s="13">
        <v>0.13588011213131135</v>
      </c>
      <c r="AH10" s="13">
        <v>2.194879289628493E-2</v>
      </c>
      <c r="AI10" s="13">
        <v>3.5791589505739463E-2</v>
      </c>
      <c r="AJ10" s="13">
        <v>0.10456549269088966</v>
      </c>
      <c r="AK10" s="13">
        <v>4.6263829081104824E-2</v>
      </c>
      <c r="AL10" s="13">
        <v>0.18304678123308116</v>
      </c>
      <c r="AM10" s="13">
        <v>2.4073300625787608E-2</v>
      </c>
      <c r="AN10" s="13">
        <v>2.5370247066358598E-3</v>
      </c>
      <c r="AO10" s="13">
        <v>5.6023462559181114E-2</v>
      </c>
      <c r="AP10" s="13">
        <v>3.3833240201996961E-2</v>
      </c>
      <c r="AQ10" s="13">
        <v>8.4828923502392684E-2</v>
      </c>
      <c r="AR10" s="13">
        <v>1.4210783062313714E-2</v>
      </c>
      <c r="AS10" s="13">
        <v>1.4511173039235326E-2</v>
      </c>
      <c r="AT10" s="13">
        <v>1.0393657790168875E-2</v>
      </c>
      <c r="AU10" s="13">
        <v>2.9751723666223695E-2</v>
      </c>
      <c r="AV10" s="13">
        <v>2.7046725532294147E-2</v>
      </c>
      <c r="AW10" s="13">
        <v>7.1344142029564628E-2</v>
      </c>
      <c r="AX10" s="13">
        <v>0.12402604742753165</v>
      </c>
      <c r="AY10" s="13">
        <v>1.7988898463267011E-2</v>
      </c>
      <c r="AZ10" s="13">
        <v>8.3790569761384548E-2</v>
      </c>
      <c r="BA10" s="13">
        <v>1.8009827679170698E-3</v>
      </c>
      <c r="BB10" s="13">
        <v>2.9323182016458338E-2</v>
      </c>
      <c r="BC10" s="13">
        <v>5.9079729512610646E-2</v>
      </c>
      <c r="BD10" s="13">
        <v>4.0008835301560408E-2</v>
      </c>
      <c r="BE10" s="13">
        <v>2.1859811573654131E-2</v>
      </c>
      <c r="BF10" s="13">
        <v>4.0534003939655117E-2</v>
      </c>
      <c r="BG10" s="13">
        <v>8.9768861519517351E-2</v>
      </c>
      <c r="BH10" s="13">
        <v>4.3482608019814073E-2</v>
      </c>
      <c r="BI10" s="13">
        <v>4.2859372965937226E-2</v>
      </c>
      <c r="BJ10" s="13">
        <v>4.1447376667912428E-2</v>
      </c>
      <c r="BK10" s="13">
        <v>0.131545927537841</v>
      </c>
      <c r="BL10" s="13">
        <v>3.9310902395456093E-2</v>
      </c>
      <c r="BM10" s="13">
        <v>1.871431709902116E-2</v>
      </c>
      <c r="BN10" s="13">
        <v>2.6860633508358767E-2</v>
      </c>
      <c r="BO10" s="13">
        <v>2.6183403378205794E-2</v>
      </c>
      <c r="BP10" s="13">
        <v>0.12309245701494276</v>
      </c>
      <c r="BQ10" s="13">
        <v>1.8583857887502164E-2</v>
      </c>
      <c r="BR10" s="13">
        <v>2.9640673264802908E-2</v>
      </c>
      <c r="BS10" s="13">
        <v>0.11166312758725083</v>
      </c>
      <c r="BT10" s="13">
        <v>4.7420077577531972E-2</v>
      </c>
      <c r="BU10" s="13">
        <v>0.21421351703114944</v>
      </c>
      <c r="BV10" s="13">
        <v>2.596416786870881E-2</v>
      </c>
      <c r="BW10" s="13">
        <v>4.7875327506947674E-3</v>
      </c>
      <c r="BX10" s="13">
        <v>5.842160597741497E-2</v>
      </c>
      <c r="BY10" s="13">
        <v>3.6361755097764403E-2</v>
      </c>
      <c r="BZ10" s="13">
        <v>8.7579365316148738E-2</v>
      </c>
      <c r="CA10" s="13">
        <v>1.6431795965057727E-2</v>
      </c>
      <c r="CB10" s="13">
        <v>1.6511169326906661E-2</v>
      </c>
      <c r="CC10" s="13">
        <v>1.2724110098059072E-2</v>
      </c>
      <c r="CD10" s="13">
        <v>3.2375247317622202E-2</v>
      </c>
      <c r="CE10" s="13">
        <v>2.8983897108081802E-2</v>
      </c>
      <c r="CF10" s="13">
        <v>7.9752877827586E-2</v>
      </c>
      <c r="CG10" s="13">
        <v>0.13832579800291578</v>
      </c>
      <c r="CH10" s="13">
        <v>2.0672649038786739E-2</v>
      </c>
      <c r="CI10" s="13">
        <v>8.3474320336742069E-2</v>
      </c>
      <c r="CJ10" s="13">
        <v>3.434264920650687E-3</v>
      </c>
      <c r="CK10" s="13">
        <v>3.1800102537770325E-2</v>
      </c>
      <c r="CL10" s="13">
        <v>5.3238465310965877E-2</v>
      </c>
      <c r="CM10" s="13">
        <v>4.0496537505406272E-2</v>
      </c>
      <c r="CN10" s="13">
        <v>2.462811306168855E-2</v>
      </c>
      <c r="CO10" s="13">
        <v>4.7782036343958056E-2</v>
      </c>
      <c r="CP10" s="13">
        <v>9.3202612094838155E-2</v>
      </c>
      <c r="CQ10" s="13">
        <v>4.4366358595184785E-2</v>
      </c>
      <c r="CR10" s="13">
        <v>4.4748108764275818E-2</v>
      </c>
      <c r="CS10" s="13">
        <v>4.2226112466047017E-2</v>
      </c>
      <c r="CT10" s="13">
        <v>0.14400199917760181</v>
      </c>
      <c r="CU10" s="13">
        <v>4.2074652970786275E-2</v>
      </c>
      <c r="CV10" s="13">
        <v>2.2215208835171252E-2</v>
      </c>
      <c r="CW10" s="13">
        <v>3.2679979742671117E-2</v>
      </c>
      <c r="CX10" s="13">
        <v>3.1692139176448642E-2</v>
      </c>
      <c r="CY10" s="13">
        <v>0.13311904390205576</v>
      </c>
      <c r="CZ10" s="13">
        <v>1.8924896486930409E-2</v>
      </c>
      <c r="DA10" s="13">
        <v>3.4862707492131717E-2</v>
      </c>
      <c r="DB10" s="13">
        <v>0.11886138488090503</v>
      </c>
    </row>
    <row r="11" spans="1:106" x14ac:dyDescent="0.2">
      <c r="A11" s="12">
        <v>5</v>
      </c>
      <c r="B11" s="13">
        <v>4.8976688587746509E-2</v>
      </c>
      <c r="C11" s="13">
        <v>0.14045555276383292</v>
      </c>
      <c r="D11" s="13">
        <v>3.0958300322036614E-2</v>
      </c>
      <c r="E11" s="13">
        <v>6.1304232828784944E-3</v>
      </c>
      <c r="F11" s="13">
        <v>5.2617511166567654E-2</v>
      </c>
      <c r="G11" s="13">
        <v>3.9364505777717662E-2</v>
      </c>
      <c r="H11" s="13">
        <v>8.73395397886918E-2</v>
      </c>
      <c r="I11" s="13">
        <v>1.7432124347390721E-2</v>
      </c>
      <c r="J11" s="13">
        <v>1.5716808822849648E-2</v>
      </c>
      <c r="K11" s="13">
        <v>1.2267762783989777E-2</v>
      </c>
      <c r="L11" s="13">
        <v>3.3129264126212865E-2</v>
      </c>
      <c r="M11" s="13">
        <v>3.9808338525670894E-2</v>
      </c>
      <c r="N11" s="13">
        <v>7.51787143465803E-2</v>
      </c>
      <c r="O11" s="13">
        <v>0.12131701432920816</v>
      </c>
      <c r="P11" s="13">
        <v>2.3605659600150597E-2</v>
      </c>
      <c r="Q11" s="13">
        <v>7.9996614394536536E-2</v>
      </c>
      <c r="R11" s="13">
        <v>2.8419787922364659E-3</v>
      </c>
      <c r="S11" s="13">
        <v>3.3720975422207866E-2</v>
      </c>
      <c r="T11" s="13">
        <v>8.206195028901786E-2</v>
      </c>
      <c r="U11" s="13">
        <v>4.4118034308401999E-2</v>
      </c>
      <c r="V11" s="13">
        <v>2.9481754620240386E-2</v>
      </c>
      <c r="W11" s="13">
        <v>4.9157289741555976E-2</v>
      </c>
      <c r="X11" s="13">
        <v>8.2698867628143047E-2</v>
      </c>
      <c r="Y11" s="13">
        <v>4.4376192815065885E-2</v>
      </c>
      <c r="Z11" s="13">
        <v>5.5155216883604696E-2</v>
      </c>
      <c r="AA11" s="13">
        <v>4.7708433427730013E-2</v>
      </c>
      <c r="AB11" s="13">
        <v>0.11770470610268946</v>
      </c>
      <c r="AC11" s="13">
        <v>4.8947418872990589E-2</v>
      </c>
      <c r="AD11" s="13">
        <v>2.0452362645858813E-2</v>
      </c>
      <c r="AE11" s="13">
        <v>3.3560167419146136E-2</v>
      </c>
      <c r="AF11" s="13">
        <v>3.638461060269238E-2</v>
      </c>
      <c r="AG11" s="13">
        <v>0.13820356656636679</v>
      </c>
      <c r="AH11" s="13">
        <v>2.3863649342752202E-2</v>
      </c>
      <c r="AI11" s="13">
        <v>3.9564441053740129E-2</v>
      </c>
      <c r="AJ11" s="13">
        <v>0.10798345010369736</v>
      </c>
      <c r="AK11" s="13">
        <v>4.8209238951535616E-2</v>
      </c>
      <c r="AL11" s="13">
        <v>0.18830521247735366</v>
      </c>
      <c r="AM11" s="13">
        <v>2.6410901339303017E-2</v>
      </c>
      <c r="AN11" s="13">
        <v>3.9627190070545826E-3</v>
      </c>
      <c r="AO11" s="13">
        <v>5.8429362224705406E-2</v>
      </c>
      <c r="AP11" s="13">
        <v>3.5441005663814362E-2</v>
      </c>
      <c r="AQ11" s="13">
        <v>8.6677474345021377E-2</v>
      </c>
      <c r="AR11" s="13">
        <v>1.6011177534059673E-2</v>
      </c>
      <c r="AS11" s="13">
        <v>1.6487546446702916E-2</v>
      </c>
      <c r="AT11" s="13">
        <v>1.2291002107590598E-2</v>
      </c>
      <c r="AU11" s="13">
        <v>3.2582722612038317E-2</v>
      </c>
      <c r="AV11" s="13">
        <v>2.96638267760021E-2</v>
      </c>
      <c r="AW11" s="13">
        <v>7.6853374060064317E-2</v>
      </c>
      <c r="AX11" s="13">
        <v>0.12007316885412633</v>
      </c>
      <c r="AY11" s="13">
        <v>2.1475814124993775E-2</v>
      </c>
      <c r="AZ11" s="13">
        <v>8.1766768919536492E-2</v>
      </c>
      <c r="BA11" s="13">
        <v>2.3667892265013535E-3</v>
      </c>
      <c r="BB11" s="13">
        <v>3.1165823591989383E-2</v>
      </c>
      <c r="BC11" s="13">
        <v>6.4496610002734878E-2</v>
      </c>
      <c r="BD11" s="13">
        <v>4.2706477014972766E-2</v>
      </c>
      <c r="BE11" s="13">
        <v>2.3672407763377423E-2</v>
      </c>
      <c r="BF11" s="13">
        <v>4.2962389029500558E-2</v>
      </c>
      <c r="BG11" s="13">
        <v>8.9267022153162623E-2</v>
      </c>
      <c r="BH11" s="13">
        <v>4.6271347340081093E-2</v>
      </c>
      <c r="BI11" s="13">
        <v>4.7519876597352129E-2</v>
      </c>
      <c r="BJ11" s="13">
        <v>4.6364093141424423E-2</v>
      </c>
      <c r="BK11" s="13">
        <v>0.12661032183517884</v>
      </c>
      <c r="BL11" s="13">
        <v>4.248757339798348E-2</v>
      </c>
      <c r="BM11" s="13">
        <v>2.229803852041301E-2</v>
      </c>
      <c r="BN11" s="13">
        <v>2.9333522252644739E-2</v>
      </c>
      <c r="BO11" s="13">
        <v>2.8599270316460146E-2</v>
      </c>
      <c r="BP11" s="13">
        <v>0.12376859592746636</v>
      </c>
      <c r="BQ11" s="13">
        <v>2.0564392395182818E-2</v>
      </c>
      <c r="BR11" s="13">
        <v>3.3284822333047304E-2</v>
      </c>
      <c r="BS11" s="13">
        <v>0.11535663959791065</v>
      </c>
      <c r="BT11" s="13">
        <v>4.9535496227322673E-2</v>
      </c>
      <c r="BU11" s="13">
        <v>0.22147422319838794</v>
      </c>
      <c r="BV11" s="13">
        <v>2.8911209727148002E-2</v>
      </c>
      <c r="BW11" s="13">
        <v>6.7302997713829527E-3</v>
      </c>
      <c r="BX11" s="13">
        <v>6.0638354952984086E-2</v>
      </c>
      <c r="BY11" s="13">
        <v>3.7862588391589513E-2</v>
      </c>
      <c r="BZ11" s="13">
        <v>9.0135706945214222E-2</v>
      </c>
      <c r="CA11" s="13">
        <v>1.8790498178754778E-2</v>
      </c>
      <c r="CB11" s="13">
        <v>1.9295766712538631E-2</v>
      </c>
      <c r="CC11" s="13">
        <v>1.5320341750106659E-2</v>
      </c>
      <c r="CD11" s="13">
        <v>3.6012072579332699E-2</v>
      </c>
      <c r="CE11" s="13">
        <v>3.181418726143237E-2</v>
      </c>
      <c r="CF11" s="13">
        <v>8.4365384781053709E-2</v>
      </c>
      <c r="CG11" s="13">
        <v>0.13299058044496359</v>
      </c>
      <c r="CH11" s="13">
        <v>2.4590225715962033E-2</v>
      </c>
      <c r="CI11" s="13">
        <v>8.1231180510346945E-2</v>
      </c>
      <c r="CJ11" s="13">
        <v>4.0879330390599655E-3</v>
      </c>
      <c r="CK11" s="13">
        <v>3.3863217302937176E-2</v>
      </c>
      <c r="CL11" s="13">
        <v>6.113862072406695E-2</v>
      </c>
      <c r="CM11" s="13">
        <v>4.3601873610803921E-2</v>
      </c>
      <c r="CN11" s="13">
        <v>2.6812540086081249E-2</v>
      </c>
      <c r="CO11" s="13">
        <v>5.0386031324241687E-2</v>
      </c>
      <c r="CP11" s="13">
        <v>9.2533433743935189E-2</v>
      </c>
      <c r="CQ11" s="13">
        <v>4.7185758930904598E-2</v>
      </c>
      <c r="CR11" s="13">
        <v>4.8531887318657985E-2</v>
      </c>
      <c r="CS11" s="13">
        <v>4.7466103862529696E-2</v>
      </c>
      <c r="CT11" s="13">
        <v>0.13163862914020608</v>
      </c>
      <c r="CU11" s="13">
        <v>4.6151984988767047E-2</v>
      </c>
      <c r="CV11" s="13">
        <v>2.6386425779203693E-2</v>
      </c>
      <c r="CW11" s="13">
        <v>3.5226877086258712E-2</v>
      </c>
      <c r="CX11" s="13">
        <v>3.523128103766493E-2</v>
      </c>
      <c r="CY11" s="13">
        <v>0.13347161500829952</v>
      </c>
      <c r="CZ11" s="13">
        <v>2.1103627539921899E-2</v>
      </c>
      <c r="DA11" s="13">
        <v>3.8704223328029252E-2</v>
      </c>
      <c r="DB11" s="13">
        <v>0.12229691440906465</v>
      </c>
    </row>
    <row r="12" spans="1:106" x14ac:dyDescent="0.2">
      <c r="A12" s="12">
        <v>6</v>
      </c>
      <c r="B12" s="13">
        <v>5.086955592237441E-2</v>
      </c>
      <c r="C12" s="13">
        <v>0.14527006804493925</v>
      </c>
      <c r="D12" s="13">
        <v>3.3437889205955473E-2</v>
      </c>
      <c r="E12" s="13">
        <v>7.8183452746376503E-3</v>
      </c>
      <c r="F12" s="13">
        <v>5.4922482177791165E-2</v>
      </c>
      <c r="G12" s="13">
        <v>4.1035216823124054E-2</v>
      </c>
      <c r="H12" s="13">
        <v>8.9770046465844633E-2</v>
      </c>
      <c r="I12" s="13">
        <v>1.9105089710412582E-2</v>
      </c>
      <c r="J12" s="13">
        <v>1.765173137389886E-2</v>
      </c>
      <c r="K12" s="13">
        <v>1.4449751696156143E-2</v>
      </c>
      <c r="L12" s="13">
        <v>3.4767489262760298E-2</v>
      </c>
      <c r="M12" s="13">
        <v>4.1440463211726897E-2</v>
      </c>
      <c r="N12" s="13">
        <v>8.1895853694735399E-2</v>
      </c>
      <c r="O12" s="13">
        <v>0.11860848759624965</v>
      </c>
      <c r="P12" s="13">
        <v>2.703743186405605E-2</v>
      </c>
      <c r="Q12" s="13">
        <v>7.9349905580473168E-2</v>
      </c>
      <c r="R12" s="13">
        <v>3.5644766628004643E-3</v>
      </c>
      <c r="S12" s="13">
        <v>3.5352386316968465E-2</v>
      </c>
      <c r="T12" s="13">
        <v>8.473389514711438E-2</v>
      </c>
      <c r="U12" s="13">
        <v>4.8167468817109427E-2</v>
      </c>
      <c r="V12" s="13">
        <v>3.0940175996966968E-2</v>
      </c>
      <c r="W12" s="13">
        <v>5.1291895384364183E-2</v>
      </c>
      <c r="X12" s="13">
        <v>8.1824479305301123E-2</v>
      </c>
      <c r="Y12" s="13">
        <v>4.627417219629959E-2</v>
      </c>
      <c r="Z12" s="13">
        <v>5.8973289695109399E-2</v>
      </c>
      <c r="AA12" s="13">
        <v>5.2379878487131881E-2</v>
      </c>
      <c r="AB12" s="13">
        <v>0.11391368609562025</v>
      </c>
      <c r="AC12" s="13">
        <v>5.1520437788085571E-2</v>
      </c>
      <c r="AD12" s="13">
        <v>2.3242844081569736E-2</v>
      </c>
      <c r="AE12" s="13">
        <v>3.5712803595487008E-2</v>
      </c>
      <c r="AF12" s="13">
        <v>3.9241543523242273E-2</v>
      </c>
      <c r="AG12" s="13">
        <v>0.13974366893107426</v>
      </c>
      <c r="AH12" s="13">
        <v>2.5447100014506452E-2</v>
      </c>
      <c r="AI12" s="13">
        <v>4.31381559651145E-2</v>
      </c>
      <c r="AJ12" s="13">
        <v>0.11147624927780719</v>
      </c>
      <c r="AK12" s="13">
        <v>4.9435243240500526E-2</v>
      </c>
      <c r="AL12" s="13">
        <v>0.19279769398945579</v>
      </c>
      <c r="AM12" s="13">
        <v>2.8662349371106011E-2</v>
      </c>
      <c r="AN12" s="13">
        <v>5.2750428190322385E-3</v>
      </c>
      <c r="AO12" s="13">
        <v>6.0213935978894462E-2</v>
      </c>
      <c r="AP12" s="13">
        <v>3.8187893082849422E-2</v>
      </c>
      <c r="AQ12" s="13">
        <v>8.852401844027491E-2</v>
      </c>
      <c r="AR12" s="13">
        <v>1.738729744749401E-2</v>
      </c>
      <c r="AS12" s="13">
        <v>1.8266719505324991E-2</v>
      </c>
      <c r="AT12" s="13">
        <v>1.4167780121600471E-2</v>
      </c>
      <c r="AU12" s="13">
        <v>3.4538336560019589E-2</v>
      </c>
      <c r="AV12" s="13">
        <v>3.1401870873382975E-2</v>
      </c>
      <c r="AW12" s="13">
        <v>8.1510479639250066E-2</v>
      </c>
      <c r="AX12" s="13">
        <v>0.11743190091565592</v>
      </c>
      <c r="AY12" s="13">
        <v>2.4658032701459387E-2</v>
      </c>
      <c r="AZ12" s="13">
        <v>8.0411643691153056E-2</v>
      </c>
      <c r="BA12" s="13">
        <v>2.7847296241354513E-3</v>
      </c>
      <c r="BB12" s="13">
        <v>3.272548875376291E-2</v>
      </c>
      <c r="BC12" s="13">
        <v>6.9098521091854437E-2</v>
      </c>
      <c r="BD12" s="13">
        <v>4.5031686906634061E-2</v>
      </c>
      <c r="BE12" s="13">
        <v>2.5182950263563209E-2</v>
      </c>
      <c r="BF12" s="13">
        <v>4.4903266405587283E-2</v>
      </c>
      <c r="BG12" s="13">
        <v>8.9102236015698555E-2</v>
      </c>
      <c r="BH12" s="13">
        <v>4.8667528435931029E-2</v>
      </c>
      <c r="BI12" s="13">
        <v>4.9697915639876244E-2</v>
      </c>
      <c r="BJ12" s="13">
        <v>5.0658889674441987E-2</v>
      </c>
      <c r="BK12" s="13">
        <v>0.12293674826881573</v>
      </c>
      <c r="BL12" s="13">
        <v>4.4736038625636798E-2</v>
      </c>
      <c r="BM12" s="13">
        <v>2.5533713690657933E-2</v>
      </c>
      <c r="BN12" s="13">
        <v>3.0503231974258638E-2</v>
      </c>
      <c r="BO12" s="13">
        <v>3.0596169468027457E-2</v>
      </c>
      <c r="BP12" s="13">
        <v>0.12465310164361809</v>
      </c>
      <c r="BQ12" s="13">
        <v>2.2123679427159093E-2</v>
      </c>
      <c r="BR12" s="13">
        <v>3.723230904131869E-2</v>
      </c>
      <c r="BS12" s="13">
        <v>0.11841956575127122</v>
      </c>
      <c r="BT12" s="13">
        <v>5.1296330463496354E-2</v>
      </c>
      <c r="BU12" s="13">
        <v>0.22282979161983807</v>
      </c>
      <c r="BV12" s="13">
        <v>3.1645855174349702E-2</v>
      </c>
      <c r="BW12" s="13">
        <v>8.4973682528337591E-3</v>
      </c>
      <c r="BX12" s="13">
        <v>6.2478542653690239E-2</v>
      </c>
      <c r="BY12" s="13">
        <v>3.9797404655731006E-2</v>
      </c>
      <c r="BZ12" s="13">
        <v>9.3511677938313165E-2</v>
      </c>
      <c r="CA12" s="13">
        <v>2.0615187913720856E-2</v>
      </c>
      <c r="CB12" s="13">
        <v>2.1652729021397477E-2</v>
      </c>
      <c r="CC12" s="13">
        <v>1.7762525494208425E-2</v>
      </c>
      <c r="CD12" s="13">
        <v>3.8531159765895051E-2</v>
      </c>
      <c r="CE12" s="13">
        <v>3.3911411139105896E-2</v>
      </c>
      <c r="CF12" s="13">
        <v>8.8329577269584458E-2</v>
      </c>
      <c r="CG12" s="13">
        <v>0.13059829461597872</v>
      </c>
      <c r="CH12" s="13">
        <v>2.7942003004718385E-2</v>
      </c>
      <c r="CI12" s="13">
        <v>7.9842708957677644E-2</v>
      </c>
      <c r="CJ12" s="13">
        <v>4.6481713965578209E-3</v>
      </c>
      <c r="CK12" s="13">
        <v>3.5530374820803345E-2</v>
      </c>
      <c r="CL12" s="13">
        <v>6.7127618722540916E-2</v>
      </c>
      <c r="CM12" s="13">
        <v>4.8140868543045334E-2</v>
      </c>
      <c r="CN12" s="13">
        <v>2.8603585326889336E-2</v>
      </c>
      <c r="CO12" s="13">
        <v>5.2460441684269776E-2</v>
      </c>
      <c r="CP12" s="13">
        <v>9.2806870633515448E-2</v>
      </c>
      <c r="CQ12" s="13">
        <v>4.8614529964487785E-2</v>
      </c>
      <c r="CR12" s="13">
        <v>5.1867013270530782E-2</v>
      </c>
      <c r="CS12" s="13">
        <v>5.2401134290112061E-2</v>
      </c>
      <c r="CT12" s="13">
        <v>0.13517870897477802</v>
      </c>
      <c r="CU12" s="13">
        <v>4.8925008928715652E-2</v>
      </c>
      <c r="CV12" s="13">
        <v>2.9916670926004807E-2</v>
      </c>
      <c r="CW12" s="13">
        <v>3.6663660353139615E-2</v>
      </c>
      <c r="CX12" s="13">
        <v>3.7845267098573387E-2</v>
      </c>
      <c r="CY12" s="13">
        <v>0.13361905741491387</v>
      </c>
      <c r="CZ12" s="13">
        <v>2.2906135225465807E-2</v>
      </c>
      <c r="DA12" s="13">
        <v>4.2482899723840228E-2</v>
      </c>
      <c r="DB12" s="13">
        <v>0.12509710265510843</v>
      </c>
    </row>
    <row r="13" spans="1:106" x14ac:dyDescent="0.2">
      <c r="A13" s="12">
        <v>7</v>
      </c>
      <c r="B13" s="13">
        <v>5.2600381700576904E-2</v>
      </c>
      <c r="C13" s="13">
        <v>0.14762703595692095</v>
      </c>
      <c r="D13" s="13">
        <v>3.555993002863489E-2</v>
      </c>
      <c r="E13" s="13">
        <v>9.1922813486429167E-3</v>
      </c>
      <c r="F13" s="13">
        <v>5.6598107064308678E-2</v>
      </c>
      <c r="G13" s="13">
        <v>4.2365849074433193E-2</v>
      </c>
      <c r="H13" s="13">
        <v>9.2124569458566397E-2</v>
      </c>
      <c r="I13" s="13">
        <v>2.0580401041214724E-2</v>
      </c>
      <c r="J13" s="13">
        <v>1.9559738339459676E-2</v>
      </c>
      <c r="K13" s="13">
        <v>1.6512246316193524E-2</v>
      </c>
      <c r="L13" s="13">
        <v>3.5832563963148711E-2</v>
      </c>
      <c r="M13" s="13">
        <v>4.2604232371399986E-2</v>
      </c>
      <c r="N13" s="13">
        <v>8.7002652136256131E-2</v>
      </c>
      <c r="O13" s="13">
        <v>0.11695789051913241</v>
      </c>
      <c r="P13" s="13">
        <v>3.0332987780911758E-2</v>
      </c>
      <c r="Q13" s="13">
        <v>7.8567338711784673E-2</v>
      </c>
      <c r="R13" s="13">
        <v>4.2570156262049519E-3</v>
      </c>
      <c r="S13" s="13">
        <v>3.6671831784258702E-2</v>
      </c>
      <c r="T13" s="13">
        <v>8.6763570408152857E-2</v>
      </c>
      <c r="U13" s="13">
        <v>5.0693974275691334E-2</v>
      </c>
      <c r="V13" s="13">
        <v>3.2049337420517521E-2</v>
      </c>
      <c r="W13" s="13">
        <v>5.2870767543521158E-2</v>
      </c>
      <c r="X13" s="13">
        <v>8.1394577736132456E-2</v>
      </c>
      <c r="Y13" s="13">
        <v>4.7001011237268298E-2</v>
      </c>
      <c r="Z13" s="13">
        <v>6.1180544413046878E-2</v>
      </c>
      <c r="AA13" s="13">
        <v>5.631849611978712E-2</v>
      </c>
      <c r="AB13" s="13">
        <v>0.11111005036933119</v>
      </c>
      <c r="AC13" s="13">
        <v>5.3707585773567823E-2</v>
      </c>
      <c r="AD13" s="13">
        <v>2.5729130152508439E-2</v>
      </c>
      <c r="AE13" s="13">
        <v>3.7074642736586449E-2</v>
      </c>
      <c r="AF13" s="13">
        <v>4.1362018380587173E-2</v>
      </c>
      <c r="AG13" s="13">
        <v>0.14079429503037644</v>
      </c>
      <c r="AH13" s="13">
        <v>2.6511942746439754E-2</v>
      </c>
      <c r="AI13" s="13">
        <v>4.5288217817704979E-2</v>
      </c>
      <c r="AJ13" s="13">
        <v>0.11425033678010998</v>
      </c>
      <c r="AK13" s="13">
        <v>5.0359233537803805E-2</v>
      </c>
      <c r="AL13" s="13">
        <v>0.19627979961167319</v>
      </c>
      <c r="AM13" s="13">
        <v>3.0821355123156424E-2</v>
      </c>
      <c r="AN13" s="13">
        <v>6.4832118370938829E-3</v>
      </c>
      <c r="AO13" s="13">
        <v>6.1606142198542546E-2</v>
      </c>
      <c r="AP13" s="13">
        <v>4.0634417255211108E-2</v>
      </c>
      <c r="AQ13" s="13">
        <v>9.025890033262951E-2</v>
      </c>
      <c r="AR13" s="13">
        <v>1.8564358744889597E-2</v>
      </c>
      <c r="AS13" s="13">
        <v>2.0003844315464425E-2</v>
      </c>
      <c r="AT13" s="13">
        <v>1.6009669895489242E-2</v>
      </c>
      <c r="AU13" s="13">
        <v>3.5908308931926314E-2</v>
      </c>
      <c r="AV13" s="13">
        <v>3.2577866216997764E-2</v>
      </c>
      <c r="AW13" s="13">
        <v>8.5187415791040833E-2</v>
      </c>
      <c r="AX13" s="13">
        <v>0.11548998907376506</v>
      </c>
      <c r="AY13" s="13">
        <v>2.7626086335469369E-2</v>
      </c>
      <c r="AZ13" s="13">
        <v>7.9710437266495182E-2</v>
      </c>
      <c r="BA13" s="13">
        <v>3.3161703891650962E-3</v>
      </c>
      <c r="BB13" s="13">
        <v>3.4027210128503294E-2</v>
      </c>
      <c r="BC13" s="13">
        <v>7.24183340631539E-2</v>
      </c>
      <c r="BD13" s="13">
        <v>4.7143729224163655E-2</v>
      </c>
      <c r="BE13" s="13">
        <v>2.6544803231981051E-2</v>
      </c>
      <c r="BF13" s="13">
        <v>4.650013759345617E-2</v>
      </c>
      <c r="BG13" s="13">
        <v>8.9137676290863332E-2</v>
      </c>
      <c r="BH13" s="13">
        <v>4.979410979199228E-2</v>
      </c>
      <c r="BI13" s="13">
        <v>5.2535308068072828E-2</v>
      </c>
      <c r="BJ13" s="13">
        <v>5.4360259774759667E-2</v>
      </c>
      <c r="BK13" s="13">
        <v>0.12045711495517475</v>
      </c>
      <c r="BL13" s="13">
        <v>4.6587684328272427E-2</v>
      </c>
      <c r="BM13" s="13">
        <v>2.8347689743445148E-2</v>
      </c>
      <c r="BN13" s="13">
        <v>3.1306823537674555E-2</v>
      </c>
      <c r="BO13" s="13">
        <v>3.2336782035628397E-2</v>
      </c>
      <c r="BP13" s="13">
        <v>0.12550952038029783</v>
      </c>
      <c r="BQ13" s="13">
        <v>2.3364354381672614E-2</v>
      </c>
      <c r="BR13" s="13">
        <v>3.9625280745666291E-2</v>
      </c>
      <c r="BS13" s="13">
        <v>0.12131610324680198</v>
      </c>
      <c r="BT13" s="13">
        <v>5.2919080861328238E-2</v>
      </c>
      <c r="BU13" s="13">
        <v>0.22373607895455061</v>
      </c>
      <c r="BV13" s="13">
        <v>3.4145545327345816E-2</v>
      </c>
      <c r="BW13" s="13">
        <v>1.0030149365797714E-2</v>
      </c>
      <c r="BX13" s="13">
        <v>6.3973915374067936E-2</v>
      </c>
      <c r="BY13" s="13">
        <v>4.108609014503295E-2</v>
      </c>
      <c r="BZ13" s="13">
        <v>9.7133578135478071E-2</v>
      </c>
      <c r="CA13" s="13">
        <v>2.1987290069425791E-2</v>
      </c>
      <c r="CB13" s="13">
        <v>2.3795684136925566E-2</v>
      </c>
      <c r="CC13" s="13">
        <v>1.9995082932119379E-2</v>
      </c>
      <c r="CD13" s="13">
        <v>4.0330325185202742E-2</v>
      </c>
      <c r="CE13" s="13">
        <v>3.5560236494543762E-2</v>
      </c>
      <c r="CF13" s="13">
        <v>9.1939695133869792E-2</v>
      </c>
      <c r="CG13" s="13">
        <v>0.12943491736628454</v>
      </c>
      <c r="CH13" s="13">
        <v>3.0968014628113272E-2</v>
      </c>
      <c r="CI13" s="13">
        <v>7.9102365558989307E-2</v>
      </c>
      <c r="CJ13" s="13">
        <v>5.3631880287110523E-3</v>
      </c>
      <c r="CK13" s="13">
        <v>3.687525998576513E-2</v>
      </c>
      <c r="CL13" s="13">
        <v>7.1060613406340734E-2</v>
      </c>
      <c r="CM13" s="13">
        <v>5.1752083946075889E-2</v>
      </c>
      <c r="CN13" s="13">
        <v>3.0101724780820627E-2</v>
      </c>
      <c r="CO13" s="13">
        <v>5.413033768978659E-2</v>
      </c>
      <c r="CP13" s="13">
        <v>9.3129604583320091E-2</v>
      </c>
      <c r="CQ13" s="13">
        <v>4.898603808449753E-2</v>
      </c>
      <c r="CR13" s="13">
        <v>5.5127587411220258E-2</v>
      </c>
      <c r="CS13" s="13">
        <v>5.6805539117711357E-2</v>
      </c>
      <c r="CT13" s="13">
        <v>0.1266227815516352</v>
      </c>
      <c r="CU13" s="13">
        <v>5.1359612620740069E-2</v>
      </c>
      <c r="CV13" s="13">
        <v>3.2828224912763826E-2</v>
      </c>
      <c r="CW13" s="13">
        <v>3.7949004338869052E-2</v>
      </c>
      <c r="CX13" s="13">
        <v>4.0209061378663646E-2</v>
      </c>
      <c r="CY13" s="13">
        <v>0.13397834806040843</v>
      </c>
      <c r="CZ13" s="13">
        <v>2.4395188030019499E-2</v>
      </c>
      <c r="DA13" s="13">
        <v>4.4950331918627739E-2</v>
      </c>
      <c r="DB13" s="13">
        <v>0.12772321223854011</v>
      </c>
    </row>
    <row r="14" spans="1:106" x14ac:dyDescent="0.2">
      <c r="A14" s="12">
        <v>8</v>
      </c>
      <c r="B14" s="13">
        <v>5.395221554198848E-2</v>
      </c>
      <c r="C14" s="13">
        <v>0.14938948620559822</v>
      </c>
      <c r="D14" s="13">
        <v>3.7507917551111936E-2</v>
      </c>
      <c r="E14" s="13">
        <v>1.0153425186823606E-2</v>
      </c>
      <c r="F14" s="13">
        <v>5.7965626610006593E-2</v>
      </c>
      <c r="G14" s="13">
        <v>4.331102671790088E-2</v>
      </c>
      <c r="H14" s="13">
        <v>9.3447556970350121E-2</v>
      </c>
      <c r="I14" s="13">
        <v>2.1595816064735818E-2</v>
      </c>
      <c r="J14" s="13">
        <v>2.1318229761760676E-2</v>
      </c>
      <c r="K14" s="13">
        <v>1.8443184804376456E-2</v>
      </c>
      <c r="L14" s="13">
        <v>3.6478500555716664E-2</v>
      </c>
      <c r="M14" s="13">
        <v>4.36948913247861E-2</v>
      </c>
      <c r="N14" s="13">
        <v>9.0980066366742829E-2</v>
      </c>
      <c r="O14" s="13">
        <v>0.11527345261941435</v>
      </c>
      <c r="P14" s="13">
        <v>3.2824209157458428E-2</v>
      </c>
      <c r="Q14" s="13">
        <v>7.8109937911780003E-2</v>
      </c>
      <c r="R14" s="13">
        <v>5.0361407172234696E-3</v>
      </c>
      <c r="S14" s="13">
        <v>3.7740774873453509E-2</v>
      </c>
      <c r="T14" s="13">
        <v>8.9123514698941975E-2</v>
      </c>
      <c r="U14" s="13">
        <v>5.1961290241968827E-2</v>
      </c>
      <c r="V14" s="13">
        <v>3.2966881295484418E-2</v>
      </c>
      <c r="W14" s="13">
        <v>5.4047594469682769E-2</v>
      </c>
      <c r="X14" s="13">
        <v>8.1369874599573011E-2</v>
      </c>
      <c r="Y14" s="13">
        <v>4.617544347348157E-2</v>
      </c>
      <c r="Z14" s="13">
        <v>6.3201319853528393E-2</v>
      </c>
      <c r="AA14" s="13">
        <v>5.9367556607293981E-2</v>
      </c>
      <c r="AB14" s="13">
        <v>0.10889718939272131</v>
      </c>
      <c r="AC14" s="13">
        <v>5.5146900844070368E-2</v>
      </c>
      <c r="AD14" s="13">
        <v>2.7907297876974324E-2</v>
      </c>
      <c r="AE14" s="13">
        <v>3.7937387749628737E-2</v>
      </c>
      <c r="AF14" s="13">
        <v>4.3095153774339368E-2</v>
      </c>
      <c r="AG14" s="13">
        <v>0.14148449963135112</v>
      </c>
      <c r="AH14" s="13">
        <v>2.7337135738046303E-2</v>
      </c>
      <c r="AI14" s="13">
        <v>4.7086005641422624E-2</v>
      </c>
      <c r="AJ14" s="13">
        <v>0.11721722085687269</v>
      </c>
      <c r="AK14" s="13">
        <v>5.1173673582547208E-2</v>
      </c>
      <c r="AL14" s="13">
        <v>0.19747872713333647</v>
      </c>
      <c r="AM14" s="13">
        <v>3.2869332762249348E-2</v>
      </c>
      <c r="AN14" s="13">
        <v>7.55693498212473E-3</v>
      </c>
      <c r="AO14" s="13">
        <v>6.2709604723814483E-2</v>
      </c>
      <c r="AP14" s="13">
        <v>4.1990404378013046E-2</v>
      </c>
      <c r="AQ14" s="13">
        <v>9.3471309168397188E-2</v>
      </c>
      <c r="AR14" s="13">
        <v>1.950140778525733E-2</v>
      </c>
      <c r="AS14" s="13">
        <v>2.1647511455237689E-2</v>
      </c>
      <c r="AT14" s="13">
        <v>1.7764454321317569E-2</v>
      </c>
      <c r="AU14" s="13">
        <v>3.7010586701434534E-2</v>
      </c>
      <c r="AV14" s="13">
        <v>3.3466606953707512E-2</v>
      </c>
      <c r="AW14" s="13">
        <v>8.8577307294546381E-2</v>
      </c>
      <c r="AX14" s="13">
        <v>0.11400107296746675</v>
      </c>
      <c r="AY14" s="13">
        <v>3.0112580082322538E-2</v>
      </c>
      <c r="AZ14" s="13">
        <v>7.9630015363943984E-2</v>
      </c>
      <c r="BA14" s="13">
        <v>4.0359125864286582E-3</v>
      </c>
      <c r="BB14" s="13">
        <v>3.5108969601807871E-2</v>
      </c>
      <c r="BC14" s="13">
        <v>7.5090755626955108E-2</v>
      </c>
      <c r="BD14" s="13">
        <v>4.8630280832421491E-2</v>
      </c>
      <c r="BE14" s="13">
        <v>2.7587112497061694E-2</v>
      </c>
      <c r="BF14" s="13">
        <v>4.7879397619362329E-2</v>
      </c>
      <c r="BG14" s="13">
        <v>8.942758997357525E-2</v>
      </c>
      <c r="BH14" s="13">
        <v>4.9315276323681934E-2</v>
      </c>
      <c r="BI14" s="13">
        <v>5.495856078156458E-2</v>
      </c>
      <c r="BJ14" s="13">
        <v>5.749879753527587E-2</v>
      </c>
      <c r="BK14" s="13">
        <v>0.11819880723748644</v>
      </c>
      <c r="BL14" s="13">
        <v>4.8133399825965206E-2</v>
      </c>
      <c r="BM14" s="13">
        <v>3.0798755611301631E-2</v>
      </c>
      <c r="BN14" s="13">
        <v>3.2035621478598175E-2</v>
      </c>
      <c r="BO14" s="13">
        <v>3.376239470238751E-2</v>
      </c>
      <c r="BP14" s="13">
        <v>0.12608627643977433</v>
      </c>
      <c r="BQ14" s="13">
        <v>2.4279157036422694E-2</v>
      </c>
      <c r="BR14" s="13">
        <v>4.1449151623441427E-2</v>
      </c>
      <c r="BS14" s="13">
        <v>0.12387838298973297</v>
      </c>
      <c r="BT14" s="13">
        <v>5.4364505808057073E-2</v>
      </c>
      <c r="BU14" s="13">
        <v>0.2246144366094025</v>
      </c>
      <c r="BV14" s="13">
        <v>3.6464687708512189E-2</v>
      </c>
      <c r="BW14" s="13">
        <v>1.1342951408864765E-2</v>
      </c>
      <c r="BX14" s="13">
        <v>6.5083619934211523E-2</v>
      </c>
      <c r="BY14" s="13">
        <v>4.1935651702890375E-2</v>
      </c>
      <c r="BZ14" s="13">
        <v>0.10050118737314651</v>
      </c>
      <c r="CA14" s="13">
        <v>2.3225133268164111E-2</v>
      </c>
      <c r="CB14" s="13">
        <v>2.572831881498705E-2</v>
      </c>
      <c r="CC14" s="13">
        <v>2.2075659307987161E-2</v>
      </c>
      <c r="CD14" s="13">
        <v>4.1549681535269611E-2</v>
      </c>
      <c r="CE14" s="13">
        <v>3.6838044991117647E-2</v>
      </c>
      <c r="CF14" s="13">
        <v>9.5271016770562378E-2</v>
      </c>
      <c r="CG14" s="13">
        <v>0.12850227008382586</v>
      </c>
      <c r="CH14" s="13">
        <v>3.3570500720918162E-2</v>
      </c>
      <c r="CI14" s="13">
        <v>7.8823097340547266E-2</v>
      </c>
      <c r="CJ14" s="13">
        <v>6.3516829601921732E-3</v>
      </c>
      <c r="CK14" s="13">
        <v>3.7970877035900408E-2</v>
      </c>
      <c r="CL14" s="13">
        <v>7.4114465103335414E-2</v>
      </c>
      <c r="CM14" s="13">
        <v>5.2924835697280459E-2</v>
      </c>
      <c r="CN14" s="13">
        <v>3.1344869851799517E-2</v>
      </c>
      <c r="CO14" s="13">
        <v>5.5483421962121859E-2</v>
      </c>
      <c r="CP14" s="13">
        <v>9.3194868653421192E-2</v>
      </c>
      <c r="CQ14" s="13">
        <v>4.869111234328094E-2</v>
      </c>
      <c r="CR14" s="13">
        <v>5.7372270257899149E-2</v>
      </c>
      <c r="CS14" s="13">
        <v>6.0550507011418286E-2</v>
      </c>
      <c r="CT14" s="13">
        <v>0.12571062812022449</v>
      </c>
      <c r="CU14" s="13">
        <v>5.3509868805157623E-2</v>
      </c>
      <c r="CV14" s="13">
        <v>3.5306091710670895E-2</v>
      </c>
      <c r="CW14" s="13">
        <v>3.9203855207670557E-2</v>
      </c>
      <c r="CX14" s="13">
        <v>4.1906104178604853E-2</v>
      </c>
      <c r="CY14" s="13">
        <v>0.13456061149110821</v>
      </c>
      <c r="CZ14" s="13">
        <v>2.5565478521228924E-2</v>
      </c>
      <c r="DA14" s="13">
        <v>4.6386182713061608E-2</v>
      </c>
      <c r="DB14" s="13">
        <v>0.13001030876281727</v>
      </c>
    </row>
    <row r="15" spans="1:106" x14ac:dyDescent="0.2">
      <c r="A15" s="12">
        <v>9</v>
      </c>
      <c r="B15" s="13">
        <v>5.4722370641384632E-2</v>
      </c>
      <c r="C15" s="13">
        <v>0.15130126367740493</v>
      </c>
      <c r="D15" s="13">
        <v>3.9280438872174583E-2</v>
      </c>
      <c r="E15" s="13">
        <v>1.1380403562462282E-2</v>
      </c>
      <c r="F15" s="13">
        <v>5.9069928989753828E-2</v>
      </c>
      <c r="G15" s="13">
        <v>4.4150150184903092E-2</v>
      </c>
      <c r="H15" s="13">
        <v>9.433052002729081E-2</v>
      </c>
      <c r="I15" s="13">
        <v>2.2546626520892454E-2</v>
      </c>
      <c r="J15" s="13">
        <v>2.2852383946888377E-2</v>
      </c>
      <c r="K15" s="13">
        <v>2.0206923201724791E-2</v>
      </c>
      <c r="L15" s="13">
        <v>3.6894407303480703E-2</v>
      </c>
      <c r="M15" s="13">
        <v>4.4629986524246545E-2</v>
      </c>
      <c r="N15" s="13">
        <v>9.418745106518478E-2</v>
      </c>
      <c r="O15" s="13">
        <v>0.11353857383274124</v>
      </c>
      <c r="P15" s="13">
        <v>3.5352181300633667E-2</v>
      </c>
      <c r="Q15" s="13">
        <v>7.7885545463366901E-2</v>
      </c>
      <c r="R15" s="13">
        <v>5.6602400754488524E-3</v>
      </c>
      <c r="S15" s="13">
        <v>3.8595078354308088E-2</v>
      </c>
      <c r="T15" s="13">
        <v>9.0369318782884012E-2</v>
      </c>
      <c r="U15" s="13">
        <v>5.2966618384846287E-2</v>
      </c>
      <c r="V15" s="13">
        <v>3.3592704989101385E-2</v>
      </c>
      <c r="W15" s="13">
        <v>5.4996213737878774E-2</v>
      </c>
      <c r="X15" s="13">
        <v>8.1487566573399173E-2</v>
      </c>
      <c r="Y15" s="13">
        <v>4.4867971659903638E-2</v>
      </c>
      <c r="Z15" s="13">
        <v>6.4785680200589502E-2</v>
      </c>
      <c r="AA15" s="13">
        <v>6.1918890299921703E-2</v>
      </c>
      <c r="AB15" s="13">
        <v>0.10710879263297368</v>
      </c>
      <c r="AC15" s="13">
        <v>5.6079542464465337E-2</v>
      </c>
      <c r="AD15" s="13">
        <v>2.9759968695325822E-2</v>
      </c>
      <c r="AE15" s="13">
        <v>3.8533375576773832E-2</v>
      </c>
      <c r="AF15" s="13">
        <v>4.4807953298812597E-2</v>
      </c>
      <c r="AG15" s="13">
        <v>0.14205646632641633</v>
      </c>
      <c r="AH15" s="13">
        <v>2.7927679694961238E-2</v>
      </c>
      <c r="AI15" s="13">
        <v>4.8339941464378366E-2</v>
      </c>
      <c r="AJ15" s="13">
        <v>0.11994863888901941</v>
      </c>
      <c r="AK15" s="13">
        <v>5.1649687479760731E-2</v>
      </c>
      <c r="AL15" s="13">
        <v>0.19845140657496541</v>
      </c>
      <c r="AM15" s="13">
        <v>3.474235464962705E-2</v>
      </c>
      <c r="AN15" s="13">
        <v>8.5021865850860578E-3</v>
      </c>
      <c r="AO15" s="13">
        <v>6.3552955748746198E-2</v>
      </c>
      <c r="AP15" s="13">
        <v>4.3009811272087362E-2</v>
      </c>
      <c r="AQ15" s="13">
        <v>9.539599553502276E-2</v>
      </c>
      <c r="AR15" s="13">
        <v>2.0300297611785423E-2</v>
      </c>
      <c r="AS15" s="13">
        <v>2.3268620168848342E-2</v>
      </c>
      <c r="AT15" s="13">
        <v>1.9367170012263291E-2</v>
      </c>
      <c r="AU15" s="13">
        <v>3.7717921735080262E-2</v>
      </c>
      <c r="AV15" s="13">
        <v>3.4209172553255396E-2</v>
      </c>
      <c r="AW15" s="13">
        <v>9.1732593962848386E-2</v>
      </c>
      <c r="AX15" s="13">
        <v>0.1127706105032944</v>
      </c>
      <c r="AY15" s="13">
        <v>3.2472465564451936E-2</v>
      </c>
      <c r="AZ15" s="13">
        <v>7.9859326628251903E-2</v>
      </c>
      <c r="BA15" s="13">
        <v>4.8613706095914644E-3</v>
      </c>
      <c r="BB15" s="13">
        <v>3.5994427645551053E-2</v>
      </c>
      <c r="BC15" s="13">
        <v>7.7164461680748309E-2</v>
      </c>
      <c r="BD15" s="13">
        <v>4.9713432273287284E-2</v>
      </c>
      <c r="BE15" s="13">
        <v>2.851822989754238E-2</v>
      </c>
      <c r="BF15" s="13">
        <v>4.9041977465044351E-2</v>
      </c>
      <c r="BG15" s="13">
        <v>8.9752976592276879E-2</v>
      </c>
      <c r="BH15" s="13">
        <v>4.8260804260952028E-2</v>
      </c>
      <c r="BI15" s="13">
        <v>5.6810823098474961E-2</v>
      </c>
      <c r="BJ15" s="13">
        <v>6.0383033197753067E-2</v>
      </c>
      <c r="BK15" s="13">
        <v>0.11718138873161243</v>
      </c>
      <c r="BL15" s="13">
        <v>4.9476023157786875E-2</v>
      </c>
      <c r="BM15" s="13">
        <v>3.3000659889391715E-2</v>
      </c>
      <c r="BN15" s="13">
        <v>3.2756139199122902E-2</v>
      </c>
      <c r="BO15" s="13">
        <v>3.5133096196706681E-2</v>
      </c>
      <c r="BP15" s="13">
        <v>0.12676102250329557</v>
      </c>
      <c r="BQ15" s="13">
        <v>2.4937902554820424E-2</v>
      </c>
      <c r="BR15" s="13">
        <v>4.3223477585787151E-2</v>
      </c>
      <c r="BS15" s="13">
        <v>0.12635736778459106</v>
      </c>
      <c r="BT15" s="13">
        <v>5.5031650895950524E-2</v>
      </c>
      <c r="BU15" s="13">
        <v>0.22531137424152825</v>
      </c>
      <c r="BV15" s="13">
        <v>3.8606381216528041E-2</v>
      </c>
      <c r="BW15" s="13">
        <v>1.2475582474672509E-2</v>
      </c>
      <c r="BX15" s="13">
        <v>6.5864891298222039E-2</v>
      </c>
      <c r="BY15" s="13">
        <v>4.2726379092371536E-2</v>
      </c>
      <c r="BZ15" s="13">
        <v>0.10338490426765423</v>
      </c>
      <c r="CA15" s="13">
        <v>2.4289483981771998E-2</v>
      </c>
      <c r="CB15" s="13">
        <v>2.7437458225117339E-2</v>
      </c>
      <c r="CC15" s="13">
        <v>2.3996850204048625E-2</v>
      </c>
      <c r="CD15" s="13">
        <v>4.2453000307495214E-2</v>
      </c>
      <c r="CE15" s="13">
        <v>3.7820086505272243E-2</v>
      </c>
      <c r="CF15" s="13">
        <v>9.8367561629359779E-2</v>
      </c>
      <c r="CG15" s="13">
        <v>0.12757292108642115</v>
      </c>
      <c r="CH15" s="13">
        <v>3.6102543751756366E-2</v>
      </c>
      <c r="CI15" s="13">
        <v>7.8779732679652215E-2</v>
      </c>
      <c r="CJ15" s="13">
        <v>7.3831547205920334E-3</v>
      </c>
      <c r="CK15" s="13">
        <v>3.8859333278688624E-2</v>
      </c>
      <c r="CL15" s="13">
        <v>7.6609429347628266E-2</v>
      </c>
      <c r="CM15" s="13">
        <v>5.3983103499680496E-2</v>
      </c>
      <c r="CN15" s="13">
        <v>3.2330526350270672E-2</v>
      </c>
      <c r="CO15" s="13">
        <v>5.6597962978481853E-2</v>
      </c>
      <c r="CP15" s="13">
        <v>9.2996326869557056E-2</v>
      </c>
      <c r="CQ15" s="13">
        <v>4.8275830211631066E-2</v>
      </c>
      <c r="CR15" s="13">
        <v>5.8945790765303485E-2</v>
      </c>
      <c r="CS15" s="13">
        <v>6.3854000864394411E-2</v>
      </c>
      <c r="CT15" s="13">
        <v>0.12535613283314739</v>
      </c>
      <c r="CU15" s="13">
        <v>5.5396055279961498E-2</v>
      </c>
      <c r="CV15" s="13">
        <v>3.7481520602379081E-2</v>
      </c>
      <c r="CW15" s="13">
        <v>4.0458902821571163E-2</v>
      </c>
      <c r="CX15" s="13">
        <v>4.3398063863415715E-2</v>
      </c>
      <c r="CY15" s="13">
        <v>0.13506854580524696</v>
      </c>
      <c r="CZ15" s="13">
        <v>2.6468799525863007E-2</v>
      </c>
      <c r="DA15" s="13">
        <v>4.8054333571887708E-2</v>
      </c>
      <c r="DB15" s="13">
        <v>0.13230289835450715</v>
      </c>
    </row>
    <row r="16" spans="1:106" x14ac:dyDescent="0.2">
      <c r="A16" s="12">
        <v>10</v>
      </c>
      <c r="B16" s="13">
        <v>5.5382237708004212E-2</v>
      </c>
      <c r="C16" s="13">
        <v>0.15284314643724417</v>
      </c>
      <c r="D16" s="13">
        <v>4.1114777439835049E-2</v>
      </c>
      <c r="E16" s="13">
        <v>1.2116221931934401E-2</v>
      </c>
      <c r="F16" s="13">
        <v>5.9902425739433607E-2</v>
      </c>
      <c r="G16" s="13">
        <v>4.4944514902208299E-2</v>
      </c>
      <c r="H16" s="13">
        <v>9.5282296129585831E-2</v>
      </c>
      <c r="I16" s="13">
        <v>2.3276290065061156E-2</v>
      </c>
      <c r="J16" s="13">
        <v>2.4280406574347158E-2</v>
      </c>
      <c r="K16" s="13">
        <v>2.1777293532881936E-2</v>
      </c>
      <c r="L16" s="13">
        <v>3.7153435285177894E-2</v>
      </c>
      <c r="M16" s="13">
        <v>4.5284568534684766E-2</v>
      </c>
      <c r="N16" s="13">
        <v>9.6818550988806429E-2</v>
      </c>
      <c r="O16" s="13">
        <v>0.11188799152455342</v>
      </c>
      <c r="P16" s="13">
        <v>3.7102973384697924E-2</v>
      </c>
      <c r="Q16" s="13">
        <v>7.7761338295242011E-2</v>
      </c>
      <c r="R16" s="13">
        <v>6.298964772562643E-3</v>
      </c>
      <c r="S16" s="13">
        <v>3.9257232135964326E-2</v>
      </c>
      <c r="T16" s="13">
        <v>9.2363040040660982E-2</v>
      </c>
      <c r="U16" s="13">
        <v>5.3896219574896875E-2</v>
      </c>
      <c r="V16" s="13">
        <v>3.4070582500544955E-2</v>
      </c>
      <c r="W16" s="13">
        <v>5.5780731737787193E-2</v>
      </c>
      <c r="X16" s="13">
        <v>8.1516489645586443E-2</v>
      </c>
      <c r="Y16" s="13">
        <v>4.3903168448482965E-2</v>
      </c>
      <c r="Z16" s="13">
        <v>6.6048047625606232E-2</v>
      </c>
      <c r="AA16" s="13">
        <v>6.4188706061029777E-2</v>
      </c>
      <c r="AB16" s="13">
        <v>0.10578714828068869</v>
      </c>
      <c r="AC16" s="13">
        <v>5.6816415677885646E-2</v>
      </c>
      <c r="AD16" s="13">
        <v>3.1376497367026301E-2</v>
      </c>
      <c r="AE16" s="13">
        <v>3.91061231275045E-2</v>
      </c>
      <c r="AF16" s="13">
        <v>4.6542985954162619E-2</v>
      </c>
      <c r="AG16" s="13">
        <v>0.14272001334615658</v>
      </c>
      <c r="AH16" s="13">
        <v>2.8304734780677077E-2</v>
      </c>
      <c r="AI16" s="13">
        <v>4.8979669891322741E-2</v>
      </c>
      <c r="AJ16" s="13">
        <v>0.12242443388504776</v>
      </c>
      <c r="AK16" s="13">
        <v>5.1907563570444237E-2</v>
      </c>
      <c r="AL16" s="13">
        <v>0.19908068401438062</v>
      </c>
      <c r="AM16" s="13">
        <v>3.6425844294051712E-2</v>
      </c>
      <c r="AN16" s="13">
        <v>9.3463180583686079E-3</v>
      </c>
      <c r="AO16" s="13">
        <v>6.4142083295161356E-2</v>
      </c>
      <c r="AP16" s="13">
        <v>4.3915464467626952E-2</v>
      </c>
      <c r="AQ16" s="13">
        <v>9.6964025539216125E-2</v>
      </c>
      <c r="AR16" s="13">
        <v>2.1048335832548393E-2</v>
      </c>
      <c r="AS16" s="13">
        <v>2.4572894649631527E-2</v>
      </c>
      <c r="AT16" s="13">
        <v>2.103872555250863E-2</v>
      </c>
      <c r="AU16" s="13">
        <v>3.8289510087349488E-2</v>
      </c>
      <c r="AV16" s="13">
        <v>3.4888278315816645E-2</v>
      </c>
      <c r="AW16" s="13">
        <v>9.4710088566071216E-2</v>
      </c>
      <c r="AX16" s="13">
        <v>0.11166446401195818</v>
      </c>
      <c r="AY16" s="13">
        <v>3.4387445872033684E-2</v>
      </c>
      <c r="AZ16" s="13">
        <v>8.0145810782719318E-2</v>
      </c>
      <c r="BA16" s="13">
        <v>5.7916836324025667E-3</v>
      </c>
      <c r="BB16" s="13">
        <v>3.6699365675167073E-2</v>
      </c>
      <c r="BC16" s="13">
        <v>7.9094577618118667E-2</v>
      </c>
      <c r="BD16" s="13">
        <v>5.085409704342192E-2</v>
      </c>
      <c r="BE16" s="13">
        <v>2.931451567140364E-2</v>
      </c>
      <c r="BF16" s="13">
        <v>5.0055263358359081E-2</v>
      </c>
      <c r="BG16" s="13">
        <v>8.9897962133083098E-2</v>
      </c>
      <c r="BH16" s="13">
        <v>4.7437640935969805E-2</v>
      </c>
      <c r="BI16" s="13">
        <v>5.8649585203081278E-2</v>
      </c>
      <c r="BJ16" s="13">
        <v>6.3180243638451428E-2</v>
      </c>
      <c r="BK16" s="13">
        <v>0.11640452933711742</v>
      </c>
      <c r="BL16" s="13">
        <v>5.0708888165358124E-2</v>
      </c>
      <c r="BM16" s="13">
        <v>3.4950587002721356E-2</v>
      </c>
      <c r="BN16" s="13">
        <v>3.3298641837777643E-2</v>
      </c>
      <c r="BO16" s="13">
        <v>3.6494523531645839E-2</v>
      </c>
      <c r="BP16" s="13">
        <v>0.12792071609042255</v>
      </c>
      <c r="BQ16" s="13">
        <v>2.5396372841653081E-2</v>
      </c>
      <c r="BR16" s="13">
        <v>4.4196443118890594E-2</v>
      </c>
      <c r="BS16" s="13">
        <v>0.12873624123310412</v>
      </c>
      <c r="BT16" s="13">
        <v>5.5413083987187362E-2</v>
      </c>
      <c r="BU16" s="13">
        <v>0.22587072406347142</v>
      </c>
      <c r="BV16" s="13">
        <v>4.043140877403717E-2</v>
      </c>
      <c r="BW16" s="13">
        <v>1.3443807531641205E-2</v>
      </c>
      <c r="BX16" s="13">
        <v>6.6367139979305323E-2</v>
      </c>
      <c r="BY16" s="13">
        <v>4.3492555251636755E-2</v>
      </c>
      <c r="BZ16" s="13">
        <v>0.10558484806224078</v>
      </c>
      <c r="CA16" s="13">
        <v>2.5143871079869928E-2</v>
      </c>
      <c r="CB16" s="13">
        <v>2.8950045240546007E-2</v>
      </c>
      <c r="CC16" s="13">
        <v>2.5714163015746028E-2</v>
      </c>
      <c r="CD16" s="13">
        <v>4.3051726509669042E-2</v>
      </c>
      <c r="CE16" s="13">
        <v>3.8557993866543017E-2</v>
      </c>
      <c r="CF16" s="13">
        <v>0.10100712861511263</v>
      </c>
      <c r="CG16" s="13">
        <v>0.12658086986579198</v>
      </c>
      <c r="CH16" s="13">
        <v>3.8001851725984803E-2</v>
      </c>
      <c r="CI16" s="13">
        <v>7.8810216636528541E-2</v>
      </c>
      <c r="CJ16" s="13">
        <v>8.437854607638906E-3</v>
      </c>
      <c r="CK16" s="13">
        <v>3.9566793610649409E-2</v>
      </c>
      <c r="CL16" s="13">
        <v>7.8851617667531348E-2</v>
      </c>
      <c r="CM16" s="13">
        <v>5.5129237175968626E-2</v>
      </c>
      <c r="CN16" s="13">
        <v>3.3140838853815913E-2</v>
      </c>
      <c r="CO16" s="13">
        <v>5.7530746087436357E-2</v>
      </c>
      <c r="CP16" s="13">
        <v>9.2563367986854717E-2</v>
      </c>
      <c r="CQ16" s="13">
        <v>4.8102046789789021E-2</v>
      </c>
      <c r="CR16" s="13">
        <v>6.0586625252439408E-2</v>
      </c>
      <c r="CS16" s="13">
        <v>6.6974283687626146E-2</v>
      </c>
      <c r="CT16" s="13">
        <v>0.12239917630363539</v>
      </c>
      <c r="CU16" s="13">
        <v>5.7075294019143241E-2</v>
      </c>
      <c r="CV16" s="13">
        <v>3.9330274662135567E-2</v>
      </c>
      <c r="CW16" s="13">
        <v>4.1161160548145004E-2</v>
      </c>
      <c r="CX16" s="13">
        <v>4.4791563580879101E-2</v>
      </c>
      <c r="CY16" s="13">
        <v>0.1361880800699804</v>
      </c>
      <c r="CZ16" s="13">
        <v>2.714237154212551E-2</v>
      </c>
      <c r="DA16" s="13">
        <v>4.8666055575840916E-2</v>
      </c>
      <c r="DB16" s="13">
        <v>0.13448323078018487</v>
      </c>
    </row>
    <row r="17" spans="1:106" x14ac:dyDescent="0.2">
      <c r="A17" s="12">
        <v>11</v>
      </c>
      <c r="B17" s="13">
        <v>5.6138190156922452E-2</v>
      </c>
      <c r="C17" s="13">
        <v>0.15363496822237943</v>
      </c>
      <c r="D17" s="13">
        <v>4.2478032223533857E-2</v>
      </c>
      <c r="E17" s="13">
        <v>1.3058050229850737E-2</v>
      </c>
      <c r="F17" s="13">
        <v>6.0468226266620295E-2</v>
      </c>
      <c r="G17" s="13">
        <v>4.5805715381573409E-2</v>
      </c>
      <c r="H17" s="13">
        <v>9.5806843184929713E-2</v>
      </c>
      <c r="I17" s="13">
        <v>2.4058644749165081E-2</v>
      </c>
      <c r="J17" s="13">
        <v>2.5518095745486136E-2</v>
      </c>
      <c r="K17" s="13">
        <v>2.3168364549293941E-2</v>
      </c>
      <c r="L17" s="13">
        <v>3.7335331210410549E-2</v>
      </c>
      <c r="M17" s="13">
        <v>4.5648235817695726E-2</v>
      </c>
      <c r="N17" s="13">
        <v>9.9346978278843201E-2</v>
      </c>
      <c r="O17" s="13">
        <v>0.11039520041266448</v>
      </c>
      <c r="P17" s="13">
        <v>3.8691666859874907E-2</v>
      </c>
      <c r="Q17" s="13">
        <v>7.7662477334162094E-2</v>
      </c>
      <c r="R17" s="13">
        <v>6.9957058832390562E-3</v>
      </c>
      <c r="S17" s="13">
        <v>3.9750436355738161E-2</v>
      </c>
      <c r="T17" s="13">
        <v>9.4158834126244262E-2</v>
      </c>
      <c r="U17" s="13">
        <v>5.5009552877780976E-2</v>
      </c>
      <c r="V17" s="13">
        <v>3.450170549053122E-2</v>
      </c>
      <c r="W17" s="13">
        <v>5.6551263894448311E-2</v>
      </c>
      <c r="X17" s="13">
        <v>8.1324704800391112E-2</v>
      </c>
      <c r="Y17" s="13">
        <v>4.3611525419470665E-2</v>
      </c>
      <c r="Z17" s="13">
        <v>6.6886397151199262E-2</v>
      </c>
      <c r="AA17" s="13">
        <v>6.5821607095966073E-2</v>
      </c>
      <c r="AB17" s="13">
        <v>0.10461763184263262</v>
      </c>
      <c r="AC17" s="13">
        <v>5.7528032743292323E-2</v>
      </c>
      <c r="AD17" s="13">
        <v>3.2690712668451027E-2</v>
      </c>
      <c r="AE17" s="13">
        <v>3.958145028538973E-2</v>
      </c>
      <c r="AF17" s="13">
        <v>4.8167293422474167E-2</v>
      </c>
      <c r="AG17" s="13">
        <v>0.14290141473979623</v>
      </c>
      <c r="AH17" s="13">
        <v>2.9030935737179631E-2</v>
      </c>
      <c r="AI17" s="13">
        <v>4.9590911799861637E-2</v>
      </c>
      <c r="AJ17" s="13">
        <v>0.12473815124575394</v>
      </c>
      <c r="AK17" s="13">
        <v>5.2289171013099489E-2</v>
      </c>
      <c r="AL17" s="13">
        <v>0.19903066617652021</v>
      </c>
      <c r="AM17" s="13">
        <v>3.7924098264021211E-2</v>
      </c>
      <c r="AN17" s="13">
        <v>9.9804646737691183E-3</v>
      </c>
      <c r="AO17" s="13">
        <v>6.4489274170781652E-2</v>
      </c>
      <c r="AP17" s="13">
        <v>4.4862283002162551E-2</v>
      </c>
      <c r="AQ17" s="13">
        <v>9.797444914182285E-2</v>
      </c>
      <c r="AR17" s="13">
        <v>2.1716562437054554E-2</v>
      </c>
      <c r="AS17" s="13">
        <v>2.5619101905343999E-2</v>
      </c>
      <c r="AT17" s="13">
        <v>2.2265913042448293E-2</v>
      </c>
      <c r="AU17" s="13">
        <v>3.8657095630310945E-2</v>
      </c>
      <c r="AV17" s="13">
        <v>3.5562913578585542E-2</v>
      </c>
      <c r="AW17" s="13">
        <v>9.7352874520010957E-2</v>
      </c>
      <c r="AX17" s="13">
        <v>0.11060426875066032</v>
      </c>
      <c r="AY17" s="13">
        <v>3.6085560356911905E-2</v>
      </c>
      <c r="AZ17" s="13">
        <v>8.0351805495307627E-2</v>
      </c>
      <c r="BA17" s="13">
        <v>6.5677678627016345E-3</v>
      </c>
      <c r="BB17" s="13">
        <v>3.7243087580812961E-2</v>
      </c>
      <c r="BC17" s="13">
        <v>8.0985914527237135E-2</v>
      </c>
      <c r="BD17" s="13">
        <v>5.2056901326845484E-2</v>
      </c>
      <c r="BE17" s="13">
        <v>3.0024810585657091E-2</v>
      </c>
      <c r="BF17" s="13">
        <v>5.1034183300577185E-2</v>
      </c>
      <c r="BG17" s="13">
        <v>8.973570835075928E-2</v>
      </c>
      <c r="BH17" s="13">
        <v>4.7187654705231008E-2</v>
      </c>
      <c r="BI17" s="13">
        <v>6.0052964623929617E-2</v>
      </c>
      <c r="BJ17" s="13">
        <v>6.5279073539006527E-2</v>
      </c>
      <c r="BK17" s="13">
        <v>0.11551371587096027</v>
      </c>
      <c r="BL17" s="13">
        <v>5.1880020378709979E-2</v>
      </c>
      <c r="BM17" s="13">
        <v>3.6500635685800642E-2</v>
      </c>
      <c r="BN17" s="13">
        <v>3.3893652016325548E-2</v>
      </c>
      <c r="BO17" s="13">
        <v>3.7938671366235521E-2</v>
      </c>
      <c r="BP17" s="13">
        <v>0.12863730498682568</v>
      </c>
      <c r="BQ17" s="13">
        <v>2.6222158157011455E-2</v>
      </c>
      <c r="BR17" s="13">
        <v>4.496940496995494E-2</v>
      </c>
      <c r="BS17" s="13">
        <v>0.1309604364718433</v>
      </c>
      <c r="BT17" s="13">
        <v>5.5975408419212558E-2</v>
      </c>
      <c r="BU17" s="13">
        <v>0.22498532919817049</v>
      </c>
      <c r="BV17" s="13">
        <v>4.2073338933108495E-2</v>
      </c>
      <c r="BW17" s="13">
        <v>1.4174763913855637E-2</v>
      </c>
      <c r="BX17" s="13">
        <v>6.6627810656719522E-2</v>
      </c>
      <c r="BY17" s="13">
        <v>4.4349481624252229E-2</v>
      </c>
      <c r="BZ17" s="13">
        <v>0.10695157379938469</v>
      </c>
      <c r="CA17" s="13">
        <v>2.5888842295178405E-2</v>
      </c>
      <c r="CB17" s="13">
        <v>3.0265992645096107E-2</v>
      </c>
      <c r="CC17" s="13">
        <v>2.7226595448988089E-2</v>
      </c>
      <c r="CD17" s="13">
        <v>4.3474931861639865E-2</v>
      </c>
      <c r="CE17" s="13">
        <v>3.9120268948989345E-2</v>
      </c>
      <c r="CF17" s="13">
        <v>0.10349641497953388</v>
      </c>
      <c r="CG17" s="13">
        <v>0.12548943052522588</v>
      </c>
      <c r="CH17" s="13">
        <v>3.960591881391351E-2</v>
      </c>
      <c r="CI17" s="13">
        <v>7.8825179521501809E-2</v>
      </c>
      <c r="CJ17" s="13">
        <v>9.3471855565359085E-3</v>
      </c>
      <c r="CK17" s="13">
        <v>4.0117128300563021E-2</v>
      </c>
      <c r="CL17" s="13">
        <v>8.0911703485619713E-2</v>
      </c>
      <c r="CM17" s="13">
        <v>5.6441612623703064E-2</v>
      </c>
      <c r="CN17" s="13">
        <v>3.3833340201748108E-2</v>
      </c>
      <c r="CO17" s="13">
        <v>5.8422776204522187E-2</v>
      </c>
      <c r="CP17" s="13">
        <v>9.1918837115596785E-2</v>
      </c>
      <c r="CQ17" s="13">
        <v>4.8313380661165084E-2</v>
      </c>
      <c r="CR17" s="13">
        <v>6.1836346596284786E-2</v>
      </c>
      <c r="CS17" s="13">
        <v>6.9309127546707261E-2</v>
      </c>
      <c r="CT17" s="13">
        <v>0.1193419284831545</v>
      </c>
      <c r="CU17" s="13">
        <v>5.8579343689560748E-2</v>
      </c>
      <c r="CV17" s="13">
        <v>4.075855585547794E-2</v>
      </c>
      <c r="CW17" s="13">
        <v>4.167947349043577E-2</v>
      </c>
      <c r="CX17" s="13">
        <v>4.6155741878848522E-2</v>
      </c>
      <c r="CY17" s="13">
        <v>0.13688383472856813</v>
      </c>
      <c r="CZ17" s="13">
        <v>2.8097386717840234E-2</v>
      </c>
      <c r="DA17" s="13">
        <v>4.9261264269834237E-2</v>
      </c>
      <c r="DB17" s="13">
        <v>0.13685016775755954</v>
      </c>
    </row>
    <row r="18" spans="1:106" x14ac:dyDescent="0.2">
      <c r="A18" s="12">
        <v>12</v>
      </c>
      <c r="B18" s="13">
        <v>5.6954654214390388E-2</v>
      </c>
      <c r="C18" s="13">
        <v>0.15378029846813557</v>
      </c>
      <c r="D18" s="13">
        <v>4.3580939232851224E-2</v>
      </c>
      <c r="E18" s="13">
        <v>1.3806171174081339E-2</v>
      </c>
      <c r="F18" s="13">
        <v>6.0827662952208428E-2</v>
      </c>
      <c r="G18" s="13">
        <v>4.6718724557933022E-2</v>
      </c>
      <c r="H18" s="13">
        <v>9.5882265483481888E-2</v>
      </c>
      <c r="I18" s="13">
        <v>2.472861292675832E-2</v>
      </c>
      <c r="J18" s="13">
        <v>2.6585502257034044E-2</v>
      </c>
      <c r="K18" s="13">
        <v>2.4393819187049415E-2</v>
      </c>
      <c r="L18" s="13">
        <v>3.7390974440485003E-2</v>
      </c>
      <c r="M18" s="13">
        <v>4.5996698855626628E-2</v>
      </c>
      <c r="N18" s="13">
        <v>0.10180683509012911</v>
      </c>
      <c r="O18" s="13">
        <v>0.10904537657547264</v>
      </c>
      <c r="P18" s="13">
        <v>4.0154777238136319E-2</v>
      </c>
      <c r="Q18" s="13">
        <v>7.7574147998379139E-2</v>
      </c>
      <c r="R18" s="13">
        <v>7.7387713823116044E-3</v>
      </c>
      <c r="S18" s="13">
        <v>4.0120821546060448E-2</v>
      </c>
      <c r="T18" s="13">
        <v>9.5523549275730701E-2</v>
      </c>
      <c r="U18" s="13">
        <v>5.6252436371327263E-2</v>
      </c>
      <c r="V18" s="13">
        <v>3.4903596282698901E-2</v>
      </c>
      <c r="W18" s="13">
        <v>5.7525672647519066E-2</v>
      </c>
      <c r="X18" s="13">
        <v>8.0948854490157762E-2</v>
      </c>
      <c r="Y18" s="13">
        <v>4.3823814668476402E-2</v>
      </c>
      <c r="Z18" s="13">
        <v>6.7361045459057634E-2</v>
      </c>
      <c r="AA18" s="13">
        <v>6.6874996172396006E-2</v>
      </c>
      <c r="AB18" s="13">
        <v>0.10351352136116576</v>
      </c>
      <c r="AC18" s="13">
        <v>5.8209070692558873E-2</v>
      </c>
      <c r="AD18" s="13">
        <v>3.3746936411724882E-2</v>
      </c>
      <c r="AE18" s="13">
        <v>3.9933021599251939E-2</v>
      </c>
      <c r="AF18" s="13">
        <v>4.966370883237925E-2</v>
      </c>
      <c r="AG18" s="13">
        <v>0.14257270630221597</v>
      </c>
      <c r="AH18" s="13">
        <v>3.0071994564432325E-2</v>
      </c>
      <c r="AI18" s="13">
        <v>5.0261626125623904E-2</v>
      </c>
      <c r="AJ18" s="13">
        <v>0.12690117222591324</v>
      </c>
      <c r="AK18" s="13">
        <v>5.2802318830323935E-2</v>
      </c>
      <c r="AL18" s="13">
        <v>0.19838186240808153</v>
      </c>
      <c r="AM18" s="13">
        <v>3.9251022154670023E-2</v>
      </c>
      <c r="AN18" s="13">
        <v>1.0704105084831772E-2</v>
      </c>
      <c r="AO18" s="13">
        <v>6.4651768916460517E-2</v>
      </c>
      <c r="AP18" s="13">
        <v>4.5847545581439997E-2</v>
      </c>
      <c r="AQ18" s="13">
        <v>9.8415954174902787E-2</v>
      </c>
      <c r="AR18" s="13">
        <v>2.2355586912358838E-2</v>
      </c>
      <c r="AS18" s="13">
        <v>2.6504360404396854E-2</v>
      </c>
      <c r="AT18" s="13">
        <v>2.323131525879929E-2</v>
      </c>
      <c r="AU18" s="13">
        <v>3.9010460460068952E-2</v>
      </c>
      <c r="AV18" s="13">
        <v>3.6293168318438651E-2</v>
      </c>
      <c r="AW18" s="13">
        <v>9.9639041135106465E-2</v>
      </c>
      <c r="AX18" s="13">
        <v>0.10957878001463128</v>
      </c>
      <c r="AY18" s="13">
        <v>3.7588185325573731E-2</v>
      </c>
      <c r="AZ18" s="13">
        <v>8.0477547246071035E-2</v>
      </c>
      <c r="BA18" s="13">
        <v>7.2275830672050567E-3</v>
      </c>
      <c r="BB18" s="13">
        <v>3.7669081917600211E-2</v>
      </c>
      <c r="BC18" s="13">
        <v>8.2814275718873898E-2</v>
      </c>
      <c r="BD18" s="13">
        <v>5.3261729889542808E-2</v>
      </c>
      <c r="BE18" s="13">
        <v>3.0674475356417874E-2</v>
      </c>
      <c r="BF18" s="13">
        <v>5.1965186201051505E-2</v>
      </c>
      <c r="BG18" s="13">
        <v>8.9321405637454721E-2</v>
      </c>
      <c r="BH18" s="13">
        <v>4.7376605228947932E-2</v>
      </c>
      <c r="BI18" s="13">
        <v>6.1008692654034302E-2</v>
      </c>
      <c r="BJ18" s="13">
        <v>6.6696539328338522E-2</v>
      </c>
      <c r="BK18" s="13">
        <v>0.11453598443606072</v>
      </c>
      <c r="BL18" s="13">
        <v>5.2969990490023822E-2</v>
      </c>
      <c r="BM18" s="13">
        <v>3.7706269892401778E-2</v>
      </c>
      <c r="BN18" s="13">
        <v>3.4529164320427519E-2</v>
      </c>
      <c r="BO18" s="13">
        <v>3.9429709740924634E-2</v>
      </c>
      <c r="BP18" s="13">
        <v>0.12880005212946899</v>
      </c>
      <c r="BQ18" s="13">
        <v>2.7372295001586E-2</v>
      </c>
      <c r="BR18" s="13">
        <v>4.5718623001453906E-2</v>
      </c>
      <c r="BS18" s="13">
        <v>0.13304179521634985</v>
      </c>
      <c r="BT18" s="13">
        <v>5.6697677552550285E-2</v>
      </c>
      <c r="BU18" s="13">
        <v>0.22267263803614257</v>
      </c>
      <c r="BV18" s="13">
        <v>4.352336780947863E-2</v>
      </c>
      <c r="BW18" s="13">
        <v>1.5114497218432055E-2</v>
      </c>
      <c r="BX18" s="13">
        <v>6.6708062496319886E-2</v>
      </c>
      <c r="BY18" s="13">
        <v>4.5276935565163656E-2</v>
      </c>
      <c r="BZ18" s="13">
        <v>0.10762871574319322</v>
      </c>
      <c r="CA18" s="13">
        <v>2.6596001156551363E-2</v>
      </c>
      <c r="CB18" s="13">
        <v>3.142441813667296E-2</v>
      </c>
      <c r="CC18" s="13">
        <v>2.8578277413257691E-2</v>
      </c>
      <c r="CD18" s="13">
        <v>4.379607731439461E-2</v>
      </c>
      <c r="CE18" s="13">
        <v>3.9688288365100854E-2</v>
      </c>
      <c r="CF18" s="13">
        <v>0.10587342753844009</v>
      </c>
      <c r="CG18" s="13">
        <v>0.12432599051784377</v>
      </c>
      <c r="CH18" s="13">
        <v>4.1010160301989007E-2</v>
      </c>
      <c r="CI18" s="13">
        <v>7.8816863876764121E-2</v>
      </c>
      <c r="CJ18" s="13">
        <v>1.0173747194361038E-2</v>
      </c>
      <c r="CK18" s="13">
        <v>4.0550987974737662E-2</v>
      </c>
      <c r="CL18" s="13">
        <v>8.2812733623607748E-2</v>
      </c>
      <c r="CM18" s="13">
        <v>5.7851079689227758E-2</v>
      </c>
      <c r="CN18" s="13">
        <v>3.4436790337359913E-2</v>
      </c>
      <c r="CO18" s="13">
        <v>5.9262022734746012E-2</v>
      </c>
      <c r="CP18" s="13">
        <v>9.1120375767438144E-2</v>
      </c>
      <c r="CQ18" s="13">
        <v>4.8806024169108841E-2</v>
      </c>
      <c r="CR18" s="13">
        <v>6.2661777714187794E-2</v>
      </c>
      <c r="CS18" s="13">
        <v>7.0886306122152298E-2</v>
      </c>
      <c r="CT18" s="13">
        <v>0.11669873284331245</v>
      </c>
      <c r="CU18" s="13">
        <v>5.9908640329858764E-2</v>
      </c>
      <c r="CV18" s="13">
        <v>4.1838686642260425E-2</v>
      </c>
      <c r="CW18" s="13">
        <v>4.2122404293035931E-2</v>
      </c>
      <c r="CX18" s="13">
        <v>4.7488314955242306E-2</v>
      </c>
      <c r="CY18" s="13">
        <v>0.13698990785303988</v>
      </c>
      <c r="CZ18" s="13">
        <v>2.9308727327566508E-2</v>
      </c>
      <c r="DA18" s="13">
        <v>5.004352718259919E-2</v>
      </c>
      <c r="DB18" s="13">
        <v>0.13935113443937386</v>
      </c>
    </row>
    <row r="19" spans="1:106" x14ac:dyDescent="0.2">
      <c r="A19" s="12">
        <v>13</v>
      </c>
      <c r="B19" s="13">
        <v>5.7779146671682602E-2</v>
      </c>
      <c r="C19" s="13">
        <v>0.15343426354839762</v>
      </c>
      <c r="D19" s="13">
        <v>4.4700379579703409E-2</v>
      </c>
      <c r="E19" s="13">
        <v>1.4277953634763696E-2</v>
      </c>
      <c r="F19" s="13">
        <v>6.1035897690397523E-2</v>
      </c>
      <c r="G19" s="13">
        <v>4.7648705570380478E-2</v>
      </c>
      <c r="H19" s="13">
        <v>9.5627418664964603E-2</v>
      </c>
      <c r="I19" s="13">
        <v>2.5121851442846621E-2</v>
      </c>
      <c r="J19" s="13">
        <v>2.7521332740597648E-2</v>
      </c>
      <c r="K19" s="13">
        <v>2.5463079989002324E-2</v>
      </c>
      <c r="L19" s="13">
        <v>3.7454565771575909E-2</v>
      </c>
      <c r="M19" s="13">
        <v>4.652838819254046E-2</v>
      </c>
      <c r="N19" s="13">
        <v>0.10409567000271114</v>
      </c>
      <c r="O19" s="13">
        <v>0.10781285959176357</v>
      </c>
      <c r="P19" s="13">
        <v>4.1362723893191067E-2</v>
      </c>
      <c r="Q19" s="13">
        <v>7.7494188260197383E-2</v>
      </c>
      <c r="R19" s="13">
        <v>8.5217774363022247E-3</v>
      </c>
      <c r="S19" s="13">
        <v>4.040694591189542E-2</v>
      </c>
      <c r="T19" s="13">
        <v>9.6603318547425987E-2</v>
      </c>
      <c r="U19" s="13">
        <v>5.7523646540811324E-2</v>
      </c>
      <c r="V19" s="13">
        <v>3.5279563612661047E-2</v>
      </c>
      <c r="W19" s="13">
        <v>5.8811382591987593E-2</v>
      </c>
      <c r="X19" s="13">
        <v>8.0444855156121431E-2</v>
      </c>
      <c r="Y19" s="13">
        <v>4.4354835709099705E-2</v>
      </c>
      <c r="Z19" s="13">
        <v>6.756911979734781E-2</v>
      </c>
      <c r="AA19" s="13">
        <v>6.7496769705711612E-2</v>
      </c>
      <c r="AB19" s="13">
        <v>0.10246867615454924</v>
      </c>
      <c r="AC19" s="13">
        <v>5.882708898844724E-2</v>
      </c>
      <c r="AD19" s="13">
        <v>3.4606965884129703E-2</v>
      </c>
      <c r="AE19" s="13">
        <v>4.0164305827437463E-2</v>
      </c>
      <c r="AF19" s="13">
        <v>5.1046441118420383E-2</v>
      </c>
      <c r="AG19" s="13">
        <v>0.14186194273557517</v>
      </c>
      <c r="AH19" s="13">
        <v>3.1290665841032128E-2</v>
      </c>
      <c r="AI19" s="13">
        <v>5.0944863326372936E-2</v>
      </c>
      <c r="AJ19" s="13">
        <v>0.12889572212210543</v>
      </c>
      <c r="AK19" s="13">
        <v>5.3387519836066488E-2</v>
      </c>
      <c r="AL19" s="13">
        <v>0.19725411990685471</v>
      </c>
      <c r="AM19" s="13">
        <v>4.0415262995147305E-2</v>
      </c>
      <c r="AN19" s="13">
        <v>1.1093994320083622E-2</v>
      </c>
      <c r="AO19" s="13">
        <v>6.4680737857494286E-2</v>
      </c>
      <c r="AP19" s="13">
        <v>4.6839382691805431E-2</v>
      </c>
      <c r="AQ19" s="13">
        <v>9.8433380783500946E-2</v>
      </c>
      <c r="AR19" s="13">
        <v>2.3008533640378692E-2</v>
      </c>
      <c r="AS19" s="13">
        <v>2.7279670997865768E-2</v>
      </c>
      <c r="AT19" s="13">
        <v>2.4177840035999099E-2</v>
      </c>
      <c r="AU19" s="13">
        <v>3.9117113079551791E-2</v>
      </c>
      <c r="AV19" s="13">
        <v>3.710219519634661E-2</v>
      </c>
      <c r="AW19" s="13">
        <v>0.10156990010790934</v>
      </c>
      <c r="AX19" s="13">
        <v>0.10858974284003242</v>
      </c>
      <c r="AY19" s="13">
        <v>3.8859343458732765E-2</v>
      </c>
      <c r="AZ19" s="13">
        <v>8.0544565624235842E-2</v>
      </c>
      <c r="BA19" s="13">
        <v>7.8589567396847304E-3</v>
      </c>
      <c r="BB19" s="13">
        <v>3.8014037803261846E-2</v>
      </c>
      <c r="BC19" s="13">
        <v>8.4554067355220752E-2</v>
      </c>
      <c r="BD19" s="13">
        <v>5.4434548083902135E-2</v>
      </c>
      <c r="BE19" s="13">
        <v>3.1272492728793733E-2</v>
      </c>
      <c r="BF19" s="13">
        <v>5.2822786566808944E-2</v>
      </c>
      <c r="BG19" s="13">
        <v>8.8728657133126276E-2</v>
      </c>
      <c r="BH19" s="13">
        <v>4.7845544793612804E-2</v>
      </c>
      <c r="BI19" s="13">
        <v>6.1632478529209722E-2</v>
      </c>
      <c r="BJ19" s="13">
        <v>6.7603354892024514E-2</v>
      </c>
      <c r="BK19" s="13">
        <v>0.11350593672395726</v>
      </c>
      <c r="BL19" s="13">
        <v>5.3952594439806489E-2</v>
      </c>
      <c r="BM19" s="13">
        <v>3.8652390610705467E-2</v>
      </c>
      <c r="BN19" s="13">
        <v>3.5132763164954284E-2</v>
      </c>
      <c r="BO19" s="13">
        <v>4.0919507696193014E-2</v>
      </c>
      <c r="BP19" s="13">
        <v>0.12854977297773384</v>
      </c>
      <c r="BQ19" s="13">
        <v>2.8702295468364891E-2</v>
      </c>
      <c r="BR19" s="13">
        <v>4.6430059789494438E-2</v>
      </c>
      <c r="BS19" s="13">
        <v>0.1349855331778913</v>
      </c>
      <c r="BT19" s="13">
        <v>5.7489317985025545E-2</v>
      </c>
      <c r="BU19" s="13">
        <v>0.21933317300276456</v>
      </c>
      <c r="BV19" s="13">
        <v>4.4743387537085066E-2</v>
      </c>
      <c r="BW19" s="13">
        <v>1.568062180612384E-2</v>
      </c>
      <c r="BX19" s="13">
        <v>6.6658729249486015E-2</v>
      </c>
      <c r="BY19" s="13">
        <v>4.6233035818087131E-2</v>
      </c>
      <c r="BZ19" s="13">
        <v>0.10778441641414083</v>
      </c>
      <c r="CA19" s="13">
        <v>2.7297486620481592E-2</v>
      </c>
      <c r="CB19" s="13">
        <v>3.2456973619405804E-2</v>
      </c>
      <c r="CC19" s="13">
        <v>2.9802739485416785E-2</v>
      </c>
      <c r="CD19" s="13">
        <v>4.3998102441271225E-2</v>
      </c>
      <c r="CE19" s="13">
        <v>4.0377556215663191E-2</v>
      </c>
      <c r="CF19" s="13">
        <v>0.10805416846958305</v>
      </c>
      <c r="CG19" s="13">
        <v>0.12312246220635292</v>
      </c>
      <c r="CH19" s="13">
        <v>4.2202604365163765E-2</v>
      </c>
      <c r="CI19" s="13">
        <v>7.8791868768963047E-2</v>
      </c>
      <c r="CJ19" s="13">
        <v>1.101117950741437E-2</v>
      </c>
      <c r="CK19" s="13">
        <v>4.0901969418526862E-2</v>
      </c>
      <c r="CL19" s="13">
        <v>8.4573046042177191E-2</v>
      </c>
      <c r="CM19" s="13">
        <v>5.9260387730771802E-2</v>
      </c>
      <c r="CN19" s="13">
        <v>3.4969826793250558E-2</v>
      </c>
      <c r="CO19" s="13">
        <v>6.0013470760224896E-2</v>
      </c>
      <c r="CP19" s="13">
        <v>9.0218713562473241E-2</v>
      </c>
      <c r="CQ19" s="13">
        <v>4.9472321212647108E-2</v>
      </c>
      <c r="CR19" s="13">
        <v>6.3173440443541562E-2</v>
      </c>
      <c r="CS19" s="13">
        <v>7.1893031718817557E-2</v>
      </c>
      <c r="CT19" s="13">
        <v>0.11438021321299963</v>
      </c>
      <c r="CU19" s="13">
        <v>6.1055842035615093E-2</v>
      </c>
      <c r="CV19" s="13">
        <v>4.2658050496963584E-2</v>
      </c>
      <c r="CW19" s="13">
        <v>4.2476421510214024E-2</v>
      </c>
      <c r="CX19" s="13">
        <v>4.8773761171130303E-2</v>
      </c>
      <c r="CY19" s="13">
        <v>0.13665254771482394</v>
      </c>
      <c r="CZ19" s="13">
        <v>3.0656708032642088E-2</v>
      </c>
      <c r="DA19" s="13">
        <v>5.088280536137324E-2</v>
      </c>
      <c r="DB19" s="13">
        <v>0.14181191635152923</v>
      </c>
    </row>
    <row r="20" spans="1:106" x14ac:dyDescent="0.2">
      <c r="A20" s="12">
        <v>14</v>
      </c>
      <c r="B20" s="13">
        <v>5.8573756210487771E-2</v>
      </c>
      <c r="C20" s="13">
        <v>0.15271264773897975</v>
      </c>
      <c r="D20" s="13">
        <v>4.5768513829814284E-2</v>
      </c>
      <c r="E20" s="13">
        <v>1.4579018157057089E-2</v>
      </c>
      <c r="F20" s="13">
        <v>6.1132062905250084E-2</v>
      </c>
      <c r="G20" s="13">
        <v>4.8573970381531106E-2</v>
      </c>
      <c r="H20" s="13">
        <v>9.512893122994015E-2</v>
      </c>
      <c r="I20" s="13">
        <v>2.5347044216686321E-2</v>
      </c>
      <c r="J20" s="13">
        <v>2.8330795256985564E-2</v>
      </c>
      <c r="K20" s="13">
        <v>2.6384079824444795E-2</v>
      </c>
      <c r="L20" s="13">
        <v>3.747803623696111E-2</v>
      </c>
      <c r="M20" s="13">
        <v>4.714068565771723E-2</v>
      </c>
      <c r="N20" s="13">
        <v>0.1060920002207788</v>
      </c>
      <c r="O20" s="13">
        <v>0.10667898315398272</v>
      </c>
      <c r="P20" s="13">
        <v>4.2381274429894367E-2</v>
      </c>
      <c r="Q20" s="13">
        <v>7.7421042287699082E-2</v>
      </c>
      <c r="R20" s="13">
        <v>9.3429715349002684E-3</v>
      </c>
      <c r="S20" s="13">
        <v>4.063591293775648E-2</v>
      </c>
      <c r="T20" s="13">
        <v>9.7507123716403576E-2</v>
      </c>
      <c r="U20" s="13">
        <v>5.8755705024525096E-2</v>
      </c>
      <c r="V20" s="13">
        <v>3.5632276363219306E-2</v>
      </c>
      <c r="W20" s="13">
        <v>6.0159898896583019E-2</v>
      </c>
      <c r="X20" s="13">
        <v>7.9852568755923947E-2</v>
      </c>
      <c r="Y20" s="13">
        <v>4.5085462716439428E-2</v>
      </c>
      <c r="Z20" s="13">
        <v>6.7580160174140369E-2</v>
      </c>
      <c r="AA20" s="13">
        <v>6.7793873935533044E-2</v>
      </c>
      <c r="AB20" s="13">
        <v>0.10147833389361782</v>
      </c>
      <c r="AC20" s="13">
        <v>5.935739723304545E-2</v>
      </c>
      <c r="AD20" s="13">
        <v>3.5314902500999779E-2</v>
      </c>
      <c r="AE20" s="13">
        <v>4.027710230751369E-2</v>
      </c>
      <c r="AF20" s="13">
        <v>5.2327549357913616E-2</v>
      </c>
      <c r="AG20" s="13">
        <v>0.14086453929224652</v>
      </c>
      <c r="AH20" s="13">
        <v>3.2600925314868245E-2</v>
      </c>
      <c r="AI20" s="13">
        <v>5.16076626360924E-2</v>
      </c>
      <c r="AJ20" s="13">
        <v>0.13068459019044032</v>
      </c>
      <c r="AK20" s="13">
        <v>5.4003146199730345E-2</v>
      </c>
      <c r="AL20" s="13">
        <v>0.195739904935746</v>
      </c>
      <c r="AM20" s="13">
        <v>4.1411114999843512E-2</v>
      </c>
      <c r="AN20" s="13">
        <v>1.1644587250011496E-2</v>
      </c>
      <c r="AO20" s="13">
        <v>6.4612438443274023E-2</v>
      </c>
      <c r="AP20" s="13">
        <v>4.7818242348090401E-2</v>
      </c>
      <c r="AQ20" s="13">
        <v>9.8132800876650883E-2</v>
      </c>
      <c r="AR20" s="13">
        <v>2.3658127998799294E-2</v>
      </c>
      <c r="AS20" s="13">
        <v>2.794372737624462E-2</v>
      </c>
      <c r="AT20" s="13">
        <v>2.507896900094253E-2</v>
      </c>
      <c r="AU20" s="13">
        <v>3.9243844150711693E-2</v>
      </c>
      <c r="AV20" s="13">
        <v>3.7911727213471691E-2</v>
      </c>
      <c r="AW20" s="13">
        <v>0.1031146016711888</v>
      </c>
      <c r="AX20" s="13">
        <v>0.10763802379127241</v>
      </c>
      <c r="AY20" s="13">
        <v>3.9956348834001343E-2</v>
      </c>
      <c r="AZ20" s="13">
        <v>8.0568079822521677E-2</v>
      </c>
      <c r="BA20" s="13">
        <v>8.5203095090733427E-3</v>
      </c>
      <c r="BB20" s="13">
        <v>3.830373851216784E-2</v>
      </c>
      <c r="BC20" s="13">
        <v>8.6176895534068043E-2</v>
      </c>
      <c r="BD20" s="13">
        <v>5.5554256805312674E-2</v>
      </c>
      <c r="BE20" s="13">
        <v>3.1825764229074682E-2</v>
      </c>
      <c r="BF20" s="13">
        <v>5.3632327100555655E-2</v>
      </c>
      <c r="BG20" s="13">
        <v>8.8010477481983207E-2</v>
      </c>
      <c r="BH20" s="13">
        <v>4.849142661779493E-2</v>
      </c>
      <c r="BI20" s="13">
        <v>6.2007203787735943E-2</v>
      </c>
      <c r="BJ20" s="13">
        <v>6.8123324870926094E-2</v>
      </c>
      <c r="BK20" s="13">
        <v>0.11244822707105517</v>
      </c>
      <c r="BL20" s="13">
        <v>5.4807651303260263E-2</v>
      </c>
      <c r="BM20" s="13">
        <v>3.9399540588921811E-2</v>
      </c>
      <c r="BN20" s="13">
        <v>3.565257213308004E-2</v>
      </c>
      <c r="BO20" s="13">
        <v>4.2379582412809924E-2</v>
      </c>
      <c r="BP20" s="13">
        <v>0.12799013615673083</v>
      </c>
      <c r="BQ20" s="13">
        <v>3.0122163483696562E-2</v>
      </c>
      <c r="BR20" s="13">
        <v>4.7094737196494485E-2</v>
      </c>
      <c r="BS20" s="13">
        <v>0.13677277827047485</v>
      </c>
      <c r="BT20" s="13">
        <v>5.8285240578234587E-2</v>
      </c>
      <c r="BU20" s="13">
        <v>0.21528757707463964</v>
      </c>
      <c r="BV20" s="13">
        <v>4.5753201102751051E-2</v>
      </c>
      <c r="BW20" s="13">
        <v>1.6055744069031652E-2</v>
      </c>
      <c r="BX20" s="13">
        <v>6.6515825748689306E-2</v>
      </c>
      <c r="BY20" s="13">
        <v>4.7191552738512499E-2</v>
      </c>
      <c r="BZ20" s="13">
        <v>0.10754290806711753</v>
      </c>
      <c r="CA20" s="13">
        <v>2.7972552873970935E-2</v>
      </c>
      <c r="CB20" s="13">
        <v>3.3360090027217515E-2</v>
      </c>
      <c r="CC20" s="13">
        <v>3.0898718728244567E-2</v>
      </c>
      <c r="CD20" s="13">
        <v>4.4116249332881718E-2</v>
      </c>
      <c r="CE20" s="13">
        <v>4.1103124823924198E-2</v>
      </c>
      <c r="CF20" s="13">
        <v>0.10993045379669586</v>
      </c>
      <c r="CG20" s="13">
        <v>0.12190168627511566</v>
      </c>
      <c r="CH20" s="13">
        <v>4.322959253021752E-2</v>
      </c>
      <c r="CI20" s="13">
        <v>7.875484236480057E-2</v>
      </c>
      <c r="CJ20" s="13">
        <v>1.1924093472291952E-2</v>
      </c>
      <c r="CK20" s="13">
        <v>4.1193840254792446E-2</v>
      </c>
      <c r="CL20" s="13">
        <v>8.6199145187071391E-2</v>
      </c>
      <c r="CM20" s="13">
        <v>6.0603426471117494E-2</v>
      </c>
      <c r="CN20" s="13">
        <v>3.5445917097534085E-2</v>
      </c>
      <c r="CO20" s="13">
        <v>6.0690869487089349E-2</v>
      </c>
      <c r="CP20" s="13">
        <v>8.9250287593057642E-2</v>
      </c>
      <c r="CQ20" s="13">
        <v>5.0242500999397643E-2</v>
      </c>
      <c r="CR20" s="13">
        <v>6.3450485719704908E-2</v>
      </c>
      <c r="CS20" s="13">
        <v>7.246566146508604E-2</v>
      </c>
      <c r="CT20" s="13">
        <v>0.11232238550531171</v>
      </c>
      <c r="CU20" s="13">
        <v>6.201169275624574E-2</v>
      </c>
      <c r="CV20" s="13">
        <v>4.3278933469295344E-2</v>
      </c>
      <c r="CW20" s="13">
        <v>4.2730987609157722E-2</v>
      </c>
      <c r="CX20" s="13">
        <v>5.0004152021553505E-2</v>
      </c>
      <c r="CY20" s="13">
        <v>0.13598019680294393</v>
      </c>
      <c r="CZ20" s="13">
        <v>3.206686558985794E-2</v>
      </c>
      <c r="DA20" s="13">
        <v>5.1685292306826724E-2</v>
      </c>
      <c r="DB20" s="13">
        <v>0.14403733293936027</v>
      </c>
    </row>
    <row r="21" spans="1:106" x14ac:dyDescent="0.2">
      <c r="A21" s="12">
        <v>15</v>
      </c>
      <c r="B21" s="13">
        <v>5.9308799562625136E-2</v>
      </c>
      <c r="C21" s="13">
        <v>0.15170441342784846</v>
      </c>
      <c r="D21" s="13">
        <v>4.6664592467538624E-2</v>
      </c>
      <c r="E21" s="13">
        <v>1.5208441801707551E-2</v>
      </c>
      <c r="F21" s="13">
        <v>6.1144561905037476E-2</v>
      </c>
      <c r="G21" s="13">
        <v>4.9481049319187509E-2</v>
      </c>
      <c r="H21" s="13">
        <v>9.4451444598294909E-2</v>
      </c>
      <c r="I21" s="13">
        <v>2.5532607916927796E-2</v>
      </c>
      <c r="J21" s="13">
        <v>2.9012482165784448E-2</v>
      </c>
      <c r="K21" s="13">
        <v>2.7162938088397981E-2</v>
      </c>
      <c r="L21" s="13">
        <v>3.7471382170906065E-2</v>
      </c>
      <c r="M21" s="13">
        <v>4.7696339310251412E-2</v>
      </c>
      <c r="N21" s="13">
        <v>0.10764498109141751</v>
      </c>
      <c r="O21" s="13">
        <v>0.10562972877280208</v>
      </c>
      <c r="P21" s="13">
        <v>4.3299060210820084E-2</v>
      </c>
      <c r="Q21" s="13">
        <v>7.7353558796421584E-2</v>
      </c>
      <c r="R21" s="13">
        <v>1.0203953043679492E-2</v>
      </c>
      <c r="S21" s="13">
        <v>4.0827241802729342E-2</v>
      </c>
      <c r="T21" s="13">
        <v>9.8320236991754406E-2</v>
      </c>
      <c r="U21" s="13">
        <v>5.990189852835659E-2</v>
      </c>
      <c r="V21" s="13">
        <v>3.5963945659735375E-2</v>
      </c>
      <c r="W21" s="13">
        <v>6.128058484692489E-2</v>
      </c>
      <c r="X21" s="13">
        <v>7.9200996087435804E-2</v>
      </c>
      <c r="Y21" s="13">
        <v>4.5937463572377268E-2</v>
      </c>
      <c r="Z21" s="13">
        <v>6.7445085707659169E-2</v>
      </c>
      <c r="AA21" s="13">
        <v>6.7845467098117451E-2</v>
      </c>
      <c r="AB21" s="13">
        <v>0.10053862515218071</v>
      </c>
      <c r="AC21" s="13">
        <v>5.9779932286263771E-2</v>
      </c>
      <c r="AD21" s="13">
        <v>3.5903020754912918E-2</v>
      </c>
      <c r="AE21" s="13">
        <v>4.0272145079023991E-2</v>
      </c>
      <c r="AF21" s="13">
        <v>5.3517373021598313E-2</v>
      </c>
      <c r="AG21" s="13">
        <v>0.13965355583257155</v>
      </c>
      <c r="AH21" s="13">
        <v>3.3948100191022235E-2</v>
      </c>
      <c r="AI21" s="13">
        <v>5.2225084424318169E-2</v>
      </c>
      <c r="AJ21" s="13">
        <v>0.13220795902301852</v>
      </c>
      <c r="AK21" s="13">
        <v>5.4618682207726588E-2</v>
      </c>
      <c r="AL21" s="13">
        <v>0.19391381104885208</v>
      </c>
      <c r="AM21" s="13">
        <v>4.2229423699644775E-2</v>
      </c>
      <c r="AN21" s="13">
        <v>1.2090589850264788E-2</v>
      </c>
      <c r="AO21" s="13">
        <v>6.4473136919108054E-2</v>
      </c>
      <c r="AP21" s="13">
        <v>4.8772234388683389E-2</v>
      </c>
      <c r="AQ21" s="13">
        <v>9.7593831120899033E-2</v>
      </c>
      <c r="AR21" s="13">
        <v>2.4281817020801677E-2</v>
      </c>
      <c r="AS21" s="13">
        <v>2.8486976943691067E-2</v>
      </c>
      <c r="AT21" s="13">
        <v>2.5870093575071973E-2</v>
      </c>
      <c r="AU21" s="13">
        <v>3.9377073286479547E-2</v>
      </c>
      <c r="AV21" s="13">
        <v>3.864071525282875E-2</v>
      </c>
      <c r="AW21" s="13">
        <v>0.10421312978020425</v>
      </c>
      <c r="AX21" s="13">
        <v>0.10672386801005174</v>
      </c>
      <c r="AY21" s="13">
        <v>4.0942455516546072E-2</v>
      </c>
      <c r="AZ21" s="13">
        <v>8.0559103213498906E-2</v>
      </c>
      <c r="BA21" s="13">
        <v>9.2526460908668451E-3</v>
      </c>
      <c r="BB21" s="13">
        <v>3.8556763511191416E-2</v>
      </c>
      <c r="BC21" s="13">
        <v>8.7648385680696439E-2</v>
      </c>
      <c r="BD21" s="13">
        <v>5.6607660819169237E-2</v>
      </c>
      <c r="BE21" s="13">
        <v>3.2339749105420257E-2</v>
      </c>
      <c r="BF21" s="13">
        <v>5.4425017089678063E-2</v>
      </c>
      <c r="BG21" s="13">
        <v>8.720587153727033E-2</v>
      </c>
      <c r="BH21" s="13">
        <v>4.9246075083624774E-2</v>
      </c>
      <c r="BI21" s="13">
        <v>6.2193613516547508E-2</v>
      </c>
      <c r="BJ21" s="13">
        <v>6.8348385370562426E-2</v>
      </c>
      <c r="BK21" s="13">
        <v>0.1113807116433585</v>
      </c>
      <c r="BL21" s="13">
        <v>5.551832759211428E-2</v>
      </c>
      <c r="BM21" s="13">
        <v>3.99919546152947E-2</v>
      </c>
      <c r="BN21" s="13">
        <v>3.6049883119199322E-2</v>
      </c>
      <c r="BO21" s="13">
        <v>4.3793396641207627E-2</v>
      </c>
      <c r="BP21" s="13">
        <v>0.12719942033471576</v>
      </c>
      <c r="BQ21" s="13">
        <v>3.1575092715875552E-2</v>
      </c>
      <c r="BR21" s="13">
        <v>4.7706349516229984E-2</v>
      </c>
      <c r="BS21" s="13">
        <v>0.1383587423436976</v>
      </c>
      <c r="BT21" s="13">
        <v>5.9035268849275457E-2</v>
      </c>
      <c r="BU21" s="13">
        <v>0.21079253355288685</v>
      </c>
      <c r="BV21" s="13">
        <v>4.6577214482592666E-2</v>
      </c>
      <c r="BW21" s="13">
        <v>1.6797586213393556E-2</v>
      </c>
      <c r="BX21" s="13">
        <v>6.6305430233960294E-2</v>
      </c>
      <c r="BY21" s="13">
        <v>4.8136037893126149E-2</v>
      </c>
      <c r="BZ21" s="13">
        <v>0.10699846959391834</v>
      </c>
      <c r="CA21" s="13">
        <v>2.859639657873303E-2</v>
      </c>
      <c r="CB21" s="13">
        <v>3.4124368794915094E-2</v>
      </c>
      <c r="CC21" s="13">
        <v>3.1858974702728471E-2</v>
      </c>
      <c r="CD21" s="13">
        <v>4.4166257986908652E-2</v>
      </c>
      <c r="CE21" s="13">
        <v>4.1761188792571291E-2</v>
      </c>
      <c r="CF21" s="13">
        <v>0.11136189490380954</v>
      </c>
      <c r="CG21" s="13">
        <v>0.12068026081561101</v>
      </c>
      <c r="CH21" s="13">
        <v>4.4138993978839913E-2</v>
      </c>
      <c r="CI21" s="13">
        <v>7.8709134652271473E-2</v>
      </c>
      <c r="CJ21" s="13">
        <v>1.2960570369800584E-2</v>
      </c>
      <c r="CK21" s="13">
        <v>4.144384766054765E-2</v>
      </c>
      <c r="CL21" s="13">
        <v>8.7687150804698355E-2</v>
      </c>
      <c r="CM21" s="13">
        <v>6.1833291566315118E-2</v>
      </c>
      <c r="CN21" s="13">
        <v>3.5875066501059205E-2</v>
      </c>
      <c r="CO21" s="13">
        <v>6.1313813131523176E-2</v>
      </c>
      <c r="CP21" s="13">
        <v>8.8241778499545065E-2</v>
      </c>
      <c r="CQ21" s="13">
        <v>5.1070562431401401E-2</v>
      </c>
      <c r="CR21" s="13">
        <v>6.355090705916222E-2</v>
      </c>
      <c r="CS21" s="13">
        <v>7.2705947291939355E-2</v>
      </c>
      <c r="CT21" s="13">
        <v>0.11047812558087999</v>
      </c>
      <c r="CU21" s="13">
        <v>6.2764866054260349E-2</v>
      </c>
      <c r="CV21" s="13">
        <v>4.3746804548590923E-2</v>
      </c>
      <c r="CW21" s="13">
        <v>4.2877621159454149E-2</v>
      </c>
      <c r="CX21" s="13">
        <v>5.1176087874506671E-2</v>
      </c>
      <c r="CY21" s="13">
        <v>0.13505545896123738</v>
      </c>
      <c r="CZ21" s="13">
        <v>3.3492372424963612E-2</v>
      </c>
      <c r="DA21" s="13">
        <v>5.2377117398965556E-2</v>
      </c>
      <c r="DB21" s="13">
        <v>0.14578008155540023</v>
      </c>
    </row>
    <row r="22" spans="1:106" x14ac:dyDescent="0.2">
      <c r="A22" s="12">
        <v>16</v>
      </c>
      <c r="B22" s="13">
        <v>5.9964065504762853E-2</v>
      </c>
      <c r="C22" s="13">
        <v>0.15047946201639872</v>
      </c>
      <c r="D22" s="13">
        <v>4.7314244600797029E-2</v>
      </c>
      <c r="E22" s="13">
        <v>1.5651595017106112E-2</v>
      </c>
      <c r="F22" s="13">
        <v>6.1094397807670564E-2</v>
      </c>
      <c r="G22" s="13">
        <v>5.0361723817093473E-2</v>
      </c>
      <c r="H22" s="13">
        <v>9.36440650376138E-2</v>
      </c>
      <c r="I22" s="13">
        <v>2.5755773633133527E-2</v>
      </c>
      <c r="J22" s="13">
        <v>2.9571400623357613E-2</v>
      </c>
      <c r="K22" s="13">
        <v>2.7809784238433055E-2</v>
      </c>
      <c r="L22" s="13">
        <v>3.7499593069517001E-2</v>
      </c>
      <c r="M22" s="13">
        <v>4.8107844980451508E-2</v>
      </c>
      <c r="N22" s="13">
        <v>0.1086248575879345</v>
      </c>
      <c r="O22" s="13">
        <v>0.10465426669146982</v>
      </c>
      <c r="P22" s="13">
        <v>4.4171421455261095E-2</v>
      </c>
      <c r="Q22" s="13">
        <v>7.7290865019537192E-2</v>
      </c>
      <c r="R22" s="13">
        <v>1.1095226300877448E-2</v>
      </c>
      <c r="S22" s="13">
        <v>4.0995297201657177E-2</v>
      </c>
      <c r="T22" s="13">
        <v>9.9095961455683668E-2</v>
      </c>
      <c r="U22" s="13">
        <v>6.0936499591419446E-2</v>
      </c>
      <c r="V22" s="13">
        <v>3.6276442442164214E-2</v>
      </c>
      <c r="W22" s="13">
        <v>6.1975494530438713E-2</v>
      </c>
      <c r="X22" s="13">
        <v>7.851155444271507E-2</v>
      </c>
      <c r="Y22" s="13">
        <v>4.6858675345460288E-2</v>
      </c>
      <c r="Z22" s="13">
        <v>6.7201850338362457E-2</v>
      </c>
      <c r="AA22" s="13">
        <v>6.7711233270513871E-2</v>
      </c>
      <c r="AB22" s="13">
        <v>9.9646278943414268E-2</v>
      </c>
      <c r="AC22" s="13">
        <v>6.0084983824851834E-2</v>
      </c>
      <c r="AD22" s="13">
        <v>3.639544883180279E-2</v>
      </c>
      <c r="AE22" s="13">
        <v>4.0158168128107574E-2</v>
      </c>
      <c r="AF22" s="13">
        <v>5.4624852386135236E-2</v>
      </c>
      <c r="AG22" s="13">
        <v>0.13828609293723781</v>
      </c>
      <c r="AH22" s="13">
        <v>3.5297236466104831E-2</v>
      </c>
      <c r="AI22" s="13">
        <v>5.2783023549824781E-2</v>
      </c>
      <c r="AJ22" s="13">
        <v>0.13341242789891572</v>
      </c>
      <c r="AK22" s="13">
        <v>5.5209369135481134E-2</v>
      </c>
      <c r="AL22" s="13">
        <v>0.1918382218342618</v>
      </c>
      <c r="AM22" s="13">
        <v>4.2869183259768517E-2</v>
      </c>
      <c r="AN22" s="13">
        <v>1.2390965314044156E-2</v>
      </c>
      <c r="AO22" s="13">
        <v>6.4282201260941196E-2</v>
      </c>
      <c r="AP22" s="13">
        <v>4.9694335159843783E-2</v>
      </c>
      <c r="AQ22" s="13">
        <v>9.6877376963181661E-2</v>
      </c>
      <c r="AR22" s="13">
        <v>2.4866528140921718E-2</v>
      </c>
      <c r="AS22" s="13">
        <v>2.8910505758588778E-2</v>
      </c>
      <c r="AT22" s="13">
        <v>2.6517681428588791E-2</v>
      </c>
      <c r="AU22" s="13">
        <v>3.9301202309990346E-2</v>
      </c>
      <c r="AV22" s="13">
        <v>3.9239952823078461E-2</v>
      </c>
      <c r="AW22" s="13">
        <v>0.10481498958278279</v>
      </c>
      <c r="AX22" s="13">
        <v>0.10584707058522924</v>
      </c>
      <c r="AY22" s="13">
        <v>4.1857416369674771E-2</v>
      </c>
      <c r="AZ22" s="13">
        <v>8.052576071365003E-2</v>
      </c>
      <c r="BA22" s="13">
        <v>1.0065343677938987E-2</v>
      </c>
      <c r="BB22" s="13">
        <v>3.8786810531109994E-2</v>
      </c>
      <c r="BC22" s="13">
        <v>8.893475677701268E-2</v>
      </c>
      <c r="BD22" s="13">
        <v>5.7588745558652121E-2</v>
      </c>
      <c r="BE22" s="13">
        <v>3.2818871064429489E-2</v>
      </c>
      <c r="BF22" s="13">
        <v>5.521563978885724E-2</v>
      </c>
      <c r="BG22" s="13">
        <v>8.6343989059373349E-2</v>
      </c>
      <c r="BH22" s="13">
        <v>5.0063706195872415E-2</v>
      </c>
      <c r="BI22" s="13">
        <v>6.223706126122508E-2</v>
      </c>
      <c r="BJ22" s="13">
        <v>6.8348106854118962E-2</v>
      </c>
      <c r="BK22" s="13">
        <v>0.11031644522004225</v>
      </c>
      <c r="BL22" s="13">
        <v>5.6077936596654387E-2</v>
      </c>
      <c r="BM22" s="13">
        <v>4.046261773835047E-2</v>
      </c>
      <c r="BN22" s="13">
        <v>3.6307657952351358E-2</v>
      </c>
      <c r="BO22" s="13">
        <v>4.5151817857500998E-2</v>
      </c>
      <c r="BP22" s="13">
        <v>0.1262378870736105</v>
      </c>
      <c r="BQ22" s="13">
        <v>3.3025051184960574E-2</v>
      </c>
      <c r="BR22" s="13">
        <v>4.8266275680286963E-2</v>
      </c>
      <c r="BS22" s="13">
        <v>0.13969945231353664</v>
      </c>
      <c r="BT22" s="13">
        <v>5.9703870440042106E-2</v>
      </c>
      <c r="BU22" s="13">
        <v>0.20605046117714121</v>
      </c>
      <c r="BV22" s="13">
        <v>4.7234845395300651E-2</v>
      </c>
      <c r="BW22" s="13">
        <v>1.7398519360977804E-2</v>
      </c>
      <c r="BX22" s="13">
        <v>6.6046754073620484E-2</v>
      </c>
      <c r="BY22" s="13">
        <v>4.9056296159064372E-2</v>
      </c>
      <c r="BZ22" s="13">
        <v>0.10622415516873795</v>
      </c>
      <c r="CA22" s="13">
        <v>2.9155334358710538E-2</v>
      </c>
      <c r="CB22" s="13">
        <v>3.4748982182881472E-2</v>
      </c>
      <c r="CC22" s="13">
        <v>3.2682800265427581E-2</v>
      </c>
      <c r="CD22" s="13">
        <v>4.4152039018750422E-2</v>
      </c>
      <c r="CE22" s="13">
        <v>4.2287255704466009E-2</v>
      </c>
      <c r="CF22" s="13">
        <v>0.1122259240560155</v>
      </c>
      <c r="CG22" s="13">
        <v>0.11947033954735886</v>
      </c>
      <c r="CH22" s="13">
        <v>4.4961300942410132E-2</v>
      </c>
      <c r="CI22" s="13">
        <v>7.8657205516372786E-2</v>
      </c>
      <c r="CJ22" s="13">
        <v>1.4132941655791598E-2</v>
      </c>
      <c r="CK22" s="13">
        <v>4.166479236123255E-2</v>
      </c>
      <c r="CL22" s="13">
        <v>8.9025194570059751E-2</v>
      </c>
      <c r="CM22" s="13">
        <v>6.2924584917044557E-2</v>
      </c>
      <c r="CN22" s="13">
        <v>3.6264887608811858E-2</v>
      </c>
      <c r="CO22" s="13">
        <v>6.1890930288191592E-2</v>
      </c>
      <c r="CP22" s="13">
        <v>8.7212980179240285E-2</v>
      </c>
      <c r="CQ22" s="13">
        <v>5.1925830477156376E-2</v>
      </c>
      <c r="CR22" s="13">
        <v>6.3517983456765403E-2</v>
      </c>
      <c r="CS22" s="13">
        <v>7.2691294885710356E-2</v>
      </c>
      <c r="CT22" s="13">
        <v>0.10881186320687997</v>
      </c>
      <c r="CU22" s="13">
        <v>6.3312889569143049E-2</v>
      </c>
      <c r="CV22" s="13">
        <v>4.4095521812620664E-2</v>
      </c>
      <c r="CW22" s="13">
        <v>4.2917037080749898E-2</v>
      </c>
      <c r="CX22" s="13">
        <v>5.2288891597755738E-2</v>
      </c>
      <c r="CY22" s="13">
        <v>0.13394256515773106</v>
      </c>
      <c r="CZ22" s="13">
        <v>3.4903736763488791E-2</v>
      </c>
      <c r="DA22" s="13">
        <v>5.291742640758379E-2</v>
      </c>
      <c r="DB22" s="13">
        <v>0.14682972729778188</v>
      </c>
    </row>
    <row r="23" spans="1:106" x14ac:dyDescent="0.2">
      <c r="A23" s="12">
        <v>17</v>
      </c>
      <c r="B23" s="13">
        <v>6.0540460023359222E-2</v>
      </c>
      <c r="C23" s="13">
        <v>0.14909361350092309</v>
      </c>
      <c r="D23" s="13">
        <v>4.7754232422692944E-2</v>
      </c>
      <c r="E23" s="13">
        <v>1.5877623293848231E-2</v>
      </c>
      <c r="F23" s="13">
        <v>6.0997338232142706E-2</v>
      </c>
      <c r="G23" s="13">
        <v>5.121118569921479E-2</v>
      </c>
      <c r="H23" s="13">
        <v>9.2744586593032308E-2</v>
      </c>
      <c r="I23" s="13">
        <v>2.6016424775845204E-2</v>
      </c>
      <c r="J23" s="13">
        <v>3.0034288038949919E-2</v>
      </c>
      <c r="K23" s="13">
        <v>2.8353191649334919E-2</v>
      </c>
      <c r="L23" s="13">
        <v>3.7458866586913997E-2</v>
      </c>
      <c r="M23" s="13">
        <v>4.8387514429170109E-2</v>
      </c>
      <c r="N23" s="13">
        <v>0.10909528396520196</v>
      </c>
      <c r="O23" s="13">
        <v>0.10374401719359549</v>
      </c>
      <c r="P23" s="13">
        <v>4.4987403194229225E-2</v>
      </c>
      <c r="Q23" s="13">
        <v>7.723228515422309E-2</v>
      </c>
      <c r="R23" s="13">
        <v>1.1961861460550116E-2</v>
      </c>
      <c r="S23" s="13">
        <v>4.1150869130569312E-2</v>
      </c>
      <c r="T23" s="13">
        <v>9.9810235764987931E-2</v>
      </c>
      <c r="U23" s="13">
        <v>6.1869873836793987E-2</v>
      </c>
      <c r="V23" s="13">
        <v>3.6571376545731393E-2</v>
      </c>
      <c r="W23" s="13">
        <v>6.2300490571198575E-2</v>
      </c>
      <c r="X23" s="13">
        <v>7.7800224361661785E-2</v>
      </c>
      <c r="Y23" s="13">
        <v>4.7813965714900375E-2</v>
      </c>
      <c r="Z23" s="13">
        <v>6.6879140333483633E-2</v>
      </c>
      <c r="AA23" s="13">
        <v>6.7436827223358531E-2</v>
      </c>
      <c r="AB23" s="13">
        <v>9.8798439465235477E-2</v>
      </c>
      <c r="AC23" s="13">
        <v>6.0291881846425976E-2</v>
      </c>
      <c r="AD23" s="13">
        <v>3.6810557178832193E-2</v>
      </c>
      <c r="AE23" s="13">
        <v>3.9973940415359177E-2</v>
      </c>
      <c r="AF23" s="13">
        <v>5.5657773517482134E-2</v>
      </c>
      <c r="AG23" s="13">
        <v>0.13680742130605306</v>
      </c>
      <c r="AH23" s="13">
        <v>3.6626055521518097E-2</v>
      </c>
      <c r="AI23" s="13">
        <v>5.3293552304261915E-2</v>
      </c>
      <c r="AJ23" s="13">
        <v>0.1343480435059059</v>
      </c>
      <c r="AK23" s="13">
        <v>5.5750316984106041E-2</v>
      </c>
      <c r="AL23" s="13">
        <v>0.18956668578078761</v>
      </c>
      <c r="AM23" s="13">
        <v>4.3360545258556593E-2</v>
      </c>
      <c r="AN23" s="13">
        <v>1.2623491245261409E-2</v>
      </c>
      <c r="AO23" s="13">
        <v>6.4054114182256816E-2</v>
      </c>
      <c r="AP23" s="13">
        <v>5.0580658328381656E-2</v>
      </c>
      <c r="AQ23" s="13">
        <v>9.60306892813243E-2</v>
      </c>
      <c r="AR23" s="13">
        <v>2.5413288365785824E-2</v>
      </c>
      <c r="AS23" s="13">
        <v>2.9245667840159362E-2</v>
      </c>
      <c r="AT23" s="13">
        <v>2.7049970843814775E-2</v>
      </c>
      <c r="AU23" s="13">
        <v>3.9278934695464285E-2</v>
      </c>
      <c r="AV23" s="13">
        <v>3.9723131718145011E-2</v>
      </c>
      <c r="AW23" s="13">
        <v>0.10499048914928322</v>
      </c>
      <c r="AX23" s="13">
        <v>0.10500709629637694</v>
      </c>
      <c r="AY23" s="13">
        <v>4.2696065852423137E-2</v>
      </c>
      <c r="AZ23" s="13">
        <v>8.0474142379105995E-2</v>
      </c>
      <c r="BA23" s="13">
        <v>1.0887460132544824E-2</v>
      </c>
      <c r="BB23" s="13">
        <v>3.9004203878304944E-2</v>
      </c>
      <c r="BC23" s="13">
        <v>9.0028089076437778E-2</v>
      </c>
      <c r="BD23" s="13">
        <v>5.8502506309693114E-2</v>
      </c>
      <c r="BE23" s="13">
        <v>3.3266787223868999E-2</v>
      </c>
      <c r="BF23" s="13">
        <v>5.5972173173430617E-2</v>
      </c>
      <c r="BG23" s="13">
        <v>8.5446850699812504E-2</v>
      </c>
      <c r="BH23" s="13">
        <v>5.0913263293169475E-2</v>
      </c>
      <c r="BI23" s="13">
        <v>6.2171916808724692E-2</v>
      </c>
      <c r="BJ23" s="13">
        <v>6.8175918391300883E-2</v>
      </c>
      <c r="BK23" s="13">
        <v>0.10926499865913986</v>
      </c>
      <c r="BL23" s="13">
        <v>5.6510847271443287E-2</v>
      </c>
      <c r="BM23" s="13">
        <v>4.0836554005561077E-2</v>
      </c>
      <c r="BN23" s="13">
        <v>3.6460285337684972E-2</v>
      </c>
      <c r="BO23" s="13">
        <v>4.6450361438615584E-2</v>
      </c>
      <c r="BP23" s="13">
        <v>0.12515258253573069</v>
      </c>
      <c r="BQ23" s="13">
        <v>3.4449295845151884E-2</v>
      </c>
      <c r="BR23" s="13">
        <v>4.880012425831981E-2</v>
      </c>
      <c r="BS23" s="13">
        <v>0.14084319496092856</v>
      </c>
      <c r="BT23" s="13">
        <v>6.0283006442578113E-2</v>
      </c>
      <c r="BU23" s="13">
        <v>0.20121698115495157</v>
      </c>
      <c r="BV23" s="13">
        <v>4.7751166043418669E-2</v>
      </c>
      <c r="BW23" s="13">
        <v>1.7801264435492126E-2</v>
      </c>
      <c r="BX23" s="13">
        <v>6.5754141016048706E-2</v>
      </c>
      <c r="BY23" s="13">
        <v>4.9946199670482194E-2</v>
      </c>
      <c r="BZ23" s="13">
        <v>0.10527745390371868</v>
      </c>
      <c r="CA23" s="13">
        <v>2.9656017082581476E-2</v>
      </c>
      <c r="CB23" s="13">
        <v>3.5259379047643646E-2</v>
      </c>
      <c r="CC23" s="13">
        <v>3.3389463948343412E-2</v>
      </c>
      <c r="CD23" s="13">
        <v>4.409957678444365E-2</v>
      </c>
      <c r="CE23" s="13">
        <v>4.2693808288393198E-2</v>
      </c>
      <c r="CF23" s="13">
        <v>0.11258606605845212</v>
      </c>
      <c r="CG23" s="13">
        <v>0.11828082318031297</v>
      </c>
      <c r="CH23" s="13">
        <v>4.5695829244722042E-2</v>
      </c>
      <c r="CI23" s="13">
        <v>7.8600888835212324E-2</v>
      </c>
      <c r="CJ23" s="13">
        <v>1.5353854069926065E-2</v>
      </c>
      <c r="CK23" s="13">
        <v>4.1866374775933579E-2</v>
      </c>
      <c r="CL23" s="13">
        <v>9.0199231874300345E-2</v>
      </c>
      <c r="CM23" s="13">
        <v>6.3892662484501539E-2</v>
      </c>
      <c r="CN23" s="13">
        <v>3.6621294117137548E-2</v>
      </c>
      <c r="CO23" s="13">
        <v>6.2404371149123783E-2</v>
      </c>
      <c r="CP23" s="13">
        <v>8.6178688037668927E-2</v>
      </c>
      <c r="CQ23" s="13">
        <v>5.278773569803219E-2</v>
      </c>
      <c r="CR23" s="13">
        <v>6.3384489988197457E-2</v>
      </c>
      <c r="CS23" s="13">
        <v>7.2481478220058682E-2</v>
      </c>
      <c r="CT23" s="13">
        <v>0.10729616452670898</v>
      </c>
      <c r="CU23" s="13">
        <v>6.3691268197297868E-2</v>
      </c>
      <c r="CV23" s="13">
        <v>4.4350720017685807E-2</v>
      </c>
      <c r="CW23" s="13">
        <v>4.2878359535239774E-2</v>
      </c>
      <c r="CX23" s="13">
        <v>5.3343516056886253E-2</v>
      </c>
      <c r="CY23" s="13">
        <v>0.13269220597756481</v>
      </c>
      <c r="CZ23" s="13">
        <v>3.6282567912548469E-2</v>
      </c>
      <c r="DA23" s="13">
        <v>5.3354435396651523E-2</v>
      </c>
      <c r="DB23" s="13">
        <v>0.14735514303212538</v>
      </c>
    </row>
    <row r="24" spans="1:106" x14ac:dyDescent="0.2">
      <c r="A24" s="12">
        <v>18</v>
      </c>
      <c r="B24" s="13">
        <v>6.1041368328429657E-2</v>
      </c>
      <c r="C24" s="13">
        <v>0.14759191399820204</v>
      </c>
      <c r="D24" s="13">
        <v>4.8036353276784904E-2</v>
      </c>
      <c r="E24" s="13">
        <v>1.600819378057472E-2</v>
      </c>
      <c r="F24" s="13">
        <v>6.0865365750842892E-2</v>
      </c>
      <c r="G24" s="13">
        <v>5.2026866287907314E-2</v>
      </c>
      <c r="H24" s="13">
        <v>9.1782353248424098E-2</v>
      </c>
      <c r="I24" s="13">
        <v>2.6301568912269868E-2</v>
      </c>
      <c r="J24" s="13">
        <v>3.0427223316776386E-2</v>
      </c>
      <c r="K24" s="13">
        <v>2.8820166906825762E-2</v>
      </c>
      <c r="L24" s="13">
        <v>3.737461804740283E-2</v>
      </c>
      <c r="M24" s="13">
        <v>4.8563934631934647E-2</v>
      </c>
      <c r="N24" s="13">
        <v>0.10915396579787862</v>
      </c>
      <c r="O24" s="13">
        <v>0.10289202883912019</v>
      </c>
      <c r="P24" s="13">
        <v>4.5723991867123948E-2</v>
      </c>
      <c r="Q24" s="13">
        <v>7.7177285985178479E-2</v>
      </c>
      <c r="R24" s="13">
        <v>1.2753417259067978E-2</v>
      </c>
      <c r="S24" s="13">
        <v>4.1302231951152013E-2</v>
      </c>
      <c r="T24" s="13">
        <v>0.10041504701323589</v>
      </c>
      <c r="U24" s="13">
        <v>6.271723566944587E-2</v>
      </c>
      <c r="V24" s="13">
        <v>3.6850151841127499E-2</v>
      </c>
      <c r="W24" s="13">
        <v>6.2354748708906893E-2</v>
      </c>
      <c r="X24" s="13">
        <v>7.7079002166916766E-2</v>
      </c>
      <c r="Y24" s="13">
        <v>4.8779556212914299E-2</v>
      </c>
      <c r="Z24" s="13">
        <v>6.6498868434098801E-2</v>
      </c>
      <c r="AA24" s="13">
        <v>6.7057556975195665E-2</v>
      </c>
      <c r="AB24" s="13">
        <v>9.7992549747927038E-2</v>
      </c>
      <c r="AC24" s="13">
        <v>6.0421899036313453E-2</v>
      </c>
      <c r="AD24" s="13">
        <v>3.7162554933787062E-2</v>
      </c>
      <c r="AE24" s="13">
        <v>3.9756801378145523E-2</v>
      </c>
      <c r="AF24" s="13">
        <v>5.6622959516478E-2</v>
      </c>
      <c r="AG24" s="13">
        <v>0.13525374902819909</v>
      </c>
      <c r="AH24" s="13">
        <v>3.7920567216837675E-2</v>
      </c>
      <c r="AI24" s="13">
        <v>5.3771944713989495E-2</v>
      </c>
      <c r="AJ24" s="13">
        <v>0.13507378074828136</v>
      </c>
      <c r="AK24" s="13">
        <v>5.6218881971395795E-2</v>
      </c>
      <c r="AL24" s="13">
        <v>0.18714590444098378</v>
      </c>
      <c r="AM24" s="13">
        <v>4.373425315123769E-2</v>
      </c>
      <c r="AN24" s="13">
        <v>1.2848924940584316E-2</v>
      </c>
      <c r="AO24" s="13">
        <v>6.3799823518133625E-2</v>
      </c>
      <c r="AP24" s="13">
        <v>5.1429358589416552E-2</v>
      </c>
      <c r="AQ24" s="13">
        <v>9.509078343033539E-2</v>
      </c>
      <c r="AR24" s="13">
        <v>2.5925687625257154E-2</v>
      </c>
      <c r="AS24" s="13">
        <v>2.952362948857723E-2</v>
      </c>
      <c r="AT24" s="13">
        <v>2.7501305647097185E-2</v>
      </c>
      <c r="AU24" s="13">
        <v>3.9280421233692353E-2</v>
      </c>
      <c r="AV24" s="13">
        <v>4.0113071862453831E-2</v>
      </c>
      <c r="AW24" s="13">
        <v>0.10482613091167825</v>
      </c>
      <c r="AX24" s="13">
        <v>0.10420316661552609</v>
      </c>
      <c r="AY24" s="13">
        <v>4.3444546443080156E-2</v>
      </c>
      <c r="AZ24" s="13">
        <v>8.0408873176988971E-2</v>
      </c>
      <c r="BA24" s="13">
        <v>1.1650632372470549E-2</v>
      </c>
      <c r="BB24" s="13">
        <v>3.9216904705852595E-2</v>
      </c>
      <c r="BC24" s="13">
        <v>9.0917605417087044E-2</v>
      </c>
      <c r="BD24" s="13">
        <v>5.9355486659297796E-2</v>
      </c>
      <c r="BE24" s="13">
        <v>3.3686571964434142E-2</v>
      </c>
      <c r="BF24" s="13">
        <v>5.6655333464843638E-2</v>
      </c>
      <c r="BG24" s="13">
        <v>8.4531198626059068E-2</v>
      </c>
      <c r="BH24" s="13">
        <v>5.177357104732061E-2</v>
      </c>
      <c r="BI24" s="13">
        <v>6.2024536435775435E-2</v>
      </c>
      <c r="BJ24" s="13">
        <v>6.7873318021647533E-2</v>
      </c>
      <c r="BK24" s="13">
        <v>0.10823335943064727</v>
      </c>
      <c r="BL24" s="13">
        <v>5.6842929332020509E-2</v>
      </c>
      <c r="BM24" s="13">
        <v>4.1133028659981141E-2</v>
      </c>
      <c r="BN24" s="13">
        <v>3.654566117609126E-2</v>
      </c>
      <c r="BO24" s="13">
        <v>4.7687476407770824E-2</v>
      </c>
      <c r="BP24" s="13">
        <v>0.12398057891047087</v>
      </c>
      <c r="BQ24" s="13">
        <v>3.5833729470756248E-2</v>
      </c>
      <c r="BR24" s="13">
        <v>4.9335684572875182E-2</v>
      </c>
      <c r="BS24" s="13">
        <v>0.14184425625850849</v>
      </c>
      <c r="BT24" s="13">
        <v>6.0769188166499344E-2</v>
      </c>
      <c r="BU24" s="13">
        <v>0.19640782523478384</v>
      </c>
      <c r="BV24" s="13">
        <v>4.8147497120861749E-2</v>
      </c>
      <c r="BW24" s="13">
        <v>1.8101364183650936E-2</v>
      </c>
      <c r="BX24" s="13">
        <v>6.543840951166513E-2</v>
      </c>
      <c r="BY24" s="13">
        <v>5.0802298343822549E-2</v>
      </c>
      <c r="BZ24" s="13">
        <v>0.10420408917974444</v>
      </c>
      <c r="CA24" s="13">
        <v>3.0107669861970887E-2</v>
      </c>
      <c r="CB24" s="13">
        <v>3.5681571354021502E-2</v>
      </c>
      <c r="CC24" s="13">
        <v>3.399859325566279E-2</v>
      </c>
      <c r="CD24" s="13">
        <v>4.3972283433949988E-2</v>
      </c>
      <c r="CE24" s="13">
        <v>4.3005259602657553E-2</v>
      </c>
      <c r="CF24" s="13">
        <v>0.11253867273480855</v>
      </c>
      <c r="CG24" s="13">
        <v>0.11711817864291274</v>
      </c>
      <c r="CH24" s="13">
        <v>4.6334862147349387E-2</v>
      </c>
      <c r="CI24" s="13">
        <v>7.8541568547287444E-2</v>
      </c>
      <c r="CJ24" s="13">
        <v>1.6537250005707715E-2</v>
      </c>
      <c r="CK24" s="13">
        <v>4.2056095677152738E-2</v>
      </c>
      <c r="CL24" s="13">
        <v>9.1186357874387891E-2</v>
      </c>
      <c r="CM24" s="13">
        <v>6.4757697697324978E-2</v>
      </c>
      <c r="CN24" s="13">
        <v>3.6948964508582094E-2</v>
      </c>
      <c r="CO24" s="13">
        <v>6.2830405309832527E-2</v>
      </c>
      <c r="CP24" s="13">
        <v>8.5149985872416512E-2</v>
      </c>
      <c r="CQ24" s="13">
        <v>5.3642495118922273E-2</v>
      </c>
      <c r="CR24" s="13">
        <v>6.317553570443657E-2</v>
      </c>
      <c r="CS24" s="13">
        <v>7.2123180299785927E-2</v>
      </c>
      <c r="CT24" s="13">
        <v>0.10590946354376651</v>
      </c>
      <c r="CU24" s="13">
        <v>6.3936535451363685E-2</v>
      </c>
      <c r="CV24" s="13">
        <v>4.4532081113382915E-2</v>
      </c>
      <c r="CW24" s="13">
        <v>4.2791262501382876E-2</v>
      </c>
      <c r="CX24" s="13">
        <v>5.4341870391016345E-2</v>
      </c>
      <c r="CY24" s="13">
        <v>0.13134477439196868</v>
      </c>
      <c r="CZ24" s="13">
        <v>3.761769659256653E-2</v>
      </c>
      <c r="DA24" s="13">
        <v>5.3746404792869296E-2</v>
      </c>
      <c r="DB24" s="13">
        <v>0.14759176897184823</v>
      </c>
    </row>
    <row r="25" spans="1:106" x14ac:dyDescent="0.2">
      <c r="A25" s="12">
        <v>19</v>
      </c>
      <c r="B25" s="13">
        <v>6.1467500010148557E-2</v>
      </c>
      <c r="C25" s="13">
        <v>0.14601091529466004</v>
      </c>
      <c r="D25" s="13">
        <v>4.8201662742626938E-2</v>
      </c>
      <c r="E25" s="13">
        <v>1.6132354536609883E-2</v>
      </c>
      <c r="F25" s="13">
        <v>6.0707675437464692E-2</v>
      </c>
      <c r="G25" s="13">
        <v>5.2807675955424793E-2</v>
      </c>
      <c r="H25" s="13">
        <v>9.0780262400442346E-2</v>
      </c>
      <c r="I25" s="13">
        <v>2.6601752013794888E-2</v>
      </c>
      <c r="J25" s="13">
        <v>3.0770653124283953E-2</v>
      </c>
      <c r="K25" s="13">
        <v>2.9231886624405901E-2</v>
      </c>
      <c r="L25" s="13">
        <v>3.7321981087692579E-2</v>
      </c>
      <c r="M25" s="13">
        <v>4.865932555206931E-2</v>
      </c>
      <c r="N25" s="13">
        <v>0.10888181806176833</v>
      </c>
      <c r="O25" s="13">
        <v>0.10209255602627243</v>
      </c>
      <c r="P25" s="13">
        <v>4.6360552058078097E-2</v>
      </c>
      <c r="Q25" s="13">
        <v>7.7125439671166696E-2</v>
      </c>
      <c r="R25" s="13">
        <v>1.3432848556121701E-2</v>
      </c>
      <c r="S25" s="13">
        <v>4.1455874179182173E-2</v>
      </c>
      <c r="T25" s="13">
        <v>0.10085361953346084</v>
      </c>
      <c r="U25" s="13">
        <v>6.349074461536941E-2</v>
      </c>
      <c r="V25" s="13">
        <v>3.7114005925739546E-2</v>
      </c>
      <c r="W25" s="13">
        <v>6.2219649789590825E-2</v>
      </c>
      <c r="X25" s="13">
        <v>7.6356911343925749E-2</v>
      </c>
      <c r="Y25" s="13">
        <v>4.9739365380377931E-2</v>
      </c>
      <c r="Z25" s="13">
        <v>6.6077903266002158E-2</v>
      </c>
      <c r="AA25" s="13">
        <v>6.6600947409715117E-2</v>
      </c>
      <c r="AB25" s="13">
        <v>9.7226276597766059E-2</v>
      </c>
      <c r="AC25" s="13">
        <v>6.0491538421157509E-2</v>
      </c>
      <c r="AD25" s="13">
        <v>3.7462584629661899E-2</v>
      </c>
      <c r="AE25" s="13">
        <v>3.9535685560610601E-2</v>
      </c>
      <c r="AF25" s="13">
        <v>5.7526422345225647E-2</v>
      </c>
      <c r="AG25" s="13">
        <v>0.13365414896549654</v>
      </c>
      <c r="AH25" s="13">
        <v>3.9172271581954021E-2</v>
      </c>
      <c r="AI25" s="13">
        <v>5.4230815602136717E-2</v>
      </c>
      <c r="AJ25" s="13">
        <v>0.13562954306397246</v>
      </c>
      <c r="AK25" s="13">
        <v>5.65945368816827E-2</v>
      </c>
      <c r="AL25" s="13">
        <v>0.18461688454736924</v>
      </c>
      <c r="AM25" s="13">
        <v>4.4014291123018134E-2</v>
      </c>
      <c r="AN25" s="13">
        <v>1.3111144986648782E-2</v>
      </c>
      <c r="AO25" s="13">
        <v>6.3527672270581981E-2</v>
      </c>
      <c r="AP25" s="13">
        <v>5.2239922465246336E-2</v>
      </c>
      <c r="AQ25" s="13">
        <v>9.4086828327398564E-2</v>
      </c>
      <c r="AR25" s="13">
        <v>2.640682362390856E-2</v>
      </c>
      <c r="AS25" s="13">
        <v>2.976856611164469E-2</v>
      </c>
      <c r="AT25" s="13">
        <v>2.7898469439707085E-2</v>
      </c>
      <c r="AU25" s="13">
        <v>3.920912990685288E-2</v>
      </c>
      <c r="AV25" s="13">
        <v>4.0427585372494468E-2</v>
      </c>
      <c r="AW25" s="13">
        <v>0.10439280207610935</v>
      </c>
      <c r="AX25" s="13">
        <v>0.10343432492054783</v>
      </c>
      <c r="AY25" s="13">
        <v>4.4090024676568529E-2</v>
      </c>
      <c r="AZ25" s="13">
        <v>8.0333503243459115E-2</v>
      </c>
      <c r="BA25" s="13">
        <v>1.2304876362542627E-2</v>
      </c>
      <c r="BB25" s="13">
        <v>3.9431206781870065E-2</v>
      </c>
      <c r="BC25" s="13">
        <v>9.1580968297199528E-2</v>
      </c>
      <c r="BD25" s="13">
        <v>6.015335437601288E-2</v>
      </c>
      <c r="BE25" s="13">
        <v>3.4080846345381222E-2</v>
      </c>
      <c r="BF25" s="13">
        <v>5.7228450120738295E-2</v>
      </c>
      <c r="BG25" s="13">
        <v>8.3609791863807015E-2</v>
      </c>
      <c r="BH25" s="13">
        <v>5.2630194193489244E-2</v>
      </c>
      <c r="BI25" s="13">
        <v>6.1815319126148571E-2</v>
      </c>
      <c r="BJ25" s="13">
        <v>6.7472805035440508E-2</v>
      </c>
      <c r="BK25" s="13">
        <v>0.10722656674541331</v>
      </c>
      <c r="BL25" s="13">
        <v>5.7094335015412723E-2</v>
      </c>
      <c r="BM25" s="13">
        <v>4.1367061074014888E-2</v>
      </c>
      <c r="BN25" s="13">
        <v>3.6593505935017756E-2</v>
      </c>
      <c r="BO25" s="13">
        <v>4.8863458738502841E-2</v>
      </c>
      <c r="BP25" s="13">
        <v>0.12275123982294422</v>
      </c>
      <c r="BQ25" s="13">
        <v>3.7169950820862274E-2</v>
      </c>
      <c r="BR25" s="13">
        <v>4.9898133088295937E-2</v>
      </c>
      <c r="BS25" s="13">
        <v>0.14273695228149719</v>
      </c>
      <c r="BT25" s="13">
        <v>6.1156861344176194E-2</v>
      </c>
      <c r="BU25" s="13">
        <v>0.1917055943104824</v>
      </c>
      <c r="BV25" s="13">
        <v>4.8439762604234105E-2</v>
      </c>
      <c r="BW25" s="13">
        <v>1.8370187393339288E-2</v>
      </c>
      <c r="BX25" s="13">
        <v>6.5107778178509657E-2</v>
      </c>
      <c r="BY25" s="13">
        <v>5.1622917832192527E-2</v>
      </c>
      <c r="BZ25" s="13">
        <v>0.10304065864438616</v>
      </c>
      <c r="CA25" s="13">
        <v>3.0517610933976647E-2</v>
      </c>
      <c r="CB25" s="13">
        <v>3.6036077045229487E-2</v>
      </c>
      <c r="CC25" s="13">
        <v>3.4525564886123572E-2</v>
      </c>
      <c r="CD25" s="13">
        <v>4.3894590799228528E-2</v>
      </c>
      <c r="CE25" s="13">
        <v>4.3240623357621466E-2</v>
      </c>
      <c r="CF25" s="13">
        <v>0.11216378549780481</v>
      </c>
      <c r="CG25" s="13">
        <v>0.11598702139999051</v>
      </c>
      <c r="CH25" s="13">
        <v>4.6870336313427519E-2</v>
      </c>
      <c r="CI25" s="13">
        <v>7.8480299095998962E-2</v>
      </c>
      <c r="CJ25" s="13">
        <v>1.7618273847926025E-2</v>
      </c>
      <c r="CK25" s="13">
        <v>4.2239875294257878E-2</v>
      </c>
      <c r="CL25" s="13">
        <v>9.1952403303348751E-2</v>
      </c>
      <c r="CM25" s="13">
        <v>6.5535655962562611E-2</v>
      </c>
      <c r="CN25" s="13">
        <v>3.7251660243123874E-2</v>
      </c>
      <c r="CO25" s="13">
        <v>6.3144842383303645E-2</v>
      </c>
      <c r="CP25" s="13">
        <v>8.4135150890825461E-2</v>
      </c>
      <c r="CQ25" s="13">
        <v>5.4480951107831022E-2</v>
      </c>
      <c r="CR25" s="13">
        <v>6.2910528848227898E-2</v>
      </c>
      <c r="CS25" s="13">
        <v>7.1653157437888693E-2</v>
      </c>
      <c r="CT25" s="13">
        <v>0.10463451631253151</v>
      </c>
      <c r="CU25" s="13">
        <v>6.4077162663596532E-2</v>
      </c>
      <c r="CV25" s="13">
        <v>4.4654895789195903E-2</v>
      </c>
      <c r="CW25" s="13">
        <v>4.2679332208948928E-2</v>
      </c>
      <c r="CX25" s="13">
        <v>5.5286398789841762E-2</v>
      </c>
      <c r="CY25" s="13">
        <v>0.12993262245264003</v>
      </c>
      <c r="CZ25" s="13">
        <v>3.8902704077176775E-2</v>
      </c>
      <c r="DA25" s="13">
        <v>5.4141971132525724E-2</v>
      </c>
      <c r="DB25" s="13">
        <v>0.14774530508284522</v>
      </c>
    </row>
    <row r="26" spans="1:106" x14ac:dyDescent="0.2">
      <c r="A26" s="12">
        <v>20</v>
      </c>
      <c r="B26" s="13">
        <v>6.1817177959966996E-2</v>
      </c>
      <c r="C26" s="13">
        <v>0.1443803098352916</v>
      </c>
      <c r="D26" s="13">
        <v>4.8283057836516763E-2</v>
      </c>
      <c r="E26" s="13">
        <v>1.6315677005753759E-2</v>
      </c>
      <c r="F26" s="13">
        <v>6.0531376771437273E-2</v>
      </c>
      <c r="G26" s="13">
        <v>5.3553501734788345E-2</v>
      </c>
      <c r="H26" s="13">
        <v>8.9756209470781112E-2</v>
      </c>
      <c r="I26" s="13">
        <v>2.6910061364291415E-2</v>
      </c>
      <c r="J26" s="13">
        <v>3.1080825814327362E-2</v>
      </c>
      <c r="K26" s="13">
        <v>2.9605185673686307E-2</v>
      </c>
      <c r="L26" s="13">
        <v>3.7293318547415577E-2</v>
      </c>
      <c r="M26" s="13">
        <v>4.8691113441727829E-2</v>
      </c>
      <c r="N26" s="13">
        <v>0.10834636991368796</v>
      </c>
      <c r="O26" s="13">
        <v>0.10134076545094306</v>
      </c>
      <c r="P26" s="13">
        <v>4.6877635979018839E-2</v>
      </c>
      <c r="Q26" s="13">
        <v>7.7076397686734799E-2</v>
      </c>
      <c r="R26" s="13">
        <v>1.3971980887252711E-2</v>
      </c>
      <c r="S26" s="13">
        <v>4.161701444302679E-2</v>
      </c>
      <c r="T26" s="13">
        <v>0.10105863308132057</v>
      </c>
      <c r="U26" s="13">
        <v>6.4200253203035462E-2</v>
      </c>
      <c r="V26" s="13">
        <v>3.7364039512486569E-2</v>
      </c>
      <c r="W26" s="13">
        <v>6.1962450909680999E-2</v>
      </c>
      <c r="X26" s="13">
        <v>7.5640724724406194E-2</v>
      </c>
      <c r="Y26" s="13">
        <v>5.0682601207011624E-2</v>
      </c>
      <c r="Z26" s="13">
        <v>6.5629297990024371E-2</v>
      </c>
      <c r="AA26" s="13">
        <v>6.6088571813385899E-2</v>
      </c>
      <c r="AB26" s="13">
        <v>9.6497461538211926E-2</v>
      </c>
      <c r="AC26" s="13">
        <v>6.0513723739064273E-2</v>
      </c>
      <c r="AD26" s="13">
        <v>3.7719489946648643E-2</v>
      </c>
      <c r="AE26" s="13">
        <v>3.9333244684323754E-2</v>
      </c>
      <c r="AF26" s="13">
        <v>5.8373485048035523E-2</v>
      </c>
      <c r="AG26" s="13">
        <v>0.13203195546901991</v>
      </c>
      <c r="AH26" s="13">
        <v>4.037633745896585E-2</v>
      </c>
      <c r="AI26" s="13">
        <v>5.4681042814654024E-2</v>
      </c>
      <c r="AJ26" s="13">
        <v>0.13603942707700845</v>
      </c>
      <c r="AK26" s="13">
        <v>5.685796960236833E-2</v>
      </c>
      <c r="AL26" s="13">
        <v>0.18201560389393467</v>
      </c>
      <c r="AM26" s="13">
        <v>4.4219559832191058E-2</v>
      </c>
      <c r="AN26" s="13">
        <v>1.3442524247486931E-2</v>
      </c>
      <c r="AO26" s="13">
        <v>6.3244054085979551E-2</v>
      </c>
      <c r="AP26" s="13">
        <v>5.3012701953482955E-2</v>
      </c>
      <c r="AQ26" s="13">
        <v>9.3041868269358341E-2</v>
      </c>
      <c r="AR26" s="13">
        <v>2.6859396201927677E-2</v>
      </c>
      <c r="AS26" s="13">
        <v>2.9999506089442018E-2</v>
      </c>
      <c r="AT26" s="13">
        <v>2.8262642116733128E-2</v>
      </c>
      <c r="AU26" s="13">
        <v>3.9219311003524604E-2</v>
      </c>
      <c r="AV26" s="13">
        <v>4.0680727548691342E-2</v>
      </c>
      <c r="AW26" s="13">
        <v>0.10374896954148904</v>
      </c>
      <c r="AX26" s="13">
        <v>0.10269948654821959</v>
      </c>
      <c r="AY26" s="13">
        <v>4.4620010432472101E-2</v>
      </c>
      <c r="AZ26" s="13">
        <v>8.0250781290236439E-2</v>
      </c>
      <c r="BA26" s="13">
        <v>1.281241912729647E-2</v>
      </c>
      <c r="BB26" s="13">
        <v>3.9652228440835602E-2</v>
      </c>
      <c r="BC26" s="13">
        <v>9.1984842786066778E-2</v>
      </c>
      <c r="BD26" s="13">
        <v>6.0901058565167254E-2</v>
      </c>
      <c r="BE26" s="13">
        <v>3.4451871604173956E-2</v>
      </c>
      <c r="BF26" s="13">
        <v>5.765562100531052E-2</v>
      </c>
      <c r="BG26" s="13">
        <v>8.2692337997407828E-2</v>
      </c>
      <c r="BH26" s="13">
        <v>5.3473357189298243E-2</v>
      </c>
      <c r="BI26" s="13">
        <v>6.1560164250455518E-2</v>
      </c>
      <c r="BJ26" s="13">
        <v>6.6999976683729479E-2</v>
      </c>
      <c r="BK26" s="13">
        <v>0.10624817195696701</v>
      </c>
      <c r="BL26" s="13">
        <v>5.7280923076630463E-2</v>
      </c>
      <c r="BM26" s="13">
        <v>4.155048780414039E-2</v>
      </c>
      <c r="BN26" s="13">
        <v>3.662737476616118E-2</v>
      </c>
      <c r="BO26" s="13">
        <v>4.9979751998224797E-2</v>
      </c>
      <c r="BP26" s="13">
        <v>0.12148785739724466</v>
      </c>
      <c r="BQ26" s="13">
        <v>3.8453342355587949E-2</v>
      </c>
      <c r="BR26" s="13">
        <v>5.0511979355464254E-2</v>
      </c>
      <c r="BS26" s="13">
        <v>0.14353818577274646</v>
      </c>
      <c r="BT26" s="13">
        <v>6.1438476423749444E-2</v>
      </c>
      <c r="BU26" s="13">
        <v>0.18716622383588954</v>
      </c>
      <c r="BV26" s="13">
        <v>4.8639783654761182E-2</v>
      </c>
      <c r="BW26" s="13">
        <v>1.8661557668776307E-2</v>
      </c>
      <c r="BX26" s="13">
        <v>6.4768518842628353E-2</v>
      </c>
      <c r="BY26" s="13">
        <v>5.2407563571174487E-2</v>
      </c>
      <c r="BZ26" s="13">
        <v>0.10181653290074832</v>
      </c>
      <c r="CA26" s="13">
        <v>3.0891724991610747E-2</v>
      </c>
      <c r="CB26" s="13">
        <v>3.6339293401057127E-2</v>
      </c>
      <c r="CC26" s="13">
        <v>3.4982559834159765E-2</v>
      </c>
      <c r="CD26" s="13">
        <v>4.369541956482581E-2</v>
      </c>
      <c r="CE26" s="13">
        <v>4.3414859987320087E-2</v>
      </c>
      <c r="CF26" s="13">
        <v>0.11152841886771214</v>
      </c>
      <c r="CG26" s="13">
        <v>0.11489054154939393</v>
      </c>
      <c r="CH26" s="13">
        <v>4.7293595691343393E-2</v>
      </c>
      <c r="CI26" s="13">
        <v>7.8417889702812049E-2</v>
      </c>
      <c r="CJ26" s="13">
        <v>1.854591248257309E-2</v>
      </c>
      <c r="CK26" s="13">
        <v>4.24224895262868E-2</v>
      </c>
      <c r="CL26" s="13">
        <v>9.2451730018904721E-2</v>
      </c>
      <c r="CM26" s="13">
        <v>6.6239339701153366E-2</v>
      </c>
      <c r="CN26" s="13">
        <v>3.753244922512522E-2</v>
      </c>
      <c r="CO26" s="13">
        <v>6.3322326279233732E-2</v>
      </c>
      <c r="CP26" s="13">
        <v>8.3140308118608841E-2</v>
      </c>
      <c r="CQ26" s="13">
        <v>5.5297135248945972E-2</v>
      </c>
      <c r="CR26" s="13">
        <v>6.2604570634770207E-2</v>
      </c>
      <c r="CS26" s="13">
        <v>7.1100506024483812E-2</v>
      </c>
      <c r="CT26" s="13">
        <v>0.1034573230310627</v>
      </c>
      <c r="CU26" s="13">
        <v>6.413553060617172E-2</v>
      </c>
      <c r="CV26" s="13">
        <v>4.4731161993321944E-2</v>
      </c>
      <c r="CW26" s="13">
        <v>4.2561504848065201E-2</v>
      </c>
      <c r="CX26" s="13">
        <v>5.617981500892566E-2</v>
      </c>
      <c r="CY26" s="13">
        <v>0.12848169056806147</v>
      </c>
      <c r="CZ26" s="13">
        <v>4.0134317614557435E-2</v>
      </c>
      <c r="DA26" s="13">
        <v>5.458425306484993E-2</v>
      </c>
      <c r="DB26" s="13">
        <v>0.14800751371874821</v>
      </c>
    </row>
    <row r="27" spans="1:106" x14ac:dyDescent="0.2">
      <c r="A27" s="12">
        <v>21</v>
      </c>
      <c r="B27" s="13">
        <v>6.2089857708067964E-2</v>
      </c>
      <c r="C27" s="13">
        <v>0.14272415303621244</v>
      </c>
      <c r="D27" s="13">
        <v>4.8305518979061546E-2</v>
      </c>
      <c r="E27" s="13">
        <v>1.6594933231884212E-2</v>
      </c>
      <c r="F27" s="13">
        <v>6.0341997534329117E-2</v>
      </c>
      <c r="G27" s="13">
        <v>5.4264870805921017E-2</v>
      </c>
      <c r="H27" s="13">
        <v>8.8724157806836956E-2</v>
      </c>
      <c r="I27" s="13">
        <v>2.7221432312686478E-2</v>
      </c>
      <c r="J27" s="13">
        <v>3.1369319112002136E-2</v>
      </c>
      <c r="K27" s="13">
        <v>2.9952141787708886E-2</v>
      </c>
      <c r="L27" s="13">
        <v>3.7246326876195113E-2</v>
      </c>
      <c r="M27" s="13">
        <v>4.8673065037392771E-2</v>
      </c>
      <c r="N27" s="13">
        <v>0.10760418355001389</v>
      </c>
      <c r="O27" s="13">
        <v>0.10063252796555688</v>
      </c>
      <c r="P27" s="13">
        <v>4.7264130449274022E-2</v>
      </c>
      <c r="Q27" s="13">
        <v>7.7029872200294225E-2</v>
      </c>
      <c r="R27" s="13">
        <v>1.4361339903741444E-2</v>
      </c>
      <c r="S27" s="13">
        <v>4.1788582147150866E-2</v>
      </c>
      <c r="T27" s="13">
        <v>0.10097676910106079</v>
      </c>
      <c r="U27" s="13">
        <v>6.4853843389029775E-2</v>
      </c>
      <c r="V27" s="13">
        <v>3.7601238742247967E-2</v>
      </c>
      <c r="W27" s="13">
        <v>6.1634038106720856E-2</v>
      </c>
      <c r="X27" s="13">
        <v>7.4935491652738495E-2</v>
      </c>
      <c r="Y27" s="13">
        <v>5.1602145955254697E-2</v>
      </c>
      <c r="Z27" s="13">
        <v>6.5163182076273474E-2</v>
      </c>
      <c r="AA27" s="13">
        <v>6.5537391005486167E-2</v>
      </c>
      <c r="AB27" s="13">
        <v>9.5804088354350725E-2</v>
      </c>
      <c r="AC27" s="13">
        <v>6.0498654803241347E-2</v>
      </c>
      <c r="AD27" s="13">
        <v>3.7940364993039433E-2</v>
      </c>
      <c r="AE27" s="13">
        <v>3.9163769174351604E-2</v>
      </c>
      <c r="AF27" s="13">
        <v>5.9168881303583776E-2</v>
      </c>
      <c r="AG27" s="13">
        <v>0.13040581680366836</v>
      </c>
      <c r="AH27" s="13">
        <v>4.1530396678935322E-2</v>
      </c>
      <c r="AI27" s="13">
        <v>5.5129418953469678E-2</v>
      </c>
      <c r="AJ27" s="13">
        <v>0.13631946849153476</v>
      </c>
      <c r="AK27" s="13">
        <v>5.6998431214848821E-2</v>
      </c>
      <c r="AL27" s="13">
        <v>0.17937341641310933</v>
      </c>
      <c r="AM27" s="13">
        <v>4.4365015535417163E-2</v>
      </c>
      <c r="AN27" s="13">
        <v>1.3858971883318638E-2</v>
      </c>
      <c r="AO27" s="13">
        <v>6.2953884661980597E-2</v>
      </c>
      <c r="AP27" s="13">
        <v>5.3748603882815882E-2</v>
      </c>
      <c r="AQ27" s="13">
        <v>9.1974099717261115E-2</v>
      </c>
      <c r="AR27" s="13">
        <v>2.7285778380056858E-2</v>
      </c>
      <c r="AS27" s="13">
        <v>3.0229094355396446E-2</v>
      </c>
      <c r="AT27" s="13">
        <v>2.8608490332594272E-2</v>
      </c>
      <c r="AU27" s="13">
        <v>3.9150887487193975E-2</v>
      </c>
      <c r="AV27" s="13">
        <v>4.0883694096157219E-2</v>
      </c>
      <c r="AW27" s="13">
        <v>0.10294299508922378</v>
      </c>
      <c r="AX27" s="13">
        <v>0.10199747786703939</v>
      </c>
      <c r="AY27" s="13">
        <v>4.5028361996285904E-2</v>
      </c>
      <c r="AZ27" s="13">
        <v>8.0162849995551566E-2</v>
      </c>
      <c r="BA27" s="13">
        <v>1.3158887545002163E-2</v>
      </c>
      <c r="BB27" s="13">
        <v>3.9882782871489608E-2</v>
      </c>
      <c r="BC27" s="13">
        <v>9.2104561430955023E-2</v>
      </c>
      <c r="BD27" s="13">
        <v>6.1602950882422514E-2</v>
      </c>
      <c r="BE27" s="13">
        <v>3.4801618295946968E-2</v>
      </c>
      <c r="BF27" s="13">
        <v>5.7913300903925213E-2</v>
      </c>
      <c r="BG27" s="13">
        <v>8.1786179559027117E-2</v>
      </c>
      <c r="BH27" s="13">
        <v>5.4296540716580077E-2</v>
      </c>
      <c r="BI27" s="13">
        <v>6.127152681519954E-2</v>
      </c>
      <c r="BJ27" s="13">
        <v>6.6475063335696749E-2</v>
      </c>
      <c r="BK27" s="13">
        <v>0.10530058027196043</v>
      </c>
      <c r="BL27" s="13">
        <v>5.7415281857170042E-2</v>
      </c>
      <c r="BM27" s="13">
        <v>4.1692724532089942E-2</v>
      </c>
      <c r="BN27" s="13">
        <v>3.6663251875949543E-2</v>
      </c>
      <c r="BO27" s="13">
        <v>5.1038492210207398E-2</v>
      </c>
      <c r="BP27" s="13">
        <v>0.12020887288472082</v>
      </c>
      <c r="BQ27" s="13">
        <v>3.9681809372682286E-2</v>
      </c>
      <c r="BR27" s="13">
        <v>5.1192798948154206E-2</v>
      </c>
      <c r="BS27" s="13">
        <v>0.14425642245396708</v>
      </c>
      <c r="BT27" s="13">
        <v>6.1610482467384431E-2</v>
      </c>
      <c r="BU27" s="13">
        <v>0.18282487811005255</v>
      </c>
      <c r="BV27" s="13">
        <v>4.8758112733723769E-2</v>
      </c>
      <c r="BW27" s="13">
        <v>1.9007468342863154E-2</v>
      </c>
      <c r="BX27" s="13">
        <v>6.4425426819025633E-2</v>
      </c>
      <c r="BY27" s="13">
        <v>5.3156521376332533E-2</v>
      </c>
      <c r="BZ27" s="13">
        <v>0.10055526759208622</v>
      </c>
      <c r="CA27" s="13">
        <v>3.123480179233673E-2</v>
      </c>
      <c r="CB27" s="13">
        <v>3.6603608285329603E-2</v>
      </c>
      <c r="CC27" s="13">
        <v>3.5379602999640047E-2</v>
      </c>
      <c r="CD27" s="13">
        <v>4.3480721035360714E-2</v>
      </c>
      <c r="CE27" s="13">
        <v>4.3539843407047307E-2</v>
      </c>
      <c r="CF27" s="13">
        <v>0.1106888794257781</v>
      </c>
      <c r="CG27" s="13">
        <v>0.1138308234119445</v>
      </c>
      <c r="CH27" s="13">
        <v>4.7601121507193644E-2</v>
      </c>
      <c r="CI27" s="13">
        <v>7.8354964515217507E-2</v>
      </c>
      <c r="CJ27" s="13">
        <v>1.9292946057533289E-2</v>
      </c>
      <c r="CK27" s="13">
        <v>4.2606912371673022E-2</v>
      </c>
      <c r="CL27" s="13">
        <v>9.264928772127301E-2</v>
      </c>
      <c r="CM27" s="13">
        <v>6.6879136536879713E-2</v>
      </c>
      <c r="CN27" s="13">
        <v>3.7793866014856903E-2</v>
      </c>
      <c r="CO27" s="13">
        <v>6.3346836577699683E-2</v>
      </c>
      <c r="CP27" s="13">
        <v>8.2169915185928533E-2</v>
      </c>
      <c r="CQ27" s="13">
        <v>5.6087297127623392E-2</v>
      </c>
      <c r="CR27" s="13">
        <v>6.2269464787927831E-2</v>
      </c>
      <c r="CS27" s="13">
        <v>7.0488327668209561E-2</v>
      </c>
      <c r="CT27" s="13">
        <v>0.10236636085415984</v>
      </c>
      <c r="CU27" s="13">
        <v>6.4129355090138285E-2</v>
      </c>
      <c r="CV27" s="13">
        <v>4.4770373292833288E-2</v>
      </c>
      <c r="CW27" s="13">
        <v>4.2450729939295773E-2</v>
      </c>
      <c r="CX27" s="13">
        <v>5.7024934741631395E-2</v>
      </c>
      <c r="CY27" s="13">
        <v>0.12701272677094577</v>
      </c>
      <c r="CZ27" s="13">
        <v>4.1311351348471304E-2</v>
      </c>
      <c r="DA27" s="13">
        <v>5.5101892688555365E-2</v>
      </c>
      <c r="DB27" s="13">
        <v>0.14853388779646481</v>
      </c>
    </row>
    <row r="28" spans="1:106" x14ac:dyDescent="0.2">
      <c r="A28" s="12">
        <v>22</v>
      </c>
      <c r="B28" s="13">
        <v>6.2295684072601221E-2</v>
      </c>
      <c r="C28" s="13">
        <v>0.14106181431709985</v>
      </c>
      <c r="D28" s="13">
        <v>4.8283039374360515E-2</v>
      </c>
      <c r="E28" s="13">
        <v>1.6951729370135116E-2</v>
      </c>
      <c r="F28" s="13">
        <v>6.0143852018694988E-2</v>
      </c>
      <c r="G28" s="13">
        <v>5.4942722650911824E-2</v>
      </c>
      <c r="H28" s="13">
        <v>8.769494990892146E-2</v>
      </c>
      <c r="I28" s="13">
        <v>2.7532158376354143E-2</v>
      </c>
      <c r="J28" s="13">
        <v>3.1639831256755402E-2</v>
      </c>
      <c r="K28" s="13">
        <v>3.0276944431223418E-2</v>
      </c>
      <c r="L28" s="13">
        <v>3.7179969890783759E-2</v>
      </c>
      <c r="M28" s="13">
        <v>4.8616119987949791E-2</v>
      </c>
      <c r="N28" s="13">
        <v>0.106702642698141</v>
      </c>
      <c r="O28" s="13">
        <v>9.9964268238180276E-2</v>
      </c>
      <c r="P28" s="13">
        <v>4.7538568346735977E-2</v>
      </c>
      <c r="Q28" s="13">
        <v>7.698562252225738E-2</v>
      </c>
      <c r="R28" s="13">
        <v>1.4640297853302009E-2</v>
      </c>
      <c r="S28" s="13">
        <v>4.1967852411524564E-2</v>
      </c>
      <c r="T28" s="13">
        <v>0.10064469988903002</v>
      </c>
      <c r="U28" s="13">
        <v>6.5458218378585675E-2</v>
      </c>
      <c r="V28" s="13">
        <v>3.7826492504024145E-2</v>
      </c>
      <c r="W28" s="13">
        <v>6.1257165397228475E-2</v>
      </c>
      <c r="X28" s="13">
        <v>7.4244930202786552E-2</v>
      </c>
      <c r="Y28" s="13">
        <v>5.2493454798811401E-2</v>
      </c>
      <c r="Z28" s="13">
        <v>6.4687420829874664E-2</v>
      </c>
      <c r="AA28" s="13">
        <v>6.4960752613448136E-2</v>
      </c>
      <c r="AB28" s="13">
        <v>9.5144261342158032E-2</v>
      </c>
      <c r="AC28" s="13">
        <v>6.0454433135772367E-2</v>
      </c>
      <c r="AD28" s="13">
        <v>3.8130954314872234E-2</v>
      </c>
      <c r="AE28" s="13">
        <v>3.9024771186573881E-2</v>
      </c>
      <c r="AF28" s="13">
        <v>5.9916837337676387E-2</v>
      </c>
      <c r="AG28" s="13">
        <v>0.12879051700990729</v>
      </c>
      <c r="AH28" s="13">
        <v>4.2633734324772021E-2</v>
      </c>
      <c r="AI28" s="13">
        <v>5.5570475770211125E-2</v>
      </c>
      <c r="AJ28" s="13">
        <v>0.13649652382679722</v>
      </c>
      <c r="AK28" s="13">
        <v>5.7035064534019853E-2</v>
      </c>
      <c r="AL28" s="13">
        <v>0.17671733918440014</v>
      </c>
      <c r="AM28" s="13">
        <v>4.4462372144112638E-2</v>
      </c>
      <c r="AN28" s="13">
        <v>1.434009781592982E-2</v>
      </c>
      <c r="AO28" s="13">
        <v>6.2660946855484179E-2</v>
      </c>
      <c r="AP28" s="13">
        <v>5.4448880982806314E-2</v>
      </c>
      <c r="AQ28" s="13">
        <v>9.0897842440360366E-2</v>
      </c>
      <c r="AR28" s="13">
        <v>2.7688070964023481E-2</v>
      </c>
      <c r="AS28" s="13">
        <v>3.0457825043788356E-2</v>
      </c>
      <c r="AT28" s="13">
        <v>2.8939096251276997E-2</v>
      </c>
      <c r="AU28" s="13">
        <v>3.8996331223230873E-2</v>
      </c>
      <c r="AV28" s="13">
        <v>4.1045476060018293E-2</v>
      </c>
      <c r="AW28" s="13">
        <v>0.10201487687557798</v>
      </c>
      <c r="AX28" s="13">
        <v>0.10132706711672834</v>
      </c>
      <c r="AY28" s="13">
        <v>4.5332672018569831E-2</v>
      </c>
      <c r="AZ28" s="13">
        <v>8.0071388122400222E-2</v>
      </c>
      <c r="BA28" s="13">
        <v>1.3388505142942542E-2</v>
      </c>
      <c r="BB28" s="13">
        <v>4.0119762075714771E-2</v>
      </c>
      <c r="BC28" s="13">
        <v>9.1981081919200181E-2</v>
      </c>
      <c r="BD28" s="13">
        <v>6.2262880717862235E-2</v>
      </c>
      <c r="BE28" s="13">
        <v>3.5131818495566236E-2</v>
      </c>
      <c r="BF28" s="13">
        <v>5.8025413968485706E-2</v>
      </c>
      <c r="BG28" s="13">
        <v>8.0896810264290631E-2</v>
      </c>
      <c r="BH28" s="13">
        <v>5.5095519489965161E-2</v>
      </c>
      <c r="BI28" s="13">
        <v>6.0959195601403504E-2</v>
      </c>
      <c r="BJ28" s="13">
        <v>6.5914076306058833E-2</v>
      </c>
      <c r="BK28" s="13">
        <v>0.10438530944683877</v>
      </c>
      <c r="BL28" s="13">
        <v>5.7507477411657293E-2</v>
      </c>
      <c r="BM28" s="13">
        <v>4.1801321904368915E-2</v>
      </c>
      <c r="BN28" s="13">
        <v>3.6703053895820181E-2</v>
      </c>
      <c r="BO28" s="13">
        <v>5.2042209499773451E-2</v>
      </c>
      <c r="BP28" s="13">
        <v>0.11892881273130307</v>
      </c>
      <c r="BQ28" s="13">
        <v>4.0854936876417725E-2</v>
      </c>
      <c r="BR28" s="13">
        <v>5.1920006450130618E-2</v>
      </c>
      <c r="BS28" s="13">
        <v>0.14491744865575984</v>
      </c>
      <c r="BT28" s="13">
        <v>6.1689969435531067E-2</v>
      </c>
      <c r="BU28" s="13">
        <v>0.17870106014986886</v>
      </c>
      <c r="BV28" s="13">
        <v>4.8809916441935108E-2</v>
      </c>
      <c r="BW28" s="13">
        <v>1.9397826365481263E-2</v>
      </c>
      <c r="BX28" s="13">
        <v>6.4082165679804959E-2</v>
      </c>
      <c r="BY28" s="13">
        <v>5.3870586706826984E-2</v>
      </c>
      <c r="BZ28" s="13">
        <v>9.9275686748697467E-2</v>
      </c>
      <c r="CA28" s="13">
        <v>3.1550782789659948E-2</v>
      </c>
      <c r="CB28" s="13">
        <v>3.6835787002749365E-2</v>
      </c>
      <c r="CC28" s="13">
        <v>3.5725874392804169E-2</v>
      </c>
      <c r="CD28" s="13">
        <v>4.3285899784103465E-2</v>
      </c>
      <c r="CE28" s="13">
        <v>4.3625067719707866E-2</v>
      </c>
      <c r="CF28" s="13">
        <v>0.10969247256876247</v>
      </c>
      <c r="CG28" s="13">
        <v>0.11280909018591023</v>
      </c>
      <c r="CH28" s="13">
        <v>4.7810582713723404E-2</v>
      </c>
      <c r="CI28" s="13">
        <v>7.8292006298354533E-2</v>
      </c>
      <c r="CJ28" s="13">
        <v>1.9890856744944507E-2</v>
      </c>
      <c r="CK28" s="13">
        <v>4.2792000764560134E-2</v>
      </c>
      <c r="CL28" s="13">
        <v>9.2586200111488104E-2</v>
      </c>
      <c r="CM28" s="13">
        <v>6.7463564576003332E-2</v>
      </c>
      <c r="CN28" s="13">
        <v>3.8038028832070969E-2</v>
      </c>
      <c r="CO28" s="13">
        <v>6.3242183659274476E-2</v>
      </c>
      <c r="CP28" s="13">
        <v>8.1227128930178694E-2</v>
      </c>
      <c r="CQ28" s="13">
        <v>5.6849237572327294E-2</v>
      </c>
      <c r="CR28" s="13">
        <v>6.1914462426064798E-2</v>
      </c>
      <c r="CS28" s="13">
        <v>6.9834980149622083E-2</v>
      </c>
      <c r="CT28" s="13">
        <v>0.10135202773774177</v>
      </c>
      <c r="CU28" s="13">
        <v>6.4072736680698572E-2</v>
      </c>
      <c r="CV28" s="13">
        <v>4.4780094735310305E-2</v>
      </c>
      <c r="CW28" s="13">
        <v>4.2348421412222059E-2</v>
      </c>
      <c r="CX28" s="13">
        <v>5.7824570398708586E-2</v>
      </c>
      <c r="CY28" s="13">
        <v>0.12554222979847762</v>
      </c>
      <c r="CZ28" s="13">
        <v>4.2433997903211784E-2</v>
      </c>
      <c r="DA28" s="13">
        <v>5.5676279459245581E-2</v>
      </c>
      <c r="DB28" s="13">
        <v>0.14933171484083663</v>
      </c>
    </row>
    <row r="29" spans="1:106" x14ac:dyDescent="0.2">
      <c r="A29" s="12">
        <v>23</v>
      </c>
      <c r="B29" s="13">
        <v>6.24448123757535E-2</v>
      </c>
      <c r="C29" s="13">
        <v>0.13940874334582154</v>
      </c>
      <c r="D29" s="13">
        <v>4.8225371272737405E-2</v>
      </c>
      <c r="E29" s="13">
        <v>1.7361835092519984E-2</v>
      </c>
      <c r="F29" s="13">
        <v>5.9940314327442845E-2</v>
      </c>
      <c r="G29" s="13">
        <v>5.5588253576934088E-2</v>
      </c>
      <c r="H29" s="13">
        <v>8.6676934918385573E-2</v>
      </c>
      <c r="I29" s="13">
        <v>2.7839540051634692E-2</v>
      </c>
      <c r="J29" s="13">
        <v>3.1894085940352257E-2</v>
      </c>
      <c r="K29" s="13">
        <v>3.0581752362388581E-2</v>
      </c>
      <c r="L29" s="13">
        <v>3.7102852844005829E-2</v>
      </c>
      <c r="M29" s="13">
        <v>4.8529011559960589E-2</v>
      </c>
      <c r="N29" s="13">
        <v>0.10568133615145303</v>
      </c>
      <c r="O29" s="13">
        <v>9.9332854280057559E-2</v>
      </c>
      <c r="P29" s="13">
        <v>4.7722718427674726E-2</v>
      </c>
      <c r="Q29" s="13">
        <v>7.6943445080112527E-2</v>
      </c>
      <c r="R29" s="13">
        <v>1.4849643470391527E-2</v>
      </c>
      <c r="S29" s="13">
        <v>4.2151567249572697E-2</v>
      </c>
      <c r="T29" s="13">
        <v>0.10011473942934535</v>
      </c>
      <c r="U29" s="13">
        <v>6.6018993549782135E-2</v>
      </c>
      <c r="V29" s="13">
        <v>3.8040606146648503E-2</v>
      </c>
      <c r="W29" s="13">
        <v>6.084556024366905E-2</v>
      </c>
      <c r="X29" s="13">
        <v>7.3571723781082232E-2</v>
      </c>
      <c r="Y29" s="13">
        <v>5.3353794194535675E-2</v>
      </c>
      <c r="Z29" s="13">
        <v>6.4208111187515682E-2</v>
      </c>
      <c r="AA29" s="13">
        <v>6.4369150058312119E-2</v>
      </c>
      <c r="AB29" s="13">
        <v>9.451619049394866E-2</v>
      </c>
      <c r="AC29" s="13">
        <v>6.0387526822486493E-2</v>
      </c>
      <c r="AD29" s="13">
        <v>3.8295948863614093E-2</v>
      </c>
      <c r="AE29" s="13">
        <v>3.8910947352795766E-2</v>
      </c>
      <c r="AF29" s="13">
        <v>6.0621139921392508E-2</v>
      </c>
      <c r="AG29" s="13">
        <v>0.12719763729252542</v>
      </c>
      <c r="AH29" s="13">
        <v>4.3686738602937591E-2</v>
      </c>
      <c r="AI29" s="13">
        <v>5.5996373430226232E-2</v>
      </c>
      <c r="AJ29" s="13">
        <v>0.13659320510519368</v>
      </c>
      <c r="AK29" s="13">
        <v>5.6990408970591266E-2</v>
      </c>
      <c r="AL29" s="13">
        <v>0.17407030659941314</v>
      </c>
      <c r="AM29" s="13">
        <v>4.4520990662597848E-2</v>
      </c>
      <c r="AN29" s="13">
        <v>1.486344230712966E-2</v>
      </c>
      <c r="AO29" s="13">
        <v>6.2368147306569588E-2</v>
      </c>
      <c r="AP29" s="13">
        <v>5.5114990465079838E-2</v>
      </c>
      <c r="AQ29" s="13">
        <v>8.9824294422896855E-2</v>
      </c>
      <c r="AR29" s="13">
        <v>2.8068145285851331E-2</v>
      </c>
      <c r="AS29" s="13">
        <v>3.0683939360988122E-2</v>
      </c>
      <c r="AT29" s="13">
        <v>2.9255010296598272E-2</v>
      </c>
      <c r="AU29" s="13">
        <v>3.8803089380134992E-2</v>
      </c>
      <c r="AV29" s="13">
        <v>4.1173345474807777E-2</v>
      </c>
      <c r="AW29" s="13">
        <v>0.10099760966329652</v>
      </c>
      <c r="AX29" s="13">
        <v>0.10068698889478034</v>
      </c>
      <c r="AY29" s="13">
        <v>4.5552705684556383E-2</v>
      </c>
      <c r="AZ29" s="13">
        <v>7.997771552044397E-2</v>
      </c>
      <c r="BA29" s="13">
        <v>1.3547404714224331E-2</v>
      </c>
      <c r="BB29" s="13">
        <v>4.0359581368144326E-2</v>
      </c>
      <c r="BC29" s="13">
        <v>9.1664687131620459E-2</v>
      </c>
      <c r="BD29" s="13">
        <v>6.2884271112065626E-2</v>
      </c>
      <c r="BE29" s="13">
        <v>3.5444005956267954E-2</v>
      </c>
      <c r="BF29" s="13">
        <v>5.8022185635825618E-2</v>
      </c>
      <c r="BG29" s="13">
        <v>8.0028270118092104E-2</v>
      </c>
      <c r="BH29" s="13">
        <v>5.5867693380063033E-2</v>
      </c>
      <c r="BI29" s="13">
        <v>6.0630876313314319E-2</v>
      </c>
      <c r="BJ29" s="13">
        <v>6.5329681879585433E-2</v>
      </c>
      <c r="BK29" s="13">
        <v>0.10350318884036369</v>
      </c>
      <c r="BL29" s="13">
        <v>5.756560924342935E-2</v>
      </c>
      <c r="BM29" s="13">
        <v>4.1882377448799746E-2</v>
      </c>
      <c r="BN29" s="13">
        <v>3.6745744298193328E-2</v>
      </c>
      <c r="BO29" s="13">
        <v>5.2993631931749885E-2</v>
      </c>
      <c r="BP29" s="13">
        <v>0.11765902378877002</v>
      </c>
      <c r="BQ29" s="13">
        <v>4.1973419305233461E-2</v>
      </c>
      <c r="BR29" s="13">
        <v>5.2668768767722085E-2</v>
      </c>
      <c r="BS29" s="13">
        <v>0.14554344927732754</v>
      </c>
      <c r="BT29" s="13">
        <v>6.1695384935438469E-2</v>
      </c>
      <c r="BU29" s="13">
        <v>0.17480284592827222</v>
      </c>
      <c r="BV29" s="13">
        <v>4.8809023321045863E-2</v>
      </c>
      <c r="BW29" s="13">
        <v>1.981717498911939E-2</v>
      </c>
      <c r="BX29" s="13">
        <v>6.3741523990002324E-2</v>
      </c>
      <c r="BY29" s="13">
        <v>5.4550879568751265E-2</v>
      </c>
      <c r="BZ29" s="13">
        <v>9.7992736724436202E-2</v>
      </c>
      <c r="CA29" s="13">
        <v>3.1842943701723803E-2</v>
      </c>
      <c r="CB29" s="13">
        <v>3.7040580264111167E-2</v>
      </c>
      <c r="CC29" s="13">
        <v>3.6029129778745617E-2</v>
      </c>
      <c r="CD29" s="13">
        <v>4.3105729140916704E-2</v>
      </c>
      <c r="CE29" s="13">
        <v>4.3678172002086235E-2</v>
      </c>
      <c r="CF29" s="13">
        <v>0.10857882065205771</v>
      </c>
      <c r="CG29" s="13">
        <v>0.11182589431436285</v>
      </c>
      <c r="CH29" s="13">
        <v>4.7941287909263774E-2</v>
      </c>
      <c r="CI29" s="13">
        <v>7.822938867388407E-2</v>
      </c>
      <c r="CJ29" s="13">
        <v>2.0377274763505593E-2</v>
      </c>
      <c r="CK29" s="13">
        <v>4.2976093367442791E-2</v>
      </c>
      <c r="CL29" s="13">
        <v>9.2315404102496945E-2</v>
      </c>
      <c r="CM29" s="13">
        <v>6.7999676210535043E-2</v>
      </c>
      <c r="CN29" s="13">
        <v>3.8266726440796983E-2</v>
      </c>
      <c r="CO29" s="13">
        <v>6.303692413515849E-2</v>
      </c>
      <c r="CP29" s="13">
        <v>8.0314087401108125E-2</v>
      </c>
      <c r="CQ29" s="13">
        <v>5.7581844994248899E-2</v>
      </c>
      <c r="CR29" s="13">
        <v>6.1546820653468615E-2</v>
      </c>
      <c r="CS29" s="13">
        <v>6.9155035758061034E-2</v>
      </c>
      <c r="CT29" s="13">
        <v>0.10040623251140235</v>
      </c>
      <c r="CU29" s="13">
        <v>6.3976946139165491E-2</v>
      </c>
      <c r="CV29" s="13">
        <v>4.4766390149538982E-2</v>
      </c>
      <c r="CW29" s="13">
        <v>4.2253547278537917E-2</v>
      </c>
      <c r="CX29" s="13">
        <v>5.8581466142597183E-2</v>
      </c>
      <c r="CY29" s="13">
        <v>0.12408319945567148</v>
      </c>
      <c r="CZ29" s="13">
        <v>4.3503349466067709E-2</v>
      </c>
      <c r="DA29" s="13">
        <v>5.6281928138022908E-2</v>
      </c>
      <c r="DB29" s="13">
        <v>0.15037638342941584</v>
      </c>
    </row>
    <row r="30" spans="1:106" x14ac:dyDescent="0.2">
      <c r="A30" s="12">
        <v>24</v>
      </c>
      <c r="B30" s="13">
        <v>6.2544556472496904E-2</v>
      </c>
      <c r="C30" s="13">
        <v>0.13777710450864356</v>
      </c>
      <c r="D30" s="13">
        <v>4.8140343852486556E-2</v>
      </c>
      <c r="E30" s="13">
        <v>1.7807276484438805E-2</v>
      </c>
      <c r="F30" s="13">
        <v>5.9734024049478363E-2</v>
      </c>
      <c r="G30" s="13">
        <v>5.6202810113942459E-2</v>
      </c>
      <c r="H30" s="13">
        <v>8.5676461963269279E-2</v>
      </c>
      <c r="I30" s="13">
        <v>2.8141629854053996E-2</v>
      </c>
      <c r="J30" s="13">
        <v>3.2133568615535513E-2</v>
      </c>
      <c r="K30" s="13">
        <v>3.0868424236283332E-2</v>
      </c>
      <c r="L30" s="13">
        <v>3.702185837811256E-2</v>
      </c>
      <c r="M30" s="13">
        <v>4.8418735991930362E-2</v>
      </c>
      <c r="N30" s="13">
        <v>0.10457317706389424</v>
      </c>
      <c r="O30" s="13">
        <v>9.8735514944046088E-2</v>
      </c>
      <c r="P30" s="13">
        <v>4.7834239011739887E-2</v>
      </c>
      <c r="Q30" s="13">
        <v>7.6903165891768932E-2</v>
      </c>
      <c r="R30" s="13">
        <v>1.5020342042161738E-2</v>
      </c>
      <c r="S30" s="13">
        <v>4.2337245500955856E-2</v>
      </c>
      <c r="T30" s="13">
        <v>9.9430966582095603E-2</v>
      </c>
      <c r="U30" s="13">
        <v>6.6540915691829516E-2</v>
      </c>
      <c r="V30" s="13">
        <v>3.8244312524062352E-2</v>
      </c>
      <c r="W30" s="13">
        <v>6.0410137108107609E-2</v>
      </c>
      <c r="X30" s="13">
        <v>7.2917748518072978E-2</v>
      </c>
      <c r="Y30" s="13">
        <v>5.4181708793341832E-2</v>
      </c>
      <c r="Z30" s="13">
        <v>6.3729959722960805E-2</v>
      </c>
      <c r="AA30" s="13">
        <v>6.3770807793523954E-2</v>
      </c>
      <c r="AB30" s="13">
        <v>9.3918181180785876E-2</v>
      </c>
      <c r="AC30" s="13">
        <v>6.0303120760998752E-2</v>
      </c>
      <c r="AD30" s="13">
        <v>3.8439208135756742E-2</v>
      </c>
      <c r="AE30" s="13">
        <v>3.88180030976224E-2</v>
      </c>
      <c r="AF30" s="13">
        <v>6.1285193263008519E-2</v>
      </c>
      <c r="AG30" s="13">
        <v>0.12563610062900943</v>
      </c>
      <c r="AH30" s="13">
        <v>4.4690523630361412E-2</v>
      </c>
      <c r="AI30" s="13">
        <v>5.6399537717327641E-2</v>
      </c>
      <c r="AJ30" s="13">
        <v>0.13662357525928437</v>
      </c>
      <c r="AK30" s="13">
        <v>5.6882984958814609E-2</v>
      </c>
      <c r="AL30" s="13">
        <v>0.171451436612301</v>
      </c>
      <c r="AM30" s="13">
        <v>4.4548436437766181E-2</v>
      </c>
      <c r="AN30" s="13">
        <v>1.5412485604259007E-2</v>
      </c>
      <c r="AO30" s="13">
        <v>6.2077709897212729E-2</v>
      </c>
      <c r="AP30" s="13">
        <v>5.5748498025475435E-2</v>
      </c>
      <c r="AQ30" s="13">
        <v>8.8762129201150008E-2</v>
      </c>
      <c r="AR30" s="13">
        <v>2.8427677205075996E-2</v>
      </c>
      <c r="AS30" s="13">
        <v>3.090615827909815E-2</v>
      </c>
      <c r="AT30" s="13">
        <v>2.9556826424543825E-2</v>
      </c>
      <c r="AU30" s="13">
        <v>3.860996618048973E-2</v>
      </c>
      <c r="AV30" s="13">
        <v>4.127322058388927E-2</v>
      </c>
      <c r="AW30" s="13">
        <v>9.9918284281362846E-2</v>
      </c>
      <c r="AX30" s="13">
        <v>0.10007596362914639</v>
      </c>
      <c r="AY30" s="13">
        <v>4.5704500616781774E-2</v>
      </c>
      <c r="AZ30" s="13">
        <v>7.9882871796351784E-2</v>
      </c>
      <c r="BA30" s="13">
        <v>1.3670231810542388E-2</v>
      </c>
      <c r="BB30" s="13">
        <v>4.0599550608588997E-2</v>
      </c>
      <c r="BC30" s="13">
        <v>9.1197414179867264E-2</v>
      </c>
      <c r="BD30" s="13">
        <v>6.3470180131707243E-2</v>
      </c>
      <c r="BE30" s="13">
        <v>3.5739547528638393E-2</v>
      </c>
      <c r="BF30" s="13">
        <v>5.7928217747554411E-2</v>
      </c>
      <c r="BG30" s="13">
        <v>7.9183452196858406E-2</v>
      </c>
      <c r="BH30" s="13">
        <v>5.6611616834468359E-2</v>
      </c>
      <c r="BI30" s="13">
        <v>6.0292634800635847E-2</v>
      </c>
      <c r="BJ30" s="13">
        <v>6.4731877266974491E-2</v>
      </c>
      <c r="BK30" s="13">
        <v>0.10265451455500552</v>
      </c>
      <c r="BL30" s="13">
        <v>5.7596228942878636E-2</v>
      </c>
      <c r="BM30" s="13">
        <v>4.1940845160717721E-2</v>
      </c>
      <c r="BN30" s="13">
        <v>3.6790499295616952E-2</v>
      </c>
      <c r="BO30" s="13">
        <v>5.3895556796113908E-2</v>
      </c>
      <c r="BP30" s="13">
        <v>0.1164082619313036</v>
      </c>
      <c r="BQ30" s="13">
        <v>4.3038671374173054E-2</v>
      </c>
      <c r="BR30" s="13">
        <v>5.3418165703131404E-2</v>
      </c>
      <c r="BS30" s="13">
        <v>0.14614611169339331</v>
      </c>
      <c r="BT30" s="13">
        <v>6.1641262879894354E-2</v>
      </c>
      <c r="BU30" s="13">
        <v>0.17113025971122142</v>
      </c>
      <c r="BV30" s="13">
        <v>4.8766575129914669E-2</v>
      </c>
      <c r="BW30" s="13">
        <v>2.0254019682683921E-2</v>
      </c>
      <c r="BX30" s="13">
        <v>6.3405609116715445E-2</v>
      </c>
      <c r="BY30" s="13">
        <v>5.5198717242926243E-2</v>
      </c>
      <c r="BZ30" s="13">
        <v>9.6718174218378694E-2</v>
      </c>
      <c r="CA30" s="13">
        <v>3.2114031648671881E-2</v>
      </c>
      <c r="CB30" s="13">
        <v>3.7221911515658013E-2</v>
      </c>
      <c r="CC30" s="13">
        <v>3.6295753805030584E-2</v>
      </c>
      <c r="CD30" s="13">
        <v>4.2935845820939456E-2</v>
      </c>
      <c r="CE30" s="13">
        <v>4.370533549457023E-2</v>
      </c>
      <c r="CF30" s="13">
        <v>0.10738093174735841</v>
      </c>
      <c r="CG30" s="13">
        <v>0.11088126747035432</v>
      </c>
      <c r="CH30" s="13">
        <v>4.8008872615003861E-2</v>
      </c>
      <c r="CI30" s="13">
        <v>7.8167400243386531E-2</v>
      </c>
      <c r="CJ30" s="13">
        <v>2.0782169356959201E-2</v>
      </c>
      <c r="CK30" s="13">
        <v>4.3157956938087993E-2</v>
      </c>
      <c r="CL30" s="13">
        <v>9.1881314264080416E-2</v>
      </c>
      <c r="CM30" s="13">
        <v>6.8493361502186545E-2</v>
      </c>
      <c r="CN30" s="13">
        <v>3.848148365184656E-2</v>
      </c>
      <c r="CO30" s="13">
        <v>6.2754250063409067E-2</v>
      </c>
      <c r="CP30" s="13">
        <v>7.9432129791924488E-2</v>
      </c>
      <c r="CQ30" s="13">
        <v>5.8284769438198047E-2</v>
      </c>
      <c r="CR30" s="13">
        <v>6.1172227394267864E-2</v>
      </c>
      <c r="CS30" s="13">
        <v>6.8460027693882486E-2</v>
      </c>
      <c r="CT30" s="13">
        <v>9.9522088118468854E-2</v>
      </c>
      <c r="CU30" s="13">
        <v>6.3851020474948061E-2</v>
      </c>
      <c r="CV30" s="13">
        <v>4.4734143678272442E-2</v>
      </c>
      <c r="CW30" s="13">
        <v>4.2165244431124682E-2</v>
      </c>
      <c r="CX30" s="13">
        <v>5.9298259092016359E-2</v>
      </c>
      <c r="CY30" s="13">
        <v>0.12264574709073739</v>
      </c>
      <c r="CZ30" s="13">
        <v>4.4521071427352066E-2</v>
      </c>
      <c r="DA30" s="13">
        <v>5.6897239708389336E-2</v>
      </c>
      <c r="DB30" s="13">
        <v>0.15164690082733778</v>
      </c>
    </row>
    <row r="31" spans="1:106" x14ac:dyDescent="0.2">
      <c r="A31" s="12">
        <v>25</v>
      </c>
      <c r="B31" s="13">
        <v>6.2599896246846365E-2</v>
      </c>
      <c r="C31" s="13">
        <v>0.13617631231216931</v>
      </c>
      <c r="D31" s="13">
        <v>4.8034259509357691E-2</v>
      </c>
      <c r="E31" s="13">
        <v>1.8274671596618441E-2</v>
      </c>
      <c r="F31" s="13">
        <v>5.9527042943512631E-2</v>
      </c>
      <c r="G31" s="13">
        <v>5.6787815817607834E-2</v>
      </c>
      <c r="H31" s="13">
        <v>8.4698273035374028E-2</v>
      </c>
      <c r="I31" s="13">
        <v>2.843704513912515E-2</v>
      </c>
      <c r="J31" s="13">
        <v>3.2359569972051583E-2</v>
      </c>
      <c r="K31" s="13">
        <v>3.1138573348602039E-2</v>
      </c>
      <c r="L31" s="13">
        <v>3.6942548209493387E-2</v>
      </c>
      <c r="M31" s="13">
        <v>4.8290911808921644E-2</v>
      </c>
      <c r="N31" s="13">
        <v>0.10340534365495202</v>
      </c>
      <c r="O31" s="13">
        <v>9.8169777351744036E-2</v>
      </c>
      <c r="P31" s="13">
        <v>4.7887491587070841E-2</v>
      </c>
      <c r="Q31" s="13">
        <v>7.6864634837733536E-2</v>
      </c>
      <c r="R31" s="13">
        <v>1.5175999630943293E-2</v>
      </c>
      <c r="S31" s="13">
        <v>4.2523000390098042E-2</v>
      </c>
      <c r="T31" s="13">
        <v>9.8630317650485244E-2</v>
      </c>
      <c r="U31" s="13">
        <v>6.7028030468067934E-2</v>
      </c>
      <c r="V31" s="13">
        <v>3.8438281030254373E-2</v>
      </c>
      <c r="W31" s="13">
        <v>5.9959559103824223E-2</v>
      </c>
      <c r="X31" s="13">
        <v>7.228424958266344E-2</v>
      </c>
      <c r="Y31" s="13">
        <v>5.4976644462143565E-2</v>
      </c>
      <c r="Z31" s="13">
        <v>6.3256574339654925E-2</v>
      </c>
      <c r="AA31" s="13">
        <v>6.3172138298859482E-2</v>
      </c>
      <c r="AB31" s="13">
        <v>9.3348626739440554E-2</v>
      </c>
      <c r="AC31" s="13">
        <v>6.0205383848807026E-2</v>
      </c>
      <c r="AD31" s="13">
        <v>3.8563929068509584E-2</v>
      </c>
      <c r="AE31" s="13">
        <v>3.8742437788844564E-2</v>
      </c>
      <c r="AF31" s="13">
        <v>6.1912066943800026E-2</v>
      </c>
      <c r="AG31" s="13">
        <v>0.12411262732994999</v>
      </c>
      <c r="AH31" s="13">
        <v>4.5646669020649622E-2</v>
      </c>
      <c r="AI31" s="13">
        <v>5.6772174326610303E-2</v>
      </c>
      <c r="AJ31" s="13">
        <v>0.13659400723055248</v>
      </c>
      <c r="AK31" s="13">
        <v>5.6728058844367046E-2</v>
      </c>
      <c r="AL31" s="13">
        <v>0.1688763266700668</v>
      </c>
      <c r="AM31" s="13">
        <v>4.4550848791082176E-2</v>
      </c>
      <c r="AN31" s="13">
        <v>1.5975052044696403E-2</v>
      </c>
      <c r="AO31" s="13">
        <v>6.17913233497287E-2</v>
      </c>
      <c r="AP31" s="13">
        <v>5.6351012753861784E-2</v>
      </c>
      <c r="AQ31" s="13">
        <v>8.7717975092697742E-2</v>
      </c>
      <c r="AR31" s="13">
        <v>2.8768174548600367E-2</v>
      </c>
      <c r="AS31" s="13">
        <v>3.1123565954207733E-2</v>
      </c>
      <c r="AT31" s="13">
        <v>2.9845159461794557E-2</v>
      </c>
      <c r="AU31" s="13">
        <v>3.8448827795701579E-2</v>
      </c>
      <c r="AV31" s="13">
        <v>4.1349943979289039E-2</v>
      </c>
      <c r="AW31" s="13">
        <v>9.8799001262258379E-2</v>
      </c>
      <c r="AX31" s="13">
        <v>9.9492713026488211E-2</v>
      </c>
      <c r="AY31" s="13">
        <v>4.5801111852846077E-2</v>
      </c>
      <c r="AZ31" s="13">
        <v>7.9787675996405127E-2</v>
      </c>
      <c r="BA31" s="13">
        <v>1.3783059851971258E-2</v>
      </c>
      <c r="BB31" s="13">
        <v>4.0837659229409962E-2</v>
      </c>
      <c r="BC31" s="13">
        <v>9.0614258013002491E-2</v>
      </c>
      <c r="BD31" s="13">
        <v>6.4023351083880797E-2</v>
      </c>
      <c r="BE31" s="13">
        <v>3.6019668118608461E-2</v>
      </c>
      <c r="BF31" s="13">
        <v>5.7763536491560963E-2</v>
      </c>
      <c r="BG31" s="13">
        <v>7.8364343615340282E-2</v>
      </c>
      <c r="BH31" s="13">
        <v>5.7326664403394734E-2</v>
      </c>
      <c r="BI31" s="13">
        <v>5.9949238066844712E-2</v>
      </c>
      <c r="BJ31" s="13">
        <v>6.4128520184782767E-2</v>
      </c>
      <c r="BK31" s="13">
        <v>0.10183917154475641</v>
      </c>
      <c r="BL31" s="13">
        <v>5.7604659511359291E-2</v>
      </c>
      <c r="BM31" s="13">
        <v>4.1980771137058337E-2</v>
      </c>
      <c r="BN31" s="13">
        <v>3.6836662010276466E-2</v>
      </c>
      <c r="BO31" s="13">
        <v>5.4750766860137245E-2</v>
      </c>
      <c r="BP31" s="13">
        <v>0.11518317012325285</v>
      </c>
      <c r="BQ31" s="13">
        <v>4.4052560826611797E-2</v>
      </c>
      <c r="BR31" s="13">
        <v>5.4149329724266781E-2</v>
      </c>
      <c r="BS31" s="13">
        <v>0.14672660431072448</v>
      </c>
      <c r="BT31" s="13">
        <v>6.1538999922037263E-2</v>
      </c>
      <c r="BU31" s="13">
        <v>0.16767787714418825</v>
      </c>
      <c r="BV31" s="13">
        <v>4.8691572743255085E-2</v>
      </c>
      <c r="BW31" s="13">
        <v>2.0699802568168613E-2</v>
      </c>
      <c r="BX31" s="13">
        <v>6.3075995281726582E-2</v>
      </c>
      <c r="BY31" s="13">
        <v>5.5815526538220972E-2</v>
      </c>
      <c r="BZ31" s="13">
        <v>9.546112978698984E-2</v>
      </c>
      <c r="CA31" s="13">
        <v>3.2366369542472295E-2</v>
      </c>
      <c r="CB31" s="13">
        <v>3.738304409446469E-2</v>
      </c>
      <c r="CC31" s="13">
        <v>3.6531037948902334E-2</v>
      </c>
      <c r="CD31" s="13">
        <v>4.2772563858358703E-2</v>
      </c>
      <c r="CE31" s="13">
        <v>4.3711578940154983E-2</v>
      </c>
      <c r="CF31" s="13">
        <v>0.10612610304080139</v>
      </c>
      <c r="CG31" s="13">
        <v>0.10997483979999845</v>
      </c>
      <c r="CH31" s="13">
        <v>4.8026032379018258E-2</v>
      </c>
      <c r="CI31" s="13">
        <v>7.8106262866759923E-2</v>
      </c>
      <c r="CJ31" s="13">
        <v>2.1129518907798017E-2</v>
      </c>
      <c r="CK31" s="13">
        <v>4.3336684702248274E-2</v>
      </c>
      <c r="CL31" s="13">
        <v>9.1321031837543254E-2</v>
      </c>
      <c r="CM31" s="13">
        <v>6.8949579128618321E-2</v>
      </c>
      <c r="CN31" s="13">
        <v>3.8683611391388872E-2</v>
      </c>
      <c r="CO31" s="13">
        <v>6.2412979553332804E-2</v>
      </c>
      <c r="CP31" s="13">
        <v>7.8581969802834939E-2</v>
      </c>
      <c r="CQ31" s="13">
        <v>5.8958191367046942E-2</v>
      </c>
      <c r="CR31" s="13">
        <v>6.0795128454214753E-2</v>
      </c>
      <c r="CS31" s="13">
        <v>6.7759039334173377E-2</v>
      </c>
      <c r="CT31" s="13">
        <v>9.869367883979252E-2</v>
      </c>
      <c r="CU31" s="13">
        <v>6.3702220899486628E-2</v>
      </c>
      <c r="CV31" s="13">
        <v>4.4687304761787061E-2</v>
      </c>
      <c r="CW31" s="13">
        <v>4.2082784980693955E-2</v>
      </c>
      <c r="CX31" s="13">
        <v>5.9977457610733698E-2</v>
      </c>
      <c r="CY31" s="13">
        <v>0.12123760028655894</v>
      </c>
      <c r="CZ31" s="13">
        <v>4.5489178809872133E-2</v>
      </c>
      <c r="DA31" s="13">
        <v>5.7502674685107058E-2</v>
      </c>
      <c r="DB31" s="13">
        <v>0.153120740612535</v>
      </c>
    </row>
    <row r="32" spans="1:106" x14ac:dyDescent="0.2">
      <c r="A32" s="12">
        <v>26</v>
      </c>
      <c r="B32" s="13">
        <v>6.26138500903477E-2</v>
      </c>
      <c r="C32" s="13">
        <v>0.13461348827795327</v>
      </c>
      <c r="D32" s="13">
        <v>4.7912200780854342E-2</v>
      </c>
      <c r="E32" s="13">
        <v>1.8754041697989221E-2</v>
      </c>
      <c r="F32" s="13">
        <v>5.9320975590196001E-2</v>
      </c>
      <c r="G32" s="13">
        <v>5.7344721133794518E-2</v>
      </c>
      <c r="H32" s="13">
        <v>8.374581887822341E-2</v>
      </c>
      <c r="I32" s="13">
        <v>2.8724829320283751E-2</v>
      </c>
      <c r="J32" s="13">
        <v>3.2573219777837226E-2</v>
      </c>
      <c r="K32" s="13">
        <v>3.1393610271783778E-2</v>
      </c>
      <c r="L32" s="13">
        <v>3.6869213500172249E-2</v>
      </c>
      <c r="M32" s="13">
        <v>4.8150057899827292E-2</v>
      </c>
      <c r="N32" s="13">
        <v>0.10220009182989087</v>
      </c>
      <c r="O32" s="13">
        <v>9.7633418721978948E-2</v>
      </c>
      <c r="P32" s="13">
        <v>4.7894178515453634E-2</v>
      </c>
      <c r="Q32" s="13">
        <v>7.6827721247942904E-2</v>
      </c>
      <c r="R32" s="13">
        <v>1.5334799246261355E-2</v>
      </c>
      <c r="S32" s="13">
        <v>4.2707402820900908E-2</v>
      </c>
      <c r="T32" s="13">
        <v>9.7743530323527228E-2</v>
      </c>
      <c r="U32" s="13">
        <v>6.7483811920688641E-2</v>
      </c>
      <c r="V32" s="13">
        <v>3.8623125090548882E-2</v>
      </c>
      <c r="W32" s="13">
        <v>5.9500680392861272E-2</v>
      </c>
      <c r="X32" s="13">
        <v>7.1671979151422871E-2</v>
      </c>
      <c r="Y32" s="13">
        <v>5.5738679404831348E-2</v>
      </c>
      <c r="Z32" s="13">
        <v>6.2790691663745957E-2</v>
      </c>
      <c r="AA32" s="13">
        <v>6.2578102639906152E-2</v>
      </c>
      <c r="AB32" s="13">
        <v>9.2806002919835429E-2</v>
      </c>
      <c r="AC32" s="13">
        <v>6.0097675064832545E-2</v>
      </c>
      <c r="AD32" s="13">
        <v>3.8672775967523165E-2</v>
      </c>
      <c r="AE32" s="13">
        <v>3.8681381077250165E-2</v>
      </c>
      <c r="AF32" s="13">
        <v>6.2504536565704427E-2</v>
      </c>
      <c r="AG32" s="13">
        <v>0.12263211968857601</v>
      </c>
      <c r="AH32" s="13">
        <v>4.6557039331982741E-2</v>
      </c>
      <c r="AI32" s="13">
        <v>5.7105847470976245E-2</v>
      </c>
      <c r="AJ32" s="13">
        <v>0.13650362476958278</v>
      </c>
      <c r="AK32" s="13">
        <v>5.6538250734191831E-2</v>
      </c>
      <c r="AL32" s="13">
        <v>0.16635737970249331</v>
      </c>
      <c r="AM32" s="13">
        <v>4.4533226544412718E-2</v>
      </c>
      <c r="AN32" s="13">
        <v>1.6542172612974415E-2</v>
      </c>
      <c r="AO32" s="13">
        <v>6.1510255017444448E-2</v>
      </c>
      <c r="AP32" s="13">
        <v>5.6924143271996019E-2</v>
      </c>
      <c r="AQ32" s="13">
        <v>8.6696803594326521E-2</v>
      </c>
      <c r="AR32" s="13">
        <v>2.9090999540371865E-2</v>
      </c>
      <c r="AS32" s="13">
        <v>3.1335522671991578E-2</v>
      </c>
      <c r="AT32" s="13">
        <v>3.0120629310961045E-2</v>
      </c>
      <c r="AU32" s="13">
        <v>3.8339614698526203E-2</v>
      </c>
      <c r="AV32" s="13">
        <v>4.1407496840472513E-2</v>
      </c>
      <c r="AW32" s="13">
        <v>9.7657645135562632E-2</v>
      </c>
      <c r="AX32" s="13">
        <v>9.8935972251402049E-2</v>
      </c>
      <c r="AY32" s="13">
        <v>4.5853193466303344E-2</v>
      </c>
      <c r="AZ32" s="13">
        <v>7.9692772393155753E-2</v>
      </c>
      <c r="BA32" s="13">
        <v>1.3905686471176626E-2</v>
      </c>
      <c r="BB32" s="13">
        <v>4.1072415965202502E-2</v>
      </c>
      <c r="BC32" s="13">
        <v>8.9944192235874354E-2</v>
      </c>
      <c r="BD32" s="13">
        <v>6.4546254032768147E-2</v>
      </c>
      <c r="BE32" s="13">
        <v>3.6285470787278173E-2</v>
      </c>
      <c r="BF32" s="13">
        <v>5.7544430910120958E-2</v>
      </c>
      <c r="BG32" s="13">
        <v>7.757221650035917E-2</v>
      </c>
      <c r="BH32" s="13">
        <v>5.8012790950003001E-2</v>
      </c>
      <c r="BI32" s="13">
        <v>5.9604419405400844E-2</v>
      </c>
      <c r="BJ32" s="13">
        <v>6.3525748146265659E-2</v>
      </c>
      <c r="BK32" s="13">
        <v>0.10105673040562224</v>
      </c>
      <c r="BL32" s="13">
        <v>5.7595241661364316E-2</v>
      </c>
      <c r="BM32" s="13">
        <v>4.2005474971736678E-2</v>
      </c>
      <c r="BN32" s="13">
        <v>3.6883707522728626E-2</v>
      </c>
      <c r="BO32" s="13">
        <v>5.5561976826868475E-2</v>
      </c>
      <c r="BP32" s="13">
        <v>0.11398867059374185</v>
      </c>
      <c r="BQ32" s="13">
        <v>4.5017224240683884E-2</v>
      </c>
      <c r="BR32" s="13">
        <v>5.4843963984364974E-2</v>
      </c>
      <c r="BS32" s="13">
        <v>0.14727462537968528</v>
      </c>
      <c r="BT32" s="13">
        <v>6.139745777646155E-2</v>
      </c>
      <c r="BU32" s="13">
        <v>0.16443677567241854</v>
      </c>
      <c r="BV32" s="13">
        <v>4.8591300836444695E-2</v>
      </c>
      <c r="BW32" s="13">
        <v>2.1148160128199756E-2</v>
      </c>
      <c r="BX32" s="13">
        <v>6.275383782673094E-2</v>
      </c>
      <c r="BY32" s="13">
        <v>5.640278334401283E-2</v>
      </c>
      <c r="BZ32" s="13">
        <v>9.4228574578853808E-2</v>
      </c>
      <c r="CA32" s="13">
        <v>3.2601936519347063E-2</v>
      </c>
      <c r="CB32" s="13">
        <v>3.7526709844041495E-2</v>
      </c>
      <c r="CC32" s="13">
        <v>3.6739394524538671E-2</v>
      </c>
      <c r="CD32" s="13">
        <v>4.2613567409373498E-2</v>
      </c>
      <c r="CE32" s="13">
        <v>4.3700996940372105E-2</v>
      </c>
      <c r="CF32" s="13">
        <v>0.1048367075083565</v>
      </c>
      <c r="CG32" s="13">
        <v>0.10910593530052171</v>
      </c>
      <c r="CH32" s="13">
        <v>4.8003095959715303E-2</v>
      </c>
      <c r="CI32" s="13">
        <v>7.8046145668349887E-2</v>
      </c>
      <c r="CJ32" s="13">
        <v>2.1438642673159647E-2</v>
      </c>
      <c r="CK32" s="13">
        <v>4.3511620121668315E-2</v>
      </c>
      <c r="CL32" s="13">
        <v>9.0665374372601804E-2</v>
      </c>
      <c r="CM32" s="13">
        <v>6.9372534303349331E-2</v>
      </c>
      <c r="CN32" s="13">
        <v>3.8874245459376011E-2</v>
      </c>
      <c r="CO32" s="13">
        <v>6.2028352794031072E-2</v>
      </c>
      <c r="CP32" s="13">
        <v>7.7763833389254078E-2</v>
      </c>
      <c r="CQ32" s="13">
        <v>5.9602656452965919E-2</v>
      </c>
      <c r="CR32" s="13">
        <v>6.0418981951885886E-2</v>
      </c>
      <c r="CS32" s="13">
        <v>6.7059174470330607E-2</v>
      </c>
      <c r="CT32" s="13">
        <v>9.7915881367264257E-2</v>
      </c>
      <c r="CU32" s="13">
        <v>6.353638849237031E-2</v>
      </c>
      <c r="CV32" s="13">
        <v>4.4629076888416552E-2</v>
      </c>
      <c r="CW32" s="13">
        <v>4.2005550360992849E-2</v>
      </c>
      <c r="CX32" s="13">
        <v>6.0621430747410443E-2</v>
      </c>
      <c r="CY32" s="13">
        <v>0.11986452442500006</v>
      </c>
      <c r="CZ32" s="13">
        <v>4.6409882762195265E-2</v>
      </c>
      <c r="DA32" s="13">
        <v>5.8079289500476028E-2</v>
      </c>
      <c r="DB32" s="13">
        <v>0.15476700903461227</v>
      </c>
    </row>
    <row r="33" spans="1:106" x14ac:dyDescent="0.2">
      <c r="A33" s="12">
        <v>27</v>
      </c>
      <c r="B33" s="13">
        <v>6.2587746142575673E-2</v>
      </c>
      <c r="C33" s="13">
        <v>0.13309385277702934</v>
      </c>
      <c r="D33" s="13">
        <v>4.7778270335468109E-2</v>
      </c>
      <c r="E33" s="13">
        <v>1.9237951300718148E-2</v>
      </c>
      <c r="F33" s="13">
        <v>5.9117063181418184E-2</v>
      </c>
      <c r="G33" s="13">
        <v>5.787496931388314E-2</v>
      </c>
      <c r="H33" s="13">
        <v>8.2821514710763378E-2</v>
      </c>
      <c r="I33" s="13">
        <v>2.9004348070744257E-2</v>
      </c>
      <c r="J33" s="13">
        <v>3.2775513539078815E-2</v>
      </c>
      <c r="K33" s="13">
        <v>3.1634776461460845E-2</v>
      </c>
      <c r="L33" s="13">
        <v>3.6804416494258918E-2</v>
      </c>
      <c r="M33" s="13">
        <v>4.79998107867039E-2</v>
      </c>
      <c r="N33" s="13">
        <v>0.10097546857637041</v>
      </c>
      <c r="O33" s="13">
        <v>9.7124428744659541E-2</v>
      </c>
      <c r="P33" s="13">
        <v>4.7863847534241444E-2</v>
      </c>
      <c r="Q33" s="13">
        <v>7.6792310462526991E-2</v>
      </c>
      <c r="R33" s="13">
        <v>1.5511023031438587E-2</v>
      </c>
      <c r="S33" s="13">
        <v>4.2889377974539622E-2</v>
      </c>
      <c r="T33" s="13">
        <v>9.6795979324329817E-2</v>
      </c>
      <c r="U33" s="13">
        <v>6.7911263763440699E-2</v>
      </c>
      <c r="V33" s="13">
        <v>3.8799408447690364E-2</v>
      </c>
      <c r="W33" s="13">
        <v>5.9038897692281544E-2</v>
      </c>
      <c r="X33" s="13">
        <v>7.1081305154732766E-2</v>
      </c>
      <c r="Y33" s="13">
        <v>5.6468331048635134E-2</v>
      </c>
      <c r="Z33" s="13">
        <v>6.2334355827258214E-2</v>
      </c>
      <c r="AA33" s="13">
        <v>6.1992497312452821E-2</v>
      </c>
      <c r="AB33" s="13">
        <v>9.2288863508583452E-2</v>
      </c>
      <c r="AC33" s="13">
        <v>5.9982703980415719E-2</v>
      </c>
      <c r="AD33" s="13">
        <v>3.8767981529621354E-2</v>
      </c>
      <c r="AE33" s="13">
        <v>3.8632466914078956E-2</v>
      </c>
      <c r="AF33" s="13">
        <v>6.3065118419835642E-2</v>
      </c>
      <c r="AG33" s="13">
        <v>0.12119798813154659</v>
      </c>
      <c r="AH33" s="13">
        <v>4.7423658696061244E-2</v>
      </c>
      <c r="AI33" s="13">
        <v>5.7391102213012468E-2</v>
      </c>
      <c r="AJ33" s="13">
        <v>0.13634439443586777</v>
      </c>
      <c r="AK33" s="13">
        <v>5.6324023477611451E-2</v>
      </c>
      <c r="AL33" s="13">
        <v>0.16390415108604794</v>
      </c>
      <c r="AM33" s="13">
        <v>4.4499650756627096E-2</v>
      </c>
      <c r="AN33" s="13">
        <v>1.7107263917377269E-2</v>
      </c>
      <c r="AO33" s="13">
        <v>6.123543940816778E-2</v>
      </c>
      <c r="AP33" s="13">
        <v>5.7469468557608261E-2</v>
      </c>
      <c r="AQ33" s="13">
        <v>8.5702246366895274E-2</v>
      </c>
      <c r="AR33" s="13">
        <v>2.9397387345962311E-2</v>
      </c>
      <c r="AS33" s="13">
        <v>3.1541599273475773E-2</v>
      </c>
      <c r="AT33" s="13">
        <v>3.038385001908761E-2</v>
      </c>
      <c r="AU33" s="13">
        <v>3.8274139020013864E-2</v>
      </c>
      <c r="AV33" s="13">
        <v>4.1449165647450714E-2</v>
      </c>
      <c r="AW33" s="13">
        <v>9.6508548454578902E-2</v>
      </c>
      <c r="AX33" s="13">
        <v>9.84044994294766E-2</v>
      </c>
      <c r="AY33" s="13">
        <v>4.5869456940614617E-2</v>
      </c>
      <c r="AZ33" s="13">
        <v>7.9598665965032289E-2</v>
      </c>
      <c r="BA33" s="13">
        <v>1.4053437297548932E-2</v>
      </c>
      <c r="BB33" s="13">
        <v>4.130272825460124E-2</v>
      </c>
      <c r="BC33" s="13">
        <v>8.9211051013891041E-2</v>
      </c>
      <c r="BD33" s="13">
        <v>6.5041120446885037E-2</v>
      </c>
      <c r="BE33" s="13">
        <v>3.6537953140535651E-2</v>
      </c>
      <c r="BF33" s="13">
        <v>5.7284130190121463E-2</v>
      </c>
      <c r="BG33" s="13">
        <v>7.6807780357937006E-2</v>
      </c>
      <c r="BH33" s="13">
        <v>5.8670358526143884E-2</v>
      </c>
      <c r="BI33" s="13">
        <v>5.9261086402216945E-2</v>
      </c>
      <c r="BJ33" s="13">
        <v>6.2928313217936349E-2</v>
      </c>
      <c r="BK33" s="13">
        <v>0.10030652445766708</v>
      </c>
      <c r="BL33" s="13">
        <v>5.7571525693541181E-2</v>
      </c>
      <c r="BM33" s="13">
        <v>4.2017690832973242E-2</v>
      </c>
      <c r="BN33" s="13">
        <v>3.6931215946411688E-2</v>
      </c>
      <c r="BO33" s="13">
        <v>5.6331800186705028E-2</v>
      </c>
      <c r="BP33" s="13">
        <v>0.11282828856588378</v>
      </c>
      <c r="BQ33" s="13">
        <v>4.5934940006629787E-2</v>
      </c>
      <c r="BR33" s="13">
        <v>5.5483108801816616E-2</v>
      </c>
      <c r="BS33" s="13">
        <v>0.1477664792205573</v>
      </c>
      <c r="BT33" s="13">
        <v>6.1223433108746672E-2</v>
      </c>
      <c r="BU33" s="13">
        <v>0.16139595806621321</v>
      </c>
      <c r="BV33" s="13">
        <v>4.8471661388750809E-2</v>
      </c>
      <c r="BW33" s="13">
        <v>2.159437984914403E-2</v>
      </c>
      <c r="BX33" s="13">
        <v>6.2439962182164743E-2</v>
      </c>
      <c r="BY33" s="13">
        <v>5.6961971199811723E-2</v>
      </c>
      <c r="BZ33" s="13">
        <v>9.302570952835576E-2</v>
      </c>
      <c r="CA33" s="13">
        <v>3.2822430606506137E-2</v>
      </c>
      <c r="CB33" s="13">
        <v>3.765520914724263E-2</v>
      </c>
      <c r="CC33" s="13">
        <v>3.6924523210246196E-2</v>
      </c>
      <c r="CD33" s="13">
        <v>4.2460056317654482E-2</v>
      </c>
      <c r="CE33" s="13">
        <v>4.3676938917460717E-2</v>
      </c>
      <c r="CF33" s="13">
        <v>0.10353089070275878</v>
      </c>
      <c r="CG33" s="13">
        <v>0.10827364837528819</v>
      </c>
      <c r="CH33" s="13">
        <v>4.7948477669697231E-2</v>
      </c>
      <c r="CI33" s="13">
        <v>7.7987175878196258E-2</v>
      </c>
      <c r="CJ33" s="13">
        <v>2.1725268748436832E-2</v>
      </c>
      <c r="CK33" s="13">
        <v>4.3682299196593721E-2</v>
      </c>
      <c r="CL33" s="13">
        <v>8.9939770921981577E-2</v>
      </c>
      <c r="CM33" s="13">
        <v>6.9765817354694448E-2</v>
      </c>
      <c r="CN33" s="13">
        <v>3.9054376884105846E-2</v>
      </c>
      <c r="CO33" s="13">
        <v>6.1612677757728829E-2</v>
      </c>
      <c r="CP33" s="13">
        <v>7.697756882299811E-2</v>
      </c>
      <c r="CQ33" s="13">
        <v>6.0218956882245767E-2</v>
      </c>
      <c r="CR33" s="13">
        <v>6.0046458011134174E-2</v>
      </c>
      <c r="CS33" s="13">
        <v>6.6365935664140396E-2</v>
      </c>
      <c r="CT33" s="13">
        <v>9.718422561025708E-2</v>
      </c>
      <c r="CU33" s="13">
        <v>6.3358223026906746E-2</v>
      </c>
      <c r="CV33" s="13">
        <v>4.4562064474725993E-2</v>
      </c>
      <c r="CW33" s="13">
        <v>4.1933011187343494E-2</v>
      </c>
      <c r="CX33" s="13">
        <v>6.1232404914159266E-2</v>
      </c>
      <c r="CY33" s="13">
        <v>0.1185306767832599</v>
      </c>
      <c r="CZ33" s="13">
        <v>4.7285485279405792E-2</v>
      </c>
      <c r="DA33" s="13">
        <v>5.8607512176290122E-2</v>
      </c>
      <c r="DB33" s="13">
        <v>0.1565364324313383</v>
      </c>
    </row>
    <row r="34" spans="1:106" x14ac:dyDescent="0.2">
      <c r="A34" s="12">
        <v>28</v>
      </c>
      <c r="B34" s="13">
        <v>6.2521417527137357E-2</v>
      </c>
      <c r="C34" s="13">
        <v>0.13162106118452854</v>
      </c>
      <c r="D34" s="13">
        <v>4.7635780197895272E-2</v>
      </c>
      <c r="E34" s="13">
        <v>1.972087886073659E-2</v>
      </c>
      <c r="F34" s="13">
        <v>5.8916257034890673E-2</v>
      </c>
      <c r="G34" s="13">
        <v>5.8379973572061594E-2</v>
      </c>
      <c r="H34" s="13">
        <v>8.1926948174599445E-2</v>
      </c>
      <c r="I34" s="13">
        <v>2.9275211095780795E-2</v>
      </c>
      <c r="J34" s="13">
        <v>3.296733373760885E-2</v>
      </c>
      <c r="K34" s="13">
        <v>3.186317104014158E-2</v>
      </c>
      <c r="L34" s="13">
        <v>3.6750089998202728E-2</v>
      </c>
      <c r="M34" s="13">
        <v>4.7843095808034697E-2</v>
      </c>
      <c r="N34" s="13">
        <v>9.9745942377796659E-2</v>
      </c>
      <c r="O34" s="13">
        <v>9.6640979773390923E-2</v>
      </c>
      <c r="P34" s="13">
        <v>4.7804294021832616E-2</v>
      </c>
      <c r="Q34" s="13">
        <v>7.6758301123188932E-2</v>
      </c>
      <c r="R34" s="13">
        <v>1.5716256566580045E-2</v>
      </c>
      <c r="S34" s="13">
        <v>4.306812643616964E-2</v>
      </c>
      <c r="T34" s="13">
        <v>9.5808424843079054E-2</v>
      </c>
      <c r="U34" s="13">
        <v>6.8312999440763633E-2</v>
      </c>
      <c r="V34" s="13">
        <v>3.896765049263573E-2</v>
      </c>
      <c r="W34" s="13">
        <v>5.8578431520254215E-2</v>
      </c>
      <c r="X34" s="13">
        <v>7.0512297461595042E-2</v>
      </c>
      <c r="Y34" s="13">
        <v>5.7166416607818737E-2</v>
      </c>
      <c r="Z34" s="13">
        <v>6.1889060023360143E-2</v>
      </c>
      <c r="AA34" s="13">
        <v>6.1418183932554937E-2</v>
      </c>
      <c r="AB34" s="13">
        <v>9.1795836682303955E-2</v>
      </c>
      <c r="AC34" s="13">
        <v>5.98626568650793E-2</v>
      </c>
      <c r="AD34" s="13">
        <v>3.8851426160016134E-2</v>
      </c>
      <c r="AE34" s="13">
        <v>3.8593735638800863E-2</v>
      </c>
      <c r="AF34" s="13">
        <v>6.3596099213641955E-2</v>
      </c>
      <c r="AG34" s="13">
        <v>0.11981242788261537</v>
      </c>
      <c r="AH34" s="13">
        <v>4.8248623914934674E-2</v>
      </c>
      <c r="AI34" s="13">
        <v>5.7617122663226938E-2</v>
      </c>
      <c r="AJ34" s="13">
        <v>0.13610094754723812</v>
      </c>
      <c r="AK34" s="13">
        <v>5.6094080241765099E-2</v>
      </c>
      <c r="AL34" s="13">
        <v>0.16152370362521995</v>
      </c>
      <c r="AM34" s="13">
        <v>4.4453460004337808E-2</v>
      </c>
      <c r="AN34" s="13">
        <v>1.7665528849975853E-2</v>
      </c>
      <c r="AO34" s="13">
        <v>6.0967547589228177E-2</v>
      </c>
      <c r="AP34" s="13">
        <v>5.7988518981989534E-2</v>
      </c>
      <c r="AQ34" s="13">
        <v>8.4736855060666638E-2</v>
      </c>
      <c r="AR34" s="13">
        <v>2.9688461562115354E-2</v>
      </c>
      <c r="AS34" s="13">
        <v>3.174152738136149E-2</v>
      </c>
      <c r="AT34" s="13">
        <v>3.0635422313613381E-2</v>
      </c>
      <c r="AU34" s="13">
        <v>3.8239694742455255E-2</v>
      </c>
      <c r="AV34" s="13">
        <v>4.147767311229078E-2</v>
      </c>
      <c r="AW34" s="13">
        <v>9.5363064320492352E-2</v>
      </c>
      <c r="AX34" s="13">
        <v>9.7897082949865766E-2</v>
      </c>
      <c r="AY34" s="13">
        <v>4.5857035342793173E-2</v>
      </c>
      <c r="AZ34" s="13">
        <v>7.9505750136836362E-2</v>
      </c>
      <c r="BA34" s="13">
        <v>1.4238588372721184E-2</v>
      </c>
      <c r="BB34" s="13">
        <v>4.152781074278411E-2</v>
      </c>
      <c r="BC34" s="13">
        <v>8.8434298404782341E-2</v>
      </c>
      <c r="BD34" s="13">
        <v>6.5509972355403789E-2</v>
      </c>
      <c r="BE34" s="13">
        <v>3.6778020844415948E-2</v>
      </c>
      <c r="BF34" s="13">
        <v>5.6993354631637461E-2</v>
      </c>
      <c r="BG34" s="13">
        <v>7.6071304211610791E-2</v>
      </c>
      <c r="BH34" s="13">
        <v>5.9300010689932847E-2</v>
      </c>
      <c r="BI34" s="13">
        <v>5.8921485361322912E-2</v>
      </c>
      <c r="BJ34" s="13">
        <v>6.233985101907269E-2</v>
      </c>
      <c r="BK34" s="13">
        <v>9.9587711289017999E-2</v>
      </c>
      <c r="BL34" s="13">
        <v>5.7536422312518765E-2</v>
      </c>
      <c r="BM34" s="13">
        <v>4.2019678201398181E-2</v>
      </c>
      <c r="BN34" s="13">
        <v>3.6978851494109399E-2</v>
      </c>
      <c r="BO34" s="13">
        <v>5.7062729867047635E-2</v>
      </c>
      <c r="BP34" s="13">
        <v>0.1117044203535329</v>
      </c>
      <c r="BQ34" s="13">
        <v>4.6808041000078182E-2</v>
      </c>
      <c r="BR34" s="13">
        <v>5.6046087296846903E-2</v>
      </c>
      <c r="BS34" s="13">
        <v>0.14816219171247935</v>
      </c>
      <c r="BT34" s="13">
        <v>6.1022025451491935E-2</v>
      </c>
      <c r="BU34" s="13">
        <v>0.1585433652556254</v>
      </c>
      <c r="BV34" s="13">
        <v>4.833743771655441E-2</v>
      </c>
      <c r="BW34" s="13">
        <v>2.2034998453425381E-2</v>
      </c>
      <c r="BX34" s="13">
        <v>6.213493366106615E-2</v>
      </c>
      <c r="BY34" s="13">
        <v>5.7494553203275345E-2</v>
      </c>
      <c r="BZ34" s="13">
        <v>9.1856290927091688E-2</v>
      </c>
      <c r="CA34" s="13">
        <v>3.3029318049957457E-2</v>
      </c>
      <c r="CB34" s="13">
        <v>3.7770489498871296E-2</v>
      </c>
      <c r="CC34" s="13">
        <v>3.7089541884718802E-2</v>
      </c>
      <c r="CD34" s="13">
        <v>4.2313790783691907E-2</v>
      </c>
      <c r="CE34" s="13">
        <v>4.3642151314759348E-2</v>
      </c>
      <c r="CF34" s="13">
        <v>0.10222319186092599</v>
      </c>
      <c r="CG34" s="13">
        <v>0.10747690535708498</v>
      </c>
      <c r="CH34" s="13">
        <v>4.7869037199840259E-2</v>
      </c>
      <c r="CI34" s="13">
        <v>7.7929447299887933E-2</v>
      </c>
      <c r="CJ34" s="13">
        <v>2.2002396578201466E-2</v>
      </c>
      <c r="CK34" s="13">
        <v>4.3848406448456334E-2</v>
      </c>
      <c r="CL34" s="13">
        <v>8.9165048803439895E-2</v>
      </c>
      <c r="CM34" s="13">
        <v>7.0132512755727738E-2</v>
      </c>
      <c r="CN34" s="13">
        <v>3.9224875952262206E-2</v>
      </c>
      <c r="CO34" s="13">
        <v>6.1175857555697322E-2</v>
      </c>
      <c r="CP34" s="13">
        <v>7.6222734939891845E-2</v>
      </c>
      <c r="CQ34" s="13">
        <v>6.0808045764964236E-2</v>
      </c>
      <c r="CR34" s="13">
        <v>5.967959666670497E-2</v>
      </c>
      <c r="CS34" s="13">
        <v>6.5683530528485523E-2</v>
      </c>
      <c r="CT34" s="13">
        <v>9.6494785189705112E-2</v>
      </c>
      <c r="CU34" s="13">
        <v>6.317150333653454E-2</v>
      </c>
      <c r="CV34" s="13">
        <v>4.4488388184863448E-2</v>
      </c>
      <c r="CW34" s="13">
        <v>4.1864711429424606E-2</v>
      </c>
      <c r="CX34" s="13">
        <v>6.1812465204643674E-2</v>
      </c>
      <c r="CY34" s="13">
        <v>0.11723890452787566</v>
      </c>
      <c r="CZ34" s="13">
        <v>4.8118307390095705E-2</v>
      </c>
      <c r="DA34" s="13">
        <v>5.9066091586697178E-2</v>
      </c>
      <c r="DB34" s="13">
        <v>0.15834621385902459</v>
      </c>
    </row>
    <row r="35" spans="1:106" x14ac:dyDescent="0.2">
      <c r="A35" s="12">
        <v>29</v>
      </c>
      <c r="B35" s="13">
        <v>6.2413341275643353E-2</v>
      </c>
      <c r="C35" s="13">
        <v>0.13019749145695458</v>
      </c>
      <c r="D35" s="13">
        <v>4.7487402040815807E-2</v>
      </c>
      <c r="E35" s="13">
        <v>2.0198751545063898E-2</v>
      </c>
      <c r="F35" s="13">
        <v>5.8719276635813111E-2</v>
      </c>
      <c r="G35" s="13">
        <v>5.8861102151162914E-2</v>
      </c>
      <c r="H35" s="13">
        <v>8.10630488632198E-2</v>
      </c>
      <c r="I35" s="13">
        <v>2.9537212783613098E-2</v>
      </c>
      <c r="J35" s="13">
        <v>3.3149466923740656E-2</v>
      </c>
      <c r="K35" s="13">
        <v>3.2079772363012848E-2</v>
      </c>
      <c r="L35" s="13">
        <v>3.6707924035246142E-2</v>
      </c>
      <c r="M35" s="13">
        <v>4.7682262980728973E-2</v>
      </c>
      <c r="N35" s="13">
        <v>9.852296008702921E-2</v>
      </c>
      <c r="O35" s="13">
        <v>9.6181402885029188E-2</v>
      </c>
      <c r="P35" s="13">
        <v>4.7721883862126502E-2</v>
      </c>
      <c r="Q35" s="13">
        <v>7.6725603018988897E-2</v>
      </c>
      <c r="R35" s="13">
        <v>1.5960356175228618E-2</v>
      </c>
      <c r="S35" s="13">
        <v>4.3243063577179219E-2</v>
      </c>
      <c r="T35" s="13">
        <v>9.4797684125952353E-2</v>
      </c>
      <c r="U35" s="13">
        <v>6.869130601918072E-2</v>
      </c>
      <c r="V35" s="13">
        <v>3.9128330827660207E-2</v>
      </c>
      <c r="W35" s="13">
        <v>5.8122552469122457E-2</v>
      </c>
      <c r="X35" s="13">
        <v>6.9964796453670264E-2</v>
      </c>
      <c r="Y35" s="13">
        <v>5.7833952039474612E-2</v>
      </c>
      <c r="Z35" s="13">
        <v>6.1455859226392517E-2</v>
      </c>
      <c r="AA35" s="13">
        <v>6.0857274076636214E-2</v>
      </c>
      <c r="AB35" s="13">
        <v>9.1325621802917922E-2</v>
      </c>
      <c r="AC35" s="13">
        <v>5.9739296525759267E-2</v>
      </c>
      <c r="AD35" s="13">
        <v>3.8924700805502033E-2</v>
      </c>
      <c r="AE35" s="13">
        <v>3.8563557212992317E-2</v>
      </c>
      <c r="AF35" s="13">
        <v>6.4099561687003259E-2</v>
      </c>
      <c r="AG35" s="13">
        <v>0.11847665311730826</v>
      </c>
      <c r="AH35" s="13">
        <v>4.9034044571757418E-2</v>
      </c>
      <c r="AI35" s="13">
        <v>5.7771430850828587E-2</v>
      </c>
      <c r="AJ35" s="13">
        <v>0.13575024364268362</v>
      </c>
      <c r="AK35" s="13">
        <v>5.5855690842853134E-2</v>
      </c>
      <c r="AL35" s="13">
        <v>0.15922095741067754</v>
      </c>
      <c r="AM35" s="13">
        <v>4.4397389393603826E-2</v>
      </c>
      <c r="AN35" s="13">
        <v>1.8213514670422093E-2</v>
      </c>
      <c r="AO35" s="13">
        <v>6.0707041965935904E-2</v>
      </c>
      <c r="AP35" s="13">
        <v>5.8482764471992077E-2</v>
      </c>
      <c r="AQ35" s="13">
        <v>8.3802314760399454E-2</v>
      </c>
      <c r="AR35" s="13">
        <v>2.9965247273296747E-2</v>
      </c>
      <c r="AS35" s="13">
        <v>3.193516136642427E-2</v>
      </c>
      <c r="AT35" s="13">
        <v>3.0875928622719817E-2</v>
      </c>
      <c r="AU35" s="13">
        <v>3.8225636186642209E-2</v>
      </c>
      <c r="AV35" s="13">
        <v>4.1495281868646039E-2</v>
      </c>
      <c r="AW35" s="13">
        <v>9.4230060279410388E-2</v>
      </c>
      <c r="AX35" s="13">
        <v>9.7412546955498946E-2</v>
      </c>
      <c r="AY35" s="13">
        <v>4.582177466409787E-2</v>
      </c>
      <c r="AZ35" s="13">
        <v>7.9414328644102916E-2</v>
      </c>
      <c r="BA35" s="13">
        <v>1.4471503532611063E-2</v>
      </c>
      <c r="BB35" s="13">
        <v>4.1747115351978392E-2</v>
      </c>
      <c r="BC35" s="13">
        <v>8.7629701389612791E-2</v>
      </c>
      <c r="BD35" s="13">
        <v>6.5954647067974159E-2</v>
      </c>
      <c r="BE35" s="13">
        <v>3.7006498884385008E-2</v>
      </c>
      <c r="BF35" s="13">
        <v>5.6680766162597651E-2</v>
      </c>
      <c r="BG35" s="13">
        <v>7.5362714803362874E-2</v>
      </c>
      <c r="BH35" s="13">
        <v>5.9902580906343816E-2</v>
      </c>
      <c r="BI35" s="13">
        <v>5.8587332116307955E-2</v>
      </c>
      <c r="BJ35" s="13">
        <v>6.1763097932756805E-2</v>
      </c>
      <c r="BK35" s="13">
        <v>9.8899321926598338E-2</v>
      </c>
      <c r="BL35" s="13">
        <v>5.749232211572286E-2</v>
      </c>
      <c r="BM35" s="13">
        <v>4.2013309521477638E-2</v>
      </c>
      <c r="BN35" s="13">
        <v>3.7026346067086546E-2</v>
      </c>
      <c r="BO35" s="13">
        <v>5.7757128207463371E-2</v>
      </c>
      <c r="BP35" s="13">
        <v>0.11061855558945188</v>
      </c>
      <c r="BQ35" s="13">
        <v>4.7638855012037684E-2</v>
      </c>
      <c r="BR35" s="13">
        <v>5.650961417075373E-2</v>
      </c>
      <c r="BS35" s="13">
        <v>0.14840187943445682</v>
      </c>
      <c r="BT35" s="13">
        <v>6.0796925792318435E-2</v>
      </c>
      <c r="BU35" s="13">
        <v>0.15586657783735913</v>
      </c>
      <c r="BV35" s="13">
        <v>4.8192504974158723E-2</v>
      </c>
      <c r="BW35" s="13">
        <v>2.2467502136817696E-2</v>
      </c>
      <c r="BX35" s="13">
        <v>6.1839112556942188E-2</v>
      </c>
      <c r="BY35" s="13">
        <v>5.8001953320800048E-2</v>
      </c>
      <c r="BZ35" s="13">
        <v>9.0722902911434922E-2</v>
      </c>
      <c r="CA35" s="13">
        <v>3.3223872511846997E-2</v>
      </c>
      <c r="CB35" s="13">
        <v>3.7874207782535807E-2</v>
      </c>
      <c r="CC35" s="13">
        <v>3.7237090331802447E-2</v>
      </c>
      <c r="CD35" s="13">
        <v>4.2176256478683394E-2</v>
      </c>
      <c r="CE35" s="13">
        <v>4.3598890234867627E-2</v>
      </c>
      <c r="CF35" s="13">
        <v>0.10092509688722329</v>
      </c>
      <c r="CG35" s="13">
        <v>0.10671451391522968</v>
      </c>
      <c r="CH35" s="13">
        <v>4.7770367778224854E-2</v>
      </c>
      <c r="CI35" s="13">
        <v>7.7873026978557469E-2</v>
      </c>
      <c r="CJ35" s="13">
        <v>2.2281000644513327E-2</v>
      </c>
      <c r="CK35" s="13">
        <v>4.4009741103258504E-2</v>
      </c>
      <c r="CL35" s="13">
        <v>8.8358127139390952E-2</v>
      </c>
      <c r="CM35" s="13">
        <v>7.0475285707171542E-2</v>
      </c>
      <c r="CN35" s="13">
        <v>3.9386511422904391E-2</v>
      </c>
      <c r="CO35" s="13">
        <v>6.0725823166381421E-2</v>
      </c>
      <c r="CP35" s="13">
        <v>7.5498672017490387E-2</v>
      </c>
      <c r="CQ35" s="13">
        <v>6.1370975312003972E-2</v>
      </c>
      <c r="CR35" s="13">
        <v>5.9319933507863576E-2</v>
      </c>
      <c r="CS35" s="13">
        <v>6.5015120719483122E-2</v>
      </c>
      <c r="CT35" s="13">
        <v>9.5844090375241775E-2</v>
      </c>
      <c r="CU35" s="13">
        <v>6.2979262701539751E-2</v>
      </c>
      <c r="CV35" s="13">
        <v>4.4409776193522044E-2</v>
      </c>
      <c r="CW35" s="13">
        <v>4.1800255856425217E-2</v>
      </c>
      <c r="CX35" s="13">
        <v>6.2363559616251951E-2</v>
      </c>
      <c r="CY35" s="13">
        <v>0.11599099530121859</v>
      </c>
      <c r="CZ35" s="13">
        <v>4.8910640714976417E-2</v>
      </c>
      <c r="DA35" s="13">
        <v>5.9431206497125633E-2</v>
      </c>
      <c r="DB35" s="13">
        <v>0.1600577805535357</v>
      </c>
    </row>
    <row r="36" spans="1:106" x14ac:dyDescent="0.2">
      <c r="A36" s="12">
        <v>30</v>
      </c>
      <c r="B36" s="13">
        <v>6.2260737248754028E-2</v>
      </c>
      <c r="C36" s="13">
        <v>0.12882448896260934</v>
      </c>
      <c r="D36" s="13">
        <v>4.7335287315733554E-2</v>
      </c>
      <c r="E36" s="13">
        <v>2.0668598139647276E-2</v>
      </c>
      <c r="F36" s="13">
        <v>5.8526655751639067E-2</v>
      </c>
      <c r="G36" s="13">
        <v>5.9319668965072347E-2</v>
      </c>
      <c r="H36" s="13">
        <v>8.023022666848334E-2</v>
      </c>
      <c r="I36" s="13">
        <v>2.9790286921755449E-2</v>
      </c>
      <c r="J36" s="13">
        <v>3.3322617605642035E-2</v>
      </c>
      <c r="K36" s="13">
        <v>3.2285455548234365E-2</v>
      </c>
      <c r="L36" s="13">
        <v>3.6679447751880589E-2</v>
      </c>
      <c r="M36" s="13">
        <v>4.7519195518472834E-2</v>
      </c>
      <c r="N36" s="13">
        <v>9.7315436467085181E-2</v>
      </c>
      <c r="O36" s="13">
        <v>9.5744168393064655E-2</v>
      </c>
      <c r="P36" s="13">
        <v>4.7621814007614116E-2</v>
      </c>
      <c r="Q36" s="13">
        <v>7.6694135357333382E-2</v>
      </c>
      <c r="R36" s="13">
        <v>1.6252247985203416E-2</v>
      </c>
      <c r="S36" s="13">
        <v>4.3413772653681404E-2</v>
      </c>
      <c r="T36" s="13">
        <v>9.3777231405356654E-2</v>
      </c>
      <c r="U36" s="13">
        <v>6.9048195635343035E-2</v>
      </c>
      <c r="V36" s="13">
        <v>3.9281893204808238E-2</v>
      </c>
      <c r="W36" s="13">
        <v>5.7673764027148744E-2</v>
      </c>
      <c r="X36" s="13">
        <v>6.9438467726127717E-2</v>
      </c>
      <c r="Y36" s="13">
        <v>5.8472078689185025E-2</v>
      </c>
      <c r="Z36" s="13">
        <v>6.1035460358151772E-2</v>
      </c>
      <c r="AA36" s="13">
        <v>6.0311278574719296E-2</v>
      </c>
      <c r="AB36" s="13">
        <v>9.0876986472813615E-2</v>
      </c>
      <c r="AC36" s="13">
        <v>5.9614041889857861E-2</v>
      </c>
      <c r="AD36" s="13">
        <v>3.8989157138466402E-2</v>
      </c>
      <c r="AE36" s="13">
        <v>3.8540570547398456E-2</v>
      </c>
      <c r="AF36" s="13">
        <v>6.457740678702506E-2</v>
      </c>
      <c r="AG36" s="13">
        <v>0.11719109433438879</v>
      </c>
      <c r="AH36" s="13">
        <v>4.9782002221651078E-2</v>
      </c>
      <c r="AI36" s="13">
        <v>5.7839645022065733E-2</v>
      </c>
      <c r="AJ36" s="13">
        <v>0.13526124916068949</v>
      </c>
      <c r="AK36" s="13">
        <v>5.5614961942435093E-2</v>
      </c>
      <c r="AL36" s="13">
        <v>0.15699902334863225</v>
      </c>
      <c r="AM36" s="13">
        <v>4.4333681571326444E-2</v>
      </c>
      <c r="AN36" s="13">
        <v>1.8748784256263251E-2</v>
      </c>
      <c r="AO36" s="13">
        <v>6.0454219759102701E-2</v>
      </c>
      <c r="AP36" s="13">
        <v>5.8953607644393724E-2</v>
      </c>
      <c r="AQ36" s="13">
        <v>8.2899619426545446E-2</v>
      </c>
      <c r="AR36" s="13">
        <v>3.022868214816099E-2</v>
      </c>
      <c r="AS36" s="13">
        <v>3.2122449116785523E-2</v>
      </c>
      <c r="AT36" s="13">
        <v>3.1105929881100502E-2</v>
      </c>
      <c r="AU36" s="13">
        <v>3.8222938116705407E-2</v>
      </c>
      <c r="AV36" s="13">
        <v>4.150387720820059E-2</v>
      </c>
      <c r="AW36" s="13">
        <v>9.3116343228912601E-2</v>
      </c>
      <c r="AX36" s="13">
        <v>9.6949755341452004E-2</v>
      </c>
      <c r="AY36" s="13">
        <v>4.5768468275141583E-2</v>
      </c>
      <c r="AZ36" s="13">
        <v>7.9324632890148239E-2</v>
      </c>
      <c r="BA36" s="13">
        <v>1.4761570176355709E-2</v>
      </c>
      <c r="BB36" s="13">
        <v>4.196027748825637E-2</v>
      </c>
      <c r="BC36" s="13">
        <v>8.6809917502252532E-2</v>
      </c>
      <c r="BD36" s="13">
        <v>6.6376818275095006E-2</v>
      </c>
      <c r="BE36" s="13">
        <v>3.7224141032239366E-2</v>
      </c>
      <c r="BF36" s="13">
        <v>5.6353338020366905E-2</v>
      </c>
      <c r="BG36" s="13">
        <v>7.4681675669106884E-2</v>
      </c>
      <c r="BH36" s="13">
        <v>6.0479025639111672E-2</v>
      </c>
      <c r="BI36" s="13">
        <v>5.825991665431407E-2</v>
      </c>
      <c r="BJ36" s="13">
        <v>6.1200067113795775E-2</v>
      </c>
      <c r="BK36" s="13">
        <v>9.8240300078540344E-2</v>
      </c>
      <c r="BL36" s="13">
        <v>5.7441190938562592E-2</v>
      </c>
      <c r="BM36" s="13">
        <v>4.2000140104731631E-2</v>
      </c>
      <c r="BN36" s="13">
        <v>3.7073486292248381E-2</v>
      </c>
      <c r="BO36" s="13">
        <v>5.8417223204640267E-2</v>
      </c>
      <c r="BP36" s="13">
        <v>0.10957146127884854</v>
      </c>
      <c r="BQ36" s="13">
        <v>4.8429664691768348E-2</v>
      </c>
      <c r="BR36" s="13">
        <v>5.684710623999667E-2</v>
      </c>
      <c r="BS36" s="13">
        <v>0.14840205444580334</v>
      </c>
      <c r="BT36" s="13">
        <v>6.0550642956348044E-2</v>
      </c>
      <c r="BU36" s="13">
        <v>0.15335328694418715</v>
      </c>
      <c r="BV36" s="13">
        <v>4.8039998986772137E-2</v>
      </c>
      <c r="BW36" s="13">
        <v>2.2890101109791061E-2</v>
      </c>
      <c r="BX36" s="13">
        <v>6.1552697867689465E-2</v>
      </c>
      <c r="BY36" s="13">
        <v>5.8485544347048002E-2</v>
      </c>
      <c r="BZ36" s="13">
        <v>8.9627185194353753E-2</v>
      </c>
      <c r="CA36" s="13">
        <v>3.3407206492254149E-2</v>
      </c>
      <c r="CB36" s="13">
        <v>3.7967780043933752E-2</v>
      </c>
      <c r="CC36" s="13">
        <v>3.7369413106670857E-2</v>
      </c>
      <c r="CD36" s="13">
        <v>4.2048722341322842E-2</v>
      </c>
      <c r="CE36" s="13">
        <v>4.3549011302179474E-2</v>
      </c>
      <c r="CF36" s="13">
        <v>9.9645527777755261E-2</v>
      </c>
      <c r="CG36" s="13">
        <v>0.10598520263194677</v>
      </c>
      <c r="CH36" s="13">
        <v>4.765702825088991E-2</v>
      </c>
      <c r="CI36" s="13">
        <v>7.7817960489897864E-2</v>
      </c>
      <c r="CJ36" s="13">
        <v>2.2570613463080091E-2</v>
      </c>
      <c r="CK36" s="13">
        <v>4.4166190951939743E-2</v>
      </c>
      <c r="CL36" s="13">
        <v>8.7532626759359244E-2</v>
      </c>
      <c r="CM36" s="13">
        <v>7.0796451488933432E-2</v>
      </c>
      <c r="CN36" s="13">
        <v>3.9539966033820928E-2</v>
      </c>
      <c r="CO36" s="13">
        <v>6.0268889579464524E-2</v>
      </c>
      <c r="CP36" s="13">
        <v>7.480455870792313E-2</v>
      </c>
      <c r="CQ36" s="13">
        <v>6.1908852204388243E-2</v>
      </c>
      <c r="CR36" s="13">
        <v>5.8968600166581897E-2</v>
      </c>
      <c r="CS36" s="13">
        <v>6.4363024916505251E-2</v>
      </c>
      <c r="CT36" s="13">
        <v>9.5229058174573833E-2</v>
      </c>
      <c r="CU36" s="13">
        <v>6.278392927901244E-2</v>
      </c>
      <c r="CV36" s="13">
        <v>4.4327636925865388E-2</v>
      </c>
      <c r="CW36" s="13">
        <v>4.1739299990708023E-2</v>
      </c>
      <c r="CX36" s="13">
        <v>6.2887505014821876E-2</v>
      </c>
      <c r="CY36" s="13">
        <v>0.11478788738276813</v>
      </c>
      <c r="CZ36" s="13">
        <v>4.9664715422899519E-2</v>
      </c>
      <c r="DA36" s="13">
        <v>5.9675774356959588E-2</v>
      </c>
      <c r="DB36" s="13">
        <v>0.16144740120756773</v>
      </c>
    </row>
    <row r="37" spans="1:106" x14ac:dyDescent="0.2">
      <c r="A37" s="12">
        <v>31</v>
      </c>
      <c r="B37" s="13">
        <v>6.2062526761872849E-2</v>
      </c>
      <c r="C37" s="13">
        <v>0.12750257365362039</v>
      </c>
      <c r="D37" s="13">
        <v>4.7181163808640791E-2</v>
      </c>
      <c r="E37" s="13">
        <v>2.1128287986441396E-2</v>
      </c>
      <c r="F37" s="13">
        <v>5.8338779270367125E-2</v>
      </c>
      <c r="G37" s="13">
        <v>5.9756928173422263E-2</v>
      </c>
      <c r="H37" s="13">
        <v>7.9428484649554543E-2</v>
      </c>
      <c r="I37" s="13">
        <v>3.0034471979529354E-2</v>
      </c>
      <c r="J37" s="13">
        <v>3.3487419636652582E-2</v>
      </c>
      <c r="K37" s="13">
        <v>3.2481006853438465E-2</v>
      </c>
      <c r="L37" s="13">
        <v>3.6665357762801998E-2</v>
      </c>
      <c r="M37" s="13">
        <v>4.7355396991724419E-2</v>
      </c>
      <c r="N37" s="13">
        <v>9.6130181376313351E-2</v>
      </c>
      <c r="O37" s="13">
        <v>9.5327869780944763E-2</v>
      </c>
      <c r="P37" s="13">
        <v>4.750832372608027E-2</v>
      </c>
      <c r="Q37" s="13">
        <v>7.6663825364315263E-2</v>
      </c>
      <c r="R37" s="13">
        <v>1.6596023738477017E-2</v>
      </c>
      <c r="S37" s="13">
        <v>4.3579968300424321E-2</v>
      </c>
      <c r="T37" s="13">
        <v>9.2757729467086714E-2</v>
      </c>
      <c r="U37" s="13">
        <v>6.9385447271249401E-2</v>
      </c>
      <c r="V37" s="13">
        <v>3.9428748950289805E-2</v>
      </c>
      <c r="W37" s="13">
        <v>5.7233950766510278E-2</v>
      </c>
      <c r="X37" s="13">
        <v>6.893284577713521E-2</v>
      </c>
      <c r="Y37" s="13">
        <v>5.908201005306668E-2</v>
      </c>
      <c r="Z37" s="13">
        <v>6.0628294665691751E-2</v>
      </c>
      <c r="AA37" s="13">
        <v>5.9781228401319053E-2</v>
      </c>
      <c r="AB37" s="13">
        <v>9.0448763738143256E-2</v>
      </c>
      <c r="AC37" s="13">
        <v>5.948803182425233E-2</v>
      </c>
      <c r="AD37" s="13">
        <v>3.9045947941020342E-2</v>
      </c>
      <c r="AE37" s="13">
        <v>3.8523635192328154E-2</v>
      </c>
      <c r="AF37" s="13">
        <v>6.5031372945820065E-2</v>
      </c>
      <c r="AG37" s="13">
        <v>0.11595556384824679</v>
      </c>
      <c r="AH37" s="13">
        <v>5.0494523114932299E-2</v>
      </c>
      <c r="AI37" s="13">
        <v>5.7812217281420386E-2</v>
      </c>
      <c r="AJ37" s="13">
        <v>0.1346098083409295</v>
      </c>
      <c r="AK37" s="13">
        <v>5.5376483326744719E-2</v>
      </c>
      <c r="AL37" s="13">
        <v>0.15485951203524673</v>
      </c>
      <c r="AM37" s="13">
        <v>4.4264175921967075E-2</v>
      </c>
      <c r="AN37" s="13">
        <v>1.9269669612276941E-2</v>
      </c>
      <c r="AO37" s="13">
        <v>6.0209247674256172E-2</v>
      </c>
      <c r="AP37" s="13">
        <v>5.9402380402358235E-2</v>
      </c>
      <c r="AQ37" s="13">
        <v>8.2029215993032478E-2</v>
      </c>
      <c r="AR37" s="13">
        <v>3.0479625940227351E-2</v>
      </c>
      <c r="AS37" s="13">
        <v>3.2303409462397292E-2</v>
      </c>
      <c r="AT37" s="13">
        <v>3.1325963620036035E-2</v>
      </c>
      <c r="AU37" s="13">
        <v>3.8224908909260114E-2</v>
      </c>
      <c r="AV37" s="13">
        <v>4.1505033550020221E-2</v>
      </c>
      <c r="AW37" s="13">
        <v>9.2027023233526961E-2</v>
      </c>
      <c r="AX37" s="13">
        <v>9.6507614528357211E-2</v>
      </c>
      <c r="AY37" s="13">
        <v>4.5701046555957081E-2</v>
      </c>
      <c r="AZ37" s="13">
        <v>7.9236835813417894E-2</v>
      </c>
      <c r="BA37" s="13">
        <v>1.511278603609556E-2</v>
      </c>
      <c r="BB37" s="13">
        <v>4.2167074424851014E-2</v>
      </c>
      <c r="BC37" s="13">
        <v>8.598500535626652E-2</v>
      </c>
      <c r="BD37" s="13">
        <v>6.6778014169633249E-2</v>
      </c>
      <c r="BE37" s="13">
        <v>3.7431637873063028E-2</v>
      </c>
      <c r="BF37" s="13">
        <v>5.6016658797384489E-2</v>
      </c>
      <c r="BG37" s="13">
        <v>7.4027650828119906E-2</v>
      </c>
      <c r="BH37" s="13">
        <v>6.1030375461194941E-2</v>
      </c>
      <c r="BI37" s="13">
        <v>5.7940187161677148E-2</v>
      </c>
      <c r="BJ37" s="13">
        <v>6.0652191448361537E-2</v>
      </c>
      <c r="BK37" s="13">
        <v>9.7609533365978551E-2</v>
      </c>
      <c r="BL37" s="13">
        <v>5.7384646420351126E-2</v>
      </c>
      <c r="BM37" s="13">
        <v>4.1981464260613111E-2</v>
      </c>
      <c r="BN37" s="13">
        <v>3.7120103212327837E-2</v>
      </c>
      <c r="BO37" s="13">
        <v>5.9045108927490597E-2</v>
      </c>
      <c r="BP37" s="13">
        <v>0.10856333391017814</v>
      </c>
      <c r="BQ37" s="13">
        <v>4.918268125689762E-2</v>
      </c>
      <c r="BR37" s="13">
        <v>5.703934934449495E-2</v>
      </c>
      <c r="BS37" s="13">
        <v>0.14808673142956286</v>
      </c>
      <c r="BT37" s="13">
        <v>6.0285614857148673E-2</v>
      </c>
      <c r="BU37" s="13">
        <v>0.15099159764599368</v>
      </c>
      <c r="BV37" s="13">
        <v>4.7882452362281391E-2</v>
      </c>
      <c r="BW37" s="13">
        <v>2.3301558812707457E-2</v>
      </c>
      <c r="BX37" s="13">
        <v>6.1275762140320378E-2</v>
      </c>
      <c r="BY37" s="13">
        <v>5.894664057105703E-2</v>
      </c>
      <c r="BZ37" s="13">
        <v>8.8570022859917996E-2</v>
      </c>
      <c r="CA37" s="13">
        <v>3.3580296724129211E-2</v>
      </c>
      <c r="CB37" s="13">
        <v>3.8052421577514206E-2</v>
      </c>
      <c r="CC37" s="13">
        <v>3.7488426243868833E-2</v>
      </c>
      <c r="CD37" s="13">
        <v>4.1931905110322631E-2</v>
      </c>
      <c r="CE37" s="13">
        <v>4.3494041816054096E-2</v>
      </c>
      <c r="CF37" s="13">
        <v>9.8391272119883633E-2</v>
      </c>
      <c r="CG37" s="13">
        <v>0.10528765256774952</v>
      </c>
      <c r="CH37" s="13">
        <v>4.7532730893046438E-2</v>
      </c>
      <c r="CI37" s="13">
        <v>7.7764276162696211E-2</v>
      </c>
      <c r="CJ37" s="13">
        <v>2.2877189323431857E-2</v>
      </c>
      <c r="CK37" s="13">
        <v>4.4317712037227119E-2</v>
      </c>
      <c r="CL37" s="13">
        <v>8.6699403504092221E-2</v>
      </c>
      <c r="CM37" s="13">
        <v>7.1098031455205657E-2</v>
      </c>
      <c r="CN37" s="13">
        <v>3.9685849124431849E-2</v>
      </c>
      <c r="CO37" s="13">
        <v>5.9810049400027099E-2</v>
      </c>
      <c r="CP37" s="13">
        <v>7.4139457707872003E-2</v>
      </c>
      <c r="CQ37" s="13">
        <v>6.2422805478365762E-2</v>
      </c>
      <c r="CR37" s="13">
        <v>5.8626405022655703E-2</v>
      </c>
      <c r="CS37" s="13">
        <v>6.3728884552398224E-2</v>
      </c>
      <c r="CT37" s="13">
        <v>9.4646935666613752E-2</v>
      </c>
      <c r="CU37" s="13">
        <v>6.2587439124053956E-2</v>
      </c>
      <c r="CV37" s="13">
        <v>4.4243117403077292E-2</v>
      </c>
      <c r="CW37" s="13">
        <v>4.1681542003335625E-2</v>
      </c>
      <c r="CX37" s="13">
        <v>6.3385994065113138E-2</v>
      </c>
      <c r="CY37" s="13">
        <v>0.11362984525096187</v>
      </c>
      <c r="CZ37" s="13">
        <v>5.0382679722485779E-2</v>
      </c>
      <c r="DA37" s="13">
        <v>5.9780134432013687E-2</v>
      </c>
      <c r="DB37" s="13">
        <v>0.16226438411057886</v>
      </c>
    </row>
    <row r="38" spans="1:106" x14ac:dyDescent="0.2">
      <c r="A38" s="12">
        <v>32</v>
      </c>
      <c r="B38" s="13">
        <v>6.1827608755843366E-2</v>
      </c>
      <c r="C38" s="13">
        <v>0.12623161418100093</v>
      </c>
      <c r="D38" s="13">
        <v>4.7026413620767427E-2</v>
      </c>
      <c r="E38" s="13">
        <v>2.1576333209107235E-2</v>
      </c>
      <c r="F38" s="13">
        <v>5.8155912765406992E-2</v>
      </c>
      <c r="G38" s="13">
        <v>6.0174071521412964E-2</v>
      </c>
      <c r="H38" s="13">
        <v>7.8657510995170599E-2</v>
      </c>
      <c r="I38" s="13">
        <v>3.0269884387438495E-2</v>
      </c>
      <c r="J38" s="13">
        <v>3.3644445629200881E-2</v>
      </c>
      <c r="K38" s="13">
        <v>3.2667135563375194E-2</v>
      </c>
      <c r="L38" s="13">
        <v>3.6663545285267496E-2</v>
      </c>
      <c r="M38" s="13">
        <v>4.7192061670705998E-2</v>
      </c>
      <c r="N38" s="13">
        <v>9.4972269344296478E-2</v>
      </c>
      <c r="O38" s="13">
        <v>9.4931210291384405E-2</v>
      </c>
      <c r="P38" s="13">
        <v>4.7384866515875146E-2</v>
      </c>
      <c r="Q38" s="13">
        <v>7.6634607142518352E-2</v>
      </c>
      <c r="R38" s="13">
        <v>1.6979137871392824E-2</v>
      </c>
      <c r="S38" s="13">
        <v>4.3741467966029735E-2</v>
      </c>
      <c r="T38" s="13">
        <v>9.1747496006061136E-2</v>
      </c>
      <c r="U38" s="13">
        <v>6.970464094020401E-2</v>
      </c>
      <c r="V38" s="13">
        <v>3.9569279961474857E-2</v>
      </c>
      <c r="W38" s="13">
        <v>5.6804498737003994E-2</v>
      </c>
      <c r="X38" s="13">
        <v>6.8447368904498873E-2</v>
      </c>
      <c r="Y38" s="13">
        <v>5.9664993244865183E-2</v>
      </c>
      <c r="Z38" s="13">
        <v>6.023457596963655E-2</v>
      </c>
      <c r="AA38" s="13">
        <v>5.9267772725852375E-2</v>
      </c>
      <c r="AB38" s="13">
        <v>9.0039849375007197E-2</v>
      </c>
      <c r="AC38" s="13">
        <v>5.9362176584904391E-2</v>
      </c>
      <c r="AD38" s="13">
        <v>3.9096059829176966E-2</v>
      </c>
      <c r="AE38" s="13">
        <v>3.8511792608844519E-2</v>
      </c>
      <c r="AF38" s="13">
        <v>6.5463052906629571E-2</v>
      </c>
      <c r="AG38" s="13">
        <v>0.11476939371301675</v>
      </c>
      <c r="AH38" s="13">
        <v>5.1173560540995977E-2</v>
      </c>
      <c r="AI38" s="13">
        <v>5.7704337610664957E-2</v>
      </c>
      <c r="AJ38" s="13">
        <v>0.13382382327598807</v>
      </c>
      <c r="AK38" s="13">
        <v>5.5141903783667567E-2</v>
      </c>
      <c r="AL38" s="13">
        <v>0.15280281268260287</v>
      </c>
      <c r="AM38" s="13">
        <v>4.4190380628209569E-2</v>
      </c>
      <c r="AN38" s="13">
        <v>1.9775085778330537E-2</v>
      </c>
      <c r="AO38" s="13">
        <v>5.9972189651893215E-2</v>
      </c>
      <c r="AP38" s="13">
        <v>5.9830342927801983E-2</v>
      </c>
      <c r="AQ38" s="13">
        <v>8.1191122514741254E-2</v>
      </c>
      <c r="AR38" s="13">
        <v>3.0718868676857802E-2</v>
      </c>
      <c r="AS38" s="13">
        <v>3.2478114668827551E-2</v>
      </c>
      <c r="AT38" s="13">
        <v>3.1536542979980098E-2</v>
      </c>
      <c r="AU38" s="13">
        <v>3.8229818448594299E-2</v>
      </c>
      <c r="AV38" s="13">
        <v>4.1500068172437787E-2</v>
      </c>
      <c r="AW38" s="13">
        <v>9.0965823197221241E-2</v>
      </c>
      <c r="AX38" s="13">
        <v>9.6085075234171535E-2</v>
      </c>
      <c r="AY38" s="13">
        <v>4.5622730931818234E-2</v>
      </c>
      <c r="AZ38" s="13">
        <v>7.9151063029897495E-2</v>
      </c>
      <c r="BA38" s="13">
        <v>1.5510402353266395E-2</v>
      </c>
      <c r="BB38" s="13">
        <v>4.2367392946122795E-2</v>
      </c>
      <c r="BC38" s="13">
        <v>8.5162865264660104E-2</v>
      </c>
      <c r="BD38" s="13">
        <v>6.7159633097111815E-2</v>
      </c>
      <c r="BE38" s="13">
        <v>3.7629623663432366E-2</v>
      </c>
      <c r="BF38" s="13">
        <v>5.5675182835874581E-2</v>
      </c>
      <c r="BG38" s="13">
        <v>7.3399956031603431E-2</v>
      </c>
      <c r="BH38" s="13">
        <v>6.1557699397163379E-2</v>
      </c>
      <c r="BI38" s="13">
        <v>5.7628817777685359E-2</v>
      </c>
      <c r="BJ38" s="13">
        <v>6.0120439837895612E-2</v>
      </c>
      <c r="BK38" s="13">
        <v>9.7005878067256246E-2</v>
      </c>
      <c r="BL38" s="13">
        <v>5.732401984099833E-2</v>
      </c>
      <c r="BM38" s="13">
        <v>4.1958360648352455E-2</v>
      </c>
      <c r="BN38" s="13">
        <v>3.7166064034752644E-2</v>
      </c>
      <c r="BO38" s="13">
        <v>5.9642748654045841E-2</v>
      </c>
      <c r="BP38" s="13">
        <v>0.10759392477502994</v>
      </c>
      <c r="BQ38" s="13">
        <v>4.9900027933447388E-2</v>
      </c>
      <c r="BR38" s="13">
        <v>5.7106959775324651E-2</v>
      </c>
      <c r="BS38" s="13">
        <v>0.14749359421409625</v>
      </c>
      <c r="BT38" s="13">
        <v>6.0006980323759285E-2</v>
      </c>
      <c r="BU38" s="13">
        <v>0.14877021300387328</v>
      </c>
      <c r="BV38" s="13">
        <v>4.7721904707219931E-2</v>
      </c>
      <c r="BW38" s="13">
        <v>2.3701061732339879E-2</v>
      </c>
      <c r="BX38" s="13">
        <v>6.1008279331316695E-2</v>
      </c>
      <c r="BY38" s="13">
        <v>5.9386493769257642E-2</v>
      </c>
      <c r="BZ38" s="13">
        <v>8.7551703947678972E-2</v>
      </c>
      <c r="CA38" s="13">
        <v>3.3744004854008303E-2</v>
      </c>
      <c r="CB38" s="13">
        <v>3.8129179441650951E-2</v>
      </c>
      <c r="CC38" s="13">
        <v>3.7595771325905636E-2</v>
      </c>
      <c r="CD38" s="13">
        <v>4.1824955643116724E-2</v>
      </c>
      <c r="CE38" s="13">
        <v>4.3435239018200011E-2</v>
      </c>
      <c r="CF38" s="13">
        <v>9.7167356374128655E-2</v>
      </c>
      <c r="CG38" s="13">
        <v>0.10462052228268193</v>
      </c>
      <c r="CH38" s="13">
        <v>4.7400494006805571E-2</v>
      </c>
      <c r="CI38" s="13">
        <v>7.7711988469410631E-2</v>
      </c>
      <c r="CJ38" s="13">
        <v>2.3196354122349883E-2</v>
      </c>
      <c r="CK38" s="13">
        <v>4.4464312796515415E-2</v>
      </c>
      <c r="CL38" s="13">
        <v>8.5867011083814671E-2</v>
      </c>
      <c r="CM38" s="13">
        <v>7.1381798583052269E-2</v>
      </c>
      <c r="CN38" s="13">
        <v>3.9824706994859627E-2</v>
      </c>
      <c r="CO38" s="13">
        <v>5.9353215059238185E-2</v>
      </c>
      <c r="CP38" s="13">
        <v>7.3502352293563167E-2</v>
      </c>
      <c r="CQ38" s="13">
        <v>6.2913963569677378E-2</v>
      </c>
      <c r="CR38" s="13">
        <v>5.8293898235549202E-2</v>
      </c>
      <c r="CS38" s="13">
        <v>6.3113799211537147E-2</v>
      </c>
      <c r="CT38" s="13">
        <v>9.4095253660104961E-2</v>
      </c>
      <c r="CU38" s="13">
        <v>6.2391327552449249E-2</v>
      </c>
      <c r="CV38" s="13">
        <v>4.4157150307948534E-2</v>
      </c>
      <c r="CW38" s="13">
        <v>4.1626716126565322E-2</v>
      </c>
      <c r="CX38" s="13">
        <v>6.3860602609896233E-2</v>
      </c>
      <c r="CY38" s="13">
        <v>0.11251660553337195</v>
      </c>
      <c r="CZ38" s="13">
        <v>5.1066587473699521E-2</v>
      </c>
      <c r="DA38" s="13">
        <v>5.9764562084431372E-2</v>
      </c>
      <c r="DB38" s="13">
        <v>0.16252352838302664</v>
      </c>
    </row>
    <row r="39" spans="1:106" x14ac:dyDescent="0.2">
      <c r="A39" s="12">
        <v>33</v>
      </c>
      <c r="B39" s="13">
        <v>6.1565652345481059E-2</v>
      </c>
      <c r="C39" s="13">
        <v>0.12501097317246224</v>
      </c>
      <c r="D39" s="13">
        <v>4.6872136410122112E-2</v>
      </c>
      <c r="E39" s="13">
        <v>2.2011737932880582E-2</v>
      </c>
      <c r="F39" s="13">
        <v>5.7978226316289128E-2</v>
      </c>
      <c r="G39" s="13">
        <v>6.0572227611801033E-2</v>
      </c>
      <c r="H39" s="13">
        <v>7.7916753786402726E-2</v>
      </c>
      <c r="I39" s="13">
        <v>3.0496697909741854E-2</v>
      </c>
      <c r="J39" s="13">
        <v>3.3794214797988609E-2</v>
      </c>
      <c r="K39" s="13">
        <v>3.2844483895459797E-2</v>
      </c>
      <c r="L39" s="13">
        <v>3.6671629516999982E-2</v>
      </c>
      <c r="M39" s="13">
        <v>4.7030131532690866E-2</v>
      </c>
      <c r="N39" s="13">
        <v>9.384535643844294E-2</v>
      </c>
      <c r="O39" s="13">
        <v>9.4552991601782654E-2</v>
      </c>
      <c r="P39" s="13">
        <v>4.7254250453610647E-2</v>
      </c>
      <c r="Q39" s="13">
        <v>7.6606420731825553E-2</v>
      </c>
      <c r="R39" s="13">
        <v>1.7388326356120754E-2</v>
      </c>
      <c r="S39" s="13">
        <v>4.3898169458987724E-2</v>
      </c>
      <c r="T39" s="13">
        <v>9.0752908521407161E-2</v>
      </c>
      <c r="U39" s="13">
        <v>7.0007185866462152E-2</v>
      </c>
      <c r="V39" s="13">
        <v>3.9703841345221313E-2</v>
      </c>
      <c r="W39" s="13">
        <v>5.6386393432296344E-2</v>
      </c>
      <c r="X39" s="13">
        <v>6.798140704767075E-2</v>
      </c>
      <c r="Y39" s="13">
        <v>6.0222281267688915E-2</v>
      </c>
      <c r="Z39" s="13">
        <v>5.9854347622743109E-2</v>
      </c>
      <c r="AA39" s="13">
        <v>5.8771258502692048E-2</v>
      </c>
      <c r="AB39" s="13">
        <v>8.9649199223632792E-2</v>
      </c>
      <c r="AC39" s="13">
        <v>5.9237199488462178E-2</v>
      </c>
      <c r="AD39" s="13">
        <v>3.9140339940392455E-2</v>
      </c>
      <c r="AE39" s="13">
        <v>3.8504234924446212E-2</v>
      </c>
      <c r="AF39" s="13">
        <v>6.5873908464965769E-2</v>
      </c>
      <c r="AG39" s="13">
        <v>0.11363154991291369</v>
      </c>
      <c r="AH39" s="13">
        <v>5.1820984014647076E-2</v>
      </c>
      <c r="AI39" s="13">
        <v>5.7534315367799849E-2</v>
      </c>
      <c r="AJ39" s="13">
        <v>0.13293914098485748</v>
      </c>
      <c r="AK39" s="13">
        <v>5.4912004353240285E-2</v>
      </c>
      <c r="AL39" s="13">
        <v>0.15082833952338737</v>
      </c>
      <c r="AM39" s="13">
        <v>4.4113531170369313E-2</v>
      </c>
      <c r="AN39" s="13">
        <v>2.0264389492956392E-2</v>
      </c>
      <c r="AO39" s="13">
        <v>5.9743029145580051E-2</v>
      </c>
      <c r="AP39" s="13">
        <v>6.0238684313504542E-2</v>
      </c>
      <c r="AQ39" s="13">
        <v>8.0385024790181836E-2</v>
      </c>
      <c r="AR39" s="13">
        <v>3.0947137760555465E-2</v>
      </c>
      <c r="AS39" s="13">
        <v>3.2646676818537612E-2</v>
      </c>
      <c r="AT39" s="13">
        <v>3.1738156382870697E-2</v>
      </c>
      <c r="AU39" s="13">
        <v>3.8237157392970067E-2</v>
      </c>
      <c r="AV39" s="13">
        <v>4.1490084892865875E-2</v>
      </c>
      <c r="AW39" s="13">
        <v>8.9935340753885429E-2</v>
      </c>
      <c r="AX39" s="13">
        <v>9.5681133431674947E-2</v>
      </c>
      <c r="AY39" s="13">
        <v>4.5536159455915826E-2</v>
      </c>
      <c r="AZ39" s="13">
        <v>7.9067401831109274E-2</v>
      </c>
      <c r="BA39" s="13">
        <v>1.5939037078766649E-2</v>
      </c>
      <c r="BB39" s="13">
        <v>4.2561204084999638E-2</v>
      </c>
      <c r="BC39" s="13">
        <v>8.4349616743730538E-2</v>
      </c>
      <c r="BD39" s="13">
        <v>6.7522957140943474E-2</v>
      </c>
      <c r="BE39" s="13">
        <v>3.7818682231939516E-2</v>
      </c>
      <c r="BF39" s="13">
        <v>5.5332436563880538E-2</v>
      </c>
      <c r="BG39" s="13">
        <v>7.2797799915697681E-2</v>
      </c>
      <c r="BH39" s="13">
        <v>6.2062079033835982E-2</v>
      </c>
      <c r="BI39" s="13">
        <v>5.7326263366970664E-2</v>
      </c>
      <c r="BJ39" s="13">
        <v>5.9605411846990641E-2</v>
      </c>
      <c r="BK39" s="13">
        <v>9.6428178596290826E-2</v>
      </c>
      <c r="BL39" s="13">
        <v>5.7260406317176438E-2</v>
      </c>
      <c r="BM39" s="13">
        <v>4.193172912601284E-2</v>
      </c>
      <c r="BN39" s="13">
        <v>3.7211265490531664E-2</v>
      </c>
      <c r="BO39" s="13">
        <v>6.0211979729112963E-2</v>
      </c>
      <c r="BP39" s="13">
        <v>0.10666264281469351</v>
      </c>
      <c r="BQ39" s="13">
        <v>5.0583730268773275E-2</v>
      </c>
      <c r="BR39" s="13">
        <v>5.7076417551135572E-2</v>
      </c>
      <c r="BS39" s="13">
        <v>0.14668419113818532</v>
      </c>
      <c r="BT39" s="13">
        <v>5.9719654610403516E-2</v>
      </c>
      <c r="BU39" s="13">
        <v>0.1466785346666033</v>
      </c>
      <c r="BV39" s="13">
        <v>4.7559992209096791E-2</v>
      </c>
      <c r="BW39" s="13">
        <v>2.4088119623462578E-2</v>
      </c>
      <c r="BX39" s="13">
        <v>6.0750147136633403E-2</v>
      </c>
      <c r="BY39" s="13">
        <v>5.9806291539685752E-2</v>
      </c>
      <c r="BZ39" s="13">
        <v>8.6572049715345933E-2</v>
      </c>
      <c r="CA39" s="13">
        <v>3.3899094403762042E-2</v>
      </c>
      <c r="CB39" s="13">
        <v>3.8198959006424227E-2</v>
      </c>
      <c r="CC39" s="13">
        <v>3.7692859584172123E-2</v>
      </c>
      <c r="CD39" s="13">
        <v>4.1726783657534794E-2</v>
      </c>
      <c r="CE39" s="13">
        <v>4.3373637389180209E-2</v>
      </c>
      <c r="CF39" s="13">
        <v>9.5977367078324383E-2</v>
      </c>
      <c r="CG39" s="13">
        <v>0.10398246750676776</v>
      </c>
      <c r="CH39" s="13">
        <v>4.7262766326402916E-2</v>
      </c>
      <c r="CI39" s="13">
        <v>7.7661100762589141E-2</v>
      </c>
      <c r="CJ39" s="13">
        <v>2.3522564245285205E-2</v>
      </c>
      <c r="CK39" s="13">
        <v>4.4606041636449101E-2</v>
      </c>
      <c r="CL39" s="13">
        <v>8.5042099516632108E-2</v>
      </c>
      <c r="CM39" s="13">
        <v>7.1649314781523588E-2</v>
      </c>
      <c r="CN39" s="13">
        <v>3.9957031471823168E-2</v>
      </c>
      <c r="CO39" s="13">
        <v>5.8901418617205881E-2</v>
      </c>
      <c r="CP39" s="13">
        <v>7.289217542677906E-2</v>
      </c>
      <c r="CQ39" s="13">
        <v>6.338343808810265E-2</v>
      </c>
      <c r="CR39" s="13">
        <v>5.7971424280390815E-2</v>
      </c>
      <c r="CS39" s="13">
        <v>6.251843722774586E-2</v>
      </c>
      <c r="CT39" s="13">
        <v>9.3571788476469075E-2</v>
      </c>
      <c r="CU39" s="13">
        <v>6.2196803271410861E-2</v>
      </c>
      <c r="CV39" s="13">
        <v>4.4070492143630569E-2</v>
      </c>
      <c r="CW39" s="13">
        <v>4.1574587261471674E-2</v>
      </c>
      <c r="CX39" s="13">
        <v>6.4312797156753865E-2</v>
      </c>
      <c r="CY39" s="13">
        <v>0.11144749767747975</v>
      </c>
      <c r="CZ39" s="13">
        <v>5.171839150376667E-2</v>
      </c>
      <c r="DA39" s="13">
        <v>5.9655238996388249E-2</v>
      </c>
      <c r="DB39" s="13">
        <v>0.16231652429437315</v>
      </c>
    </row>
    <row r="40" spans="1:106" x14ac:dyDescent="0.2">
      <c r="A40" s="12">
        <v>34</v>
      </c>
      <c r="B40" s="13">
        <v>6.1284465084502804E-2</v>
      </c>
      <c r="C40" s="13">
        <v>0.12383962754316502</v>
      </c>
      <c r="D40" s="13">
        <v>4.6719200863801547E-2</v>
      </c>
      <c r="E40" s="13">
        <v>2.2433882696442753E-2</v>
      </c>
      <c r="F40" s="13">
        <v>5.7805813763654346E-2</v>
      </c>
      <c r="G40" s="13">
        <v>6.0952462512118277E-2</v>
      </c>
      <c r="H40" s="13">
        <v>7.7205481593436875E-2</v>
      </c>
      <c r="I40" s="13">
        <v>3.0715127687915622E-2</v>
      </c>
      <c r="J40" s="13">
        <v>3.3937199542175334E-2</v>
      </c>
      <c r="K40" s="13">
        <v>3.3013635313261291E-2</v>
      </c>
      <c r="L40" s="13">
        <v>3.6687655721395762E-2</v>
      </c>
      <c r="M40" s="13">
        <v>4.6870342627288508E-2</v>
      </c>
      <c r="N40" s="13">
        <v>9.2751949522841715E-2</v>
      </c>
      <c r="O40" s="13">
        <v>9.4192104156790801E-2</v>
      </c>
      <c r="P40" s="13">
        <v>4.7118753069955277E-2</v>
      </c>
      <c r="Q40" s="13">
        <v>7.6579211331593289E-2</v>
      </c>
      <c r="R40" s="13">
        <v>1.7813565554206878E-2</v>
      </c>
      <c r="S40" s="13">
        <v>4.405003322709522E-2</v>
      </c>
      <c r="T40" s="13">
        <v>8.9778752254147332E-2</v>
      </c>
      <c r="U40" s="13">
        <v>7.0294343872639553E-2</v>
      </c>
      <c r="V40" s="13">
        <v>3.983276375266076E-2</v>
      </c>
      <c r="W40" s="13">
        <v>5.5980299581287474E-2</v>
      </c>
      <c r="X40" s="13">
        <v>6.7534283949401086E-2</v>
      </c>
      <c r="Y40" s="13">
        <v>6.0755113256739657E-2</v>
      </c>
      <c r="Z40" s="13">
        <v>5.9487520403375571E-2</v>
      </c>
      <c r="AA40" s="13">
        <v>5.8291795083644349E-2</v>
      </c>
      <c r="AB40" s="13">
        <v>8.9275826555055948E-2</v>
      </c>
      <c r="AC40" s="13">
        <v>5.9113670802548812E-2</v>
      </c>
      <c r="AD40" s="13">
        <v>3.9179517827359067E-2</v>
      </c>
      <c r="AE40" s="13">
        <v>3.8500279579435359E-2</v>
      </c>
      <c r="AF40" s="13">
        <v>6.626528342846183E-2</v>
      </c>
      <c r="AG40" s="13">
        <v>0.11254072623704747</v>
      </c>
      <c r="AH40" s="13">
        <v>5.2438573319514958E-2</v>
      </c>
      <c r="AI40" s="13">
        <v>5.7317091223300531E-2</v>
      </c>
      <c r="AJ40" s="13">
        <v>0.13198530194794644</v>
      </c>
      <c r="AK40" s="13">
        <v>5.468736202824509E-2</v>
      </c>
      <c r="AL40" s="13">
        <v>0.1489347453105867</v>
      </c>
      <c r="AM40" s="13">
        <v>4.4034638021423822E-2</v>
      </c>
      <c r="AN40" s="13">
        <v>2.0737271298548965E-2</v>
      </c>
      <c r="AO40" s="13">
        <v>5.9521687046138805E-2</v>
      </c>
      <c r="AP40" s="13">
        <v>6.0628524297039021E-2</v>
      </c>
      <c r="AQ40" s="13">
        <v>7.9610355124012377E-2</v>
      </c>
      <c r="AR40" s="13">
        <v>3.1165104161094748E-2</v>
      </c>
      <c r="AS40" s="13">
        <v>3.2809237191613327E-2</v>
      </c>
      <c r="AT40" s="13">
        <v>3.1931267672395292E-2</v>
      </c>
      <c r="AU40" s="13">
        <v>3.8246495935512881E-2</v>
      </c>
      <c r="AV40" s="13">
        <v>4.1476009757626775E-2</v>
      </c>
      <c r="AW40" s="13">
        <v>8.893726828404902E-2</v>
      </c>
      <c r="AX40" s="13">
        <v>9.5294830649019335E-2</v>
      </c>
      <c r="AY40" s="13">
        <v>4.544348951619015E-2</v>
      </c>
      <c r="AZ40" s="13">
        <v>7.8985908482498424E-2</v>
      </c>
      <c r="BA40" s="13">
        <v>1.6387111902100626E-2</v>
      </c>
      <c r="BB40" s="13">
        <v>4.2748543329310218E-2</v>
      </c>
      <c r="BC40" s="13">
        <v>8.3549919527634575E-2</v>
      </c>
      <c r="BD40" s="13">
        <v>6.7869163970516233E-2</v>
      </c>
      <c r="BE40" s="13">
        <v>3.7999352088086802E-2</v>
      </c>
      <c r="BF40" s="13">
        <v>5.4991188538342506E-2</v>
      </c>
      <c r="BG40" s="13">
        <v>7.2220316943059526E-2</v>
      </c>
      <c r="BH40" s="13">
        <v>6.2544589872958412E-2</v>
      </c>
      <c r="BI40" s="13">
        <v>5.7032803891418737E-2</v>
      </c>
      <c r="BJ40" s="13">
        <v>5.9107414740103392E-2</v>
      </c>
      <c r="BK40" s="13">
        <v>9.5875282702719167E-2</v>
      </c>
      <c r="BL40" s="13">
        <v>5.7194705735474027E-2</v>
      </c>
      <c r="BM40" s="13">
        <v>4.1902320843844709E-2</v>
      </c>
      <c r="BN40" s="13">
        <v>3.7255628461376977E-2</v>
      </c>
      <c r="BO40" s="13">
        <v>6.0754519451071243E-2</v>
      </c>
      <c r="BP40" s="13">
        <v>0.10576863864102548</v>
      </c>
      <c r="BQ40" s="13">
        <v>5.1235711283679874E-2</v>
      </c>
      <c r="BR40" s="13">
        <v>5.6969531708149779E-2</v>
      </c>
      <c r="BS40" s="13">
        <v>0.14571162964619866</v>
      </c>
      <c r="BT40" s="13">
        <v>5.9427562041836746E-2</v>
      </c>
      <c r="BU40" s="13">
        <v>0.14470670631810822</v>
      </c>
      <c r="BV40" s="13">
        <v>4.7398020680430086E-2</v>
      </c>
      <c r="BW40" s="13">
        <v>2.4462488674855676E-2</v>
      </c>
      <c r="BX40" s="13">
        <v>6.0501204917534857E-2</v>
      </c>
      <c r="BY40" s="13">
        <v>6.0207157269918321E-2</v>
      </c>
      <c r="BZ40" s="13">
        <v>8.563052178678987E-2</v>
      </c>
      <c r="CA40" s="13">
        <v>3.4046244775107093E-2</v>
      </c>
      <c r="CB40" s="13">
        <v>3.8262545761915012E-2</v>
      </c>
      <c r="CC40" s="13">
        <v>3.7780908079744213E-2</v>
      </c>
      <c r="CD40" s="13">
        <v>4.163644207921724E-2</v>
      </c>
      <c r="CE40" s="13">
        <v>4.3310087216925419E-2</v>
      </c>
      <c r="CF40" s="13">
        <v>9.4823724552185018E-2</v>
      </c>
      <c r="CG40" s="13">
        <v>0.10337215643699826</v>
      </c>
      <c r="CH40" s="13">
        <v>4.7121528726588924E-2</v>
      </c>
      <c r="CI40" s="13">
        <v>7.7611607493176749E-2</v>
      </c>
      <c r="CJ40" s="13">
        <v>2.38515775483088E-2</v>
      </c>
      <c r="CK40" s="13">
        <v>4.4742977167086417E-2</v>
      </c>
      <c r="CL40" s="13">
        <v>8.4229755281802321E-2</v>
      </c>
      <c r="CM40" s="13">
        <v>7.1901961650968627E-2</v>
      </c>
      <c r="CN40" s="13">
        <v>4.0083267042300141E-2</v>
      </c>
      <c r="CO40" s="13">
        <v>5.845697648718895E-2</v>
      </c>
      <c r="CP40" s="13">
        <v>7.2307832810835082E-2</v>
      </c>
      <c r="CQ40" s="13">
        <v>6.3832312551764137E-2</v>
      </c>
      <c r="CR40" s="13">
        <v>5.765916446786612E-2</v>
      </c>
      <c r="CS40" s="13">
        <v>6.1943125950615796E-2</v>
      </c>
      <c r="CT40" s="13">
        <v>9.3074530181017412E-2</v>
      </c>
      <c r="CU40" s="13">
        <v>6.2004808718191029E-2</v>
      </c>
      <c r="CV40" s="13">
        <v>4.3983754310687129E-2</v>
      </c>
      <c r="CW40" s="13">
        <v>4.1524946534621021E-2</v>
      </c>
      <c r="CX40" s="13">
        <v>6.4743942251674902E-2</v>
      </c>
      <c r="CY40" s="13">
        <v>0.11042154312691332</v>
      </c>
      <c r="CZ40" s="13">
        <v>5.2339940909799321E-2</v>
      </c>
      <c r="DA40" s="13">
        <v>5.9473695469013821E-2</v>
      </c>
      <c r="DB40" s="13">
        <v>0.16173151132472419</v>
      </c>
    </row>
    <row r="41" spans="1:106" x14ac:dyDescent="0.2">
      <c r="A41" s="12">
        <v>35</v>
      </c>
      <c r="B41" s="13">
        <v>6.099031724816939E-2</v>
      </c>
      <c r="C41" s="13">
        <v>0.12271626736306107</v>
      </c>
      <c r="D41" s="13">
        <v>4.6568286720195751E-2</v>
      </c>
      <c r="E41" s="13">
        <v>2.2842435421950524E-2</v>
      </c>
      <c r="F41" s="13">
        <v>5.763870831435991E-2</v>
      </c>
      <c r="G41" s="13">
        <v>6.1315781268136416E-2</v>
      </c>
      <c r="H41" s="13">
        <v>7.6522832403847385E-2</v>
      </c>
      <c r="I41" s="13">
        <v>3.0925417884131834E-2</v>
      </c>
      <c r="J41" s="13">
        <v>3.4073831007022548E-2</v>
      </c>
      <c r="K41" s="13">
        <v>3.3175121550896636E-2</v>
      </c>
      <c r="L41" s="13">
        <v>3.67100163651779E-2</v>
      </c>
      <c r="M41" s="13">
        <v>4.6713262901687091E-2</v>
      </c>
      <c r="N41" s="13">
        <v>9.1693633103148375E-2</v>
      </c>
      <c r="O41" s="13">
        <v>9.384751883218212E-2</v>
      </c>
      <c r="P41" s="13">
        <v>4.6980215579713658E-2</v>
      </c>
      <c r="Q41" s="13">
        <v>7.6552928652064089E-2</v>
      </c>
      <c r="R41" s="13">
        <v>1.8247281362028689E-2</v>
      </c>
      <c r="S41" s="13">
        <v>4.4197068325773303E-2</v>
      </c>
      <c r="T41" s="13">
        <v>8.8828516275648139E-2</v>
      </c>
      <c r="U41" s="13">
        <v>7.0567248914369385E-2</v>
      </c>
      <c r="V41" s="13">
        <v>3.9956355455115888E-2</v>
      </c>
      <c r="W41" s="13">
        <v>5.5586626161582497E-2</v>
      </c>
      <c r="X41" s="13">
        <v>6.7105294731839571E-2</v>
      </c>
      <c r="Y41" s="13">
        <v>6.1264700619737988E-2</v>
      </c>
      <c r="Z41" s="13">
        <v>5.9133903100940355E-2</v>
      </c>
      <c r="AA41" s="13">
        <v>5.7829306643920386E-2</v>
      </c>
      <c r="AB41" s="13">
        <v>8.891879946679615E-2</v>
      </c>
      <c r="AC41" s="13">
        <v>5.8992035406348897E-2</v>
      </c>
      <c r="AD41" s="13">
        <v>3.9214223517983982E-2</v>
      </c>
      <c r="AE41" s="13">
        <v>3.849934864190474E-2</v>
      </c>
      <c r="AF41" s="13">
        <v>6.6638415048281718E-2</v>
      </c>
      <c r="AG41" s="13">
        <v>0.11149542087480957</v>
      </c>
      <c r="AH41" s="13">
        <v>5.3028015982462762E-2</v>
      </c>
      <c r="AI41" s="13">
        <v>5.7064778820769213E-2</v>
      </c>
      <c r="AJ41" s="13">
        <v>0.13098627761478343</v>
      </c>
      <c r="AK41" s="13">
        <v>5.4468388984619809E-2</v>
      </c>
      <c r="AL41" s="13">
        <v>0.14712010313193713</v>
      </c>
      <c r="AM41" s="13">
        <v>4.3954525681914269E-2</v>
      </c>
      <c r="AN41" s="13">
        <v>2.1193672823830667E-2</v>
      </c>
      <c r="AO41" s="13">
        <v>5.9308036123536745E-2</v>
      </c>
      <c r="AP41" s="13">
        <v>6.100091571323607E-2</v>
      </c>
      <c r="AQ41" s="13">
        <v>7.8866356281076078E-2</v>
      </c>
      <c r="AR41" s="13">
        <v>3.1373387842080325E-2</v>
      </c>
      <c r="AS41" s="13">
        <v>3.2965957973468019E-2</v>
      </c>
      <c r="AT41" s="13">
        <v>3.2116316581750848E-2</v>
      </c>
      <c r="AU41" s="13">
        <v>3.8257470785373782E-2</v>
      </c>
      <c r="AV41" s="13">
        <v>4.1458620338916008E-2</v>
      </c>
      <c r="AW41" s="13">
        <v>8.7972576536870628E-2</v>
      </c>
      <c r="AX41" s="13">
        <v>9.4925253745310245E-2</v>
      </c>
      <c r="AY41" s="13">
        <v>4.5346482058971516E-2</v>
      </c>
      <c r="AZ41" s="13">
        <v>7.8906614165953126E-2</v>
      </c>
      <c r="BA41" s="13">
        <v>1.6845906191741422E-2</v>
      </c>
      <c r="BB41" s="13">
        <v>4.292949506949606E-2</v>
      </c>
      <c r="BC41" s="13">
        <v>8.2767244559696751E-2</v>
      </c>
      <c r="BD41" s="13">
        <v>6.8199337218993739E-2</v>
      </c>
      <c r="BE41" s="13">
        <v>3.8172130871471976E-2</v>
      </c>
      <c r="BF41" s="13">
        <v>5.4653589535796687E-2</v>
      </c>
      <c r="BG41" s="13">
        <v>7.1666593656949829E-2</v>
      </c>
      <c r="BH41" s="13">
        <v>6.3006288070279526E-2</v>
      </c>
      <c r="BI41" s="13">
        <v>5.6748580410411531E-2</v>
      </c>
      <c r="BJ41" s="13">
        <v>5.8626526146628555E-2</v>
      </c>
      <c r="BK41" s="13">
        <v>9.5346053196867286E-2</v>
      </c>
      <c r="BL41" s="13">
        <v>5.7127656268295635E-2</v>
      </c>
      <c r="BM41" s="13">
        <v>4.1870762934465677E-2</v>
      </c>
      <c r="BN41" s="13">
        <v>3.7299093612539691E-2</v>
      </c>
      <c r="BO41" s="13">
        <v>6.1271971511455137E-2</v>
      </c>
      <c r="BP41" s="13">
        <v>0.10491087282484246</v>
      </c>
      <c r="BQ41" s="13">
        <v>5.1857790009052884E-2</v>
      </c>
      <c r="BR41" s="13">
        <v>5.6804121327904689E-2</v>
      </c>
      <c r="BS41" s="13">
        <v>0.14462066055008171</v>
      </c>
      <c r="BT41" s="13">
        <v>5.9133815193744832E-2</v>
      </c>
      <c r="BU41" s="13">
        <v>0.14284561897719295</v>
      </c>
      <c r="BV41" s="13">
        <v>4.7237025278599409E-2</v>
      </c>
      <c r="BW41" s="13">
        <v>2.4824112110934937E-2</v>
      </c>
      <c r="BX41" s="13">
        <v>6.0261248101828757E-2</v>
      </c>
      <c r="BY41" s="13">
        <v>6.0590151229254596E-2</v>
      </c>
      <c r="BZ41" s="13">
        <v>8.4726309815487788E-2</v>
      </c>
      <c r="CA41" s="13">
        <v>3.4186062885014579E-2</v>
      </c>
      <c r="CB41" s="13">
        <v>3.8320623335139858E-2</v>
      </c>
      <c r="CC41" s="13">
        <v>3.7860969546865464E-2</v>
      </c>
      <c r="CD41" s="13">
        <v>4.1553105369497967E-2</v>
      </c>
      <c r="CE41" s="13">
        <v>4.3245286177861608E-2</v>
      </c>
      <c r="CF41" s="13">
        <v>9.3707913961085909E-2</v>
      </c>
      <c r="CG41" s="13">
        <v>0.10278828146484553</v>
      </c>
      <c r="CH41" s="13">
        <v>4.6978377572092445E-2</v>
      </c>
      <c r="CI41" s="13">
        <v>7.7563496015710109E-2</v>
      </c>
      <c r="CJ41" s="13">
        <v>2.4180162027222174E-2</v>
      </c>
      <c r="CK41" s="13">
        <v>4.4875220509053459E-2</v>
      </c>
      <c r="CL41" s="13">
        <v>8.3433789396341274E-2</v>
      </c>
      <c r="CM41" s="13">
        <v>7.2140965997318229E-2</v>
      </c>
      <c r="CN41" s="13">
        <v>4.0203816834274209E-2</v>
      </c>
      <c r="CO41" s="13">
        <v>5.8021625109024866E-2</v>
      </c>
      <c r="CP41" s="13">
        <v>7.174822101789835E-2</v>
      </c>
      <c r="CQ41" s="13">
        <v>6.4261634782166288E-2</v>
      </c>
      <c r="CR41" s="13">
        <v>5.7357171399320173E-2</v>
      </c>
      <c r="CS41" s="13">
        <v>6.1387925316920944E-2</v>
      </c>
      <c r="CT41" s="13">
        <v>9.2601655975186992E-2</v>
      </c>
      <c r="CU41" s="13">
        <v>6.1816069302073062E-2</v>
      </c>
      <c r="CV41" s="13">
        <v>4.3897428518189008E-2</v>
      </c>
      <c r="CW41" s="13">
        <v>4.1477607613988887E-2</v>
      </c>
      <c r="CX41" s="13">
        <v>6.515530760036703E-2</v>
      </c>
      <c r="CY41" s="13">
        <v>0.10943753630984565</v>
      </c>
      <c r="CZ41" s="13">
        <v>5.2932981121574407E-2</v>
      </c>
      <c r="DA41" s="13">
        <v>5.9237489074990934E-2</v>
      </c>
      <c r="DB41" s="13">
        <v>0.16084960560852646</v>
      </c>
    </row>
    <row r="42" spans="1:106" x14ac:dyDescent="0.2">
      <c r="A42" s="12">
        <v>36</v>
      </c>
      <c r="B42" s="13">
        <v>6.0688214372627503E-2</v>
      </c>
      <c r="C42" s="13">
        <v>0.12163937645430045</v>
      </c>
      <c r="D42" s="13">
        <v>4.6419919165840984E-2</v>
      </c>
      <c r="E42" s="13">
        <v>2.3237282568876028E-2</v>
      </c>
      <c r="F42" s="13">
        <v>5.7476895214000567E-2</v>
      </c>
      <c r="G42" s="13">
        <v>6.1663130014890877E-2</v>
      </c>
      <c r="H42" s="13">
        <v>7.5867852946498449E-2</v>
      </c>
      <c r="I42" s="13">
        <v>3.1127832112735065E-2</v>
      </c>
      <c r="J42" s="13">
        <v>3.4204503813301645E-2</v>
      </c>
      <c r="K42" s="13">
        <v>3.3329428585737064E-2</v>
      </c>
      <c r="L42" s="13">
        <v>3.6737387851427439E-2</v>
      </c>
      <c r="M42" s="13">
        <v>4.6559323138640751E-2</v>
      </c>
      <c r="N42" s="13">
        <v>9.067125888442229E-2</v>
      </c>
      <c r="O42" s="13">
        <v>9.3518279680342431E-2</v>
      </c>
      <c r="P42" s="13">
        <v>4.6840120314794342E-2</v>
      </c>
      <c r="Q42" s="13">
        <v>7.6527526370030685E-2</v>
      </c>
      <c r="R42" s="13">
        <v>1.8683763927541008E-2</v>
      </c>
      <c r="S42" s="13">
        <v>4.4339321277137023E-2</v>
      </c>
      <c r="T42" s="13">
        <v>8.7904643176056618E-2</v>
      </c>
      <c r="U42" s="13">
        <v>7.0826923495277416E-2</v>
      </c>
      <c r="V42" s="13">
        <v>4.0074904197709538E-2</v>
      </c>
      <c r="W42" s="13">
        <v>5.52055793665438E-2</v>
      </c>
      <c r="X42" s="13">
        <v>6.6693719764695958E-2</v>
      </c>
      <c r="Y42" s="13">
        <v>6.175221754839666E-2</v>
      </c>
      <c r="Z42" s="13">
        <v>5.8793227190705677E-2</v>
      </c>
      <c r="AA42" s="13">
        <v>5.7383574672413173E-2</v>
      </c>
      <c r="AB42" s="13">
        <v>8.8577238311055462E-2</v>
      </c>
      <c r="AC42" s="13">
        <v>5.8872635436685306E-2</v>
      </c>
      <c r="AD42" s="13">
        <v>3.9245002488952352E-2</v>
      </c>
      <c r="AE42" s="13">
        <v>3.8500951846826892E-2</v>
      </c>
      <c r="AF42" s="13">
        <v>6.6994444133708253E-2</v>
      </c>
      <c r="AG42" s="13">
        <v>0.11049399841035634</v>
      </c>
      <c r="AH42" s="13">
        <v>5.3590907150544709E-2</v>
      </c>
      <c r="AI42" s="13">
        <v>5.6787137478901517E-2</v>
      </c>
      <c r="AJ42" s="13">
        <v>0.12996123050916597</v>
      </c>
      <c r="AK42" s="13">
        <v>5.4255364575383824E-2</v>
      </c>
      <c r="AL42" s="13">
        <v>0.14538205882016131</v>
      </c>
      <c r="AM42" s="13">
        <v>4.3873864735489931E-2</v>
      </c>
      <c r="AN42" s="13">
        <v>2.1633723151746498E-2</v>
      </c>
      <c r="AO42" s="13">
        <v>5.9101912671017498E-2</v>
      </c>
      <c r="AP42" s="13">
        <v>6.1356847392223912E-2</v>
      </c>
      <c r="AQ42" s="13">
        <v>7.8152133180766192E-2</v>
      </c>
      <c r="AR42" s="13">
        <v>3.1572562538487059E-2</v>
      </c>
      <c r="AS42" s="13">
        <v>3.3117015776646941E-2</v>
      </c>
      <c r="AT42" s="13">
        <v>3.2293719425786849E-2</v>
      </c>
      <c r="AU42" s="13">
        <v>3.8269774469068985E-2</v>
      </c>
      <c r="AV42" s="13">
        <v>4.1438569885752674E-2</v>
      </c>
      <c r="AW42" s="13">
        <v>8.7041666889062785E-2</v>
      </c>
      <c r="AX42" s="13">
        <v>9.4571534271772117E-2</v>
      </c>
      <c r="AY42" s="13">
        <v>4.5246570814578169E-2</v>
      </c>
      <c r="AZ42" s="13">
        <v>7.8829529834259837E-2</v>
      </c>
      <c r="BA42" s="13">
        <v>1.7308862483689236E-2</v>
      </c>
      <c r="BB42" s="13">
        <v>4.3104180353369159E-2</v>
      </c>
      <c r="BC42" s="13">
        <v>8.2004101172953314E-2</v>
      </c>
      <c r="BD42" s="13">
        <v>6.8514475609665837E-2</v>
      </c>
      <c r="BE42" s="13">
        <v>3.8337479247071871E-2</v>
      </c>
      <c r="BF42" s="13">
        <v>5.4321287898696058E-2</v>
      </c>
      <c r="BG42" s="13">
        <v>7.1135689486784059E-2</v>
      </c>
      <c r="BH42" s="13">
        <v>6.3448201189217235E-2</v>
      </c>
      <c r="BI42" s="13">
        <v>5.6473624315899418E-2</v>
      </c>
      <c r="BJ42" s="13">
        <v>5.8162644977699296E-2</v>
      </c>
      <c r="BK42" s="13">
        <v>9.4839376855171187E-2</v>
      </c>
      <c r="BL42" s="13">
        <v>5.7059861916730847E-2</v>
      </c>
      <c r="BM42" s="13">
        <v>4.1837578855296043E-2</v>
      </c>
      <c r="BN42" s="13">
        <v>3.7341617828097196E-2</v>
      </c>
      <c r="BO42" s="13">
        <v>6.1765832661425213E-2</v>
      </c>
      <c r="BP42" s="13">
        <v>0.10408817107685953</v>
      </c>
      <c r="BQ42" s="13">
        <v>5.2451682362805618E-2</v>
      </c>
      <c r="BR42" s="13">
        <v>5.6594637297405326E-2</v>
      </c>
      <c r="BS42" s="13">
        <v>0.14344818208758658</v>
      </c>
      <c r="BT42" s="13">
        <v>5.8840863015450884E-2</v>
      </c>
      <c r="BU42" s="13">
        <v>0.14108689168662525</v>
      </c>
      <c r="BV42" s="13">
        <v>4.7077819442854718E-2</v>
      </c>
      <c r="BW42" s="13">
        <v>2.5173074127048167E-2</v>
      </c>
      <c r="BX42" s="13">
        <v>6.0030039752618558E-2</v>
      </c>
      <c r="BY42" s="13">
        <v>6.0956272417525215E-2</v>
      </c>
      <c r="BZ42" s="13">
        <v>8.3858402792329478E-2</v>
      </c>
      <c r="CA42" s="13">
        <v>3.431909288985513E-2</v>
      </c>
      <c r="CB42" s="13">
        <v>3.8373788453692104E-2</v>
      </c>
      <c r="CC42" s="13">
        <v>3.7933957132506135E-2</v>
      </c>
      <c r="CD42" s="13">
        <v>4.1476051573008821E-2</v>
      </c>
      <c r="CE42" s="13">
        <v>4.3179805292117068E-2</v>
      </c>
      <c r="CF42" s="13">
        <v>9.2630678673063294E-2</v>
      </c>
      <c r="CG42" s="13">
        <v>0.10222956799754135</v>
      </c>
      <c r="CH42" s="13">
        <v>4.6834593157151883E-2</v>
      </c>
      <c r="CI42" s="13">
        <v>7.7516748062102625E-2</v>
      </c>
      <c r="CJ42" s="13">
        <v>2.4505872471046075E-2</v>
      </c>
      <c r="CK42" s="13">
        <v>4.5002889224816878E-2</v>
      </c>
      <c r="CL42" s="13">
        <v>8.2656979551898324E-2</v>
      </c>
      <c r="CM42" s="13">
        <v>7.2367421117220498E-2</v>
      </c>
      <c r="CN42" s="13">
        <v>4.0319047662555008E-2</v>
      </c>
      <c r="CO42" s="13">
        <v>5.7596632556498051E-2</v>
      </c>
      <c r="CP42" s="13">
        <v>7.121224160358075E-2</v>
      </c>
      <c r="CQ42" s="13">
        <v>6.4672412001395951E-2</v>
      </c>
      <c r="CR42" s="13">
        <v>5.7065396903686061E-2</v>
      </c>
      <c r="CS42" s="13">
        <v>6.0852687702856789E-2</v>
      </c>
      <c r="CT42" s="13">
        <v>9.2151507752419981E-2</v>
      </c>
      <c r="CU42" s="13">
        <v>6.1631133677864103E-2</v>
      </c>
      <c r="CV42" s="13">
        <v>4.3811907635706193E-2</v>
      </c>
      <c r="CW42" s="13">
        <v>4.1432403636527892E-2</v>
      </c>
      <c r="CX42" s="13">
        <v>6.5548074853969851E-2</v>
      </c>
      <c r="CY42" s="13">
        <v>0.10849411031853751</v>
      </c>
      <c r="CZ42" s="13">
        <v>5.3499155846043145E-2</v>
      </c>
      <c r="DA42" s="13">
        <v>5.8960824947544399E-2</v>
      </c>
      <c r="DB42" s="13">
        <v>0.15974259155672077</v>
      </c>
    </row>
    <row r="43" spans="1:106" x14ac:dyDescent="0.2">
      <c r="A43" s="12">
        <v>37</v>
      </c>
      <c r="B43" s="13">
        <v>6.0382125198501724E-2</v>
      </c>
      <c r="C43" s="13">
        <v>0.12060729754341049</v>
      </c>
      <c r="D43" s="13">
        <v>4.6274497052549934E-2</v>
      </c>
      <c r="E43" s="13">
        <v>2.3618475725321497E-2</v>
      </c>
      <c r="F43" s="13">
        <v>5.7320322052598849E-2</v>
      </c>
      <c r="G43" s="13">
        <v>6.199539846322577E-2</v>
      </c>
      <c r="H43" s="13">
        <v>7.5239530120742915E-2</v>
      </c>
      <c r="I43" s="13">
        <v>3.1322646039941171E-2</v>
      </c>
      <c r="J43" s="13">
        <v>3.4329580103146018E-2</v>
      </c>
      <c r="K43" s="13">
        <v>3.3477001746959001E-2</v>
      </c>
      <c r="L43" s="13">
        <v>3.6768679517139802E-2</v>
      </c>
      <c r="M43" s="13">
        <v>4.6408842315762699E-2</v>
      </c>
      <c r="N43" s="13">
        <v>8.9685102951426954E-2</v>
      </c>
      <c r="O43" s="13">
        <v>9.3203497564311011E-2</v>
      </c>
      <c r="P43" s="13">
        <v>4.6699654447859507E-2</v>
      </c>
      <c r="Q43" s="13">
        <v>7.6502961669166814E-2</v>
      </c>
      <c r="R43" s="13">
        <v>1.9118729944656243E-2</v>
      </c>
      <c r="S43" s="13">
        <v>4.4476867205813342E-2</v>
      </c>
      <c r="T43" s="13">
        <v>8.7008737869794794E-2</v>
      </c>
      <c r="U43" s="13">
        <v>7.1074292538798822E-2</v>
      </c>
      <c r="V43" s="13">
        <v>4.0188678860844984E-2</v>
      </c>
      <c r="W43" s="13">
        <v>5.4837205733973216E-2</v>
      </c>
      <c r="X43" s="13">
        <v>6.629883553254512E-2</v>
      </c>
      <c r="Y43" s="13">
        <v>6.2218794770518837E-2</v>
      </c>
      <c r="Z43" s="13">
        <v>5.8465166716089589E-2</v>
      </c>
      <c r="AA43" s="13">
        <v>5.6954272350399515E-2</v>
      </c>
      <c r="AB43" s="13">
        <v>8.8250313162665295E-2</v>
      </c>
      <c r="AC43" s="13">
        <v>5.8755728878084001E-2</v>
      </c>
      <c r="AD43" s="13">
        <v>3.9272328139235535E-2</v>
      </c>
      <c r="AE43" s="13">
        <v>3.8504672623822511E-2</v>
      </c>
      <c r="AF43" s="13">
        <v>6.733442402785017E-2</v>
      </c>
      <c r="AG43" s="13">
        <v>0.10953473956012716</v>
      </c>
      <c r="AH43" s="13">
        <v>5.4128751126705454E-2</v>
      </c>
      <c r="AI43" s="13">
        <v>5.6491979259530423E-2</v>
      </c>
      <c r="AJ43" s="13">
        <v>0.12892524964625496</v>
      </c>
      <c r="AK43" s="13">
        <v>5.4048461459033081E-2</v>
      </c>
      <c r="AL43" s="13">
        <v>0.14371795684950062</v>
      </c>
      <c r="AM43" s="13">
        <v>4.3793198251957488E-2</v>
      </c>
      <c r="AN43" s="13">
        <v>2.205768974445399E-2</v>
      </c>
      <c r="AO43" s="13">
        <v>5.8903125892770802E-2</v>
      </c>
      <c r="AP43" s="13">
        <v>6.1697247309118408E-2</v>
      </c>
      <c r="AQ43" s="13">
        <v>7.7466694462737795E-2</v>
      </c>
      <c r="AR43" s="13">
        <v>3.1763159980554123E-2</v>
      </c>
      <c r="AS43" s="13">
        <v>3.3262596583016224E-2</v>
      </c>
      <c r="AT43" s="13">
        <v>3.24638699417652E-2</v>
      </c>
      <c r="AU43" s="13">
        <v>3.8283146497800624E-2</v>
      </c>
      <c r="AV43" s="13">
        <v>4.1416407309518899E-2</v>
      </c>
      <c r="AW43" s="13">
        <v>8.6144496801420001E-2</v>
      </c>
      <c r="AX43" s="13">
        <v>9.4232847510806517E-2</v>
      </c>
      <c r="AY43" s="13">
        <v>4.5144919307783082E-2</v>
      </c>
      <c r="AZ43" s="13">
        <v>7.8754650187659925E-2</v>
      </c>
      <c r="BA43" s="13">
        <v>1.7771070754284857E-2</v>
      </c>
      <c r="BB43" s="13">
        <v>4.3272747231893227E-2</v>
      </c>
      <c r="BC43" s="13">
        <v>8.1262226307040608E-2</v>
      </c>
      <c r="BD43" s="13">
        <v>6.8815501011520119E-2</v>
      </c>
      <c r="BE43" s="13">
        <v>3.8495824332203776E-2</v>
      </c>
      <c r="BF43" s="13">
        <v>5.39955244320931E-2</v>
      </c>
      <c r="BG43" s="13">
        <v>7.0626653116188987E-2</v>
      </c>
      <c r="BH43" s="13">
        <v>6.3871321949217075E-2</v>
      </c>
      <c r="BI43" s="13">
        <v>5.6207881082506406E-2</v>
      </c>
      <c r="BJ43" s="13">
        <v>5.7715532728982444E-2</v>
      </c>
      <c r="BK43" s="13">
        <v>9.4354171042854595E-2</v>
      </c>
      <c r="BL43" s="13">
        <v>5.6991815218607078E-2</v>
      </c>
      <c r="BM43" s="13">
        <v>4.18032052129651E-2</v>
      </c>
      <c r="BN43" s="13">
        <v>3.7383171290196637E-2</v>
      </c>
      <c r="BO43" s="13">
        <v>6.2237499384743211E-2</v>
      </c>
      <c r="BP43" s="13">
        <v>0.10329926854607674</v>
      </c>
      <c r="BQ43" s="13">
        <v>5.3019003615834004E-2</v>
      </c>
      <c r="BR43" s="13">
        <v>5.6352716335999364E-2</v>
      </c>
      <c r="BS43" s="13">
        <v>0.1422240124331462</v>
      </c>
      <c r="BT43" s="13">
        <v>5.8550613126407747E-2</v>
      </c>
      <c r="BU43" s="13">
        <v>0.13942283710528547</v>
      </c>
      <c r="BV43" s="13">
        <v>4.6921035071114225E-2</v>
      </c>
      <c r="BW43" s="13">
        <v>2.5509564080181901E-2</v>
      </c>
      <c r="BX43" s="13">
        <v>5.9807319852825502E-2</v>
      </c>
      <c r="BY43" s="13">
        <v>6.1306460905154792E-2</v>
      </c>
      <c r="BZ43" s="13">
        <v>8.3025646685773502E-2</v>
      </c>
      <c r="CA43" s="13">
        <v>3.4445824357453025E-2</v>
      </c>
      <c r="CB43" s="13">
        <v>3.8422563435022372E-2</v>
      </c>
      <c r="CC43" s="13">
        <v>3.800066500039323E-2</v>
      </c>
      <c r="CD43" s="13">
        <v>4.1404647370271608E-2</v>
      </c>
      <c r="CE43" s="13">
        <v>4.3114110325441324E-2</v>
      </c>
      <c r="CF43" s="13">
        <v>9.159218072706099E-2</v>
      </c>
      <c r="CG43" s="13">
        <v>0.1016947809209956</v>
      </c>
      <c r="CH43" s="13">
        <v>4.6691195994599477E-2</v>
      </c>
      <c r="CI43" s="13">
        <v>7.7471340948068734E-2</v>
      </c>
      <c r="CJ43" s="13">
        <v>2.4826878112304218E-2</v>
      </c>
      <c r="CK43" s="13">
        <v>4.5126112528281581E-2</v>
      </c>
      <c r="CL43" s="13">
        <v>8.1901272212929976E-2</v>
      </c>
      <c r="CM43" s="13">
        <v>7.2582304650972151E-2</v>
      </c>
      <c r="CN43" s="13">
        <v>4.0429294311151276E-2</v>
      </c>
      <c r="CO43" s="13">
        <v>5.7182890214208193E-2</v>
      </c>
      <c r="CP43" s="13">
        <v>7.0698811959154728E-2</v>
      </c>
      <c r="CQ43" s="13">
        <v>6.5065607920642865E-2</v>
      </c>
      <c r="CR43" s="13">
        <v>5.6783714689801146E-2</v>
      </c>
      <c r="CS43" s="13">
        <v>6.0337106501036519E-2</v>
      </c>
      <c r="CT43" s="13">
        <v>9.1722573038813815E-2</v>
      </c>
      <c r="CU43" s="13">
        <v>6.1450406742233454E-2</v>
      </c>
      <c r="CV43" s="13">
        <v>4.3727502857847655E-2</v>
      </c>
      <c r="CW43" s="13">
        <v>4.1389184631693832E-2</v>
      </c>
      <c r="CX43" s="13">
        <v>6.5923344013704588E-2</v>
      </c>
      <c r="CY43" s="13">
        <v>0.10758978977317346</v>
      </c>
      <c r="CZ43" s="13">
        <v>5.4040010263482374E-2</v>
      </c>
      <c r="DA43" s="13">
        <v>5.865510887109382E-2</v>
      </c>
      <c r="DB43" s="13">
        <v>0.15847182810949878</v>
      </c>
    </row>
    <row r="44" spans="1:106" x14ac:dyDescent="0.2">
      <c r="A44" s="12">
        <v>38</v>
      </c>
      <c r="B44" s="13">
        <v>6.0075171471062339E-2</v>
      </c>
      <c r="C44" s="13">
        <v>0.11961828445291722</v>
      </c>
      <c r="D44" s="13">
        <v>4.6132316087153624E-2</v>
      </c>
      <c r="E44" s="13">
        <v>2.3986190074816172E-2</v>
      </c>
      <c r="F44" s="13">
        <v>5.7168907152579607E-2</v>
      </c>
      <c r="G44" s="13">
        <v>6.2313422602545465E-2</v>
      </c>
      <c r="H44" s="13">
        <v>7.4636815948248225E-2</v>
      </c>
      <c r="I44" s="13">
        <v>3.1510141675862746E-2</v>
      </c>
      <c r="J44" s="13">
        <v>3.4449393020644203E-2</v>
      </c>
      <c r="K44" s="13">
        <v>3.361825010926256E-2</v>
      </c>
      <c r="L44" s="13">
        <v>3.680299233361084E-2</v>
      </c>
      <c r="M44" s="13">
        <v>4.6262048428588276E-2</v>
      </c>
      <c r="N44" s="13">
        <v>8.8734995147126794E-2</v>
      </c>
      <c r="O44" s="13">
        <v>9.2902344529751657E-2</v>
      </c>
      <c r="P44" s="13">
        <v>4.6559762496885648E-2</v>
      </c>
      <c r="Q44" s="13">
        <v>7.6479194849564003E-2</v>
      </c>
      <c r="R44" s="13">
        <v>1.9548992322303782E-2</v>
      </c>
      <c r="S44" s="13">
        <v>4.4609802776103047E-2</v>
      </c>
      <c r="T44" s="13">
        <v>8.6141740872936801E-2</v>
      </c>
      <c r="U44" s="13">
        <v>7.1310195173589941E-2</v>
      </c>
      <c r="V44" s="13">
        <v>4.029793095467249E-2</v>
      </c>
      <c r="W44" s="13">
        <v>5.4481427228864066E-2</v>
      </c>
      <c r="X44" s="13">
        <v>6.5919923073264552E-2</v>
      </c>
      <c r="Y44" s="13">
        <v>6.2665515701573415E-2</v>
      </c>
      <c r="Z44" s="13">
        <v>5.8149354277502008E-2</v>
      </c>
      <c r="AA44" s="13">
        <v>5.6540992302630322E-2</v>
      </c>
      <c r="AB44" s="13">
        <v>8.7937241335585892E-2</v>
      </c>
      <c r="AC44" s="13">
        <v>5.8641504857803506E-2</v>
      </c>
      <c r="AD44" s="13">
        <v>3.9296612226836114E-2</v>
      </c>
      <c r="AE44" s="13">
        <v>3.8510156536994522E-2</v>
      </c>
      <c r="AF44" s="13">
        <v>6.7659328594770196E-2</v>
      </c>
      <c r="AG44" s="13">
        <v>0.10861588068717909</v>
      </c>
      <c r="AH44" s="13">
        <v>5.4642964025463314E-2</v>
      </c>
      <c r="AI44" s="13">
        <v>5.6185515504405759E-2</v>
      </c>
      <c r="AJ44" s="13">
        <v>0.12789003017264999</v>
      </c>
      <c r="AK44" s="13">
        <v>5.3847766957836996E-2</v>
      </c>
      <c r="AL44" s="13">
        <v>0.14212494287127053</v>
      </c>
      <c r="AM44" s="13">
        <v>4.3712963592117626E-2</v>
      </c>
      <c r="AN44" s="13">
        <v>2.2465940533085593E-2</v>
      </c>
      <c r="AO44" s="13">
        <v>5.87114654657932E-2</v>
      </c>
      <c r="AP44" s="13">
        <v>6.2022985848345646E-2</v>
      </c>
      <c r="AQ44" s="13">
        <v>7.6808985705147048E-2</v>
      </c>
      <c r="AR44" s="13">
        <v>3.1945673642667982E-2</v>
      </c>
      <c r="AS44" s="13">
        <v>3.3402891802254198E-2</v>
      </c>
      <c r="AT44" s="13">
        <v>3.2627140223089768E-2</v>
      </c>
      <c r="AU44" s="13">
        <v>3.8297366043976044E-2</v>
      </c>
      <c r="AV44" s="13">
        <v>4.1392593780578579E-2</v>
      </c>
      <c r="AW44" s="13">
        <v>8.5280682550119113E-2</v>
      </c>
      <c r="AX44" s="13">
        <v>9.3908411269777226E-2</v>
      </c>
      <c r="AY44" s="13">
        <v>4.5042467887768112E-2</v>
      </c>
      <c r="AZ44" s="13">
        <v>7.8681956938610131E-2</v>
      </c>
      <c r="BA44" s="13">
        <v>1.8228881632130545E-2</v>
      </c>
      <c r="BB44" s="13">
        <v>4.3435363143800698E-2</v>
      </c>
      <c r="BC44" s="13">
        <v>8.0542741150589237E-2</v>
      </c>
      <c r="BD44" s="13">
        <v>6.9103265574176787E-2</v>
      </c>
      <c r="BE44" s="13">
        <v>3.8647562724973161E-2</v>
      </c>
      <c r="BF44" s="13">
        <v>5.3677210400994158E-2</v>
      </c>
      <c r="BG44" s="13">
        <v>7.0138535240738653E-2</v>
      </c>
      <c r="BH44" s="13">
        <v>6.4276604206743082E-2</v>
      </c>
      <c r="BI44" s="13">
        <v>5.5951229558482751E-2</v>
      </c>
      <c r="BJ44" s="13">
        <v>5.728484691185054E-2</v>
      </c>
      <c r="BK44" s="13">
        <v>9.3889388494103665E-2</v>
      </c>
      <c r="BL44" s="13">
        <v>5.6923916024725907E-2</v>
      </c>
      <c r="BM44" s="13">
        <v>4.1768005726435131E-2</v>
      </c>
      <c r="BN44" s="13">
        <v>3.7423735077798614E-2</v>
      </c>
      <c r="BO44" s="13">
        <v>6.2688274430978463E-2</v>
      </c>
      <c r="BP44" s="13">
        <v>0.10254284511667877</v>
      </c>
      <c r="BQ44" s="13">
        <v>5.3561271905961716E-2</v>
      </c>
      <c r="BR44" s="13">
        <v>5.6087664852138674E-2</v>
      </c>
      <c r="BS44" s="13">
        <v>0.14097179522250269</v>
      </c>
      <c r="BT44" s="13">
        <v>5.8264532657592794E-2</v>
      </c>
      <c r="BU44" s="13">
        <v>0.13784641859150981</v>
      </c>
      <c r="BV44" s="13">
        <v>4.676715555569233E-2</v>
      </c>
      <c r="BW44" s="13">
        <v>2.5833848608292742E-2</v>
      </c>
      <c r="BX44" s="13">
        <v>5.9592812742353951E-2</v>
      </c>
      <c r="BY44" s="13">
        <v>6.1641600473178126E-2</v>
      </c>
      <c r="BZ44" s="13">
        <v>8.2226790713118447E-2</v>
      </c>
      <c r="CA44" s="13">
        <v>3.4566699170883064E-2</v>
      </c>
      <c r="CB44" s="13">
        <v>3.8467406658716063E-2</v>
      </c>
      <c r="CC44" s="13">
        <v>3.8061785565207007E-2</v>
      </c>
      <c r="CD44" s="13">
        <v>4.133833557237887E-2</v>
      </c>
      <c r="CE44" s="13">
        <v>4.3048579488549343E-2</v>
      </c>
      <c r="CF44" s="13">
        <v>9.0592132965239935E-2</v>
      </c>
      <c r="CG44" s="13">
        <v>0.10118272915707816</v>
      </c>
      <c r="CH44" s="13">
        <v>4.6548993174244213E-2</v>
      </c>
      <c r="CI44" s="13">
        <v>7.7427248562750961E-2</v>
      </c>
      <c r="CJ44" s="13">
        <v>2.5141828862442539E-2</v>
      </c>
      <c r="CK44" s="13">
        <v>4.5245027504671631E-2</v>
      </c>
      <c r="CL44" s="13">
        <v>8.1167950202946315E-2</v>
      </c>
      <c r="CM44" s="13">
        <v>7.2786493633000715E-2</v>
      </c>
      <c r="CN44" s="13">
        <v>4.0534863188119274E-2</v>
      </c>
      <c r="CO44" s="13">
        <v>5.6780987960662221E-2</v>
      </c>
      <c r="CP44" s="13">
        <v>7.0206873517225432E-2</v>
      </c>
      <c r="CQ44" s="13">
        <v>6.544214129068382E-2</v>
      </c>
      <c r="CR44" s="13">
        <v>5.6511938703328601E-2</v>
      </c>
      <c r="CS44" s="13">
        <v>5.9840755434207749E-2</v>
      </c>
      <c r="CT44" s="13">
        <v>9.131346870560364E-2</v>
      </c>
      <c r="CU44" s="13">
        <v>6.1274176705035321E-2</v>
      </c>
      <c r="CV44" s="13">
        <v>4.3644457872365816E-2</v>
      </c>
      <c r="CW44" s="13">
        <v>4.1347815349627615E-2</v>
      </c>
      <c r="CX44" s="13">
        <v>6.6282139434497012E-2</v>
      </c>
      <c r="CY44" s="13">
        <v>0.1067230330155915</v>
      </c>
      <c r="CZ44" s="13">
        <v>5.4556995023389954E-2</v>
      </c>
      <c r="DA44" s="13">
        <v>5.8329430484433287E-2</v>
      </c>
      <c r="DB44" s="13">
        <v>0.15708818283240333</v>
      </c>
    </row>
    <row r="45" spans="1:106" x14ac:dyDescent="0.2">
      <c r="A45" s="12">
        <v>39</v>
      </c>
      <c r="B45" s="13">
        <v>5.9769785345168192E-2</v>
      </c>
      <c r="C45" s="13">
        <v>0.1186705434943216</v>
      </c>
      <c r="D45" s="13">
        <v>4.5993587917476653E-2</v>
      </c>
      <c r="E45" s="13">
        <v>2.4340692045874635E-2</v>
      </c>
      <c r="F45" s="13">
        <v>5.7022546397599072E-2</v>
      </c>
      <c r="G45" s="13">
        <v>6.2617987506028427E-2</v>
      </c>
      <c r="H45" s="13">
        <v>7.4058647222385643E-2</v>
      </c>
      <c r="I45" s="13">
        <v>3.1690602991414796E-2</v>
      </c>
      <c r="J45" s="13">
        <v>3.4564249721998008E-2</v>
      </c>
      <c r="K45" s="13">
        <v>3.3753550291484746E-2</v>
      </c>
      <c r="L45" s="13">
        <v>3.6839585325828317E-2</v>
      </c>
      <c r="M45" s="13">
        <v>4.6119095612502159E-2</v>
      </c>
      <c r="N45" s="13">
        <v>8.7820424816082099E-2</v>
      </c>
      <c r="O45" s="13">
        <v>9.2614048796236137E-2</v>
      </c>
      <c r="P45" s="13">
        <v>4.6421189627725568E-2</v>
      </c>
      <c r="Q45" s="13">
        <v>7.645618899417328E-2</v>
      </c>
      <c r="R45" s="13">
        <v>1.9972208914244893E-2</v>
      </c>
      <c r="S45" s="13">
        <v>4.4738240560216802E-2</v>
      </c>
      <c r="T45" s="13">
        <v>8.530407107715221E-2</v>
      </c>
      <c r="U45" s="13">
        <v>7.1535394796952589E-2</v>
      </c>
      <c r="V45" s="13">
        <v>4.0402895967607932E-2</v>
      </c>
      <c r="W45" s="13">
        <v>5.4138069740142125E-2</v>
      </c>
      <c r="X45" s="13">
        <v>6.5556274451771035E-2</v>
      </c>
      <c r="Y45" s="13">
        <v>6.3093414367269229E-2</v>
      </c>
      <c r="Z45" s="13">
        <v>5.7845393853800608E-2</v>
      </c>
      <c r="AA45" s="13">
        <v>5.6143268931569734E-2</v>
      </c>
      <c r="AB45" s="13">
        <v>8.7637284956959105E-2</v>
      </c>
      <c r="AC45" s="13">
        <v>5.8530096253562869E-2</v>
      </c>
      <c r="AD45" s="13">
        <v>3.9318213637266952E-2</v>
      </c>
      <c r="AE45" s="13">
        <v>3.8517101681786459E-2</v>
      </c>
      <c r="AF45" s="13">
        <v>6.7970059345525025E-2</v>
      </c>
      <c r="AG45" s="13">
        <v>0.10773564484238607</v>
      </c>
      <c r="AH45" s="13">
        <v>5.5134877158293127E-2</v>
      </c>
      <c r="AI45" s="13">
        <v>5.5872648943197989E-2</v>
      </c>
      <c r="AJ45" s="13">
        <v>0.12686448003003292</v>
      </c>
      <c r="AK45" s="13">
        <v>5.3653300525870806E-2</v>
      </c>
      <c r="AL45" s="13">
        <v>0.14060004605494436</v>
      </c>
      <c r="AM45" s="13">
        <v>4.3633510457045777E-2</v>
      </c>
      <c r="AN45" s="13">
        <v>2.2858914612702952E-2</v>
      </c>
      <c r="AO45" s="13">
        <v>5.852670762043144E-2</v>
      </c>
      <c r="AP45" s="13">
        <v>6.2334879086667794E-2</v>
      </c>
      <c r="AQ45" s="13">
        <v>7.617791578241917E-2</v>
      </c>
      <c r="AR45" s="13">
        <v>3.2120562082540216E-2</v>
      </c>
      <c r="AS45" s="13">
        <v>3.3538095210479124E-2</v>
      </c>
      <c r="AT45" s="13">
        <v>3.2783881705259255E-2</v>
      </c>
      <c r="AU45" s="13">
        <v>3.8312245844818849E-2</v>
      </c>
      <c r="AV45" s="13">
        <v>4.136751655473847E-2</v>
      </c>
      <c r="AW45" s="13">
        <v>8.4449582829825509E-2</v>
      </c>
      <c r="AX45" s="13">
        <v>9.3597484493182392E-2</v>
      </c>
      <c r="AY45" s="13">
        <v>4.4939972580623211E-2</v>
      </c>
      <c r="AZ45" s="13">
        <v>7.8611421496838529E-2</v>
      </c>
      <c r="BA45" s="13">
        <v>1.8679613812170093E-2</v>
      </c>
      <c r="BB45" s="13">
        <v>4.3592208910706587E-2</v>
      </c>
      <c r="BC45" s="13">
        <v>7.9846280081233179E-2</v>
      </c>
      <c r="BD45" s="13">
        <v>6.9378558067679119E-2</v>
      </c>
      <c r="BE45" s="13">
        <v>3.879306319155984E-2</v>
      </c>
      <c r="BF45" s="13">
        <v>5.3366991567186162E-2</v>
      </c>
      <c r="BG45" s="13">
        <v>6.9670398393244959E-2</v>
      </c>
      <c r="BH45" s="13">
        <v>6.466496059704463E-2</v>
      </c>
      <c r="BI45" s="13">
        <v>5.5703497623435627E-2</v>
      </c>
      <c r="BJ45" s="13">
        <v>5.6870168038943625E-2</v>
      </c>
      <c r="BK45" s="13">
        <v>9.3444020611041401E-2</v>
      </c>
      <c r="BL45" s="13">
        <v>5.685648706404467E-2</v>
      </c>
      <c r="BM45" s="13">
        <v>4.1732282851990155E-2</v>
      </c>
      <c r="BN45" s="13">
        <v>3.7463299186589083E-2</v>
      </c>
      <c r="BO45" s="13">
        <v>6.3119373114773891E-2</v>
      </c>
      <c r="BP45" s="13">
        <v>0.10181755328872</v>
      </c>
      <c r="BQ45" s="13">
        <v>5.4079912410580411E-2</v>
      </c>
      <c r="BR45" s="13">
        <v>5.5806874560415443E-2</v>
      </c>
      <c r="BS45" s="13">
        <v>0.13970993342534266</v>
      </c>
      <c r="BT45" s="13">
        <v>5.7983731290107698E-2</v>
      </c>
      <c r="BU45" s="13">
        <v>0.13635120326138184</v>
      </c>
      <c r="BV45" s="13">
        <v>4.6616542980722597E-2</v>
      </c>
      <c r="BW45" s="13">
        <v>2.614624990769876E-2</v>
      </c>
      <c r="BX45" s="13">
        <v>5.9386233057829863E-2</v>
      </c>
      <c r="BY45" s="13">
        <v>6.1962521415785288E-2</v>
      </c>
      <c r="BZ45" s="13">
        <v>8.1460524198823547E-2</v>
      </c>
      <c r="CA45" s="13">
        <v>3.4682117389830625E-2</v>
      </c>
      <c r="CB45" s="13">
        <v>3.8508721385517308E-2</v>
      </c>
      <c r="CC45" s="13">
        <v>3.8117923966355605E-2</v>
      </c>
      <c r="CD45" s="13">
        <v>4.1276624611437107E-2</v>
      </c>
      <c r="CE45" s="13">
        <v>4.2983518112727381E-2</v>
      </c>
      <c r="CF45" s="13">
        <v>8.9629907016393728E-2</v>
      </c>
      <c r="CG45" s="13">
        <v>0.10069226868917247</v>
      </c>
      <c r="CH45" s="13">
        <v>4.6408616584402873E-2</v>
      </c>
      <c r="CI45" s="13">
        <v>7.7384442181728241E-2</v>
      </c>
      <c r="CJ45" s="13">
        <v>2.5449750970596208E-2</v>
      </c>
      <c r="CK45" s="13">
        <v>4.5359776131748131E-2</v>
      </c>
      <c r="CL45" s="13">
        <v>8.0457770835774989E-2</v>
      </c>
      <c r="CM45" s="13">
        <v>7.2980777240884587E-2</v>
      </c>
      <c r="CN45" s="13">
        <v>4.0636035461383058E-2</v>
      </c>
      <c r="CO45" s="13">
        <v>5.6391275715022671E-2</v>
      </c>
      <c r="CP45" s="13">
        <v>6.9735397816760525E-2</v>
      </c>
      <c r="CQ45" s="13">
        <v>6.5802885518810861E-2</v>
      </c>
      <c r="CR45" s="13">
        <v>5.6249837985256512E-2</v>
      </c>
      <c r="CS45" s="13">
        <v>5.936312026432855E-2</v>
      </c>
      <c r="CT45" s="13">
        <v>9.0922926967518469E-2</v>
      </c>
      <c r="CU45" s="13">
        <v>6.1102637322181907E-2</v>
      </c>
      <c r="CV45" s="13">
        <v>4.3562960582996357E-2</v>
      </c>
      <c r="CW45" s="13">
        <v>4.1308173421406247E-2</v>
      </c>
      <c r="CX45" s="13">
        <v>6.6625415424572676E-2</v>
      </c>
      <c r="CY45" s="13">
        <v>0.10589226546744679</v>
      </c>
      <c r="CZ45" s="13">
        <v>5.5051470716681594E-2</v>
      </c>
      <c r="DA45" s="13">
        <v>5.799097836638456E-2</v>
      </c>
      <c r="DB45" s="13">
        <v>0.15563269824237436</v>
      </c>
    </row>
    <row r="46" spans="1:106" x14ac:dyDescent="0.2">
      <c r="A46" s="12">
        <v>40</v>
      </c>
      <c r="B46" s="13">
        <v>5.9467839451524895E-2</v>
      </c>
      <c r="C46" s="13">
        <v>0.11776226592457117</v>
      </c>
      <c r="D46" s="13">
        <v>4.5858455858514002E-2</v>
      </c>
      <c r="E46" s="13">
        <v>2.4682314095008095E-2</v>
      </c>
      <c r="F46" s="13">
        <v>5.6881118790037766E-2</v>
      </c>
      <c r="G46" s="13">
        <v>6.2909830157788393E-2</v>
      </c>
      <c r="H46" s="13">
        <v>7.3503960828496417E-2</v>
      </c>
      <c r="I46" s="13">
        <v>3.1864312574945819E-2</v>
      </c>
      <c r="J46" s="13">
        <v>3.4674433991773723E-2</v>
      </c>
      <c r="K46" s="13">
        <v>3.3883249756808453E-2</v>
      </c>
      <c r="L46" s="13">
        <v>3.6877848164555749E-2</v>
      </c>
      <c r="M46" s="13">
        <v>4.5980078235861255E-2</v>
      </c>
      <c r="N46" s="13">
        <v>8.694062663316604E-2</v>
      </c>
      <c r="O46" s="13">
        <v>9.2337890273583412E-2</v>
      </c>
      <c r="P46" s="13">
        <v>4.6284517394564739E-2</v>
      </c>
      <c r="Q46" s="13">
        <v>7.6433909682322998E-2</v>
      </c>
      <c r="R46" s="13">
        <v>2.0386690083234349E-2</v>
      </c>
      <c r="S46" s="13">
        <v>4.4862304547612419E-2</v>
      </c>
      <c r="T46" s="13">
        <v>8.4495742608833302E-2</v>
      </c>
      <c r="U46" s="13">
        <v>7.1750587708919955E-2</v>
      </c>
      <c r="V46" s="13">
        <v>4.0503794586695729E-2</v>
      </c>
      <c r="W46" s="13">
        <v>5.3806886183547897E-2</v>
      </c>
      <c r="X46" s="13">
        <v>6.5207197646607318E-2</v>
      </c>
      <c r="Y46" s="13">
        <v>6.3503474625951739E-2</v>
      </c>
      <c r="Z46" s="13">
        <v>5.7552871044784792E-2</v>
      </c>
      <c r="AA46" s="13">
        <v>5.5760596324757605E-2</v>
      </c>
      <c r="AB46" s="13">
        <v>8.734974860708733E-2</v>
      </c>
      <c r="AC46" s="13">
        <v>5.8421590101963794E-2</v>
      </c>
      <c r="AD46" s="13">
        <v>3.9337445778709679E-2</v>
      </c>
      <c r="AE46" s="13">
        <v>3.852525067754109E-2</v>
      </c>
      <c r="AF46" s="13">
        <v>6.8267451811703239E-2</v>
      </c>
      <c r="AG46" s="13">
        <v>0.10689226582656408</v>
      </c>
      <c r="AH46" s="13">
        <v>5.5605740866473186E-2</v>
      </c>
      <c r="AI46" s="13">
        <v>5.5557217852629348E-2</v>
      </c>
      <c r="AJ46" s="13">
        <v>0.12585524704573592</v>
      </c>
      <c r="AK46" s="13">
        <v>5.3465028036672191E-2</v>
      </c>
      <c r="AL46" s="13">
        <v>0.13914024425074767</v>
      </c>
      <c r="AM46" s="13">
        <v>4.3555115858973092E-2</v>
      </c>
      <c r="AN46" s="13">
        <v>2.3237099598353073E-2</v>
      </c>
      <c r="AO46" s="13">
        <v>5.8348620016507979E-2</v>
      </c>
      <c r="AP46" s="13">
        <v>6.2633692028693178E-2</v>
      </c>
      <c r="AQ46" s="13">
        <v>7.5572377601730745E-2</v>
      </c>
      <c r="AR46" s="13">
        <v>3.228825192525564E-2</v>
      </c>
      <c r="AS46" s="13">
        <v>3.3668400584662361E-2</v>
      </c>
      <c r="AT46" s="13">
        <v>3.2934426174333842E-2</v>
      </c>
      <c r="AU46" s="13">
        <v>3.8327627108647677E-2</v>
      </c>
      <c r="AV46" s="13">
        <v>4.1341500525526209E-2</v>
      </c>
      <c r="AW46" s="13">
        <v>8.365036636386769E-2</v>
      </c>
      <c r="AX46" s="13">
        <v>9.3299365745705298E-2</v>
      </c>
      <c r="AY46" s="13">
        <v>4.4838037225396921E-2</v>
      </c>
      <c r="AZ46" s="13">
        <v>7.8543007180384095E-2</v>
      </c>
      <c r="BA46" s="13">
        <v>1.9121331088264526E-2</v>
      </c>
      <c r="BB46" s="13">
        <v>4.374347400866152E-2</v>
      </c>
      <c r="BC46" s="13">
        <v>7.9173096233394968E-2</v>
      </c>
      <c r="BD46" s="13">
        <v>6.964210953262806E-2</v>
      </c>
      <c r="BE46" s="13">
        <v>3.893266905982351E-2</v>
      </c>
      <c r="BF46" s="13">
        <v>5.3065300699511209E-2</v>
      </c>
      <c r="BG46" s="13">
        <v>6.922132439261941E-2</v>
      </c>
      <c r="BH46" s="13">
        <v>6.5037261406038382E-2</v>
      </c>
      <c r="BI46" s="13">
        <v>5.546447488057149E-2</v>
      </c>
      <c r="BJ46" s="13">
        <v>5.6471021333279303E-2</v>
      </c>
      <c r="BK46" s="13">
        <v>9.3017099578053486E-2</v>
      </c>
      <c r="BL46" s="13">
        <v>5.6789786876316084E-2</v>
      </c>
      <c r="BM46" s="13">
        <v>4.1696287489290551E-2</v>
      </c>
      <c r="BN46" s="13">
        <v>3.7501860891885341E-2</v>
      </c>
      <c r="BO46" s="13">
        <v>6.3531929323523473E-2</v>
      </c>
      <c r="BP46" s="13">
        <v>0.10112203997380353</v>
      </c>
      <c r="BQ46" s="13">
        <v>5.4576261898691358E-2</v>
      </c>
      <c r="BR46" s="13">
        <v>5.5516174614784086E-2</v>
      </c>
      <c r="BS46" s="13">
        <v>0.13845248044722025</v>
      </c>
      <c r="BT46" s="13">
        <v>5.7709029540299994E-2</v>
      </c>
      <c r="BU46" s="13">
        <v>0.13493131400702496</v>
      </c>
      <c r="BV46" s="13">
        <v>4.6469460534185103E-2</v>
      </c>
      <c r="BW46" s="13">
        <v>2.644712881286404E-2</v>
      </c>
      <c r="BX46" s="13">
        <v>5.9187290456497621E-2</v>
      </c>
      <c r="BY46" s="13">
        <v>6.2270003407318475E-2</v>
      </c>
      <c r="BZ46" s="13">
        <v>8.0725505675417253E-2</v>
      </c>
      <c r="CA46" s="13">
        <v>3.4792442250368705E-2</v>
      </c>
      <c r="CB46" s="13">
        <v>3.8546863214226956E-2</v>
      </c>
      <c r="CC46" s="13">
        <v>3.8169610269389809E-2</v>
      </c>
      <c r="CD46" s="13">
        <v>4.1219079670656633E-2</v>
      </c>
      <c r="CE46" s="13">
        <v>4.2919170846442922E-2</v>
      </c>
      <c r="CF46" s="13">
        <v>8.8704620896031594E-2</v>
      </c>
      <c r="CG46" s="13">
        <v>0.1002223043644237</v>
      </c>
      <c r="CH46" s="13">
        <v>4.6270554452033652E-2</v>
      </c>
      <c r="CI46" s="13">
        <v>7.7342891135532055E-2</v>
      </c>
      <c r="CJ46" s="13">
        <v>2.5749965278841547E-2</v>
      </c>
      <c r="CK46" s="13">
        <v>4.5470502938590007E-2</v>
      </c>
      <c r="CL46" s="13">
        <v>7.9771079127176847E-2</v>
      </c>
      <c r="CM46" s="13">
        <v>7.3165867644052307E-2</v>
      </c>
      <c r="CN46" s="13">
        <v>4.0733069762726615E-2</v>
      </c>
      <c r="CO46" s="13">
        <v>5.6013913722706477E-2</v>
      </c>
      <c r="CP46" s="13">
        <v>6.9283390843142056E-2</v>
      </c>
      <c r="CQ46" s="13">
        <v>6.6148669055918985E-2</v>
      </c>
      <c r="CR46" s="13">
        <v>5.5997148676649067E-2</v>
      </c>
      <c r="CS46" s="13">
        <v>5.8903624265264076E-2</v>
      </c>
      <c r="CT46" s="13">
        <v>9.054978327890062E-2</v>
      </c>
      <c r="CU46" s="13">
        <v>6.0935906167247866E-2</v>
      </c>
      <c r="CV46" s="13">
        <v>4.3483152829145943E-2</v>
      </c>
      <c r="CW46" s="13">
        <v>4.1270147793313727E-2</v>
      </c>
      <c r="CX46" s="13">
        <v>6.6954061449076896E-2</v>
      </c>
      <c r="CY46" s="13">
        <v>0.10509590571136584</v>
      </c>
      <c r="CZ46" s="13">
        <v>5.552471259372127E-2</v>
      </c>
      <c r="DA46" s="13">
        <v>5.7645391666575563E-2</v>
      </c>
      <c r="DB46" s="13">
        <v>0.1541376891736399</v>
      </c>
    </row>
    <row r="47" spans="1:106" x14ac:dyDescent="0.2">
      <c r="A47" s="12">
        <v>41</v>
      </c>
      <c r="B47" s="13">
        <v>5.9170754021476313E-2</v>
      </c>
      <c r="C47" s="13">
        <v>0.11689165305535942</v>
      </c>
      <c r="D47" s="13">
        <v>4.5727007860723923E-2</v>
      </c>
      <c r="E47" s="13">
        <v>2.5011435053788222E-2</v>
      </c>
      <c r="F47" s="13">
        <v>5.6744490969242722E-2</v>
      </c>
      <c r="G47" s="13">
        <v>6.3189642245704114E-2</v>
      </c>
      <c r="H47" s="13">
        <v>7.2971705540386456E-2</v>
      </c>
      <c r="I47" s="13">
        <v>3.2031549106282142E-2</v>
      </c>
      <c r="J47" s="13">
        <v>3.4780208527428247E-2</v>
      </c>
      <c r="K47" s="13">
        <v>3.4007669693163267E-2</v>
      </c>
      <c r="L47" s="13">
        <v>3.6917278718469726E-2</v>
      </c>
      <c r="M47" s="13">
        <v>4.5845042508015466E-2</v>
      </c>
      <c r="N47" s="13">
        <v>8.6094649785005473E-2</v>
      </c>
      <c r="O47" s="13">
        <v>9.2073196527601375E-2</v>
      </c>
      <c r="P47" s="13">
        <v>4.6150193255700023E-2</v>
      </c>
      <c r="Q47" s="13">
        <v>7.6412324742382687E-2</v>
      </c>
      <c r="R47" s="13">
        <v>2.0791250463861433E-2</v>
      </c>
      <c r="S47" s="13">
        <v>4.4982126567166159E-2</v>
      </c>
      <c r="T47" s="13">
        <v>8.3716459872754001E-2</v>
      </c>
      <c r="U47" s="13">
        <v>7.1956410553512207E-2</v>
      </c>
      <c r="V47" s="13">
        <v>4.0600833804925962E-2</v>
      </c>
      <c r="W47" s="13">
        <v>5.3487575186101477E-2</v>
      </c>
      <c r="X47" s="13">
        <v>6.4872020157016541E-2</v>
      </c>
      <c r="Y47" s="13">
        <v>6.3896630336654825E-2</v>
      </c>
      <c r="Z47" s="13">
        <v>5.7271361212976934E-2</v>
      </c>
      <c r="AA47" s="13">
        <v>5.5392442546020382E-2</v>
      </c>
      <c r="AB47" s="13">
        <v>8.7073977032628314E-2</v>
      </c>
      <c r="AC47" s="13">
        <v>5.8316036201368826E-2</v>
      </c>
      <c r="AD47" s="13">
        <v>3.9354582841306662E-2</v>
      </c>
      <c r="AE47" s="13">
        <v>3.8534383967206987E-2</v>
      </c>
      <c r="AF47" s="13">
        <v>6.8552281259294245E-2</v>
      </c>
      <c r="AG47" s="13">
        <v>0.10608400653974281</v>
      </c>
      <c r="AH47" s="13">
        <v>5.6056728598068206E-2</v>
      </c>
      <c r="AI47" s="13">
        <v>5.5242198673260745E-2</v>
      </c>
      <c r="AJ47" s="13">
        <v>0.12486716717478408</v>
      </c>
      <c r="AK47" s="13">
        <v>5.3282873465603453E-2</v>
      </c>
      <c r="AL47" s="13">
        <v>0.13774251474103338</v>
      </c>
      <c r="AM47" s="13">
        <v>4.347799656060225E-2</v>
      </c>
      <c r="AN47" s="13">
        <v>2.3601014156624744E-2</v>
      </c>
      <c r="AO47" s="13">
        <v>5.8176965638564671E-2</v>
      </c>
      <c r="AP47" s="13">
        <v>6.2920141750170133E-2</v>
      </c>
      <c r="AQ47" s="13">
        <v>7.4991264248694511E-2</v>
      </c>
      <c r="AR47" s="13">
        <v>3.2449140538099774E-2</v>
      </c>
      <c r="AS47" s="13">
        <v>3.3793999888234172E-2</v>
      </c>
      <c r="AT47" s="13">
        <v>3.3079086776435451E-2</v>
      </c>
      <c r="AU47" s="13">
        <v>3.8343375244245248E-2</v>
      </c>
      <c r="AV47" s="13">
        <v>4.131481790201641E-2</v>
      </c>
      <c r="AW47" s="13">
        <v>8.288206622485994E-2</v>
      </c>
      <c r="AX47" s="13">
        <v>9.3013391609158669E-2</v>
      </c>
      <c r="AY47" s="13">
        <v>4.4737140081899218E-2</v>
      </c>
      <c r="AZ47" s="13">
        <v>7.8476671037637891E-2</v>
      </c>
      <c r="BA47" s="13">
        <v>1.9552671363550767E-2</v>
      </c>
      <c r="BB47" s="13">
        <v>4.3889352854304287E-2</v>
      </c>
      <c r="BC47" s="13">
        <v>7.8523147485956901E-2</v>
      </c>
      <c r="BD47" s="13">
        <v>6.9894598329781399E-2</v>
      </c>
      <c r="BE47" s="13">
        <v>3.9066700358779904E-2</v>
      </c>
      <c r="BF47" s="13">
        <v>5.2772400573469769E-2</v>
      </c>
      <c r="BG47" s="13">
        <v>6.8790419872516884E-2</v>
      </c>
      <c r="BH47" s="13">
        <v>6.5394334347040894E-2</v>
      </c>
      <c r="BI47" s="13">
        <v>5.5233922925190804E-2</v>
      </c>
      <c r="BJ47" s="13">
        <v>5.6086894120601194E-2</v>
      </c>
      <c r="BK47" s="13">
        <v>9.2607699534668297E-2</v>
      </c>
      <c r="BL47" s="13">
        <v>5.6724020578914569E-2</v>
      </c>
      <c r="BM47" s="13">
        <v>4.1660227106238734E-2</v>
      </c>
      <c r="BN47" s="13">
        <v>3.7539423392059179E-2</v>
      </c>
      <c r="BO47" s="13">
        <v>6.392700120134065E-2</v>
      </c>
      <c r="BP47" s="13">
        <v>0.10045496331947446</v>
      </c>
      <c r="BQ47" s="13">
        <v>5.505157346302525E-2</v>
      </c>
      <c r="BR47" s="13">
        <v>5.5220126581992934E-2</v>
      </c>
      <c r="BS47" s="13">
        <v>0.13720994672015108</v>
      </c>
      <c r="BT47" s="13">
        <v>5.7441014834141324E-2</v>
      </c>
      <c r="BU47" s="13">
        <v>0.13358138240320128</v>
      </c>
      <c r="BV47" s="13">
        <v>4.6326090988865865E-2</v>
      </c>
      <c r="BW47" s="13">
        <v>2.6736871634641446E-2</v>
      </c>
      <c r="BX47" s="13">
        <v>5.8995693351766354E-2</v>
      </c>
      <c r="BY47" s="13">
        <v>6.2564778364416318E-2</v>
      </c>
      <c r="BZ47" s="13">
        <v>8.0020385621109025E-2</v>
      </c>
      <c r="CA47" s="13">
        <v>3.4898004448860709E-2</v>
      </c>
      <c r="CB47" s="13">
        <v>3.8582146410875984E-2</v>
      </c>
      <c r="CC47" s="13">
        <v>3.8217309788168174E-2</v>
      </c>
      <c r="CD47" s="13">
        <v>4.1165315168203653E-2</v>
      </c>
      <c r="CE47" s="13">
        <v>4.2855731812339704E-2</v>
      </c>
      <c r="CF47" s="13">
        <v>8.7815209547637441E-2</v>
      </c>
      <c r="CG47" s="13">
        <v>9.9771790726647991E-2</v>
      </c>
      <c r="CH47" s="13">
        <v>4.6135177386408488E-2</v>
      </c>
      <c r="CI47" s="13">
        <v>7.7302563359497256E-2</v>
      </c>
      <c r="CJ47" s="13">
        <v>2.6042022942695642E-2</v>
      </c>
      <c r="CK47" s="13">
        <v>4.5577353172983726E-2</v>
      </c>
      <c r="CL47" s="13">
        <v>7.9107900085857885E-2</v>
      </c>
      <c r="CM47" s="13">
        <v>7.3342409275256371E-2</v>
      </c>
      <c r="CN47" s="13">
        <v>4.0826204530482357E-2</v>
      </c>
      <c r="CO47" s="13">
        <v>5.5648913552713397E-2</v>
      </c>
      <c r="CP47" s="13">
        <v>6.8849895984622655E-2</v>
      </c>
      <c r="CQ47" s="13">
        <v>6.6480276331454258E-2</v>
      </c>
      <c r="CR47" s="13">
        <v>5.5753583692877529E-2</v>
      </c>
      <c r="CS47" s="13">
        <v>5.8461648587929904E-2</v>
      </c>
      <c r="CT47" s="13">
        <v>9.0192965815688586E-2</v>
      </c>
      <c r="CU47" s="13">
        <v>6.0774039652802925E-2</v>
      </c>
      <c r="CV47" s="13">
        <v>4.3405138458892489E-2</v>
      </c>
      <c r="CW47" s="13">
        <v>4.1233637388401911E-2</v>
      </c>
      <c r="CX47" s="13">
        <v>6.7268906952738794E-2</v>
      </c>
      <c r="CY47" s="13">
        <v>0.10433238561113534</v>
      </c>
      <c r="CZ47" s="13">
        <v>5.5977915365209574E-2</v>
      </c>
      <c r="DA47" s="13">
        <v>5.7297054557994498E-2</v>
      </c>
      <c r="DB47" s="13">
        <v>0.15262802338413928</v>
      </c>
    </row>
    <row r="48" spans="1:106" x14ac:dyDescent="0.2">
      <c r="A48" s="12">
        <v>42</v>
      </c>
      <c r="B48" s="13">
        <v>5.8879584855470402E-2</v>
      </c>
      <c r="C48" s="13">
        <v>0.11605693536093176</v>
      </c>
      <c r="D48" s="13">
        <v>4.5599287209344253E-2</v>
      </c>
      <c r="E48" s="13">
        <v>2.5328464831197328E-2</v>
      </c>
      <c r="F48" s="13">
        <v>5.6612520878479344E-2</v>
      </c>
      <c r="G48" s="13">
        <v>6.3458072881394489E-2</v>
      </c>
      <c r="H48" s="13">
        <v>7.2460850958428802E-2</v>
      </c>
      <c r="I48" s="13">
        <v>3.2192585474135615E-2</v>
      </c>
      <c r="J48" s="13">
        <v>3.4881816942939459E-2</v>
      </c>
      <c r="K48" s="13">
        <v>3.412710753810444E-2</v>
      </c>
      <c r="L48" s="13">
        <v>3.6957464609918222E-2</v>
      </c>
      <c r="M48" s="13">
        <v>4.5713996043681648E-2</v>
      </c>
      <c r="N48" s="13">
        <v>8.5281413334014511E-2</v>
      </c>
      <c r="O48" s="13">
        <v>9.1819339133950573E-2</v>
      </c>
      <c r="P48" s="13">
        <v>4.6018554958300983E-2</v>
      </c>
      <c r="Q48" s="13">
        <v>7.6391404037168931E-2</v>
      </c>
      <c r="R48" s="13">
        <v>2.1185094210020683E-2</v>
      </c>
      <c r="S48" s="13">
        <v>4.5097843441653129E-2</v>
      </c>
      <c r="T48" s="13">
        <v>8.2965694377434174E-2</v>
      </c>
      <c r="U48" s="13">
        <v>7.2153446759421591E-2</v>
      </c>
      <c r="V48" s="13">
        <v>4.069420792844447E-2</v>
      </c>
      <c r="W48" s="13">
        <v>5.3179796151483494E-2</v>
      </c>
      <c r="X48" s="13">
        <v>6.455009158142766E-2</v>
      </c>
      <c r="Y48" s="13">
        <v>6.4273766206139893E-2</v>
      </c>
      <c r="Z48" s="13">
        <v>5.7000435914355441E-2</v>
      </c>
      <c r="AA48" s="13">
        <v>5.5038260975161624E-2</v>
      </c>
      <c r="AB48" s="13">
        <v>8.6809352938992612E-2</v>
      </c>
      <c r="AC48" s="13">
        <v>5.8213454228404737E-2</v>
      </c>
      <c r="AD48" s="13">
        <v>3.9369865112833802E-2</v>
      </c>
      <c r="AE48" s="13">
        <v>3.8544314192505258E-2</v>
      </c>
      <c r="AF48" s="13">
        <v>6.8825267822546277E-2</v>
      </c>
      <c r="AG48" s="13">
        <v>0.10530917268345319</v>
      </c>
      <c r="AH48" s="13">
        <v>5.6488941083515876E-2</v>
      </c>
      <c r="AI48" s="13">
        <v>5.4929873121121187E-2</v>
      </c>
      <c r="AJ48" s="13">
        <v>0.12390363915757718</v>
      </c>
      <c r="AK48" s="13">
        <v>5.3106728434435091E-2</v>
      </c>
      <c r="AL48" s="13">
        <v>0.13640387304984358</v>
      </c>
      <c r="AM48" s="13">
        <v>4.3402319426430136E-2</v>
      </c>
      <c r="AN48" s="13">
        <v>2.3951194571066869E-2</v>
      </c>
      <c r="AO48" s="13">
        <v>5.801150589134485E-2</v>
      </c>
      <c r="AP48" s="13">
        <v>6.3194900419945021E-2</v>
      </c>
      <c r="AQ48" s="13">
        <v>7.4433481397160328E-2</v>
      </c>
      <c r="AR48" s="13">
        <v>3.2603598434985503E-2</v>
      </c>
      <c r="AS48" s="13">
        <v>3.3915081893995502E-2</v>
      </c>
      <c r="AT48" s="13">
        <v>3.3218159012936788E-2</v>
      </c>
      <c r="AU48" s="13">
        <v>3.8359376268851442E-2</v>
      </c>
      <c r="AV48" s="13">
        <v>4.12876963359885E-2</v>
      </c>
      <c r="AW48" s="13">
        <v>8.2143623174621316E-2</v>
      </c>
      <c r="AX48" s="13">
        <v>9.2738935028351621E-2</v>
      </c>
      <c r="AY48" s="13">
        <v>4.4637655879710803E-2</v>
      </c>
      <c r="AZ48" s="13">
        <v>7.8412365349126656E-2</v>
      </c>
      <c r="BA48" s="13">
        <v>1.997271482084817E-2</v>
      </c>
      <c r="BB48" s="13">
        <v>4.4030041899433048E-2</v>
      </c>
      <c r="BC48" s="13">
        <v>7.7896166149031387E-2</v>
      </c>
      <c r="BD48" s="13">
        <v>7.0136654664784803E-2</v>
      </c>
      <c r="BE48" s="13">
        <v>3.9195455737120577E-2</v>
      </c>
      <c r="BF48" s="13">
        <v>5.2488419129223196E-2</v>
      </c>
      <c r="BG48" s="13">
        <v>6.8376820263985838E-2</v>
      </c>
      <c r="BH48" s="13">
        <v>6.5736964996191638E-2</v>
      </c>
      <c r="BI48" s="13">
        <v>5.5011583630317995E-2</v>
      </c>
      <c r="BJ48" s="13">
        <v>5.5717249693279847E-2</v>
      </c>
      <c r="BK48" s="13">
        <v>9.2214937006229958E-2</v>
      </c>
      <c r="BL48" s="13">
        <v>5.6659348846153978E-2</v>
      </c>
      <c r="BM48" s="13">
        <v>4.1624272556151976E-2</v>
      </c>
      <c r="BN48" s="13">
        <v>3.7575994682265357E-2</v>
      </c>
      <c r="BO48" s="13">
        <v>6.430557649489943E-2</v>
      </c>
      <c r="BP48" s="13">
        <v>9.9815005490601738E-2</v>
      </c>
      <c r="BQ48" s="13">
        <v>5.5507021291275604E-2</v>
      </c>
      <c r="BR48" s="13">
        <v>5.4922269213690145E-2</v>
      </c>
      <c r="BS48" s="13">
        <v>0.13599000248433102</v>
      </c>
      <c r="BT48" s="13">
        <v>5.7180087488042375E-2</v>
      </c>
      <c r="BU48" s="13">
        <v>0.13229650369326507</v>
      </c>
      <c r="BV48" s="13">
        <v>4.6186551947868582E-2</v>
      </c>
      <c r="BW48" s="13">
        <v>2.7015879948814048E-2</v>
      </c>
      <c r="BX48" s="13">
        <v>5.88111518448311E-2</v>
      </c>
      <c r="BY48" s="13">
        <v>6.2847533255105947E-2</v>
      </c>
      <c r="BZ48" s="13">
        <v>7.9343824002287011E-2</v>
      </c>
      <c r="CA48" s="13">
        <v>3.4999105828081634E-2</v>
      </c>
      <c r="CB48" s="13">
        <v>3.8614849299952958E-2</v>
      </c>
      <c r="CC48" s="13">
        <v>3.8261431846168703E-2</v>
      </c>
      <c r="CD48" s="13">
        <v>4.1114988364064908E-2</v>
      </c>
      <c r="CE48" s="13">
        <v>4.2793353080722074E-2</v>
      </c>
      <c r="CF48" s="13">
        <v>8.6960481215524688E-2</v>
      </c>
      <c r="CG48" s="13">
        <v>9.9339732088542965E-2</v>
      </c>
      <c r="CH48" s="13">
        <v>4.6002759893871703E-2</v>
      </c>
      <c r="CI48" s="13">
        <v>7.7263425845825795E-2</v>
      </c>
      <c r="CJ48" s="13">
        <v>2.6325654729203452E-2</v>
      </c>
      <c r="CK48" s="13">
        <v>4.5680471375393772E-2</v>
      </c>
      <c r="CL48" s="13">
        <v>7.8468013559947147E-2</v>
      </c>
      <c r="CM48" s="13">
        <v>7.3510986786614607E-2</v>
      </c>
      <c r="CN48" s="13">
        <v>4.0915660048304492E-2</v>
      </c>
      <c r="CO48" s="13">
        <v>5.5296171443726561E-2</v>
      </c>
      <c r="CP48" s="13">
        <v>6.8433995885294419E-2</v>
      </c>
      <c r="CQ48" s="13">
        <v>6.6798449069341848E-2</v>
      </c>
      <c r="CR48" s="13">
        <v>5.5518840493246069E-2</v>
      </c>
      <c r="CS48" s="13">
        <v>5.8036548448920477E-2</v>
      </c>
      <c r="CT48" s="13">
        <v>8.9851486290749794E-2</v>
      </c>
      <c r="CU48" s="13">
        <v>6.0617045379829371E-2</v>
      </c>
      <c r="CV48" s="13">
        <v>4.3328990044072757E-2</v>
      </c>
      <c r="CW48" s="13">
        <v>4.1198549957520925E-2</v>
      </c>
      <c r="CX48" s="13">
        <v>6.7570725820736977E-2</v>
      </c>
      <c r="CY48" s="13">
        <v>0.10360016557578589</v>
      </c>
      <c r="CZ48" s="13">
        <v>5.6412197972061984E-2</v>
      </c>
      <c r="DA48" s="13">
        <v>5.6949340451701413E-2</v>
      </c>
      <c r="DB48" s="13">
        <v>0.15112241088478662</v>
      </c>
    </row>
    <row r="49" spans="1:106" x14ac:dyDescent="0.2">
      <c r="A49" s="12">
        <v>43</v>
      </c>
      <c r="B49" s="13">
        <v>5.8595095364746719E-2</v>
      </c>
      <c r="C49" s="13">
        <v>0.11525638671516147</v>
      </c>
      <c r="D49" s="13">
        <v>4.5475301353267605E-2</v>
      </c>
      <c r="E49" s="13">
        <v>2.5633832535307821E-2</v>
      </c>
      <c r="F49" s="13">
        <v>5.6485060733394876E-2</v>
      </c>
      <c r="G49" s="13">
        <v>6.3715731221742677E-2</v>
      </c>
      <c r="H49" s="13">
        <v>7.1970394138052729E-2</v>
      </c>
      <c r="I49" s="13">
        <v>3.234768740008831E-2</v>
      </c>
      <c r="J49" s="13">
        <v>3.4979485533352728E-2</v>
      </c>
      <c r="K49" s="13">
        <v>3.424183920106727E-2</v>
      </c>
      <c r="L49" s="13">
        <v>3.6998068015879682E-2</v>
      </c>
      <c r="M49" s="13">
        <v>4.5586915743388579E-2</v>
      </c>
      <c r="N49" s="13">
        <v>8.4499750187257083E-2</v>
      </c>
      <c r="O49" s="13">
        <v>9.1575730369986674E-2</v>
      </c>
      <c r="P49" s="13">
        <v>4.5889850688533018E-2</v>
      </c>
      <c r="Q49" s="13">
        <v>7.6371119276856358E-2</v>
      </c>
      <c r="R49" s="13">
        <v>2.1567725800763604E-2</v>
      </c>
      <c r="S49" s="13">
        <v>4.5209594731121072E-2</v>
      </c>
      <c r="T49" s="13">
        <v>8.2242746452624305E-2</v>
      </c>
      <c r="U49" s="13">
        <v>7.234223213730262E-2</v>
      </c>
      <c r="V49" s="13">
        <v>4.0784099494762582E-2</v>
      </c>
      <c r="W49" s="13">
        <v>5.288318136209047E-2</v>
      </c>
      <c r="X49" s="13">
        <v>6.4240785372166931E-2</v>
      </c>
      <c r="Y49" s="13">
        <v>6.4635719113975698E-2</v>
      </c>
      <c r="Z49" s="13">
        <v>5.6739667936105631E-2</v>
      </c>
      <c r="AA49" s="13">
        <v>5.4697499241377123E-2</v>
      </c>
      <c r="AB49" s="13">
        <v>8.6555294866557553E-2</v>
      </c>
      <c r="AC49" s="13">
        <v>5.811383962783645E-2</v>
      </c>
      <c r="AD49" s="13">
        <v>3.9383503507193884E-2</v>
      </c>
      <c r="AE49" s="13">
        <v>3.8554881457552703E-2</v>
      </c>
      <c r="AF49" s="13">
        <v>6.9087081126410377E-2</v>
      </c>
      <c r="AG49" s="13">
        <v>0.10456612270767951</v>
      </c>
      <c r="AH49" s="13">
        <v>5.6903410506746299E-2</v>
      </c>
      <c r="AI49" s="13">
        <v>5.4621965290850172E-2</v>
      </c>
      <c r="AJ49" s="13">
        <v>0.12296693327731223</v>
      </c>
      <c r="AK49" s="13">
        <v>5.2936459999401775E-2</v>
      </c>
      <c r="AL49" s="13">
        <v>0.13512140196718891</v>
      </c>
      <c r="AM49" s="13">
        <v>4.332821004736731E-2</v>
      </c>
      <c r="AN49" s="13">
        <v>2.4288184459667628E-2</v>
      </c>
      <c r="AO49" s="13">
        <v>5.7852003042760058E-2</v>
      </c>
      <c r="AP49" s="13">
        <v>6.345859818267563E-2</v>
      </c>
      <c r="AQ49" s="13">
        <v>7.3897956690651911E-2</v>
      </c>
      <c r="AR49" s="13">
        <v>3.2751971443494954E-2</v>
      </c>
      <c r="AS49" s="13">
        <v>3.4031831154285985E-2</v>
      </c>
      <c r="AT49" s="13">
        <v>3.3351921710580434E-2</v>
      </c>
      <c r="AU49" s="13">
        <v>3.8375533777961435E-2</v>
      </c>
      <c r="AV49" s="13">
        <v>4.1260325761919292E-2</v>
      </c>
      <c r="AW49" s="13">
        <v>8.1433919978853631E-2</v>
      </c>
      <c r="AX49" s="13">
        <v>9.247540363414819E-2</v>
      </c>
      <c r="AY49" s="13">
        <v>4.4539874101611865E-2</v>
      </c>
      <c r="AZ49" s="13">
        <v>7.8350038864881677E-2</v>
      </c>
      <c r="BA49" s="13">
        <v>2.0380881834001219E-2</v>
      </c>
      <c r="BB49" s="13">
        <v>4.416573737095919E-2</v>
      </c>
      <c r="BC49" s="13">
        <v>7.7291715155119789E-2</v>
      </c>
      <c r="BD49" s="13">
        <v>7.0368864652562868E-2</v>
      </c>
      <c r="BE49" s="13">
        <v>3.9319214188739515E-2</v>
      </c>
      <c r="BF49" s="13">
        <v>5.2213378169192692E-2</v>
      </c>
      <c r="BG49" s="13">
        <v>6.7979692538914671E-2</v>
      </c>
      <c r="BH49" s="13">
        <v>6.6065897700035459E-2</v>
      </c>
      <c r="BI49" s="13">
        <v>5.4797185809159821E-2</v>
      </c>
      <c r="BJ49" s="13">
        <v>5.5361538293545509E-2</v>
      </c>
      <c r="BK49" s="13">
        <v>9.1837970755270337E-2</v>
      </c>
      <c r="BL49" s="13">
        <v>5.6595895409067953E-2</v>
      </c>
      <c r="BM49" s="13">
        <v>4.1588563809777712E-2</v>
      </c>
      <c r="BN49" s="13">
        <v>3.7611586617940951E-2</v>
      </c>
      <c r="BO49" s="13">
        <v>6.4668577558846696E-2</v>
      </c>
      <c r="BP49" s="13">
        <v>9.9200882178617222E-2</v>
      </c>
      <c r="BQ49" s="13">
        <v>5.5943705378068254E-2</v>
      </c>
      <c r="BR49" s="13">
        <v>5.4625319972608111E-2</v>
      </c>
      <c r="BS49" s="13">
        <v>0.134798072830562</v>
      </c>
      <c r="BT49" s="13">
        <v>5.6926498356208777E-2</v>
      </c>
      <c r="BU49" s="13">
        <v>0.13107219453750685</v>
      </c>
      <c r="BV49" s="13">
        <v>4.6050908422791581E-2</v>
      </c>
      <c r="BW49" s="13">
        <v>2.7284562706292537E-2</v>
      </c>
      <c r="BX49" s="13">
        <v>5.8633380002322211E-2</v>
      </c>
      <c r="BY49" s="13">
        <v>6.3118912822090811E-2</v>
      </c>
      <c r="BZ49" s="13">
        <v>7.8694503595214016E-2</v>
      </c>
      <c r="CA49" s="13">
        <v>3.5096022561794227E-2</v>
      </c>
      <c r="CB49" s="13">
        <v>3.8645218872162435E-2</v>
      </c>
      <c r="CC49" s="13">
        <v>3.8302337236123529E-2</v>
      </c>
      <c r="CD49" s="13">
        <v>4.1067793902625604E-2</v>
      </c>
      <c r="CE49" s="13">
        <v>4.2732151749371727E-2</v>
      </c>
      <c r="CF49" s="13">
        <v>8.6139162130275171E-2</v>
      </c>
      <c r="CG49" s="13">
        <v>9.8925182014135471E-2</v>
      </c>
      <c r="CH49" s="13">
        <v>4.5873498155769576E-2</v>
      </c>
      <c r="CI49" s="13">
        <v>7.7225445014823313E-2</v>
      </c>
      <c r="CJ49" s="13">
        <v>2.6600730925454785E-2</v>
      </c>
      <c r="CK49" s="13">
        <v>4.5780000278483834E-2</v>
      </c>
      <c r="CL49" s="13">
        <v>7.7851014624233716E-2</v>
      </c>
      <c r="CM49" s="13">
        <v>7.3672131903426363E-2</v>
      </c>
      <c r="CN49" s="13">
        <v>4.1001640227005254E-2</v>
      </c>
      <c r="CO49" s="13">
        <v>5.4955495355760942E-2</v>
      </c>
      <c r="CP49" s="13">
        <v>6.8034813424071583E-2</v>
      </c>
      <c r="CQ49" s="13">
        <v>6.7103887859668143E-2</v>
      </c>
      <c r="CR49" s="13">
        <v>5.5292607293538021E-2</v>
      </c>
      <c r="CS49" s="13">
        <v>5.7627665910100268E-2</v>
      </c>
      <c r="CT49" s="13">
        <v>8.9524431896873979E-2</v>
      </c>
      <c r="CU49" s="13">
        <v>6.0464892287170002E-2</v>
      </c>
      <c r="CV49" s="13">
        <v>4.3254754472416224E-2</v>
      </c>
      <c r="CW49" s="13">
        <v>4.116480108902465E-2</v>
      </c>
      <c r="CX49" s="13">
        <v>6.7860240499153734E-2</v>
      </c>
      <c r="CY49" s="13">
        <v>0.10289774589016298</v>
      </c>
      <c r="CZ49" s="13">
        <v>5.6828608246161316E-2</v>
      </c>
      <c r="DA49" s="13">
        <v>5.6604812928248371E-2</v>
      </c>
      <c r="DB49" s="13">
        <v>0.14963459615899732</v>
      </c>
    </row>
    <row r="50" spans="1:106" x14ac:dyDescent="0.2">
      <c r="A50" s="12">
        <v>44</v>
      </c>
      <c r="B50" s="13">
        <v>5.8317815420844354E-2</v>
      </c>
      <c r="C50" s="13">
        <v>0.11448833470201114</v>
      </c>
      <c r="D50" s="13">
        <v>4.5355029189370955E-2</v>
      </c>
      <c r="E50" s="13">
        <v>2.5927977286068993E-2</v>
      </c>
      <c r="F50" s="13">
        <v>5.6361959416632024E-2</v>
      </c>
      <c r="G50" s="13">
        <v>6.3963188975839413E-2</v>
      </c>
      <c r="H50" s="13">
        <v>7.1499364360352535E-2</v>
      </c>
      <c r="I50" s="13">
        <v>3.2497112461301603E-2</v>
      </c>
      <c r="J50" s="13">
        <v>3.5073424834821898E-2</v>
      </c>
      <c r="K50" s="13">
        <v>3.4352121026766769E-2</v>
      </c>
      <c r="L50" s="13">
        <v>3.7038813109681268E-2</v>
      </c>
      <c r="M50" s="13">
        <v>4.5463754284057467E-2</v>
      </c>
      <c r="N50" s="13">
        <v>8.3748441722912625E-2</v>
      </c>
      <c r="O50" s="13">
        <v>9.1341820203155955E-2</v>
      </c>
      <c r="P50" s="13">
        <v>4.5764255723179881E-2</v>
      </c>
      <c r="Q50" s="13">
        <v>7.6351443855130485E-2</v>
      </c>
      <c r="R50" s="13">
        <v>2.1938880484388967E-2</v>
      </c>
      <c r="S50" s="13">
        <v>4.5317520950778123E-2</v>
      </c>
      <c r="T50" s="13">
        <v>8.1546794515814369E-2</v>
      </c>
      <c r="U50" s="13">
        <v>7.2523259762856007E-2</v>
      </c>
      <c r="V50" s="13">
        <v>4.0870680111575464E-2</v>
      </c>
      <c r="W50" s="13">
        <v>5.2597345656177019E-2</v>
      </c>
      <c r="X50" s="13">
        <v>6.3943499933555747E-2</v>
      </c>
      <c r="Y50" s="13">
        <v>6.498327976427376E-2</v>
      </c>
      <c r="Z50" s="13">
        <v>5.6488635201431991E-2</v>
      </c>
      <c r="AA50" s="13">
        <v>5.4369606197851583E-2</v>
      </c>
      <c r="AB50" s="13">
        <v>8.6311255153996402E-2</v>
      </c>
      <c r="AC50" s="13">
        <v>5.801716848798999E-2</v>
      </c>
      <c r="AD50" s="13">
        <v>3.9395683433680162E-2</v>
      </c>
      <c r="AE50" s="13">
        <v>3.8565949329298022E-2</v>
      </c>
      <c r="AF50" s="13">
        <v>6.9338344456826517E-2</v>
      </c>
      <c r="AG50" s="13">
        <v>0.10385327474407102</v>
      </c>
      <c r="AH50" s="13">
        <v>5.7301104599943198E-2</v>
      </c>
      <c r="AI50" s="13">
        <v>5.4319753627888767E-2</v>
      </c>
      <c r="AJ50" s="13">
        <v>0.12205844283793588</v>
      </c>
      <c r="AK50" s="13">
        <v>5.277191699447048E-2</v>
      </c>
      <c r="AL50" s="13">
        <v>0.13389227263910741</v>
      </c>
      <c r="AM50" s="13">
        <v>4.3255759934014648E-2</v>
      </c>
      <c r="AN50" s="13">
        <v>2.461252696008831E-2</v>
      </c>
      <c r="AO50" s="13">
        <v>5.7698222134381361E-2</v>
      </c>
      <c r="AP50" s="13">
        <v>6.3711825892495577E-2</v>
      </c>
      <c r="AQ50" s="13">
        <v>7.3383646679495929E-2</v>
      </c>
      <c r="AR50" s="13">
        <v>3.2894582662749805E-2</v>
      </c>
      <c r="AS50" s="13">
        <v>3.4144427246947995E-2</v>
      </c>
      <c r="AT50" s="13">
        <v>3.3480637959179882E-2</v>
      </c>
      <c r="AU50" s="13">
        <v>3.8391766381999703E-2</v>
      </c>
      <c r="AV50" s="13">
        <v>4.1232864165194449E-2</v>
      </c>
      <c r="AW50" s="13">
        <v>8.0751808340665976E-2</v>
      </c>
      <c r="AX50" s="13">
        <v>9.2222238066340667E-2</v>
      </c>
      <c r="AY50" s="13">
        <v>4.4444014152074329E-2</v>
      </c>
      <c r="AZ50" s="13">
        <v>7.8289637822952951E-2</v>
      </c>
      <c r="BA50" s="13">
        <v>2.0776853627458625E-2</v>
      </c>
      <c r="BB50" s="13">
        <v>4.4296633526817786E-2</v>
      </c>
      <c r="BC50" s="13">
        <v>7.6709233132625121E-2</v>
      </c>
      <c r="BD50" s="13">
        <v>7.0591773976644401E-2</v>
      </c>
      <c r="BE50" s="13">
        <v>3.9438236609000921E-2</v>
      </c>
      <c r="BF50" s="13">
        <v>5.1947216737502133E-2</v>
      </c>
      <c r="BG50" s="13">
        <v>6.7598236965512148E-2</v>
      </c>
      <c r="BH50" s="13">
        <v>6.6381836813887762E-2</v>
      </c>
      <c r="BI50" s="13">
        <v>5.4590450548523073E-2</v>
      </c>
      <c r="BJ50" s="13">
        <v>5.5019205748395805E-2</v>
      </c>
      <c r="BK50" s="13">
        <v>9.1476001186499012E-2</v>
      </c>
      <c r="BL50" s="13">
        <v>5.6533753327348668E-2</v>
      </c>
      <c r="BM50" s="13">
        <v>4.1553214783996317E-2</v>
      </c>
      <c r="BN50" s="13">
        <v>3.7646214135176326E-2</v>
      </c>
      <c r="BO50" s="13">
        <v>6.5016866026665232E-2</v>
      </c>
      <c r="BP50" s="13">
        <v>9.8611349476451116E-2</v>
      </c>
      <c r="BQ50" s="13">
        <v>5.6362656110457543E-2</v>
      </c>
      <c r="BR50" s="13">
        <v>5.4331339867996986E-2</v>
      </c>
      <c r="BS50" s="13">
        <v>0.1336378305005872</v>
      </c>
      <c r="BT50" s="13">
        <v>5.6680379605564157E-2</v>
      </c>
      <c r="BU50" s="13">
        <v>0.12990435386216825</v>
      </c>
      <c r="BV50" s="13">
        <v>4.5919183209828907E-2</v>
      </c>
      <c r="BW50" s="13">
        <v>2.7543330173778857E-2</v>
      </c>
      <c r="BX50" s="13">
        <v>5.8462097602221208E-2</v>
      </c>
      <c r="BY50" s="13">
        <v>6.3379522198815819E-2</v>
      </c>
      <c r="BZ50" s="13">
        <v>7.8071139895971697E-2</v>
      </c>
      <c r="CA50" s="13">
        <v>3.5189007916609505E-2</v>
      </c>
      <c r="CB50" s="13">
        <v>3.8673474735084978E-2</v>
      </c>
      <c r="CC50" s="13">
        <v>3.8340344589990139E-2</v>
      </c>
      <c r="CD50" s="13">
        <v>4.1023459138200824E-2</v>
      </c>
      <c r="CE50" s="13">
        <v>4.2672215866576879E-2</v>
      </c>
      <c r="CF50" s="13">
        <v>8.5349931613471819E-2</v>
      </c>
      <c r="CG50" s="13">
        <v>9.8527242351051925E-2</v>
      </c>
      <c r="CH50" s="13">
        <v>4.5747524719426336E-2</v>
      </c>
      <c r="CI50" s="13">
        <v>7.7188587019149546E-2</v>
      </c>
      <c r="CJ50" s="13">
        <v>2.6867229577565599E-2</v>
      </c>
      <c r="CK50" s="13">
        <v>4.5876079967577477E-2</v>
      </c>
      <c r="CL50" s="13">
        <v>7.7256362046086213E-2</v>
      </c>
      <c r="CM50" s="13">
        <v>7.3826329350355602E-2</v>
      </c>
      <c r="CN50" s="13">
        <v>4.108433416810664E-2</v>
      </c>
      <c r="CO50" s="13">
        <v>5.462662685047337E-2</v>
      </c>
      <c r="CP50" s="13">
        <v>6.7651512007402825E-2</v>
      </c>
      <c r="CQ50" s="13">
        <v>6.739725389234974E-2</v>
      </c>
      <c r="CR50" s="13">
        <v>5.5074568005626823E-2</v>
      </c>
      <c r="CS50" s="13">
        <v>5.7234339881323315E-2</v>
      </c>
      <c r="CT50" s="13">
        <v>8.921095820895375E-2</v>
      </c>
      <c r="CU50" s="13">
        <v>6.0317518987184293E-2</v>
      </c>
      <c r="CV50" s="13">
        <v>4.3182457608662128E-2</v>
      </c>
      <c r="CW50" s="13">
        <v>4.1132313351976979E-2</v>
      </c>
      <c r="CX50" s="13">
        <v>6.8138125797303495E-2</v>
      </c>
      <c r="CY50" s="13">
        <v>0.10222367487850526</v>
      </c>
      <c r="CZ50" s="13">
        <v>5.7228127409888696E-2</v>
      </c>
      <c r="DA50" s="13">
        <v>5.6265389949120559E-2</v>
      </c>
      <c r="DB50" s="13">
        <v>0.14817440077595956</v>
      </c>
    </row>
    <row r="51" spans="1:106" x14ac:dyDescent="0.2">
      <c r="A51" s="12">
        <v>45</v>
      </c>
      <c r="B51" s="13">
        <v>5.8048089313430973E-2</v>
      </c>
      <c r="C51" s="13">
        <v>0.11375116778271965</v>
      </c>
      <c r="D51" s="13">
        <v>4.5238427069546061E-2</v>
      </c>
      <c r="E51" s="13">
        <v>2.6211341150092826E-2</v>
      </c>
      <c r="F51" s="13">
        <v>5.6243064400575138E-2</v>
      </c>
      <c r="G51" s="13">
        <v>6.420098278805475E-2</v>
      </c>
      <c r="H51" s="13">
        <v>7.1046826415902542E-2</v>
      </c>
      <c r="I51" s="13">
        <v>3.2641109426648329E-2</v>
      </c>
      <c r="J51" s="13">
        <v>3.5163831008901969E-2</v>
      </c>
      <c r="K51" s="13">
        <v>3.4458191536156813E-2</v>
      </c>
      <c r="L51" s="13">
        <v>3.7079475659443473E-2</v>
      </c>
      <c r="M51" s="13">
        <v>4.5344445460790306E-2</v>
      </c>
      <c r="N51" s="13">
        <v>8.3026244799273785E-2</v>
      </c>
      <c r="O51" s="13">
        <v>9.111709354139097E-2</v>
      </c>
      <c r="P51" s="13">
        <v>4.5641886188355185E-2</v>
      </c>
      <c r="Q51" s="13">
        <v>7.6332352705050122E-2</v>
      </c>
      <c r="R51" s="13">
        <v>2.2298469900517981E-2</v>
      </c>
      <c r="S51" s="13">
        <v>4.5421762171819813E-2</v>
      </c>
      <c r="T51" s="13">
        <v>8.0876934134396672E-2</v>
      </c>
      <c r="U51" s="13">
        <v>7.2696984252432983E-2</v>
      </c>
      <c r="V51" s="13">
        <v>4.0954111224530187E-2</v>
      </c>
      <c r="W51" s="13">
        <v>5.2321894122391965E-2</v>
      </c>
      <c r="X51" s="13">
        <v>6.3657659199809258E-2</v>
      </c>
      <c r="Y51" s="13">
        <v>6.5317194550227775E-2</v>
      </c>
      <c r="Z51" s="13">
        <v>5.6246923754253775E-2</v>
      </c>
      <c r="AA51" s="13">
        <v>5.4054037304778868E-2</v>
      </c>
      <c r="AB51" s="13">
        <v>8.6076717990773544E-2</v>
      </c>
      <c r="AC51" s="13">
        <v>5.7923401575624478E-2</v>
      </c>
      <c r="AD51" s="13">
        <v>3.9406568112125839E-2</v>
      </c>
      <c r="AE51" s="13">
        <v>3.8577401451224347E-2</v>
      </c>
      <c r="AF51" s="13">
        <v>6.9579638530223642E-2</v>
      </c>
      <c r="AG51" s="13">
        <v>0.10316911113887772</v>
      </c>
      <c r="AH51" s="13">
        <v>5.7682930612995564E-2</v>
      </c>
      <c r="AI51" s="13">
        <v>5.4024162013307508E-2</v>
      </c>
      <c r="AJ51" s="13">
        <v>0.12117888696389167</v>
      </c>
      <c r="AK51" s="13">
        <v>5.2612935185336607E-2</v>
      </c>
      <c r="AL51" s="13">
        <v>0.13271375929000362</v>
      </c>
      <c r="AM51" s="13">
        <v>4.3185032520890676E-2</v>
      </c>
      <c r="AN51" s="13">
        <v>2.4924758849375728E-2</v>
      </c>
      <c r="AO51" s="13">
        <v>5.7549932457565456E-2</v>
      </c>
      <c r="AP51" s="13">
        <v>6.3955137693559427E-2</v>
      </c>
      <c r="AQ51" s="13">
        <v>7.2889541794547874E-2</v>
      </c>
      <c r="AR51" s="13">
        <v>3.3031734236335764E-2</v>
      </c>
      <c r="AS51" s="13">
        <v>3.4253044240216246E-2</v>
      </c>
      <c r="AT51" s="13">
        <v>3.3604556012118536E-2</v>
      </c>
      <c r="AU51" s="13">
        <v>3.8408005532389433E-2</v>
      </c>
      <c r="AV51" s="13">
        <v>4.1205442455297669E-2</v>
      </c>
      <c r="AW51" s="13">
        <v>8.0096129826392692E-2</v>
      </c>
      <c r="AX51" s="13">
        <v>9.1978910314208795E-2</v>
      </c>
      <c r="AY51" s="13">
        <v>4.4350237945686377E-2</v>
      </c>
      <c r="AZ51" s="13">
        <v>7.8231106786383675E-2</v>
      </c>
      <c r="BA51" s="13">
        <v>2.1160510444562464E-2</v>
      </c>
      <c r="BB51" s="13">
        <v>4.4422921324730691E-2</v>
      </c>
      <c r="BC51" s="13">
        <v>7.6148070361776288E-2</v>
      </c>
      <c r="BD51" s="13">
        <v>7.0805891190951931E-2</v>
      </c>
      <c r="BE51" s="13">
        <v>3.9552767201963102E-2</v>
      </c>
      <c r="BF51" s="13">
        <v>5.1689810125240321E-2</v>
      </c>
      <c r="BG51" s="13">
        <v>6.7231688081295315E-2</v>
      </c>
      <c r="BH51" s="13">
        <v>6.6685448163912531E-2</v>
      </c>
      <c r="BI51" s="13">
        <v>5.4391095454122018E-2</v>
      </c>
      <c r="BJ51" s="13">
        <v>5.4689700193579549E-2</v>
      </c>
      <c r="BK51" s="13">
        <v>9.1128269413534913E-2</v>
      </c>
      <c r="BL51" s="13">
        <v>5.6472990239906373E-2</v>
      </c>
      <c r="BM51" s="13">
        <v>4.1518317416428863E-2</v>
      </c>
      <c r="BN51" s="13">
        <v>3.7679894601177155E-2</v>
      </c>
      <c r="BO51" s="13">
        <v>6.535124715819518E-2</v>
      </c>
      <c r="BP51" s="13">
        <v>9.8045208645068715E-2</v>
      </c>
      <c r="BQ51" s="13">
        <v>5.6764838682458851E-2</v>
      </c>
      <c r="BR51" s="13">
        <v>5.4041867537506505E-2</v>
      </c>
      <c r="BS51" s="13">
        <v>0.13251159694956471</v>
      </c>
      <c r="BT51" s="13">
        <v>5.6441769829226995E-2</v>
      </c>
      <c r="BU51" s="13">
        <v>0.12878922691806993</v>
      </c>
      <c r="BV51" s="13">
        <v>4.579136544570539E-2</v>
      </c>
      <c r="BW51" s="13">
        <v>2.7792589319561856E-2</v>
      </c>
      <c r="BX51" s="13">
        <v>5.8297031447883008E-2</v>
      </c>
      <c r="BY51" s="13">
        <v>6.3629929405148999E-2</v>
      </c>
      <c r="BZ51" s="13">
        <v>7.747248828767983E-2</v>
      </c>
      <c r="CA51" s="13">
        <v>3.5278294656034381E-2</v>
      </c>
      <c r="CB51" s="13">
        <v>3.8699812510605058E-2</v>
      </c>
      <c r="CC51" s="13">
        <v>3.8375735833456437E-2</v>
      </c>
      <c r="CD51" s="13">
        <v>4.0981740118301024E-2</v>
      </c>
      <c r="CE51" s="13">
        <v>4.2613609391674911E-2</v>
      </c>
      <c r="CF51" s="13">
        <v>8.459144937433849E-2</v>
      </c>
      <c r="CG51" s="13">
        <v>9.814506192618011E-2</v>
      </c>
      <c r="CH51" s="13">
        <v>4.5624920636422095E-2</v>
      </c>
      <c r="CI51" s="13">
        <v>7.7152817992420575E-2</v>
      </c>
      <c r="CJ51" s="13">
        <v>2.7125211297289065E-2</v>
      </c>
      <c r="CK51" s="13">
        <v>4.5968847250374312E-2</v>
      </c>
      <c r="CL51" s="13">
        <v>7.6683416969217211E-2</v>
      </c>
      <c r="CM51" s="13">
        <v>7.3974021993638894E-2</v>
      </c>
      <c r="CN51" s="13">
        <v>4.1163917541092498E-2</v>
      </c>
      <c r="CO51" s="13">
        <v>5.4309258728686638E-2</v>
      </c>
      <c r="CP51" s="13">
        <v>6.7283295328878445E-2</v>
      </c>
      <c r="CQ51" s="13">
        <v>6.7679170782821929E-2</v>
      </c>
      <c r="CR51" s="13">
        <v>5.4864406136870825E-2</v>
      </c>
      <c r="CS51" s="13">
        <v>5.6855913866519225E-2</v>
      </c>
      <c r="CT51" s="13">
        <v>8.8910282906274007E-2</v>
      </c>
      <c r="CU51" s="13">
        <v>6.0174840604389823E-2</v>
      </c>
      <c r="CV51" s="13">
        <v>4.3112108182028042E-2</v>
      </c>
      <c r="CW51" s="13">
        <v>4.1101015552135856E-2</v>
      </c>
      <c r="CX51" s="13">
        <v>6.8405012394249454E-2</v>
      </c>
      <c r="CY51" s="13">
        <v>0.1015765545348466</v>
      </c>
      <c r="CZ51" s="13">
        <v>5.7611674381264688E-2</v>
      </c>
      <c r="DA51" s="13">
        <v>5.5932477297260252E-2</v>
      </c>
      <c r="DB51" s="13">
        <v>0.14674860013743829</v>
      </c>
    </row>
    <row r="52" spans="1:106" x14ac:dyDescent="0.2">
      <c r="A52" s="12">
        <v>46</v>
      </c>
      <c r="B52" s="13">
        <v>5.7786114741090966E-2</v>
      </c>
      <c r="C52" s="13">
        <v>0.11304333996611993</v>
      </c>
      <c r="D52" s="13">
        <v>4.5125433750159427E-2</v>
      </c>
      <c r="E52" s="13">
        <v>2.6484363750890028E-2</v>
      </c>
      <c r="F52" s="13">
        <v>5.6128223281886047E-2</v>
      </c>
      <c r="G52" s="13">
        <v>6.4429616492915232E-2</v>
      </c>
      <c r="H52" s="13">
        <v>7.0611882705921669E-2</v>
      </c>
      <c r="I52" s="13">
        <v>3.2779917838643868E-2</v>
      </c>
      <c r="J52" s="13">
        <v>3.525088707513957E-2</v>
      </c>
      <c r="K52" s="13">
        <v>3.4560272975397766E-2</v>
      </c>
      <c r="L52" s="13">
        <v>3.711987439391784E-2</v>
      </c>
      <c r="M52" s="13">
        <v>4.5228908578023086E-2</v>
      </c>
      <c r="N52" s="13">
        <v>8.2331912585188904E-2</v>
      </c>
      <c r="O52" s="13">
        <v>9.0901067716403938E-2</v>
      </c>
      <c r="P52" s="13">
        <v>4.5522810424242E-2</v>
      </c>
      <c r="Q52" s="13">
        <v>7.6313822171718781E-2</v>
      </c>
      <c r="R52" s="13">
        <v>2.2646539493293538E-2</v>
      </c>
      <c r="S52" s="13">
        <v>4.5522456931640587E-2</v>
      </c>
      <c r="T52" s="13">
        <v>8.0232208767048174E-2</v>
      </c>
      <c r="U52" s="13">
        <v>7.2863825519750902E-2</v>
      </c>
      <c r="V52" s="13">
        <v>4.1034544821218377E-2</v>
      </c>
      <c r="W52" s="13">
        <v>5.2056428175195846E-2</v>
      </c>
      <c r="X52" s="13">
        <v>6.3382712803941921E-2</v>
      </c>
      <c r="Y52" s="13">
        <v>6.563816754607199E-2</v>
      </c>
      <c r="Z52" s="13">
        <v>5.601412999811517E-2</v>
      </c>
      <c r="AA52" s="13">
        <v>5.375025872216499E-2</v>
      </c>
      <c r="AB52" s="13">
        <v>8.5851197559775105E-2</v>
      </c>
      <c r="AC52" s="13">
        <v>5.7832487673220578E-2</v>
      </c>
      <c r="AD52" s="13">
        <v>3.9416301420691191E-2</v>
      </c>
      <c r="AE52" s="13">
        <v>3.8589138669224532E-2</v>
      </c>
      <c r="AF52" s="13">
        <v>6.9811504906883926E-2</v>
      </c>
      <c r="AG52" s="13">
        <v>0.10251218109048188</v>
      </c>
      <c r="AH52" s="13">
        <v>5.8049739125524136E-2</v>
      </c>
      <c r="AI52" s="13">
        <v>5.3735833596813887E-2</v>
      </c>
      <c r="AJ52" s="13">
        <v>0.1203284727440348</v>
      </c>
      <c r="AK52" s="13">
        <v>5.2459341444002439E-2</v>
      </c>
      <c r="AL52" s="13">
        <v>0.13158324888724526</v>
      </c>
      <c r="AM52" s="13">
        <v>4.3116068180983458E-2</v>
      </c>
      <c r="AN52" s="13">
        <v>2.5225406180981125E-2</v>
      </c>
      <c r="AO52" s="13">
        <v>5.7406908675547097E-2</v>
      </c>
      <c r="AP52" s="13">
        <v>6.4189053447472277E-2</v>
      </c>
      <c r="AQ52" s="13">
        <v>7.2414669752426164E-2</v>
      </c>
      <c r="AR52" s="13">
        <v>3.3163708961167604E-2</v>
      </c>
      <c r="AS52" s="13">
        <v>3.4357850331133033E-2</v>
      </c>
      <c r="AT52" s="13">
        <v>3.3723910146749692E-2</v>
      </c>
      <c r="AU52" s="13">
        <v>3.8424193673494367E-2</v>
      </c>
      <c r="AV52" s="13">
        <v>4.1178168589593778E-2</v>
      </c>
      <c r="AW52" s="13">
        <v>7.9465731924591498E-2</v>
      </c>
      <c r="AX52" s="13">
        <v>9.1744922088688785E-2</v>
      </c>
      <c r="AY52" s="13">
        <v>4.4258660356094603E-2</v>
      </c>
      <c r="AZ52" s="13">
        <v>7.8174389329332961E-2</v>
      </c>
      <c r="BA52" s="13">
        <v>2.1531883265706764E-2</v>
      </c>
      <c r="BB52" s="13">
        <v>4.4544787421421539E-2</v>
      </c>
      <c r="BC52" s="13">
        <v>7.5607517284001169E-2</v>
      </c>
      <c r="BD52" s="13">
        <v>7.101169070509239E-2</v>
      </c>
      <c r="BE52" s="13">
        <v>3.9663034755894833E-2</v>
      </c>
      <c r="BF52" s="13">
        <v>5.1440985281147045E-2</v>
      </c>
      <c r="BG52" s="13">
        <v>6.6879315051324939E-2</v>
      </c>
      <c r="BH52" s="13">
        <v>6.6977360652006768E-2</v>
      </c>
      <c r="BI52" s="13">
        <v>5.4198838005453887E-2</v>
      </c>
      <c r="BJ52" s="13">
        <v>5.4372477245935302E-2</v>
      </c>
      <c r="BK52" s="13">
        <v>9.0794056075053975E-2</v>
      </c>
      <c r="BL52" s="13">
        <v>5.6413652763969591E-2</v>
      </c>
      <c r="BM52" s="13">
        <v>4.1483945108844456E-2</v>
      </c>
      <c r="BN52" s="13">
        <v>3.7712647272887478E-2</v>
      </c>
      <c r="BO52" s="13">
        <v>6.5672473878375159E-2</v>
      </c>
      <c r="BP52" s="13">
        <v>9.7501309203715802E-2</v>
      </c>
      <c r="BQ52" s="13">
        <v>5.7151157310715073E-2</v>
      </c>
      <c r="BR52" s="13">
        <v>5.3758027802056851E-2</v>
      </c>
      <c r="BS52" s="13">
        <v>0.13142066418484255</v>
      </c>
      <c r="BT52" s="13">
        <v>5.6210634500956091E-2</v>
      </c>
      <c r="BU52" s="13">
        <v>0.12772337250945909</v>
      </c>
      <c r="BV52" s="13">
        <v>4.5667417657633935E-2</v>
      </c>
      <c r="BW52" s="13">
        <v>2.8032740341048523E-2</v>
      </c>
      <c r="BX52" s="13">
        <v>5.8137916331863382E-2</v>
      </c>
      <c r="BY52" s="13">
        <v>6.387066771552985E-2</v>
      </c>
      <c r="BZ52" s="13">
        <v>7.6897349016042504E-2</v>
      </c>
      <c r="CA52" s="13">
        <v>3.5364097140399009E-2</v>
      </c>
      <c r="CB52" s="13">
        <v>3.8724406764860664E-2</v>
      </c>
      <c r="CC52" s="13">
        <v>3.8408760868748892E-2</v>
      </c>
      <c r="CD52" s="13">
        <v>4.0942418121546531E-2</v>
      </c>
      <c r="CE52" s="13">
        <v>4.2556376353015457E-2</v>
      </c>
      <c r="CF52" s="13">
        <v>8.3862376478198497E-2</v>
      </c>
      <c r="CG52" s="13">
        <v>9.7777834996713331E-2</v>
      </c>
      <c r="CH52" s="13">
        <v>4.5505725488141247E-2</v>
      </c>
      <c r="CI52" s="13">
        <v>7.7118104251501896E-2</v>
      </c>
      <c r="CJ52" s="13">
        <v>2.7374799265446725E-2</v>
      </c>
      <c r="CK52" s="13">
        <v>4.605843519444619E-2</v>
      </c>
      <c r="CL52" s="13">
        <v>7.6131473605322908E-2</v>
      </c>
      <c r="CM52" s="13">
        <v>7.4115615318043337E-2</v>
      </c>
      <c r="CN52" s="13">
        <v>4.1240553800954372E-2</v>
      </c>
      <c r="CO52" s="13">
        <v>5.4003049191906349E-2</v>
      </c>
      <c r="CP52" s="13">
        <v>6.69294067203976E-2</v>
      </c>
      <c r="CQ52" s="13">
        <v>6.7950226437838879E-2</v>
      </c>
      <c r="CR52" s="13">
        <v>5.4661807840132415E-2</v>
      </c>
      <c r="CS52" s="13">
        <v>5.6491741880827728E-2</v>
      </c>
      <c r="CT52" s="13">
        <v>8.8621680199728603E-2</v>
      </c>
      <c r="CU52" s="13">
        <v>6.0036754377493118E-2</v>
      </c>
      <c r="CV52" s="13">
        <v>4.3043701029486847E-2</v>
      </c>
      <c r="CW52" s="13">
        <v>4.1070842083613002E-2</v>
      </c>
      <c r="CX52" s="13">
        <v>6.8661490071287412E-2</v>
      </c>
      <c r="CY52" s="13">
        <v>0.1009550441419782</v>
      </c>
      <c r="CZ52" s="13">
        <v>5.7980109865200413E-2</v>
      </c>
      <c r="DA52" s="13">
        <v>5.560707648564045E-2</v>
      </c>
      <c r="DB52" s="13">
        <v>0.14536163986765782</v>
      </c>
    </row>
    <row r="53" spans="1:106" x14ac:dyDescent="0.2">
      <c r="A53" s="12">
        <v>47</v>
      </c>
      <c r="B53" s="13">
        <v>5.7531974437749156E-2</v>
      </c>
      <c r="C53" s="13">
        <v>0.11236337351268921</v>
      </c>
      <c r="D53" s="13">
        <v>4.501597446498673E-2</v>
      </c>
      <c r="E53" s="13">
        <v>2.6747478202908903E-2</v>
      </c>
      <c r="F53" s="13">
        <v>5.601728499662606E-2</v>
      </c>
      <c r="G53" s="13">
        <v>6.4649563240992025E-2</v>
      </c>
      <c r="H53" s="13">
        <v>7.0193674409465334E-2</v>
      </c>
      <c r="I53" s="13">
        <v>3.2913767787429382E-2</v>
      </c>
      <c r="J53" s="13">
        <v>3.5334764012145969E-2</v>
      </c>
      <c r="K53" s="13">
        <v>3.465857269842143E-2</v>
      </c>
      <c r="L53" s="13">
        <v>3.7159863821232708E-2</v>
      </c>
      <c r="M53" s="13">
        <v>4.5117052053280648E-2</v>
      </c>
      <c r="N53" s="13">
        <v>8.1664210404709392E-2</v>
      </c>
      <c r="O53" s="13">
        <v>9.0693290175154706E-2</v>
      </c>
      <c r="P53" s="13">
        <v>4.5407058367494368E-2</v>
      </c>
      <c r="Q53" s="13">
        <v>7.6295829899339696E-2</v>
      </c>
      <c r="R53" s="13">
        <v>2.2983235125578538E-2</v>
      </c>
      <c r="S53" s="13">
        <v>4.5619741394153257E-2</v>
      </c>
      <c r="T53" s="13">
        <v>7.9611633752214583E-2</v>
      </c>
      <c r="U53" s="13">
        <v>7.3024172087619466E-2</v>
      </c>
      <c r="V53" s="13">
        <v>4.1112124077765655E-2</v>
      </c>
      <c r="W53" s="13">
        <v>5.1800550309909266E-2</v>
      </c>
      <c r="X53" s="13">
        <v>6.3118135928244667E-2</v>
      </c>
      <c r="Y53" s="13">
        <v>6.5946862562768382E-2</v>
      </c>
      <c r="Z53" s="13">
        <v>5.5789862332175977E-2</v>
      </c>
      <c r="AA53" s="13">
        <v>5.3457750359625189E-2</v>
      </c>
      <c r="AB53" s="13">
        <v>8.56342362700655E-2</v>
      </c>
      <c r="AC53" s="13">
        <v>5.7744366336540454E-2</v>
      </c>
      <c r="AD53" s="13">
        <v>3.9425010348167699E-2</v>
      </c>
      <c r="AE53" s="13">
        <v>3.8601076586606053E-2</v>
      </c>
      <c r="AF53" s="13">
        <v>7.003444908711165E-2</v>
      </c>
      <c r="AG53" s="13">
        <v>0.10188110180497345</v>
      </c>
      <c r="AH53" s="13">
        <v>5.8402327681688515E-2</v>
      </c>
      <c r="AI53" s="13">
        <v>5.3455190454731127E-2</v>
      </c>
      <c r="AJ53" s="13">
        <v>0.11950702388145973</v>
      </c>
      <c r="AK53" s="13">
        <v>5.2310957116608936E-2</v>
      </c>
      <c r="AL53" s="13">
        <v>0.13049824683229372</v>
      </c>
      <c r="AM53" s="13">
        <v>4.3048888415154307E-2</v>
      </c>
      <c r="AN53" s="13">
        <v>2.5514981111659063E-2</v>
      </c>
      <c r="AO53" s="13">
        <v>5.7268931657406208E-2</v>
      </c>
      <c r="AP53" s="13">
        <v>6.4414061010421575E-2</v>
      </c>
      <c r="AQ53" s="13">
        <v>7.1958097715711933E-2</v>
      </c>
      <c r="AR53" s="13">
        <v>3.3290771750393411E-2</v>
      </c>
      <c r="AS53" s="13">
        <v>3.4459007621177262E-2</v>
      </c>
      <c r="AT53" s="13">
        <v>3.3838921483211548E-2</v>
      </c>
      <c r="AU53" s="13">
        <v>3.8440282668146475E-2</v>
      </c>
      <c r="AV53" s="13">
        <v>4.1151131068074998E-2</v>
      </c>
      <c r="AW53" s="13">
        <v>7.8859480181182162E-2</v>
      </c>
      <c r="AX53" s="13">
        <v>9.151980323678921E-2</v>
      </c>
      <c r="AY53" s="13">
        <v>4.4169357889015437E-2</v>
      </c>
      <c r="AZ53" s="13">
        <v>7.8119428597651863E-2</v>
      </c>
      <c r="BA53" s="13">
        <v>2.1891116062548344E-2</v>
      </c>
      <c r="BB53" s="13">
        <v>4.4662413436245663E-2</v>
      </c>
      <c r="BC53" s="13">
        <v>7.5086826952955654E-2</v>
      </c>
      <c r="BD53" s="13">
        <v>7.1209615488696976E-2</v>
      </c>
      <c r="BE53" s="13">
        <v>3.9769253801992033E-2</v>
      </c>
      <c r="BF53" s="13">
        <v>5.1200533271118287E-2</v>
      </c>
      <c r="BG53" s="13">
        <v>6.6540421548358264E-2</v>
      </c>
      <c r="BH53" s="13">
        <v>6.7258167942566782E-2</v>
      </c>
      <c r="BI53" s="13">
        <v>5.4013398182604533E-2</v>
      </c>
      <c r="BJ53" s="13">
        <v>5.4067003919030521E-2</v>
      </c>
      <c r="BK53" s="13">
        <v>9.0472679971137282E-2</v>
      </c>
      <c r="BL53" s="13">
        <v>5.6355770183003084E-2</v>
      </c>
      <c r="BM53" s="13">
        <v>4.1450155640955E-2</v>
      </c>
      <c r="BN53" s="13">
        <v>3.77444928457773E-2</v>
      </c>
      <c r="BO53" s="13">
        <v>6.5981250523681645E-2</v>
      </c>
      <c r="BP53" s="13">
        <v>9.6978550697659038E-2</v>
      </c>
      <c r="BQ53" s="13">
        <v>5.7522459235403112E-2</v>
      </c>
      <c r="BR53" s="13">
        <v>5.3480619198262191E-2</v>
      </c>
      <c r="BS53" s="13">
        <v>0.13036555004501604</v>
      </c>
      <c r="BT53" s="13">
        <v>5.5986882599304622E-2</v>
      </c>
      <c r="BU53" s="13">
        <v>0.12670363326159384</v>
      </c>
      <c r="BV53" s="13">
        <v>4.5547281566235442E-2</v>
      </c>
      <c r="BW53" s="13">
        <v>2.8264174094383643E-2</v>
      </c>
      <c r="BX53" s="13">
        <v>5.798449571647879E-2</v>
      </c>
      <c r="BY53" s="13">
        <v>6.4102237896770164E-2</v>
      </c>
      <c r="BZ53" s="13">
        <v>7.6344570425365132E-2</v>
      </c>
      <c r="CA53" s="13">
        <v>3.5446613167267715E-2</v>
      </c>
      <c r="CB53" s="13">
        <v>3.874741354182154E-2</v>
      </c>
      <c r="CC53" s="13">
        <v>3.8439641604845809E-2</v>
      </c>
      <c r="CD53" s="13">
        <v>4.0905296664971225E-2</v>
      </c>
      <c r="CE53" s="13">
        <v>4.2500544335372981E-2</v>
      </c>
      <c r="CF53" s="13">
        <v>8.3161391213990798E-2</v>
      </c>
      <c r="CG53" s="13">
        <v>9.7424799530718253E-2</v>
      </c>
      <c r="CH53" s="13">
        <v>4.5389945661453712E-2</v>
      </c>
      <c r="CI53" s="13">
        <v>7.7084412460189489E-2</v>
      </c>
      <c r="CJ53" s="13">
        <v>2.7616163360657309E-2</v>
      </c>
      <c r="CK53" s="13">
        <v>4.6144972799143424E-2</v>
      </c>
      <c r="CL53" s="13">
        <v>7.5599783422247935E-2</v>
      </c>
      <c r="CM53" s="13">
        <v>7.4251481337211045E-2</v>
      </c>
      <c r="CN53" s="13">
        <v>4.1314395268251536E-2</v>
      </c>
      <c r="CO53" s="13">
        <v>5.3707633160295032E-2</v>
      </c>
      <c r="CP53" s="13">
        <v>6.6589128196029135E-2</v>
      </c>
      <c r="CQ53" s="13">
        <v>6.8210974923197831E-2</v>
      </c>
      <c r="CR53" s="13">
        <v>5.4466464271105242E-2</v>
      </c>
      <c r="CS53" s="13">
        <v>5.6141192889981095E-2</v>
      </c>
      <c r="CT53" s="13">
        <v>8.8344475867795369E-2</v>
      </c>
      <c r="CU53" s="13">
        <v>5.9903144239284112E-2</v>
      </c>
      <c r="CV53" s="13">
        <v>4.2977219801680677E-2</v>
      </c>
      <c r="CW53" s="13">
        <v>4.1041732362010475E-2</v>
      </c>
      <c r="CX53" s="13">
        <v>6.8908110691267899E-2</v>
      </c>
      <c r="CY53" s="13">
        <v>0.10035786230655641</v>
      </c>
      <c r="CZ53" s="13">
        <v>5.833424022123701E-2</v>
      </c>
      <c r="DA53" s="13">
        <v>5.5289871649744748E-2</v>
      </c>
      <c r="DB53" s="13">
        <v>0.14401620859437303</v>
      </c>
    </row>
    <row r="54" spans="1:106" x14ac:dyDescent="0.2">
      <c r="A54" s="12">
        <v>48</v>
      </c>
      <c r="B54" s="13">
        <v>5.7285661764043594E-2</v>
      </c>
      <c r="C54" s="13">
        <v>0.11170986010561101</v>
      </c>
      <c r="D54" s="13">
        <v>4.4909964271118596E-2</v>
      </c>
      <c r="E54" s="13">
        <v>2.7001108091581294E-2</v>
      </c>
      <c r="F54" s="13">
        <v>5.5910100772645244E-2</v>
      </c>
      <c r="G54" s="13">
        <v>6.4861267497503095E-2</v>
      </c>
      <c r="H54" s="13">
        <v>6.9791381919449558E-2</v>
      </c>
      <c r="I54" s="13">
        <v>3.3042879834054073E-2</v>
      </c>
      <c r="J54" s="13">
        <v>3.541562174421542E-2</v>
      </c>
      <c r="K54" s="13">
        <v>3.4753284404698048E-2</v>
      </c>
      <c r="L54" s="13">
        <v>3.7199328245508756E-2</v>
      </c>
      <c r="M54" s="13">
        <v>4.5008776368287817E-2</v>
      </c>
      <c r="N54" s="13">
        <v>8.102192757920057E-2</v>
      </c>
      <c r="O54" s="13">
        <v>9.0493336358292042E-2</v>
      </c>
      <c r="P54" s="13">
        <v>4.5294629291288802E-2</v>
      </c>
      <c r="Q54" s="13">
        <v>7.627835473064204E-2</v>
      </c>
      <c r="R54" s="13">
        <v>2.3308776900588191E-2</v>
      </c>
      <c r="S54" s="13">
        <v>4.5713748712324698E-2</v>
      </c>
      <c r="T54" s="13">
        <v>7.9014214840790853E-2</v>
      </c>
      <c r="U54" s="13">
        <v>7.3178384016574727E-2</v>
      </c>
      <c r="V54" s="13">
        <v>4.1186983953617418E-2</v>
      </c>
      <c r="W54" s="13">
        <v>5.1553867782937912E-2</v>
      </c>
      <c r="X54" s="13">
        <v>6.2863428909950558E-2</v>
      </c>
      <c r="Y54" s="13">
        <v>6.6243905220243704E-2</v>
      </c>
      <c r="Z54" s="13">
        <v>5.5573742301373574E-2</v>
      </c>
      <c r="AA54" s="13">
        <v>5.3176008085844551E-2</v>
      </c>
      <c r="AB54" s="13">
        <v>8.5425403078960516E-2</v>
      </c>
      <c r="AC54" s="13">
        <v>5.7658970169862211E-2</v>
      </c>
      <c r="AD54" s="13">
        <v>3.9432807110599599E-2</v>
      </c>
      <c r="AE54" s="13">
        <v>3.8613143479720335E-2</v>
      </c>
      <c r="AF54" s="13">
        <v>7.0248943324253466E-2</v>
      </c>
      <c r="AG54" s="13">
        <v>0.10127455850669698</v>
      </c>
      <c r="AH54" s="13">
        <v>5.8741444236958484E-2</v>
      </c>
      <c r="AI54" s="13">
        <v>5.3182481651572244E-2</v>
      </c>
      <c r="AJ54" s="13">
        <v>0.11871408205026235</v>
      </c>
      <c r="AK54" s="13">
        <v>5.2167600726803043E-2</v>
      </c>
      <c r="AL54" s="13">
        <v>0.12945637956774347</v>
      </c>
      <c r="AM54" s="13">
        <v>4.2983499352519106E-2</v>
      </c>
      <c r="AN54" s="13">
        <v>2.5793979660493793E-2</v>
      </c>
      <c r="AO54" s="13">
        <v>5.7135789078035293E-2</v>
      </c>
      <c r="AP54" s="13">
        <v>6.4630618364737602E-2</v>
      </c>
      <c r="AQ54" s="13">
        <v>7.1518933472283663E-2</v>
      </c>
      <c r="AR54" s="13">
        <v>3.3413170966059225E-2</v>
      </c>
      <c r="AS54" s="13">
        <v>3.4556671999993016E-2</v>
      </c>
      <c r="AT54" s="13">
        <v>3.3949798761197858E-2</v>
      </c>
      <c r="AU54" s="13">
        <v>3.8456232453543349E-2</v>
      </c>
      <c r="AV54" s="13">
        <v>4.1124401898908536E-2</v>
      </c>
      <c r="AW54" s="13">
        <v>7.82762671866013E-2</v>
      </c>
      <c r="AX54" s="13">
        <v>9.1303110206186977E-2</v>
      </c>
      <c r="AY54" s="13">
        <v>4.4082375879787916E-2</v>
      </c>
      <c r="AZ54" s="13">
        <v>7.8066167764857086E-2</v>
      </c>
      <c r="BA54" s="13">
        <v>2.2238436278246398E-2</v>
      </c>
      <c r="BB54" s="13">
        <v>4.477597542617362E-2</v>
      </c>
      <c r="BC54" s="13">
        <v>7.4585232574798432E-2</v>
      </c>
      <c r="BD54" s="13">
        <v>7.140007952572236E-2</v>
      </c>
      <c r="BE54" s="13">
        <v>3.9871625669187782E-2</v>
      </c>
      <c r="BF54" s="13">
        <v>5.0968219317188534E-2</v>
      </c>
      <c r="BG54" s="13">
        <v>6.6214345265978025E-2</v>
      </c>
      <c r="BH54" s="13">
        <v>6.7528430185537891E-2</v>
      </c>
      <c r="BI54" s="13">
        <v>5.383450049849392E-2</v>
      </c>
      <c r="BJ54" s="13">
        <v>5.3772761524081725E-2</v>
      </c>
      <c r="BK54" s="13">
        <v>9.0163496576708857E-2</v>
      </c>
      <c r="BL54" s="13">
        <v>5.6299357539575379E-2</v>
      </c>
      <c r="BM54" s="13">
        <v>4.1416993638833111E-2</v>
      </c>
      <c r="BN54" s="13">
        <v>3.7775453077966148E-2</v>
      </c>
      <c r="BO54" s="13">
        <v>6.6278236313688232E-2</v>
      </c>
      <c r="BP54" s="13">
        <v>9.6475883432079357E-2</v>
      </c>
      <c r="BQ54" s="13">
        <v>5.7879538499160166E-2</v>
      </c>
      <c r="BR54" s="13">
        <v>5.3210184308584152E-2</v>
      </c>
      <c r="BS54" s="13">
        <v>0.12934619869359998</v>
      </c>
      <c r="BT54" s="13">
        <v>5.5770380085915283E-2</v>
      </c>
      <c r="BU54" s="13">
        <v>0.1257271087422478</v>
      </c>
      <c r="BV54" s="13">
        <v>4.5430882855199695E-2</v>
      </c>
      <c r="BW54" s="13">
        <v>2.8487270236306594E-2</v>
      </c>
      <c r="BX54" s="13">
        <v>5.7836522185981787E-2</v>
      </c>
      <c r="BY54" s="13">
        <v>6.432511031578092E-2</v>
      </c>
      <c r="BZ54" s="13">
        <v>7.5813050824654393E-2</v>
      </c>
      <c r="CA54" s="13">
        <v>3.5526025589578181E-2</v>
      </c>
      <c r="CB54" s="13">
        <v>3.8768972559691139E-2</v>
      </c>
      <c r="CC54" s="13">
        <v>3.8468575434169372E-2</v>
      </c>
      <c r="CD54" s="13">
        <v>4.0870198909925382E-2</v>
      </c>
      <c r="CE54" s="13">
        <v>4.2446127406121192E-2</v>
      </c>
      <c r="CF54" s="13">
        <v>8.2487200872584987E-2</v>
      </c>
      <c r="CG54" s="13">
        <v>9.7085235376634493E-2</v>
      </c>
      <c r="CH54" s="13">
        <v>4.5277561174227321E-2</v>
      </c>
      <c r="CI54" s="13">
        <v>7.7051709760670883E-2</v>
      </c>
      <c r="CJ54" s="13">
        <v>2.7849507571756416E-2</v>
      </c>
      <c r="CK54" s="13">
        <v>4.6228584774999248E-2</v>
      </c>
      <c r="CL54" s="13">
        <v>7.508757406015687E-2</v>
      </c>
      <c r="CM54" s="13">
        <v>7.4381962019577141E-2</v>
      </c>
      <c r="CN54" s="13">
        <v>4.1385584090335437E-2</v>
      </c>
      <c r="CO54" s="13">
        <v>5.3422631268210452E-2</v>
      </c>
      <c r="CP54" s="13">
        <v>6.6261779270302634E-2</v>
      </c>
      <c r="CQ54" s="13">
        <v>6.8461938305653725E-2</v>
      </c>
      <c r="CR54" s="13">
        <v>5.4278073381673009E-2</v>
      </c>
      <c r="CS54" s="13">
        <v>5.5803654059955354E-2</v>
      </c>
      <c r="CT54" s="13">
        <v>8.8078042820660007E-2</v>
      </c>
      <c r="CU54" s="13">
        <v>5.9773884551337808E-2</v>
      </c>
      <c r="CV54" s="13">
        <v>4.2912639219873983E-2</v>
      </c>
      <c r="CW54" s="13">
        <v>4.1013630327198847E-2</v>
      </c>
      <c r="CX54" s="13">
        <v>6.914539094452099E-2</v>
      </c>
      <c r="CY54" s="13">
        <v>9.9783787759279985E-2</v>
      </c>
      <c r="CZ54" s="13">
        <v>5.8674821105149988E-2</v>
      </c>
      <c r="DA54" s="13">
        <v>5.4981299253499927E-2</v>
      </c>
      <c r="DB54" s="13">
        <v>0.1427136882396467</v>
      </c>
    </row>
    <row r="55" spans="1:106" x14ac:dyDescent="0.2">
      <c r="A55" s="12">
        <v>49</v>
      </c>
      <c r="B55" s="13">
        <v>5.7047101362547536E-2</v>
      </c>
      <c r="C55" s="13">
        <v>0.11108146084102177</v>
      </c>
      <c r="D55" s="13">
        <v>4.4807310791499466E-2</v>
      </c>
      <c r="E55" s="13">
        <v>2.7245665279289177E-2</v>
      </c>
      <c r="F55" s="13">
        <v>5.5806524866025997E-2</v>
      </c>
      <c r="G55" s="13">
        <v>6.5065146917054006E-2</v>
      </c>
      <c r="H55" s="13">
        <v>6.9404224712416251E-2</v>
      </c>
      <c r="I55" s="13">
        <v>3.316746504896817E-2</v>
      </c>
      <c r="J55" s="13">
        <v>3.5493610027928391E-2</v>
      </c>
      <c r="K55" s="13">
        <v>3.4844589250527358E-2</v>
      </c>
      <c r="L55" s="13">
        <v>3.7238176773763509E-2</v>
      </c>
      <c r="M55" s="13">
        <v>4.4903976478887886E-2</v>
      </c>
      <c r="N55" s="13">
        <v>8.0403886073518782E-2</v>
      </c>
      <c r="O55" s="13">
        <v>9.0300807747244027E-2</v>
      </c>
      <c r="P55" s="13">
        <v>4.5185498184164841E-2</v>
      </c>
      <c r="Q55" s="13">
        <v>7.6261376616984178E-2</v>
      </c>
      <c r="R55" s="13">
        <v>2.3623438647682793E-2</v>
      </c>
      <c r="S55" s="13">
        <v>4.5804608554123716E-2</v>
      </c>
      <c r="T55" s="13">
        <v>7.8438962340435792E-2</v>
      </c>
      <c r="U55" s="13">
        <v>7.3326795502506759E-2</v>
      </c>
      <c r="V55" s="13">
        <v>4.1259251739470315E-2</v>
      </c>
      <c r="W55" s="13">
        <v>5.1315995418948379E-2</v>
      </c>
      <c r="X55" s="13">
        <v>6.2618116661798728E-2</v>
      </c>
      <c r="Y55" s="13">
        <v>6.6529885001622047E-2</v>
      </c>
      <c r="Z55" s="13">
        <v>5.5365405356732289E-2</v>
      </c>
      <c r="AA55" s="13">
        <v>5.2904545263734004E-2</v>
      </c>
      <c r="AB55" s="13">
        <v>8.5224291901920823E-2</v>
      </c>
      <c r="AC55" s="13">
        <v>5.75762266995683E-2</v>
      </c>
      <c r="AD55" s="13">
        <v>3.9439790982152445E-2</v>
      </c>
      <c r="AE55" s="13">
        <v>3.8625278517525841E-2</v>
      </c>
      <c r="AF55" s="13">
        <v>7.0455429184426377E-2</v>
      </c>
      <c r="AG55" s="13">
        <v>0.10069130357698985</v>
      </c>
      <c r="AH55" s="13">
        <v>5.9067790412528964E-2</v>
      </c>
      <c r="AI55" s="13">
        <v>5.2917821849382207E-2</v>
      </c>
      <c r="AJ55" s="13">
        <v>0.1179489862100136</v>
      </c>
      <c r="AK55" s="13">
        <v>5.2029090132043487E-2</v>
      </c>
      <c r="AL55" s="13">
        <v>0.12845539482379009</v>
      </c>
      <c r="AM55" s="13">
        <v>4.2919894674697145E-2</v>
      </c>
      <c r="AN55" s="13">
        <v>2.6062880196651372E-2</v>
      </c>
      <c r="AO55" s="13">
        <v>5.7007275828616422E-2</v>
      </c>
      <c r="AP55" s="13">
        <v>6.4839155610845856E-2</v>
      </c>
      <c r="AQ55" s="13">
        <v>7.1096325848918784E-2</v>
      </c>
      <c r="AR55" s="13">
        <v>3.3531139635260221E-2</v>
      </c>
      <c r="AS55" s="13">
        <v>3.4650993113850559E-2</v>
      </c>
      <c r="AT55" s="13">
        <v>3.4056739074979969E-2</v>
      </c>
      <c r="AU55" s="13">
        <v>3.8472009891686199E-2</v>
      </c>
      <c r="AV55" s="13">
        <v>4.1098039117837049E-2</v>
      </c>
      <c r="AW55" s="13">
        <v>7.7715019050751177E-2</v>
      </c>
      <c r="AX55" s="13">
        <v>9.1094424565693943E-2</v>
      </c>
      <c r="AY55" s="13">
        <v>4.3997734464172655E-2</v>
      </c>
      <c r="AZ55" s="13">
        <v>7.8014550400876903E-2</v>
      </c>
      <c r="BA55" s="13">
        <v>2.2574131752347792E-2</v>
      </c>
      <c r="BB55" s="13">
        <v>4.4885643529404051E-2</v>
      </c>
      <c r="BC55" s="13">
        <v>7.4101961082352119E-2</v>
      </c>
      <c r="BD55" s="13">
        <v>7.1583470045667674E-2</v>
      </c>
      <c r="BE55" s="13">
        <v>3.9970339446251391E-2</v>
      </c>
      <c r="BF55" s="13">
        <v>5.0743790853389203E-2</v>
      </c>
      <c r="BG55" s="13">
        <v>6.5900457154694836E-2</v>
      </c>
      <c r="BH55" s="13">
        <v>6.7788675741882631E-2</v>
      </c>
      <c r="BI55" s="13">
        <v>5.3661875546405335E-2</v>
      </c>
      <c r="BJ55" s="13">
        <v>5.3489247754500813E-2</v>
      </c>
      <c r="BK55" s="13">
        <v>8.9865896477507867E-2</v>
      </c>
      <c r="BL55" s="13">
        <v>5.6244418229570936E-2</v>
      </c>
      <c r="BM55" s="13">
        <v>4.138449266802291E-2</v>
      </c>
      <c r="BN55" s="13">
        <v>3.7805550477407079E-2</v>
      </c>
      <c r="BO55" s="13">
        <v>6.6564048565407763E-2</v>
      </c>
      <c r="BP55" s="13">
        <v>9.5992308406756655E-2</v>
      </c>
      <c r="BQ55" s="13">
        <v>5.8223139502978194E-2</v>
      </c>
      <c r="BR55" s="13">
        <v>5.2947066088707917E-2</v>
      </c>
      <c r="BS55" s="13">
        <v>0.12836213672023855</v>
      </c>
      <c r="BT55" s="13">
        <v>5.5560960802643278E-2</v>
      </c>
      <c r="BU55" s="13">
        <v>0.12479113122518282</v>
      </c>
      <c r="BV55" s="13">
        <v>4.5318135084437161E-2</v>
      </c>
      <c r="BW55" s="13">
        <v>2.8702395927493018E-2</v>
      </c>
      <c r="BX55" s="13">
        <v>5.7693757715382876E-2</v>
      </c>
      <c r="BY55" s="13">
        <v>6.4539726919674356E-2</v>
      </c>
      <c r="BZ55" s="13">
        <v>7.5301739284809432E-2</v>
      </c>
      <c r="CA55" s="13">
        <v>3.560250374270435E-2</v>
      </c>
      <c r="CB55" s="13">
        <v>3.8789209119598045E-2</v>
      </c>
      <c r="CC55" s="13">
        <v>3.8495738238452759E-2</v>
      </c>
      <c r="CD55" s="13">
        <v>4.0836965407575532E-2</v>
      </c>
      <c r="CE55" s="13">
        <v>4.2393128570912708E-2</v>
      </c>
      <c r="CF55" s="13">
        <v>8.1838550265644905E-2</v>
      </c>
      <c r="CG55" s="13">
        <v>9.6758462368962794E-2</v>
      </c>
      <c r="CH55" s="13">
        <v>4.5168531298483749E-2</v>
      </c>
      <c r="CI55" s="13">
        <v>7.7019963878068198E-2</v>
      </c>
      <c r="CJ55" s="13">
        <v>2.8075060030016807E-2</v>
      </c>
      <c r="CK55" s="13">
        <v>4.6309391408879685E-2</v>
      </c>
      <c r="CL55" s="13">
        <v>7.4594063989819492E-2</v>
      </c>
      <c r="CM55" s="13">
        <v>7.4507372298739494E-2</v>
      </c>
      <c r="CN55" s="13">
        <v>4.1454253099461935E-2</v>
      </c>
      <c r="CO55" s="13">
        <v>5.3147656966221035E-2</v>
      </c>
      <c r="CP55" s="13">
        <v>6.5946715616709284E-2</v>
      </c>
      <c r="CQ55" s="13">
        <v>6.8703608449218301E-2</v>
      </c>
      <c r="CR55" s="13">
        <v>5.4096341255115865E-2</v>
      </c>
      <c r="CS55" s="13">
        <v>5.5478533052792267E-2</v>
      </c>
      <c r="CT55" s="13">
        <v>8.782179712456295E-2</v>
      </c>
      <c r="CU55" s="13">
        <v>5.9648843139714192E-2</v>
      </c>
      <c r="CV55" s="13">
        <v>4.2849926957288176E-2</v>
      </c>
      <c r="CW55" s="13">
        <v>4.0986484005839374E-2</v>
      </c>
      <c r="CX55" s="13">
        <v>6.9373814879919893E-2</v>
      </c>
      <c r="CY55" s="13">
        <v>9.923165920364263E-2</v>
      </c>
      <c r="CZ55" s="13">
        <v>5.9002560886756372E-2</v>
      </c>
      <c r="DA55" s="13">
        <v>5.4681603815369018E-2</v>
      </c>
      <c r="DB55" s="13">
        <v>0.14145450326338338</v>
      </c>
    </row>
    <row r="56" spans="1:106" x14ac:dyDescent="0.2">
      <c r="A56" s="12">
        <v>50</v>
      </c>
      <c r="B56" s="13">
        <v>5.6816165782732408E-2</v>
      </c>
      <c r="C56" s="13">
        <v>0.1104769053221597</v>
      </c>
      <c r="D56" s="13">
        <v>4.4707916456549812E-2</v>
      </c>
      <c r="E56" s="13">
        <v>2.748154836247596E-2</v>
      </c>
      <c r="F56" s="13">
        <v>5.5706415120250652E-2</v>
      </c>
      <c r="G56" s="13">
        <v>6.5261594099097264E-2</v>
      </c>
      <c r="H56" s="13">
        <v>6.9031460785731635E-2</v>
      </c>
      <c r="I56" s="13">
        <v>3.3287725138557933E-2</v>
      </c>
      <c r="J56" s="13">
        <v>3.556886925105962E-2</v>
      </c>
      <c r="K56" s="13">
        <v>3.4932656849459898E-2</v>
      </c>
      <c r="L56" s="13">
        <v>3.7276339143540005E-2</v>
      </c>
      <c r="M56" s="13">
        <v>4.4802543776072845E-2</v>
      </c>
      <c r="N56" s="13">
        <v>7.9808946604973174E-2</v>
      </c>
      <c r="O56" s="13">
        <v>9.0115330064005628E-2</v>
      </c>
      <c r="P56" s="13">
        <v>4.5079621000329473E-2</v>
      </c>
      <c r="Q56" s="13">
        <v>7.6244876537712836E-2</v>
      </c>
      <c r="R56" s="13">
        <v>2.3927531871426488E-2</v>
      </c>
      <c r="S56" s="13">
        <v>4.5892446760387839E-2</v>
      </c>
      <c r="T56" s="13">
        <v>7.7884901745928881E-2</v>
      </c>
      <c r="U56" s="13">
        <v>7.346971718726536E-2</v>
      </c>
      <c r="V56" s="13">
        <v>4.1329047562719268E-2</v>
      </c>
      <c r="W56" s="13">
        <v>5.1086557710748659E-2</v>
      </c>
      <c r="X56" s="13">
        <v>6.2381747955793987E-2</v>
      </c>
      <c r="Y56" s="13">
        <v>6.6805357264523302E-2</v>
      </c>
      <c r="Z56" s="13">
        <v>5.5164501304431512E-2</v>
      </c>
      <c r="AA56" s="13">
        <v>5.2642893747160802E-2</v>
      </c>
      <c r="AB56" s="13">
        <v>8.5030520108222651E-2</v>
      </c>
      <c r="AC56" s="13">
        <v>5.7496059913048958E-2</v>
      </c>
      <c r="AD56" s="13">
        <v>3.9446049882063905E-2</v>
      </c>
      <c r="AE56" s="13">
        <v>3.8637430237979276E-2</v>
      </c>
      <c r="AF56" s="13">
        <v>7.0654319879192018E-2</v>
      </c>
      <c r="AG56" s="13">
        <v>0.10013015504154343</v>
      </c>
      <c r="AH56" s="13">
        <v>5.9382024557697699E-2</v>
      </c>
      <c r="AI56" s="13">
        <v>5.2661222236455085E-2</v>
      </c>
      <c r="AJ56" s="13">
        <v>0.11721093425011508</v>
      </c>
      <c r="AK56" s="13">
        <v>5.189524422982128E-2</v>
      </c>
      <c r="AL56" s="13">
        <v>0.12749316008820877</v>
      </c>
      <c r="AM56" s="13">
        <v>4.285805805776155E-2</v>
      </c>
      <c r="AN56" s="13">
        <v>2.6322142495013301E-2</v>
      </c>
      <c r="AO56" s="13">
        <v>5.6883194274222504E-2</v>
      </c>
      <c r="AP56" s="13">
        <v>6.5040076826327287E-2</v>
      </c>
      <c r="AQ56" s="13">
        <v>7.0689464533793878E-2</v>
      </c>
      <c r="AR56" s="13">
        <v>3.3644896561796145E-2</v>
      </c>
      <c r="AS56" s="13">
        <v>3.4742114400053925E-2</v>
      </c>
      <c r="AT56" s="13">
        <v>3.4159928567505382E-2</v>
      </c>
      <c r="AU56" s="13">
        <v>3.8487587784528543E-2</v>
      </c>
      <c r="AV56" s="13">
        <v>4.1072088930715012E-2</v>
      </c>
      <c r="AW56" s="13">
        <v>7.7174699884752229E-2</v>
      </c>
      <c r="AX56" s="13">
        <v>9.0893351585471738E-2</v>
      </c>
      <c r="AY56" s="13">
        <v>4.3915433528518788E-2</v>
      </c>
      <c r="AZ56" s="13">
        <v>7.7964520768028178E-2</v>
      </c>
      <c r="BA56" s="13">
        <v>2.2898532709062502E-2</v>
      </c>
      <c r="BB56" s="13">
        <v>4.4991581743137443E-2</v>
      </c>
      <c r="BC56" s="13">
        <v>7.3636243517828159E-2</v>
      </c>
      <c r="BD56" s="13">
        <v>7.1760149555294639E-2</v>
      </c>
      <c r="BE56" s="13">
        <v>4.0065572860921828E-2</v>
      </c>
      <c r="BF56" s="13">
        <v>5.0526983958794291E-2</v>
      </c>
      <c r="BG56" s="13">
        <v>6.5598160453699927E-2</v>
      </c>
      <c r="BH56" s="13">
        <v>6.803940288662913E-2</v>
      </c>
      <c r="BI56" s="13">
        <v>5.3495261153216456E-2</v>
      </c>
      <c r="BJ56" s="13">
        <v>5.3215978116492479E-2</v>
      </c>
      <c r="BK56" s="13">
        <v>8.9579303764640184E-2</v>
      </c>
      <c r="BL56" s="13">
        <v>5.6190946177953061E-2</v>
      </c>
      <c r="BM56" s="13">
        <v>4.1352677009792949E-2</v>
      </c>
      <c r="BN56" s="13">
        <v>3.7834808041969481E-2</v>
      </c>
      <c r="BO56" s="13">
        <v>6.6839265667868464E-2</v>
      </c>
      <c r="BP56" s="13">
        <v>9.5526876641548464E-2</v>
      </c>
      <c r="BQ56" s="13">
        <v>5.8553960342364153E-2</v>
      </c>
      <c r="BR56" s="13">
        <v>5.2691452845589737E-2</v>
      </c>
      <c r="BS56" s="13">
        <v>0.12741259370902913</v>
      </c>
      <c r="BT56" s="13">
        <v>5.5358435253016092E-2</v>
      </c>
      <c r="BU56" s="13">
        <v>0.1238932438739706</v>
      </c>
      <c r="BV56" s="13">
        <v>4.5208942893050441E-2</v>
      </c>
      <c r="BW56" s="13">
        <v>2.8909904977407308E-2</v>
      </c>
      <c r="BX56" s="13">
        <v>5.7555973792879689E-2</v>
      </c>
      <c r="BY56" s="13">
        <v>6.4746503092172114E-2</v>
      </c>
      <c r="BZ56" s="13">
        <v>7.4809635611110314E-2</v>
      </c>
      <c r="CA56" s="13">
        <v>3.5676204706700743E-2</v>
      </c>
      <c r="CB56" s="13">
        <v>3.8808235768071242E-2</v>
      </c>
      <c r="CC56" s="13">
        <v>3.8521286993037807E-2</v>
      </c>
      <c r="CD56" s="13">
        <v>4.0805452134609954E-2</v>
      </c>
      <c r="CE56" s="13">
        <v>4.2341541834384655E-2</v>
      </c>
      <c r="CF56" s="13">
        <v>8.121422766234887E-2</v>
      </c>
      <c r="CG56" s="13">
        <v>9.6443838407426652E-2</v>
      </c>
      <c r="CH56" s="13">
        <v>4.5062799186343039E-2</v>
      </c>
      <c r="CI56" s="13">
        <v>7.6989143202488286E-2</v>
      </c>
      <c r="CJ56" s="13">
        <v>2.8293065135403639E-2</v>
      </c>
      <c r="CK56" s="13">
        <v>4.6387508497277352E-2</v>
      </c>
      <c r="CL56" s="13">
        <v>7.4118473744804847E-2</v>
      </c>
      <c r="CM56" s="13">
        <v>7.4628002726128351E-2</v>
      </c>
      <c r="CN56" s="13">
        <v>4.1520526581106942E-2</v>
      </c>
      <c r="CO56" s="13">
        <v>5.2882322082261402E-2</v>
      </c>
      <c r="CP56" s="13">
        <v>6.5643327619070435E-2</v>
      </c>
      <c r="CQ56" s="13">
        <v>6.8936448752092705E-2</v>
      </c>
      <c r="CR56" s="13">
        <v>5.3920983070174788E-2</v>
      </c>
      <c r="CS56" s="13">
        <v>5.5165259561508861E-2</v>
      </c>
      <c r="CT56" s="13">
        <v>8.7575194428760605E-2</v>
      </c>
      <c r="CU56" s="13">
        <v>5.9527883752589661E-2</v>
      </c>
      <c r="CV56" s="13">
        <v>4.2789045205812837E-2</v>
      </c>
      <c r="CW56" s="13">
        <v>4.0960245125329475E-2</v>
      </c>
      <c r="CX56" s="13">
        <v>6.9593836238359463E-2</v>
      </c>
      <c r="CY56" s="13">
        <v>9.8700374442569183E-2</v>
      </c>
      <c r="CZ56" s="13">
        <v>5.9318123849651849E-2</v>
      </c>
      <c r="DA56" s="13">
        <v>5.4390882313237521E-2</v>
      </c>
      <c r="DB56" s="13">
        <v>0.14023838851881365</v>
      </c>
    </row>
    <row r="57" spans="1:106" x14ac:dyDescent="0.2">
      <c r="A57" s="12">
        <v>51</v>
      </c>
      <c r="B57" s="13">
        <v>5.6592688820676029E-2</v>
      </c>
      <c r="C57" s="13">
        <v>0.10989499008651138</v>
      </c>
      <c r="D57" s="13">
        <v>4.4611680329880388E-2</v>
      </c>
      <c r="E57" s="13">
        <v>2.7709141640834156E-2</v>
      </c>
      <c r="F57" s="13">
        <v>5.5609633380099943E-2</v>
      </c>
      <c r="G57" s="13">
        <v>6.5450978229410595E-2</v>
      </c>
      <c r="H57" s="13">
        <v>6.8672385770196964E-2</v>
      </c>
      <c r="I57" s="13">
        <v>3.3403852638049125E-2</v>
      </c>
      <c r="J57" s="13">
        <v>3.5641531154312789E-2</v>
      </c>
      <c r="K57" s="13">
        <v>3.5017646175193429E-2</v>
      </c>
      <c r="L57" s="13">
        <v>3.7313762232311865E-2</v>
      </c>
      <c r="M57" s="13">
        <v>4.4704367674707646E-2</v>
      </c>
      <c r="N57" s="13">
        <v>7.9236012750883544E-2</v>
      </c>
      <c r="O57" s="13">
        <v>8.9936551609613336E-2</v>
      </c>
      <c r="P57" s="13">
        <v>4.4976938974165215E-2</v>
      </c>
      <c r="Q57" s="13">
        <v>7.6228836427572944E-2</v>
      </c>
      <c r="R57" s="13">
        <v>2.422139322512451E-2</v>
      </c>
      <c r="S57" s="13">
        <v>4.597738510898508E-2</v>
      </c>
      <c r="T57" s="13">
        <v>7.7351081568914903E-2</v>
      </c>
      <c r="U57" s="13">
        <v>7.360743821956528E-2</v>
      </c>
      <c r="V57" s="13">
        <v>4.1396484854311799E-2</v>
      </c>
      <c r="W57" s="13">
        <v>5.0865190347971989E-2</v>
      </c>
      <c r="X57" s="13">
        <v>6.2153894609092042E-2</v>
      </c>
      <c r="Y57" s="13">
        <v>6.707084519184936E-2</v>
      </c>
      <c r="Z57" s="13">
        <v>5.4970694507997298E-2</v>
      </c>
      <c r="AA57" s="13">
        <v>5.2390604450329503E-2</v>
      </c>
      <c r="AB57" s="13">
        <v>8.4843727099930266E-2</v>
      </c>
      <c r="AC57" s="13">
        <v>5.7418391518603951E-2</v>
      </c>
      <c r="AD57" s="13">
        <v>3.9451661752849754E-2</v>
      </c>
      <c r="AE57" s="13">
        <v>3.8649555242010747E-2</v>
      </c>
      <c r="AF57" s="13">
        <v>7.084600239430916E-2</v>
      </c>
      <c r="AG57" s="13">
        <v>9.9589994583260344E-2</v>
      </c>
      <c r="AH57" s="13">
        <v>5.9684764623790798E-2</v>
      </c>
      <c r="AI57" s="13">
        <v>5.2412615231652415E-2</v>
      </c>
      <c r="AJ57" s="13">
        <v>0.11649903055789212</v>
      </c>
      <c r="AK57" s="13">
        <v>5.1765884293966113E-2</v>
      </c>
      <c r="AL57" s="13">
        <v>0.12656765976784645</v>
      </c>
      <c r="AM57" s="13">
        <v>4.2797965210032096E-2</v>
      </c>
      <c r="AN57" s="13">
        <v>2.6572207232310685E-2</v>
      </c>
      <c r="AO57" s="13">
        <v>5.6763354388680742E-2</v>
      </c>
      <c r="AP57" s="13">
        <v>6.5233761799211365E-2</v>
      </c>
      <c r="AQ57" s="13">
        <v>7.029757944918491E-2</v>
      </c>
      <c r="AR57" s="13">
        <v>3.3754647343883448E-2</v>
      </c>
      <c r="AS57" s="13">
        <v>3.4830173172189394E-2</v>
      </c>
      <c r="AT57" s="13">
        <v>3.4259543084785626E-2</v>
      </c>
      <c r="AU57" s="13">
        <v>3.8502944028927066E-2</v>
      </c>
      <c r="AV57" s="13">
        <v>4.1046587537136858E-2</v>
      </c>
      <c r="AW57" s="13">
        <v>7.6654314711659399E-2</v>
      </c>
      <c r="AX57" s="13">
        <v>9.0699518879384433E-2</v>
      </c>
      <c r="AY57" s="13">
        <v>4.3835456810331186E-2</v>
      </c>
      <c r="AZ57" s="13">
        <v>7.791602405627307E-2</v>
      </c>
      <c r="BA57" s="13">
        <v>2.321199773275473E-2</v>
      </c>
      <c r="BB57" s="13">
        <v>4.5093947807671064E-2</v>
      </c>
      <c r="BC57" s="13">
        <v>7.3187322857299453E-2</v>
      </c>
      <c r="BD57" s="13">
        <v>7.1930457691552041E-2</v>
      </c>
      <c r="BE57" s="13">
        <v>4.0157493084610252E-2</v>
      </c>
      <c r="BF57" s="13">
        <v>5.0317528464398631E-2</v>
      </c>
      <c r="BG57" s="13">
        <v>6.5306889576705052E-2</v>
      </c>
      <c r="BH57" s="13">
        <v>6.828108147158507E-2</v>
      </c>
      <c r="BI57" s="13">
        <v>5.3334403212790482E-2</v>
      </c>
      <c r="BJ57" s="13">
        <v>5.2952486838546919E-2</v>
      </c>
      <c r="BK57" s="13">
        <v>8.930317441606328E-2</v>
      </c>
      <c r="BL57" s="13">
        <v>5.6138927662947591E-2</v>
      </c>
      <c r="BM57" s="13">
        <v>4.1321563169415709E-2</v>
      </c>
      <c r="BN57" s="13">
        <v>3.7863249043944336E-2</v>
      </c>
      <c r="BO57" s="13">
        <v>6.7104429833838797E-2</v>
      </c>
      <c r="BP57" s="13">
        <v>9.5078688045884041E-2</v>
      </c>
      <c r="BQ57" s="13">
        <v>5.8872655930046758E-2</v>
      </c>
      <c r="BR57" s="13">
        <v>5.2443414049722525E-2</v>
      </c>
      <c r="BS57" s="13">
        <v>0.12649659464257446</v>
      </c>
      <c r="BT57" s="13">
        <v>5.5162597651471801E-2</v>
      </c>
      <c r="BU57" s="13">
        <v>0.12303118112618261</v>
      </c>
      <c r="BV57" s="13">
        <v>4.510320461340922E-2</v>
      </c>
      <c r="BW57" s="13">
        <v>2.911013733505019E-2</v>
      </c>
      <c r="BX57" s="13">
        <v>5.742295142620768E-2</v>
      </c>
      <c r="BY57" s="13">
        <v>6.4945829391242382E-2</v>
      </c>
      <c r="BZ57" s="13">
        <v>7.4335789688343201E-2</v>
      </c>
      <c r="CA57" s="13">
        <v>3.5747274425903752E-2</v>
      </c>
      <c r="CB57" s="13">
        <v>3.8826153748223291E-2</v>
      </c>
      <c r="CC57" s="13">
        <v>3.8545362027810448E-2</v>
      </c>
      <c r="CD57" s="13">
        <v>4.0775528777698744E-2</v>
      </c>
      <c r="CE57" s="13">
        <v>4.2291353928873399E-2</v>
      </c>
      <c r="CF57" s="13">
        <v>8.0613068694441292E-2</v>
      </c>
      <c r="CG57" s="13">
        <v>9.6140757538714983E-2</v>
      </c>
      <c r="CH57" s="13">
        <v>4.4960295668742267E-2</v>
      </c>
      <c r="CI57" s="13">
        <v>7.6959216852272361E-2</v>
      </c>
      <c r="CJ57" s="13">
        <v>2.850377735899845E-2</v>
      </c>
      <c r="CK57" s="13">
        <v>4.6463047333476615E-2</v>
      </c>
      <c r="CL57" s="13">
        <v>7.3660034407442287E-2</v>
      </c>
      <c r="CM57" s="13">
        <v>7.4744121814808162E-2</v>
      </c>
      <c r="CN57" s="13">
        <v>4.1584520963799276E-2</v>
      </c>
      <c r="CO57" s="13">
        <v>5.2626241131618068E-2</v>
      </c>
      <c r="CP57" s="13">
        <v>6.5351038857661026E-2</v>
      </c>
      <c r="CQ57" s="13">
        <v>6.916089581505358E-2</v>
      </c>
      <c r="CR57" s="13">
        <v>5.3751723765511628E-2</v>
      </c>
      <c r="CS57" s="13">
        <v>5.4863286241598086E-2</v>
      </c>
      <c r="CT57" s="13">
        <v>8.7337726746087974E-2</v>
      </c>
      <c r="CU57" s="13">
        <v>5.9410868039979636E-2</v>
      </c>
      <c r="CV57" s="13">
        <v>4.2729951978927261E-2</v>
      </c>
      <c r="CW57" s="13">
        <v>4.0934868772156463E-2</v>
      </c>
      <c r="CX57" s="13">
        <v>6.9805880604664416E-2</v>
      </c>
      <c r="CY57" s="13">
        <v>9.818888896754796E-2</v>
      </c>
      <c r="CZ57" s="13">
        <v>5.9622133180888826E-2</v>
      </c>
      <c r="DA57" s="13">
        <v>5.4109119455012955E-2</v>
      </c>
      <c r="DB57" s="13">
        <v>0.13906459270410965</v>
      </c>
    </row>
    <row r="58" spans="1:106" x14ac:dyDescent="0.2">
      <c r="A58" s="12">
        <v>52</v>
      </c>
      <c r="B58" s="13">
        <v>5.6376476184982094E-2</v>
      </c>
      <c r="C58" s="13">
        <v>0.10933457654918821</v>
      </c>
      <c r="D58" s="13">
        <v>4.4518499588714677E-2</v>
      </c>
      <c r="E58" s="13">
        <v>2.7928814487723219E-2</v>
      </c>
      <c r="F58" s="13">
        <v>5.5516045786788704E-2</v>
      </c>
      <c r="G58" s="13">
        <v>6.5633646613329155E-2</v>
      </c>
      <c r="H58" s="13">
        <v>6.8326331804951401E-2</v>
      </c>
      <c r="I58" s="13">
        <v>3.3516031153502546E-2</v>
      </c>
      <c r="J58" s="13">
        <v>3.5711719484920801E-2</v>
      </c>
      <c r="K58" s="13">
        <v>3.5099706378410866E-2</v>
      </c>
      <c r="L58" s="13">
        <v>3.7350407134439711E-2</v>
      </c>
      <c r="M58" s="13">
        <v>4.4609336893536522E-2</v>
      </c>
      <c r="N58" s="13">
        <v>7.8684033488825689E-2</v>
      </c>
      <c r="O58" s="13">
        <v>8.9764141728958968E-2</v>
      </c>
      <c r="P58" s="13">
        <v>4.4877382158728718E-2</v>
      </c>
      <c r="Q58" s="13">
        <v>7.6213239111151632E-2</v>
      </c>
      <c r="R58" s="13">
        <v>2.4505374771951471E-2</v>
      </c>
      <c r="S58" s="13">
        <v>4.6059541164395368E-2</v>
      </c>
      <c r="T58" s="13">
        <v>7.6836578946872791E-2</v>
      </c>
      <c r="U58" s="13">
        <v>7.3740228097941563E-2</v>
      </c>
      <c r="V58" s="13">
        <v>4.1461670780473137E-2</v>
      </c>
      <c r="W58" s="13">
        <v>5.0651541286226953E-2</v>
      </c>
      <c r="X58" s="13">
        <v>6.1934150603249583E-2</v>
      </c>
      <c r="Y58" s="13">
        <v>6.732684167008296E-2</v>
      </c>
      <c r="Z58" s="13">
        <v>5.478366389624556E-2</v>
      </c>
      <c r="AA58" s="13">
        <v>5.214724758046807E-2</v>
      </c>
      <c r="AB58" s="13">
        <v>8.4663572971360734E-2</v>
      </c>
      <c r="AC58" s="13">
        <v>5.7343141972710843E-2</v>
      </c>
      <c r="AD58" s="13">
        <v>3.9456695759426452E-2</v>
      </c>
      <c r="AE58" s="13">
        <v>3.8661617072260235E-2</v>
      </c>
      <c r="AF58" s="13">
        <v>7.1030839434994553E-2</v>
      </c>
      <c r="AG58" s="13">
        <v>9.9069765221702077E-2</v>
      </c>
      <c r="AH58" s="13">
        <v>5.9976590855462586E-2</v>
      </c>
      <c r="AI58" s="13">
        <v>5.2171874156254461E-2</v>
      </c>
      <c r="AJ58" s="13">
        <v>0.11581232243478135</v>
      </c>
      <c r="AK58" s="13">
        <v>5.1640835007364716E-2</v>
      </c>
      <c r="AL58" s="13">
        <v>0.12567699141382294</v>
      </c>
      <c r="AM58" s="13">
        <v>4.2739585570905403E-2</v>
      </c>
      <c r="AN58" s="13">
        <v>2.6813495822754607E-2</v>
      </c>
      <c r="AO58" s="13">
        <v>5.6647573791498429E-2</v>
      </c>
      <c r="AP58" s="13">
        <v>6.5420567642768157E-2</v>
      </c>
      <c r="AQ58" s="13">
        <v>6.9919939788239516E-2</v>
      </c>
      <c r="AR58" s="13">
        <v>3.386058530722913E-2</v>
      </c>
      <c r="AS58" s="13">
        <v>3.4915300744065236E-2</v>
      </c>
      <c r="AT58" s="13">
        <v>3.4355748792029406E-2</v>
      </c>
      <c r="AU58" s="13">
        <v>3.8518060890535999E-2</v>
      </c>
      <c r="AV58" s="13">
        <v>4.1021562683755786E-2</v>
      </c>
      <c r="AW58" s="13">
        <v>7.6152911148339664E-2</v>
      </c>
      <c r="AX58" s="13">
        <v>9.0512575110690108E-2</v>
      </c>
      <c r="AY58" s="13">
        <v>4.3757775291322298E-2</v>
      </c>
      <c r="AZ58" s="13">
        <v>7.7869006567826249E-2</v>
      </c>
      <c r="BA58" s="13">
        <v>2.3514902888548406E-2</v>
      </c>
      <c r="BB58" s="13">
        <v>4.5192893174290871E-2</v>
      </c>
      <c r="BC58" s="13">
        <v>7.2754459792895299E-2</v>
      </c>
      <c r="BD58" s="13">
        <v>7.2094712913910453E-2</v>
      </c>
      <c r="BE58" s="13">
        <v>4.0246257470154312E-2</v>
      </c>
      <c r="BF58" s="13">
        <v>5.0115151977915051E-2</v>
      </c>
      <c r="BG58" s="13">
        <v>6.5026108898651458E-2</v>
      </c>
      <c r="BH58" s="13">
        <v>6.8514154535107563E-2</v>
      </c>
      <c r="BI58" s="13">
        <v>5.317905626081898E-2</v>
      </c>
      <c r="BJ58" s="13">
        <v>5.2698327368332132E-2</v>
      </c>
      <c r="BK58" s="13">
        <v>8.9036994687058391E-2</v>
      </c>
      <c r="BL58" s="13">
        <v>5.6088342844534456E-2</v>
      </c>
      <c r="BM58" s="13">
        <v>4.1291161157460454E-2</v>
      </c>
      <c r="BN58" s="13">
        <v>3.7890896851923594E-2</v>
      </c>
      <c r="BO58" s="13">
        <v>6.7360049644888287E-2</v>
      </c>
      <c r="BP58" s="13">
        <v>9.4646889955253055E-2</v>
      </c>
      <c r="BQ58" s="13">
        <v>5.9179840913490045E-2</v>
      </c>
      <c r="BR58" s="13">
        <v>5.2202928767359991E-2</v>
      </c>
      <c r="BS58" s="13">
        <v>0.12561303016049874</v>
      </c>
      <c r="BT58" s="13">
        <v>5.4973231556004976E-2</v>
      </c>
      <c r="BU58" s="13">
        <v>0.12220285106664619</v>
      </c>
      <c r="BV58" s="13">
        <v>4.5000814396958688E-2</v>
      </c>
      <c r="BW58" s="13">
        <v>2.9303418849285778E-2</v>
      </c>
      <c r="BX58" s="13">
        <v>5.729448105778534E-2</v>
      </c>
      <c r="BY58" s="13">
        <v>6.5138073173483191E-2</v>
      </c>
      <c r="BZ58" s="13">
        <v>7.3879300357338362E-2</v>
      </c>
      <c r="CA58" s="13">
        <v>3.5815848704686903E-2</v>
      </c>
      <c r="CB58" s="13">
        <v>3.8843054269123156E-2</v>
      </c>
      <c r="CC58" s="13">
        <v>3.8568088993821803E-2</v>
      </c>
      <c r="CD58" s="13">
        <v>4.074707723176374E-2</v>
      </c>
      <c r="CE58" s="13">
        <v>4.2242545763779393E-2</v>
      </c>
      <c r="CF58" s="13">
        <v>8.0033958675195693E-2</v>
      </c>
      <c r="CG58" s="13">
        <v>9.5848648063233677E-2</v>
      </c>
      <c r="CH58" s="13">
        <v>4.4860942367900059E-2</v>
      </c>
      <c r="CI58" s="13">
        <v>7.693015472154241E-2</v>
      </c>
      <c r="CJ58" s="13">
        <v>2.870745638843597E-2</v>
      </c>
      <c r="CK58" s="13">
        <v>4.6536114737012468E-2</v>
      </c>
      <c r="CL58" s="13">
        <v>7.3217993902477074E-2</v>
      </c>
      <c r="CM58" s="13">
        <v>7.4855978115747623E-2</v>
      </c>
      <c r="CN58" s="13">
        <v>4.1646345440134125E-2</v>
      </c>
      <c r="CO58" s="13">
        <v>5.2379034613468489E-2</v>
      </c>
      <c r="CP58" s="13">
        <v>6.5069304563166508E-2</v>
      </c>
      <c r="CQ58" s="13">
        <v>6.9377361035589447E-2</v>
      </c>
      <c r="CR58" s="13">
        <v>5.3588298463377315E-2</v>
      </c>
      <c r="CS58" s="13">
        <v>5.457208916748546E-2</v>
      </c>
      <c r="CT58" s="13">
        <v>8.7108919545276331E-2</v>
      </c>
      <c r="CU58" s="13">
        <v>5.9297657138571269E-2</v>
      </c>
      <c r="CV58" s="13">
        <v>4.2672602193281062E-2</v>
      </c>
      <c r="CW58" s="13">
        <v>4.0910313088725392E-2</v>
      </c>
      <c r="CX58" s="13">
        <v>7.0010347392722716E-2</v>
      </c>
      <c r="CY58" s="13">
        <v>9.7696214158121242E-2</v>
      </c>
      <c r="CZ58" s="13">
        <v>5.9915173760045404E-2</v>
      </c>
      <c r="DA58" s="13">
        <v>5.3836215602555804E-2</v>
      </c>
      <c r="DB58" s="13">
        <v>0.13793203153066802</v>
      </c>
    </row>
    <row r="59" spans="1:106" x14ac:dyDescent="0.2">
      <c r="A59" s="12">
        <v>53</v>
      </c>
      <c r="B59" s="13">
        <v>5.6167313989916812E-2</v>
      </c>
      <c r="C59" s="13">
        <v>0.10879458860832036</v>
      </c>
      <c r="D59" s="13">
        <v>4.4428270717743912E-2</v>
      </c>
      <c r="E59" s="13">
        <v>2.8140921033378508E-2</v>
      </c>
      <c r="F59" s="13">
        <v>5.5425522976309649E-2</v>
      </c>
      <c r="G59" s="13">
        <v>6.5809926106653371E-2</v>
      </c>
      <c r="H59" s="13">
        <v>6.7992666244243161E-2</v>
      </c>
      <c r="I59" s="13">
        <v>3.3624435639149519E-2</v>
      </c>
      <c r="J59" s="13">
        <v>3.5779550589901898E-2</v>
      </c>
      <c r="K59" s="13">
        <v>3.51789775274296E-2</v>
      </c>
      <c r="L59" s="13">
        <v>3.7386246711525795E-2</v>
      </c>
      <c r="M59" s="13">
        <v>4.4517340479348411E-2</v>
      </c>
      <c r="N59" s="13">
        <v>7.8152004519991936E-2</v>
      </c>
      <c r="O59" s="13">
        <v>8.959778939095564E-2</v>
      </c>
      <c r="P59" s="13">
        <v>4.478087232078809E-2</v>
      </c>
      <c r="Q59" s="13">
        <v>7.6198068243485961E-2</v>
      </c>
      <c r="R59" s="13">
        <v>2.4779836453172166E-2</v>
      </c>
      <c r="S59" s="13">
        <v>4.6139028195685494E-2</v>
      </c>
      <c r="T59" s="13">
        <v>7.6340503500990531E-2</v>
      </c>
      <c r="U59" s="13">
        <v>7.3868338322889082E-2</v>
      </c>
      <c r="V59" s="13">
        <v>4.1524706642391385E-2</v>
      </c>
      <c r="W59" s="13">
        <v>5.0445271448268825E-2</v>
      </c>
      <c r="X59" s="13">
        <v>6.1722131161792371E-2</v>
      </c>
      <c r="Y59" s="13">
        <v>6.757381108737337E-2</v>
      </c>
      <c r="Z59" s="13">
        <v>5.4603102819957172E-2</v>
      </c>
      <c r="AA59" s="13">
        <v>5.1912412607693303E-2</v>
      </c>
      <c r="AB59" s="13">
        <v>8.448973724598563E-2</v>
      </c>
      <c r="AC59" s="13">
        <v>5.727023131333997E-2</v>
      </c>
      <c r="AD59" s="13">
        <v>3.9461213334241574E-2</v>
      </c>
      <c r="AE59" s="13">
        <v>3.8673585249070941E-2</v>
      </c>
      <c r="AF59" s="13">
        <v>7.1209171205785404E-2</v>
      </c>
      <c r="AG59" s="13">
        <v>9.8568468770920292E-2</v>
      </c>
      <c r="AH59" s="13">
        <v>6.025804830669057E-2</v>
      </c>
      <c r="AI59" s="13">
        <v>5.1938828845579765E-2</v>
      </c>
      <c r="AJ59" s="13">
        <v>0.11514982772107318</v>
      </c>
      <c r="AK59" s="13">
        <v>5.1519925245990583E-2</v>
      </c>
      <c r="AL59" s="13">
        <v>0.12481936130411064</v>
      </c>
      <c r="AM59" s="13">
        <v>4.2682883725209786E-2</v>
      </c>
      <c r="AN59" s="13">
        <v>2.7046410513048791E-2</v>
      </c>
      <c r="AO59" s="13">
        <v>5.6535677707254539E-2</v>
      </c>
      <c r="AP59" s="13">
        <v>6.5600830299043178E-2</v>
      </c>
      <c r="AQ59" s="13">
        <v>6.9555852807216656E-2</v>
      </c>
      <c r="AR59" s="13">
        <v>3.3962892361687924E-2</v>
      </c>
      <c r="AS59" s="13">
        <v>3.4997622582569665E-2</v>
      </c>
      <c r="AT59" s="13">
        <v>3.4448702753142602E-2</v>
      </c>
      <c r="AU59" s="13">
        <v>3.853292437911815E-2</v>
      </c>
      <c r="AV59" s="13">
        <v>4.0997034988128345E-2</v>
      </c>
      <c r="AW59" s="13">
        <v>7.5669580134917203E-2</v>
      </c>
      <c r="AX59" s="13">
        <v>9.0332188761315546E-2</v>
      </c>
      <c r="AY59" s="13">
        <v>4.3682350001085446E-2</v>
      </c>
      <c r="AZ59" s="13">
        <v>7.7823415859537892E-2</v>
      </c>
      <c r="BA59" s="13">
        <v>2.3807633326641486E-2</v>
      </c>
      <c r="BB59" s="13">
        <v>4.5288563038740959E-2</v>
      </c>
      <c r="BC59" s="13">
        <v>7.2336936892006154E-2</v>
      </c>
      <c r="BD59" s="13">
        <v>7.2253214052183878E-2</v>
      </c>
      <c r="BE59" s="13">
        <v>4.0332014229219615E-2</v>
      </c>
      <c r="BF59" s="13">
        <v>4.9919583027207004E-2</v>
      </c>
      <c r="BG59" s="13">
        <v>6.4755311480500843E-2</v>
      </c>
      <c r="BH59" s="13">
        <v>6.8739039850389094E-2</v>
      </c>
      <c r="BI59" s="13">
        <v>5.3028983841577615E-2</v>
      </c>
      <c r="BJ59" s="13">
        <v>5.2453072545453727E-2</v>
      </c>
      <c r="BK59" s="13">
        <v>8.878027952661327E-2</v>
      </c>
      <c r="BL59" s="13">
        <v>5.6039167044017013E-2</v>
      </c>
      <c r="BM59" s="13">
        <v>4.1261475578539653E-2</v>
      </c>
      <c r="BN59" s="13">
        <v>3.7917774784140379E-2</v>
      </c>
      <c r="BO59" s="13">
        <v>6.7606602405126726E-2</v>
      </c>
      <c r="BP59" s="13">
        <v>9.4230675432906086E-2</v>
      </c>
      <c r="BQ59" s="13">
        <v>5.9476092396717917E-2</v>
      </c>
      <c r="BR59" s="13">
        <v>5.1969908165865997E-2</v>
      </c>
      <c r="BS59" s="13">
        <v>0.12476070952208285</v>
      </c>
      <c r="BT59" s="13">
        <v>5.4790114343862273E-2</v>
      </c>
      <c r="BU59" s="13">
        <v>0.12140631959123516</v>
      </c>
      <c r="BV59" s="13">
        <v>4.4901663935322134E-2</v>
      </c>
      <c r="BW59" s="13">
        <v>2.9490061237806842E-2</v>
      </c>
      <c r="BX59" s="13">
        <v>5.717036240902118E-2</v>
      </c>
      <c r="BY59" s="13">
        <v>6.5323580111118273E-2</v>
      </c>
      <c r="BZ59" s="13">
        <v>7.3439313950081075E-2</v>
      </c>
      <c r="CA59" s="13">
        <v>3.5882054095362381E-2</v>
      </c>
      <c r="CB59" s="13">
        <v>3.8859019618348034E-2</v>
      </c>
      <c r="CC59" s="13">
        <v>3.858958057706352E-2</v>
      </c>
      <c r="CD59" s="13">
        <v>4.0719990282525265E-2</v>
      </c>
      <c r="CE59" s="13">
        <v>4.2195093639658232E-2</v>
      </c>
      <c r="CF59" s="13">
        <v>7.9475833691524667E-2</v>
      </c>
      <c r="CG59" s="13">
        <v>9.5566970683854002E-2</v>
      </c>
      <c r="CH59" s="13">
        <v>4.4764654240528667E-2</v>
      </c>
      <c r="CI59" s="13">
        <v>7.69019275146412E-2</v>
      </c>
      <c r="CJ59" s="13">
        <v>2.8904363349979256E-2</v>
      </c>
      <c r="CK59" s="13">
        <v>4.6606813116031098E-2</v>
      </c>
      <c r="CL59" s="13">
        <v>7.2791621548440766E-2</v>
      </c>
      <c r="CM59" s="13">
        <v>7.4963802061680074E-2</v>
      </c>
      <c r="CN59" s="13">
        <v>4.1706102527241162E-2</v>
      </c>
      <c r="CO59" s="13">
        <v>5.2140331488844005E-2</v>
      </c>
      <c r="CP59" s="13">
        <v>6.4797610064341482E-2</v>
      </c>
      <c r="CQ59" s="13">
        <v>6.9586232124686287E-2</v>
      </c>
      <c r="CR59" s="13">
        <v>5.3430452700808928E-2</v>
      </c>
      <c r="CS59" s="13">
        <v>5.4291167918324668E-2</v>
      </c>
      <c r="CT59" s="13">
        <v>8.6888329118844476E-2</v>
      </c>
      <c r="CU59" s="13">
        <v>5.9188112930538272E-2</v>
      </c>
      <c r="CV59" s="13">
        <v>4.2616948564443424E-2</v>
      </c>
      <c r="CW59" s="13">
        <v>4.0886539003612832E-2</v>
      </c>
      <c r="CX59" s="13">
        <v>7.0207611677471249E-2</v>
      </c>
      <c r="CY59" s="13">
        <v>9.7221415209489459E-2</v>
      </c>
      <c r="CZ59" s="13">
        <v>6.0197794757977263E-2</v>
      </c>
      <c r="DA59" s="13">
        <v>5.3572008802811544E-2</v>
      </c>
      <c r="DB59" s="13">
        <v>0.13683940204222389</v>
      </c>
    </row>
    <row r="60" spans="1:106" x14ac:dyDescent="0.2">
      <c r="A60" s="12">
        <v>54</v>
      </c>
      <c r="B60" s="13">
        <v>5.5964975485655488E-2</v>
      </c>
      <c r="C60" s="13">
        <v>0.10827401002754433</v>
      </c>
      <c r="D60" s="13">
        <v>4.4340890465301763E-2</v>
      </c>
      <c r="E60" s="13">
        <v>2.8345800090297413E-2</v>
      </c>
      <c r="F60" s="13">
        <v>5.5337940199204461E-2</v>
      </c>
      <c r="G60" s="13">
        <v>6.5980124450200961E-2</v>
      </c>
      <c r="H60" s="13">
        <v>6.7670790251477264E-2</v>
      </c>
      <c r="I60" s="13">
        <v>3.372923269912631E-2</v>
      </c>
      <c r="J60" s="13">
        <v>3.5845133955710207E-2</v>
      </c>
      <c r="K60" s="13">
        <v>3.5255591281212695E-2</v>
      </c>
      <c r="L60" s="13">
        <v>3.742126353832731E-2</v>
      </c>
      <c r="M60" s="13">
        <v>4.4428268619293387E-2</v>
      </c>
      <c r="N60" s="13">
        <v>7.7638968657453233E-2</v>
      </c>
      <c r="O60" s="13">
        <v>8.9437201874264849E-2</v>
      </c>
      <c r="P60" s="13">
        <v>4.4687325302423586E-2</v>
      </c>
      <c r="Q60" s="13">
        <v>7.6183308256089877E-2</v>
      </c>
      <c r="R60" s="13">
        <v>2.5045140304738922E-2</v>
      </c>
      <c r="S60" s="13">
        <v>4.6215955148976251E-2</v>
      </c>
      <c r="T60" s="13">
        <v>7.5861999822198323E-2</v>
      </c>
      <c r="U60" s="13">
        <v>7.399200388145144E-2</v>
      </c>
      <c r="V60" s="13">
        <v>4.1585688246638552E-2</v>
      </c>
      <c r="W60" s="13">
        <v>5.0246055132164624E-2</v>
      </c>
      <c r="X60" s="13">
        <v>6.1517471805880852E-2</v>
      </c>
      <c r="Y60" s="13">
        <v>6.7812191046913384E-2</v>
      </c>
      <c r="Z60" s="13">
        <v>5.4428718792319364E-2</v>
      </c>
      <c r="AA60" s="13">
        <v>5.1685708032113808E-2</v>
      </c>
      <c r="AB60" s="13">
        <v>8.4321917687552483E-2</v>
      </c>
      <c r="AC60" s="13">
        <v>5.7199579831614944E-2</v>
      </c>
      <c r="AD60" s="13">
        <v>3.9465269089690835E-2</v>
      </c>
      <c r="AE60" s="13">
        <v>3.8685434440593136E-2</v>
      </c>
      <c r="AF60" s="13">
        <v>7.1381317041053771E-2</v>
      </c>
      <c r="AG60" s="13">
        <v>9.8085163163587508E-2</v>
      </c>
      <c r="AH60" s="13">
        <v>6.0529649189696277E-2</v>
      </c>
      <c r="AI60" s="13">
        <v>5.1713277991146001E-2</v>
      </c>
      <c r="AJ60" s="13">
        <v>0.11451055552214662</v>
      </c>
      <c r="AK60" s="13">
        <v>5.1402988659690507E-2</v>
      </c>
      <c r="AL60" s="13">
        <v>0.12399307961326311</v>
      </c>
      <c r="AM60" s="13">
        <v>4.2627820578682307E-2</v>
      </c>
      <c r="AN60" s="13">
        <v>2.7271334673218295E-2</v>
      </c>
      <c r="AO60" s="13">
        <v>5.6427498864228376E-2</v>
      </c>
      <c r="AP60" s="13">
        <v>6.5774865938221572E-2</v>
      </c>
      <c r="AQ60" s="13">
        <v>6.9204662446185505E-2</v>
      </c>
      <c r="AR60" s="13">
        <v>3.4061739788784351E-2</v>
      </c>
      <c r="AS60" s="13">
        <v>3.5077258481598372E-2</v>
      </c>
      <c r="AT60" s="13">
        <v>3.4538553475317979E-2</v>
      </c>
      <c r="AU60" s="13">
        <v>3.8547523710505294E-2</v>
      </c>
      <c r="AV60" s="13">
        <v>4.0973019067493288E-2</v>
      </c>
      <c r="AW60" s="13">
        <v>7.5203455934265806E-2</v>
      </c>
      <c r="AX60" s="13">
        <v>9.0158046964208483E-2</v>
      </c>
      <c r="AY60" s="13">
        <v>4.3609134329721133E-2</v>
      </c>
      <c r="AZ60" s="13">
        <v>7.7779200850118135E-2</v>
      </c>
      <c r="BA60" s="13">
        <v>2.4090576849141065E-2</v>
      </c>
      <c r="BB60" s="13">
        <v>4.5381096425512135E-2</v>
      </c>
      <c r="BC60" s="13">
        <v>7.1934061473325039E-2</v>
      </c>
      <c r="BD60" s="13">
        <v>7.2406241724050746E-2</v>
      </c>
      <c r="BE60" s="13">
        <v>4.041490305516704E-2</v>
      </c>
      <c r="BF60" s="13">
        <v>4.9730553487321361E-2</v>
      </c>
      <c r="BG60" s="13">
        <v>6.4494017761509204E-2</v>
      </c>
      <c r="BH60" s="13">
        <v>6.8956131406830767E-2</v>
      </c>
      <c r="BI60" s="13">
        <v>5.2883958708110246E-2</v>
      </c>
      <c r="BJ60" s="13">
        <v>5.2216314522086194E-2</v>
      </c>
      <c r="BK60" s="13">
        <v>8.8532571032470475E-2</v>
      </c>
      <c r="BL60" s="13">
        <v>5.5991371813894464E-2</v>
      </c>
      <c r="BM60" s="13">
        <v>4.1232506556517778E-2</v>
      </c>
      <c r="BN60" s="13">
        <v>3.794390598832087E-2</v>
      </c>
      <c r="BO60" s="13">
        <v>6.7844536318053317E-2</v>
      </c>
      <c r="BP60" s="13">
        <v>9.3829281414731014E-2</v>
      </c>
      <c r="BQ60" s="13">
        <v>5.9761952476662827E-2</v>
      </c>
      <c r="BR60" s="13">
        <v>5.1744213269968808E-2</v>
      </c>
      <c r="BS60" s="13">
        <v>0.12393840013995483</v>
      </c>
      <c r="BT60" s="13">
        <v>5.4613020743735419E-2</v>
      </c>
      <c r="BU60" s="13">
        <v>0.12063979617757403</v>
      </c>
      <c r="BV60" s="13">
        <v>4.4805643846140608E-2</v>
      </c>
      <c r="BW60" s="13">
        <v>2.9670362216051238E-2</v>
      </c>
      <c r="BX60" s="13">
        <v>5.7050404270447386E-2</v>
      </c>
      <c r="BY60" s="13">
        <v>6.5502675607598038E-2</v>
      </c>
      <c r="BZ60" s="13">
        <v>7.3015022584698164E-2</v>
      </c>
      <c r="CA60" s="13">
        <v>3.5946008691873921E-2</v>
      </c>
      <c r="CB60" s="13">
        <v>3.8874124138929211E-2</v>
      </c>
      <c r="CC60" s="13">
        <v>3.8609937994543708E-2</v>
      </c>
      <c r="CD60" s="13">
        <v>4.0694170448280831E-2</v>
      </c>
      <c r="CE60" s="13">
        <v>4.2148970264011876E-2</v>
      </c>
      <c r="CF60" s="13">
        <v>7.893768075771157E-2</v>
      </c>
      <c r="CG60" s="13">
        <v>9.5295216709248898E-2</v>
      </c>
      <c r="CH60" s="13">
        <v>4.4671341648972795E-2</v>
      </c>
      <c r="CI60" s="13">
        <v>7.6874506769647688E-2</v>
      </c>
      <c r="CJ60" s="13">
        <v>2.9094757893730616E-2</v>
      </c>
      <c r="CK60" s="13">
        <v>4.6675240554920228E-2</v>
      </c>
      <c r="CL60" s="13">
        <v>7.2380211231344749E-2</v>
      </c>
      <c r="CM60" s="13">
        <v>7.5067807608493853E-2</v>
      </c>
      <c r="CN60" s="13">
        <v>4.1763888573819852E-2</v>
      </c>
      <c r="CO60" s="13">
        <v>5.1909770999608806E-2</v>
      </c>
      <c r="CP60" s="13">
        <v>6.4535469249380473E-2</v>
      </c>
      <c r="CQ60" s="13">
        <v>6.9787874545116813E-2</v>
      </c>
      <c r="CR60" s="13">
        <v>5.3277942508024978E-2</v>
      </c>
      <c r="CS60" s="13">
        <v>5.4020045377833892E-2</v>
      </c>
      <c r="CT60" s="13">
        <v>8.667554019567536E-2</v>
      </c>
      <c r="CU60" s="13">
        <v>5.9082099033503921E-2</v>
      </c>
      <c r="CV60" s="13">
        <v>4.2562942346576094E-2</v>
      </c>
      <c r="CW60" s="13">
        <v>4.0863509990959335E-2</v>
      </c>
      <c r="CX60" s="13">
        <v>7.0398025886254878E-2</v>
      </c>
      <c r="CY60" s="13">
        <v>9.67636088813979E-2</v>
      </c>
      <c r="CZ60" s="13">
        <v>6.0470512055948777E-2</v>
      </c>
      <c r="DA60" s="13">
        <v>5.3316292103711582E-2</v>
      </c>
      <c r="DB60" s="13">
        <v>0.13578526717074868</v>
      </c>
    </row>
    <row r="61" spans="1:106" x14ac:dyDescent="0.2">
      <c r="A61" s="12">
        <v>55</v>
      </c>
      <c r="B61" s="13">
        <v>5.5769226360563584E-2</v>
      </c>
      <c r="C61" s="13">
        <v>0.10777188168587171</v>
      </c>
      <c r="D61" s="13">
        <v>4.4256256602574817E-2</v>
      </c>
      <c r="E61" s="13">
        <v>2.8543775264407323E-2</v>
      </c>
      <c r="F61" s="13">
        <v>5.5253177376864748E-2</v>
      </c>
      <c r="G61" s="13">
        <v>6.6144531513884219E-2</v>
      </c>
      <c r="H61" s="13">
        <v>6.7360137324399938E-2</v>
      </c>
      <c r="I61" s="13">
        <v>3.3830580904951724E-2</v>
      </c>
      <c r="J61" s="13">
        <v>3.590857270012604E-2</v>
      </c>
      <c r="K61" s="13">
        <v>3.532967150215649E-2</v>
      </c>
      <c r="L61" s="13">
        <v>3.7455448179732231E-2</v>
      </c>
      <c r="M61" s="13">
        <v>4.4342013277983927E-2</v>
      </c>
      <c r="N61" s="13">
        <v>7.7144015505067554E-2</v>
      </c>
      <c r="O61" s="13">
        <v>8.9282103549793712E-2</v>
      </c>
      <c r="P61" s="13">
        <v>4.4596652940573245E-2</v>
      </c>
      <c r="Q61" s="13">
        <v>7.6168944307769992E-2</v>
      </c>
      <c r="R61" s="13">
        <v>2.5301646058794036E-2</v>
      </c>
      <c r="S61" s="13">
        <v>4.6290426663037065E-2</v>
      </c>
      <c r="T61" s="13">
        <v>7.5400248890599153E-2</v>
      </c>
      <c r="U61" s="13">
        <v>7.4111444584260111E-2</v>
      </c>
      <c r="V61" s="13">
        <v>4.1644706248811669E-2</v>
      </c>
      <c r="W61" s="13">
        <v>5.0053580187770397E-2</v>
      </c>
      <c r="X61" s="13">
        <v>6.1319827403652605E-2</v>
      </c>
      <c r="Y61" s="13">
        <v>6.8042393993519301E-2</v>
      </c>
      <c r="Z61" s="13">
        <v>5.4260233141624648E-2</v>
      </c>
      <c r="AA61" s="13">
        <v>5.146676099689329E-2</v>
      </c>
      <c r="AB61" s="13">
        <v>8.4159829182101964E-2</v>
      </c>
      <c r="AC61" s="13">
        <v>5.7131108608818426E-2</v>
      </c>
      <c r="AD61" s="13">
        <v>3.9468911615931468E-2</v>
      </c>
      <c r="AE61" s="13">
        <v>3.8697143747500551E-2</v>
      </c>
      <c r="AF61" s="13">
        <v>7.1547576900457432E-2</v>
      </c>
      <c r="AG61" s="13">
        <v>9.7618959709928621E-2</v>
      </c>
      <c r="AH61" s="13">
        <v>6.0791875065546286E-2</v>
      </c>
      <c r="AI61" s="13">
        <v>5.1494998855016183E-2</v>
      </c>
      <c r="AJ61" s="13">
        <v>0.11389352154604593</v>
      </c>
      <c r="AK61" s="13">
        <v>5.1289864087366688E-2</v>
      </c>
      <c r="AL61" s="13">
        <v>0.12319655534732799</v>
      </c>
      <c r="AM61" s="13">
        <v>4.2574354332793662E-2</v>
      </c>
      <c r="AN61" s="13">
        <v>2.7488633232877646E-2</v>
      </c>
      <c r="AO61" s="13">
        <v>5.6322877346039801E-2</v>
      </c>
      <c r="AP61" s="13">
        <v>6.5942972260672805E-2</v>
      </c>
      <c r="AQ61" s="13">
        <v>6.8865747836146074E-2</v>
      </c>
      <c r="AR61" s="13">
        <v>3.4157288966581545E-2</v>
      </c>
      <c r="AS61" s="13">
        <v>3.51543227507638E-2</v>
      </c>
      <c r="AT61" s="13">
        <v>3.4625441420472081E-2</v>
      </c>
      <c r="AU61" s="13">
        <v>3.8561850842733225E-2</v>
      </c>
      <c r="AV61" s="13">
        <v>4.0949524501509904E-2</v>
      </c>
      <c r="AW61" s="13">
        <v>7.4753715579947144E-2</v>
      </c>
      <c r="AX61" s="13">
        <v>8.9989854397675595E-2</v>
      </c>
      <c r="AY61" s="13">
        <v>4.3538075931314202E-2</v>
      </c>
      <c r="AZ61" s="13">
        <v>7.7736311898131571E-2</v>
      </c>
      <c r="BA61" s="13">
        <v>2.4364119027586506E-2</v>
      </c>
      <c r="BB61" s="13">
        <v>4.5470626311011397E-2</v>
      </c>
      <c r="BC61" s="13">
        <v>7.1545167474423632E-2</v>
      </c>
      <c r="BD61" s="13">
        <v>7.255405963487993E-2</v>
      </c>
      <c r="BE61" s="13">
        <v>4.0495055696547544E-2</v>
      </c>
      <c r="BF61" s="13">
        <v>4.9547800426596567E-2</v>
      </c>
      <c r="BG61" s="13">
        <v>6.4241774242013605E-2</v>
      </c>
      <c r="BH61" s="13">
        <v>6.9165800821417101E-2</v>
      </c>
      <c r="BI61" s="13">
        <v>5.2743762889958301E-2</v>
      </c>
      <c r="BJ61" s="13">
        <v>5.1987664489936636E-2</v>
      </c>
      <c r="BK61" s="13">
        <v>8.8293436954217208E-2</v>
      </c>
      <c r="BL61" s="13">
        <v>5.5944925830973879E-2</v>
      </c>
      <c r="BM61" s="13">
        <v>4.1204250520654462E-2</v>
      </c>
      <c r="BN61" s="13">
        <v>3.7969313343895639E-2</v>
      </c>
      <c r="BO61" s="13">
        <v>6.8074272500024957E-2</v>
      </c>
      <c r="BP61" s="13">
        <v>9.3441986758765694E-2</v>
      </c>
      <c r="BQ61" s="13">
        <v>6.0037930604563305E-2</v>
      </c>
      <c r="BR61" s="13">
        <v>5.1525668920418433E-2</v>
      </c>
      <c r="BS61" s="13">
        <v>0.12314485674297559</v>
      </c>
      <c r="BT61" s="13">
        <v>5.4441725599827961E-2</v>
      </c>
      <c r="BU61" s="13">
        <v>0.11990162109472502</v>
      </c>
      <c r="BV61" s="13">
        <v>4.4712644781398359E-2</v>
      </c>
      <c r="BW61" s="13">
        <v>2.9844605747187947E-2</v>
      </c>
      <c r="BX61" s="13">
        <v>5.6934424251286586E-2</v>
      </c>
      <c r="BY61" s="13">
        <v>6.5675666117802178E-2</v>
      </c>
      <c r="BZ61" s="13">
        <v>7.2605662300538443E-2</v>
      </c>
      <c r="CA61" s="13">
        <v>3.6007822840976811E-2</v>
      </c>
      <c r="CB61" s="13">
        <v>3.8888435088778595E-2</v>
      </c>
      <c r="CC61" s="13">
        <v>3.8629252302532668E-2</v>
      </c>
      <c r="CD61" s="13">
        <v>4.0669528959617063E-2</v>
      </c>
      <c r="CE61" s="13">
        <v>4.2104145599838994E-2</v>
      </c>
      <c r="CF61" s="13">
        <v>7.841853726147896E-2</v>
      </c>
      <c r="CG61" s="13">
        <v>9.5032906320833499E-2</v>
      </c>
      <c r="CH61" s="13">
        <v>4.4580912041021659E-2</v>
      </c>
      <c r="CI61" s="13">
        <v>7.6847864872810367E-2</v>
      </c>
      <c r="CJ61" s="13">
        <v>2.9278895970492602E-2</v>
      </c>
      <c r="CK61" s="13">
        <v>4.6741490921027085E-2</v>
      </c>
      <c r="CL61" s="13">
        <v>7.198308349532323E-2</v>
      </c>
      <c r="CM61" s="13">
        <v>7.5168193699753472E-2</v>
      </c>
      <c r="CN61" s="13">
        <v>4.1819794219881912E-2</v>
      </c>
      <c r="CO61" s="13">
        <v>5.1687003958981403E-2</v>
      </c>
      <c r="CP61" s="13">
        <v>6.4282423056224225E-2</v>
      </c>
      <c r="CQ61" s="13">
        <v>6.9982632871527395E-2</v>
      </c>
      <c r="CR61" s="13">
        <v>5.3130534366548909E-2</v>
      </c>
      <c r="CS61" s="13">
        <v>5.3758267316700081E-2</v>
      </c>
      <c r="CT61" s="13">
        <v>8.6470163771195985E-2</v>
      </c>
      <c r="CU61" s="13">
        <v>5.8979481569125802E-2</v>
      </c>
      <c r="CV61" s="13">
        <v>4.2510533940997686E-2</v>
      </c>
      <c r="CW61" s="13">
        <v>4.084119185531998E-2</v>
      </c>
      <c r="CX61" s="13">
        <v>7.0581921361057454E-2</v>
      </c>
      <c r="CY61" s="13">
        <v>9.6321961141480061E-2</v>
      </c>
      <c r="CZ61" s="13">
        <v>6.0733810495920304E-2</v>
      </c>
      <c r="DA61" s="13">
        <v>5.3068827105476224E-2</v>
      </c>
      <c r="DB61" s="13">
        <v>0.13476811764968244</v>
      </c>
    </row>
    <row r="62" spans="1:106" x14ac:dyDescent="0.2">
      <c r="A62" s="12">
        <v>56</v>
      </c>
      <c r="B62" s="13">
        <v>5.557982888885582E-2</v>
      </c>
      <c r="C62" s="13">
        <v>0.10728729876497622</v>
      </c>
      <c r="D62" s="13">
        <v>4.4174268519789672E-2</v>
      </c>
      <c r="E62" s="13">
        <v>2.8735155206992768E-2</v>
      </c>
      <c r="F62" s="13">
        <v>5.5171119106887545E-2</v>
      </c>
      <c r="G62" s="13">
        <v>6.6303420456039097E-2</v>
      </c>
      <c r="H62" s="13">
        <v>6.7060171785848777E-2</v>
      </c>
      <c r="I62" s="13">
        <v>3.3928631121907138E-2</v>
      </c>
      <c r="J62" s="13">
        <v>3.5969964021487888E-2</v>
      </c>
      <c r="K62" s="13">
        <v>3.5401334815113428E-2</v>
      </c>
      <c r="L62" s="13">
        <v>3.7488797745218516E-2</v>
      </c>
      <c r="M62" s="13">
        <v>4.4258468689903463E-2</v>
      </c>
      <c r="N62" s="13">
        <v>7.6666280607138315E-2</v>
      </c>
      <c r="O62" s="13">
        <v>8.913223475204668E-2</v>
      </c>
      <c r="P62" s="13">
        <v>4.4508764620441177E-2</v>
      </c>
      <c r="Q62" s="13">
        <v>7.615496223967666E-2</v>
      </c>
      <c r="R62" s="13">
        <v>2.5549707841451053E-2</v>
      </c>
      <c r="S62" s="13">
        <v>4.6362543118730448E-2</v>
      </c>
      <c r="T62" s="13">
        <v>7.4954468673204877E-2</v>
      </c>
      <c r="U62" s="13">
        <v>7.4226866272291803E-2</v>
      </c>
      <c r="V62" s="13">
        <v>4.1701846472635973E-2</v>
      </c>
      <c r="W62" s="13">
        <v>4.9867548011599538E-2</v>
      </c>
      <c r="X62" s="13">
        <v>6.1128871225362591E-2</v>
      </c>
      <c r="Y62" s="13">
        <v>6.8264808753150108E-2</v>
      </c>
      <c r="Z62" s="13">
        <v>5.4097380599336553E-2</v>
      </c>
      <c r="AA62" s="13">
        <v>5.1255216786663116E-2</v>
      </c>
      <c r="AB62" s="13">
        <v>8.4003202687506828E-2</v>
      </c>
      <c r="AC62" s="13">
        <v>5.7064739941337539E-2</v>
      </c>
      <c r="AD62" s="13">
        <v>3.9472184179520031E-2</v>
      </c>
      <c r="AE62" s="13">
        <v>3.8708696085830052E-2</v>
      </c>
      <c r="AF62" s="13">
        <v>7.1708232742044187E-2</v>
      </c>
      <c r="AG62" s="13">
        <v>9.7169020344254342E-2</v>
      </c>
      <c r="AH62" s="13">
        <v>6.1045178885392071E-2</v>
      </c>
      <c r="AI62" s="13">
        <v>5.1283754875944387E-2</v>
      </c>
      <c r="AJ62" s="13">
        <v>0.1132977592513007</v>
      </c>
      <c r="AK62" s="13">
        <v>5.1180395837706394E-2</v>
      </c>
      <c r="AL62" s="13">
        <v>0.12242829118035847</v>
      </c>
      <c r="AM62" s="13">
        <v>4.2522441290987256E-2</v>
      </c>
      <c r="AN62" s="13">
        <v>2.7698653223036773E-2</v>
      </c>
      <c r="AO62" s="13">
        <v>5.6221660407584695E-2</v>
      </c>
      <c r="AP62" s="13">
        <v>6.6105429708230412E-2</v>
      </c>
      <c r="AQ62" s="13">
        <v>6.8538521738293667E-2</v>
      </c>
      <c r="AR62" s="13">
        <v>3.4249692037659152E-2</v>
      </c>
      <c r="AS62" s="13">
        <v>3.5228924413841733E-2</v>
      </c>
      <c r="AT62" s="13">
        <v>3.4709499485295003E-2</v>
      </c>
      <c r="AU62" s="13">
        <v>3.8575900075794811E-2</v>
      </c>
      <c r="AV62" s="13">
        <v>4.0926556653504864E-2</v>
      </c>
      <c r="AW62" s="13">
        <v>7.4319577915064272E-2</v>
      </c>
      <c r="AX62" s="13">
        <v>8.9827332240164592E-2</v>
      </c>
      <c r="AY62" s="13">
        <v>4.3469118286535213E-2</v>
      </c>
      <c r="AZ62" s="13">
        <v>7.7694700855741816E-2</v>
      </c>
      <c r="BA62" s="13">
        <v>2.4628639544965081E-2</v>
      </c>
      <c r="BB62" s="13">
        <v>4.5557279775953807E-2</v>
      </c>
      <c r="BC62" s="13">
        <v>7.1169616532360314E-2</v>
      </c>
      <c r="BD62" s="13">
        <v>7.2696915771066184E-2</v>
      </c>
      <c r="BE62" s="13">
        <v>4.0572596485808576E-2</v>
      </c>
      <c r="BF62" s="13">
        <v>4.9371067483038322E-2</v>
      </c>
      <c r="BG62" s="13">
        <v>6.3998152174564726E-2</v>
      </c>
      <c r="BH62" s="13">
        <v>6.9368398678808951E-2</v>
      </c>
      <c r="BI62" s="13">
        <v>5.2608187656470795E-2</v>
      </c>
      <c r="BJ62" s="13">
        <v>5.1766752260885118E-2</v>
      </c>
      <c r="BK62" s="13">
        <v>8.8062469251076747E-2</v>
      </c>
      <c r="BL62" s="13">
        <v>5.5899795640429684E-2</v>
      </c>
      <c r="BM62" s="13">
        <v>4.1176700873373218E-2</v>
      </c>
      <c r="BN62" s="13">
        <v>3.7994019383060795E-2</v>
      </c>
      <c r="BO62" s="13">
        <v>6.8296206842919815E-2</v>
      </c>
      <c r="BP62" s="13">
        <v>9.3068110247404245E-2</v>
      </c>
      <c r="BQ62" s="13">
        <v>6.0304505782965867E-2</v>
      </c>
      <c r="BR62" s="13">
        <v>5.1314074701684476E-2</v>
      </c>
      <c r="BS62" s="13">
        <v>0.12237884257098597</v>
      </c>
      <c r="BT62" s="13">
        <v>5.4276006011794387E-2</v>
      </c>
      <c r="BU62" s="13">
        <v>0.11919025389955773</v>
      </c>
      <c r="BV62" s="13">
        <v>4.4622558306268711E-2</v>
      </c>
      <c r="BW62" s="13">
        <v>3.0013062382144851E-2</v>
      </c>
      <c r="BX62" s="13">
        <v>5.6822248499531769E-2</v>
      </c>
      <c r="BY62" s="13">
        <v>6.5842840378718348E-2</v>
      </c>
      <c r="BZ62" s="13">
        <v>7.221051109641996E-2</v>
      </c>
      <c r="CA62" s="13">
        <v>3.6067599780938986E-2</v>
      </c>
      <c r="CB62" s="13">
        <v>3.8902013398045554E-2</v>
      </c>
      <c r="CC62" s="13">
        <v>3.8647605542427632E-2</v>
      </c>
      <c r="CD62" s="13">
        <v>4.0645984858879824E-2</v>
      </c>
      <c r="CE62" s="13">
        <v>4.206058757307729E-2</v>
      </c>
      <c r="CF62" s="13">
        <v>7.7917489886091928E-2</v>
      </c>
      <c r="CG62" s="13">
        <v>9.4779586909487401E-2</v>
      </c>
      <c r="CH62" s="13">
        <v>4.4493271305534599E-2</v>
      </c>
      <c r="CI62" s="13">
        <v>7.6821975065442638E-2</v>
      </c>
      <c r="CJ62" s="13">
        <v>2.9457028162286125E-2</v>
      </c>
      <c r="CK62" s="13">
        <v>4.6805653985442897E-2</v>
      </c>
      <c r="CL62" s="13">
        <v>7.1599586787684411E-2</v>
      </c>
      <c r="CM62" s="13">
        <v>7.5265145576307813E-2</v>
      </c>
      <c r="CN62" s="13">
        <v>4.1873904814516028E-2</v>
      </c>
      <c r="CO62" s="13">
        <v>5.1471693620240622E-2</v>
      </c>
      <c r="CP62" s="13">
        <v>6.4038038003186859E-2</v>
      </c>
      <c r="CQ62" s="13">
        <v>7.0170832073673806E-2</v>
      </c>
      <c r="CR62" s="13">
        <v>5.2988005073701716E-2</v>
      </c>
      <c r="CS62" s="13">
        <v>5.3505401812830922E-2</v>
      </c>
      <c r="CT62" s="13">
        <v>8.6271835131829233E-2</v>
      </c>
      <c r="CU62" s="13">
        <v>5.8880129749736332E-2</v>
      </c>
      <c r="CV62" s="13">
        <v>4.2459673394612318E-2</v>
      </c>
      <c r="CW62" s="13">
        <v>4.0819552538826409E-2</v>
      </c>
      <c r="CX62" s="13">
        <v>7.0759609802136358E-2</v>
      </c>
      <c r="CY62" s="13">
        <v>9.5895684759987887E-2</v>
      </c>
      <c r="CZ62" s="13">
        <v>6.0988145972634022E-2</v>
      </c>
      <c r="DA62" s="13">
        <v>5.2829354512629045E-2</v>
      </c>
      <c r="DB62" s="13">
        <v>0.13378641680685033</v>
      </c>
    </row>
    <row r="63" spans="1:106" x14ac:dyDescent="0.2">
      <c r="A63" s="12">
        <v>57</v>
      </c>
      <c r="B63" s="13">
        <v>5.5396545146491283E-2</v>
      </c>
      <c r="C63" s="13">
        <v>0.10681940792769251</v>
      </c>
      <c r="D63" s="13">
        <v>4.4094827687683136E-2</v>
      </c>
      <c r="E63" s="13">
        <v>2.8920233971478027E-2</v>
      </c>
      <c r="F63" s="13">
        <v>5.5091654627858366E-2</v>
      </c>
      <c r="G63" s="13">
        <v>6.6457048803523211E-2</v>
      </c>
      <c r="H63" s="13">
        <v>6.6770387266860354E-2</v>
      </c>
      <c r="I63" s="13">
        <v>3.4023526838948381E-2</v>
      </c>
      <c r="J63" s="13">
        <v>3.6029399609711854E-2</v>
      </c>
      <c r="K63" s="13">
        <v>3.5470691118295816E-2</v>
      </c>
      <c r="L63" s="13">
        <v>3.7521314676198791E-2</v>
      </c>
      <c r="M63" s="13">
        <v>4.4177531732558117E-2</v>
      </c>
      <c r="N63" s="13">
        <v>7.6204944211861081E-2</v>
      </c>
      <c r="O63" s="13">
        <v>8.8987350732180337E-2</v>
      </c>
      <c r="P63" s="13">
        <v>4.4423568525881585E-2</v>
      </c>
      <c r="Q63" s="13">
        <v>7.6141348534120468E-2</v>
      </c>
      <c r="R63" s="13">
        <v>2.5789671737213693E-2</v>
      </c>
      <c r="S63" s="13">
        <v>4.6432400714719657E-2</v>
      </c>
      <c r="T63" s="13">
        <v>7.452391409581538E-2</v>
      </c>
      <c r="U63" s="13">
        <v>7.4338461908282527E-2</v>
      </c>
      <c r="V63" s="13">
        <v>4.1757190206546557E-2</v>
      </c>
      <c r="W63" s="13">
        <v>4.9687673400897969E-2</v>
      </c>
      <c r="X63" s="13">
        <v>6.0944294013654643E-2</v>
      </c>
      <c r="Y63" s="13">
        <v>6.8479801986411903E-2</v>
      </c>
      <c r="Z63" s="13">
        <v>5.3939908842196349E-2</v>
      </c>
      <c r="AA63" s="13">
        <v>5.1050738243040517E-2</v>
      </c>
      <c r="AB63" s="13">
        <v>8.3851784247155781E-2</v>
      </c>
      <c r="AC63" s="13">
        <v>5.7000397672469338E-2</v>
      </c>
      <c r="AD63" s="13">
        <v>3.9475125336077665E-2</v>
      </c>
      <c r="AE63" s="13">
        <v>3.872007765397445E-2</v>
      </c>
      <c r="AF63" s="13">
        <v>7.1863549784378034E-2</v>
      </c>
      <c r="AG63" s="13">
        <v>9.6734554899231551E-2</v>
      </c>
      <c r="AH63" s="13">
        <v>6.1289986891302828E-2</v>
      </c>
      <c r="AI63" s="13">
        <v>5.1079301587388271E-2</v>
      </c>
      <c r="AJ63" s="13">
        <v>0.11272232775324342</v>
      </c>
      <c r="AK63" s="13">
        <v>5.1074433861243662E-2</v>
      </c>
      <c r="AL63" s="13">
        <v>0.12168687829563574</v>
      </c>
      <c r="AM63" s="13">
        <v>4.2472036523280465E-2</v>
      </c>
      <c r="AN63" s="13">
        <v>2.7901724391943272E-2</v>
      </c>
      <c r="AO63" s="13">
        <v>5.6123702264500919E-2</v>
      </c>
      <c r="AP63" s="13">
        <v>6.6262502590939798E-2</v>
      </c>
      <c r="AQ63" s="13">
        <v>6.8222428951186576E-2</v>
      </c>
      <c r="AR63" s="13">
        <v>3.4339092525351944E-2</v>
      </c>
      <c r="AS63" s="13">
        <v>3.5301167412954859E-2</v>
      </c>
      <c r="AT63" s="13">
        <v>3.4790853451657666E-2</v>
      </c>
      <c r="AU63" s="13">
        <v>3.8589667706035558E-2</v>
      </c>
      <c r="AV63" s="13">
        <v>4.090411737102162E-2</v>
      </c>
      <c r="AW63" s="13">
        <v>7.3900302335294432E-2</v>
      </c>
      <c r="AX63" s="13">
        <v>8.9670217183617895E-2</v>
      </c>
      <c r="AY63" s="13">
        <v>4.3402201981310728E-2</v>
      </c>
      <c r="AZ63" s="13">
        <v>7.765432110239967E-2</v>
      </c>
      <c r="BA63" s="13">
        <v>2.4884509503374508E-2</v>
      </c>
      <c r="BB63" s="13">
        <v>4.5641178179174124E-2</v>
      </c>
      <c r="BC63" s="13">
        <v>7.0806798455418374E-2</v>
      </c>
      <c r="BD63" s="13">
        <v>7.2835043496855212E-2</v>
      </c>
      <c r="BE63" s="13">
        <v>4.0647642827288388E-2</v>
      </c>
      <c r="BF63" s="13">
        <v>4.9200105862134302E-2</v>
      </c>
      <c r="BG63" s="13">
        <v>6.3762746277032267E-2</v>
      </c>
      <c r="BH63" s="13">
        <v>6.9564255800183883E-2</v>
      </c>
      <c r="BI63" s="13">
        <v>5.2477033398660833E-2</v>
      </c>
      <c r="BJ63" s="13">
        <v>5.155322573952037E-2</v>
      </c>
      <c r="BK63" s="13">
        <v>8.7839282708873201E-2</v>
      </c>
      <c r="BL63" s="13">
        <v>5.5855946274131485E-2</v>
      </c>
      <c r="BM63" s="13">
        <v>4.1149848557177737E-2</v>
      </c>
      <c r="BN63" s="13">
        <v>3.8018046227744184E-2</v>
      </c>
      <c r="BO63" s="13">
        <v>6.8510711737683305E-2</v>
      </c>
      <c r="BP63" s="13">
        <v>9.2707008579474781E-2</v>
      </c>
      <c r="BQ63" s="13">
        <v>6.0562128608716792E-2</v>
      </c>
      <c r="BR63" s="13">
        <v>5.1109213455039493E-2</v>
      </c>
      <c r="BS63" s="13">
        <v>0.12163914447898572</v>
      </c>
      <c r="BT63" s="13">
        <v>5.4115642968711963E-2</v>
      </c>
      <c r="BU63" s="13">
        <v>0.11850426308254658</v>
      </c>
      <c r="BV63" s="13">
        <v>4.4535277588467315E-2</v>
      </c>
      <c r="BW63" s="13">
        <v>3.0175989664964487E-2</v>
      </c>
      <c r="BX63" s="13">
        <v>5.6713711401531919E-2</v>
      </c>
      <c r="BY63" s="13">
        <v>6.6004470556305872E-2</v>
      </c>
      <c r="BZ63" s="13">
        <v>7.1828886921221136E-2</v>
      </c>
      <c r="CA63" s="13">
        <v>3.6125436216417173E-2</v>
      </c>
      <c r="CB63" s="13">
        <v>3.8914914337637496E-2</v>
      </c>
      <c r="CC63" s="13">
        <v>3.8665071745971114E-2</v>
      </c>
      <c r="CD63" s="13">
        <v>4.0623464203868753E-2</v>
      </c>
      <c r="CE63" s="13">
        <v>4.2018262660952876E-2</v>
      </c>
      <c r="CF63" s="13">
        <v>7.7433673154085669E-2</v>
      </c>
      <c r="CG63" s="13">
        <v>9.4534831485945325E-2</v>
      </c>
      <c r="CH63" s="13">
        <v>4.4408324859724013E-2</v>
      </c>
      <c r="CI63" s="13">
        <v>7.6796811444596491E-2</v>
      </c>
      <c r="CJ63" s="13">
        <v>2.9629398455331524E-2</v>
      </c>
      <c r="CK63" s="13">
        <v>4.6867815553799819E-2</v>
      </c>
      <c r="CL63" s="13">
        <v>7.1229098049231387E-2</v>
      </c>
      <c r="CM63" s="13">
        <v>7.5358835949877356E-2</v>
      </c>
      <c r="CN63" s="13">
        <v>4.1926300796288229E-2</v>
      </c>
      <c r="CO63" s="13">
        <v>5.1263516210608984E-2</v>
      </c>
      <c r="CP63" s="13">
        <v>6.3801904768152617E-2</v>
      </c>
      <c r="CQ63" s="13">
        <v>7.0352778724908083E-2</v>
      </c>
      <c r="CR63" s="13">
        <v>5.2850141535229378E-2</v>
      </c>
      <c r="CS63" s="13">
        <v>5.326103855387343E-2</v>
      </c>
      <c r="CT63" s="13">
        <v>8.6080212053229355E-2</v>
      </c>
      <c r="CU63" s="13">
        <v>5.8783916315797491E-2</v>
      </c>
      <c r="CV63" s="13">
        <v>4.2410310805855111E-2</v>
      </c>
      <c r="CW63" s="13">
        <v>4.0798561947956058E-2</v>
      </c>
      <c r="CX63" s="13">
        <v>7.0931384602717973E-2</v>
      </c>
      <c r="CY63" s="13">
        <v>9.5484036899739611E-2</v>
      </c>
      <c r="CZ63" s="13">
        <v>6.1233947377853593E-2</v>
      </c>
      <c r="DA63" s="13">
        <v>5.259760230142807E-2</v>
      </c>
      <c r="DB63" s="13">
        <v>0.13283863248561656</v>
      </c>
    </row>
    <row r="64" spans="1:106" x14ac:dyDescent="0.2">
      <c r="A64" s="12">
        <v>58</v>
      </c>
      <c r="B64" s="13">
        <v>5.5219139476818446E-2</v>
      </c>
      <c r="C64" s="13">
        <v>0.10636740452847926</v>
      </c>
      <c r="D64" s="13">
        <v>4.4017838007858412E-2</v>
      </c>
      <c r="E64" s="13">
        <v>2.9099291446467834E-2</v>
      </c>
      <c r="F64" s="13">
        <v>5.5014677752156294E-2</v>
      </c>
      <c r="G64" s="13">
        <v>6.6605659457848798E-2</v>
      </c>
      <c r="H64" s="13">
        <v>6.649030520270971E-2</v>
      </c>
      <c r="I64" s="13">
        <v>3.4115404497972124E-2</v>
      </c>
      <c r="J64" s="13">
        <v>3.6086966023006983E-2</v>
      </c>
      <c r="K64" s="13">
        <v>3.5537844051007239E-2</v>
      </c>
      <c r="L64" s="13">
        <v>3.7553005729043187E-2</v>
      </c>
      <c r="M64" s="13">
        <v>4.4099102201576423E-2</v>
      </c>
      <c r="N64" s="13">
        <v>7.5759229761612534E-2</v>
      </c>
      <c r="O64" s="13">
        <v>8.8847220686274708E-2</v>
      </c>
      <c r="P64" s="13">
        <v>4.4340972639215659E-2</v>
      </c>
      <c r="Q64" s="13">
        <v>7.6128090276743832E-2</v>
      </c>
      <c r="R64" s="13">
        <v>2.6021874037081005E-2</v>
      </c>
      <c r="S64" s="13">
        <v>4.6500091563245638E-2</v>
      </c>
      <c r="T64" s="13">
        <v>7.4107876545087104E-2</v>
      </c>
      <c r="U64" s="13">
        <v>7.4446412565779996E-2</v>
      </c>
      <c r="V64" s="13">
        <v>4.1810814479575464E-2</v>
      </c>
      <c r="W64" s="13">
        <v>4.9513684300114491E-2</v>
      </c>
      <c r="X64" s="13">
        <v>6.0765803076004321E-2</v>
      </c>
      <c r="Y64" s="13">
        <v>6.8687719558070626E-2</v>
      </c>
      <c r="Z64" s="13">
        <v>5.378757800339895E-2</v>
      </c>
      <c r="AA64" s="13">
        <v>5.0853005122718953E-2</v>
      </c>
      <c r="AB64" s="13">
        <v>8.370533406443581E-2</v>
      </c>
      <c r="AC64" s="13">
        <v>5.6938007446934558E-2</v>
      </c>
      <c r="AD64" s="13">
        <v>3.9477769468284407E-2</v>
      </c>
      <c r="AE64" s="13">
        <v>3.8731277471969028E-2</v>
      </c>
      <c r="AF64" s="13">
        <v>7.2013777667844892E-2</v>
      </c>
      <c r="AG64" s="13">
        <v>9.6314818437864158E-2</v>
      </c>
      <c r="AH64" s="13">
        <v>6.1526700385485356E-2</v>
      </c>
      <c r="AI64" s="13">
        <v>5.0881391186476499E-2</v>
      </c>
      <c r="AJ64" s="13">
        <v>0.11216631723625281</v>
      </c>
      <c r="AK64" s="13">
        <v>5.097183383507975E-2</v>
      </c>
      <c r="AL64" s="13">
        <v>0.12097099130818756</v>
      </c>
      <c r="AM64" s="13">
        <v>4.242309441188219E-2</v>
      </c>
      <c r="AN64" s="13">
        <v>2.8098159870135531E-2</v>
      </c>
      <c r="AO64" s="13">
        <v>5.6028863863695655E-2</v>
      </c>
      <c r="AP64" s="13">
        <v>6.6414440135164954E-2</v>
      </c>
      <c r="AQ64" s="13">
        <v>6.7916944713521499E-2</v>
      </c>
      <c r="AR64" s="13">
        <v>3.4425625902861912E-2</v>
      </c>
      <c r="AS64" s="13">
        <v>3.5371150815303842E-2</v>
      </c>
      <c r="AT64" s="13">
        <v>3.4869622409080092E-2</v>
      </c>
      <c r="AU64" s="13">
        <v>3.8603151727564455E-2</v>
      </c>
      <c r="AV64" s="13">
        <v>4.0882205583308462E-2</v>
      </c>
      <c r="AW64" s="13">
        <v>7.3495187325686828E-2</v>
      </c>
      <c r="AX64" s="13">
        <v>8.9518260503278935E-2</v>
      </c>
      <c r="AY64" s="13">
        <v>4.333726574908825E-2</v>
      </c>
      <c r="AZ64" s="13">
        <v>7.7615127561996733E-2</v>
      </c>
      <c r="BA64" s="13">
        <v>2.5132089491617604E-2</v>
      </c>
      <c r="BB64" s="13">
        <v>4.5722437346573441E-2</v>
      </c>
      <c r="BC64" s="13">
        <v>7.0456131228782581E-2</v>
      </c>
      <c r="BD64" s="13">
        <v>7.296866256356882E-2</v>
      </c>
      <c r="BE64" s="13">
        <v>4.0720305648153321E-2</v>
      </c>
      <c r="BF64" s="13">
        <v>4.903467503081238E-2</v>
      </c>
      <c r="BG64" s="13">
        <v>6.3535173477894835E-2</v>
      </c>
      <c r="BH64" s="13">
        <v>6.9753684441851593E-2</v>
      </c>
      <c r="BI64" s="13">
        <v>5.2350109448424442E-2</v>
      </c>
      <c r="BJ64" s="13">
        <v>5.1346750318302936E-2</v>
      </c>
      <c r="BK64" s="13">
        <v>8.7623513618906745E-2</v>
      </c>
      <c r="BL64" s="13">
        <v>5.5813341762912305E-2</v>
      </c>
      <c r="BM64" s="13">
        <v>4.11236825355763E-2</v>
      </c>
      <c r="BN64" s="13">
        <v>3.8041415539973533E-2</v>
      </c>
      <c r="BO64" s="13">
        <v>6.8718137669577573E-2</v>
      </c>
      <c r="BP64" s="13">
        <v>9.2358074380608501E-2</v>
      </c>
      <c r="BQ64" s="13">
        <v>6.0811223172035467E-2</v>
      </c>
      <c r="BR64" s="13">
        <v>5.0910857871633741E-2</v>
      </c>
      <c r="BS64" s="13">
        <v>0.1209245834113406</v>
      </c>
      <c r="BT64" s="13">
        <v>5.396042257397915E-2</v>
      </c>
      <c r="BU64" s="13">
        <v>0.11784231673986456</v>
      </c>
      <c r="BV64" s="13">
        <v>4.4450697931390115E-2</v>
      </c>
      <c r="BW64" s="13">
        <v>3.0333632583837034E-2</v>
      </c>
      <c r="BX64" s="13">
        <v>5.6608655268354013E-2</v>
      </c>
      <c r="BY64" s="13">
        <v>6.6160813314020794E-2</v>
      </c>
      <c r="BZ64" s="13">
        <v>7.1460145654758112E-2</v>
      </c>
      <c r="CA64" s="13">
        <v>3.6181422836986554E-2</v>
      </c>
      <c r="CB64" s="13">
        <v>3.8927188110265076E-2</v>
      </c>
      <c r="CC64" s="13">
        <v>3.8681717818422223E-2</v>
      </c>
      <c r="CD64" s="13">
        <v>4.0601899362424865E-2</v>
      </c>
      <c r="CE64" s="13">
        <v>4.1977136379805824E-2</v>
      </c>
      <c r="CF64" s="13">
        <v>7.6966267707361924E-2</v>
      </c>
      <c r="CG64" s="13">
        <v>9.4298237166943855E-2</v>
      </c>
      <c r="CH64" s="13">
        <v>4.4325978514551334E-2</v>
      </c>
      <c r="CI64" s="13">
        <v>7.6772348958613845E-2</v>
      </c>
      <c r="CJ64" s="13">
        <v>2.9796243365784791E-2</v>
      </c>
      <c r="CK64" s="13">
        <v>4.692805760380292E-2</v>
      </c>
      <c r="CL64" s="13">
        <v>7.0871022802829975E-2</v>
      </c>
      <c r="CM64" s="13">
        <v>7.544942605691296E-2</v>
      </c>
      <c r="CN64" s="13">
        <v>4.1977058040298276E-2</v>
      </c>
      <c r="CO64" s="13">
        <v>5.1062161201171241E-2</v>
      </c>
      <c r="CP64" s="13">
        <v>6.357363682210937E-2</v>
      </c>
      <c r="CQ64" s="13">
        <v>7.0528762138544199E-2</v>
      </c>
      <c r="CR64" s="13">
        <v>5.2716740503825799E-2</v>
      </c>
      <c r="CS64" s="13">
        <v>5.3024788057546512E-2</v>
      </c>
      <c r="CT64" s="13">
        <v>8.5894973154442722E-2</v>
      </c>
      <c r="CU64" s="13">
        <v>5.8690717851387575E-2</v>
      </c>
      <c r="CV64" s="13">
        <v>4.2362396653002232E-2</v>
      </c>
      <c r="CW64" s="13">
        <v>4.0778191797564256E-2</v>
      </c>
      <c r="CX64" s="13">
        <v>7.1097522083581666E-2</v>
      </c>
      <c r="CY64" s="13">
        <v>9.5086316734532828E-2</v>
      </c>
      <c r="CZ64" s="13">
        <v>6.1471618406715001E-2</v>
      </c>
      <c r="DA64" s="13">
        <v>5.2373291995521098E-2</v>
      </c>
      <c r="DB64" s="13">
        <v>0.13192325934218507</v>
      </c>
    </row>
    <row r="65" spans="1:106" x14ac:dyDescent="0.2">
      <c r="A65" s="12">
        <v>59</v>
      </c>
      <c r="B65" s="13">
        <v>5.5047380353663522E-2</v>
      </c>
      <c r="C65" s="13">
        <v>0.10593052988606955</v>
      </c>
      <c r="D65" s="13">
        <v>4.3943206071727303E-2</v>
      </c>
      <c r="E65" s="13">
        <v>2.9272593842338601E-2</v>
      </c>
      <c r="F65" s="13">
        <v>5.4940086773876073E-2</v>
      </c>
      <c r="G65" s="13">
        <v>6.6749481632352614E-2</v>
      </c>
      <c r="H65" s="13">
        <v>6.6219473357462144E-2</v>
      </c>
      <c r="I65" s="13">
        <v>3.4204393819201151E-2</v>
      </c>
      <c r="J65" s="13">
        <v>3.6142745033712842E-2</v>
      </c>
      <c r="K65" s="13">
        <v>3.5602891422546357E-2</v>
      </c>
      <c r="L65" s="13">
        <v>3.7583881122682516E-2</v>
      </c>
      <c r="M65" s="13">
        <v>4.4023083005431562E-2</v>
      </c>
      <c r="N65" s="13">
        <v>7.5328402198903577E-2</v>
      </c>
      <c r="O65" s="13">
        <v>8.871162685292111E-2</v>
      </c>
      <c r="P65" s="13">
        <v>4.4260885534122663E-2</v>
      </c>
      <c r="Q65" s="13">
        <v>7.6115175121691525E-2</v>
      </c>
      <c r="R65" s="13">
        <v>2.6246640024428336E-2</v>
      </c>
      <c r="S65" s="13">
        <v>4.6565703800925506E-2</v>
      </c>
      <c r="T65" s="13">
        <v>7.3705683024639423E-2</v>
      </c>
      <c r="U65" s="13">
        <v>7.4550888327114428E-2</v>
      </c>
      <c r="V65" s="13">
        <v>4.1862792318199782E-2</v>
      </c>
      <c r="W65" s="13">
        <v>4.9345321466692127E-2</v>
      </c>
      <c r="X65" s="13">
        <v>6.059312140454054E-2</v>
      </c>
      <c r="Y65" s="13">
        <v>6.8888887825272693E-2</v>
      </c>
      <c r="Z65" s="13">
        <v>5.3640160164875494E-2</v>
      </c>
      <c r="AA65" s="13">
        <v>5.0661713418474363E-2</v>
      </c>
      <c r="AB65" s="13">
        <v>8.3563625634722305E-2</v>
      </c>
      <c r="AC65" s="13">
        <v>5.6877496901389657E-2</v>
      </c>
      <c r="AD65" s="13">
        <v>3.9480147258911469E-2</v>
      </c>
      <c r="AE65" s="13">
        <v>3.8742286982971441E-2</v>
      </c>
      <c r="AF65" s="13">
        <v>7.2159151524250564E-2</v>
      </c>
      <c r="AG65" s="13">
        <v>9.5909108665039877E-2</v>
      </c>
      <c r="AH65" s="13">
        <v>6.1755697376419061E-2</v>
      </c>
      <c r="AI65" s="13">
        <v>5.0689776027297073E-2</v>
      </c>
      <c r="AJ65" s="13">
        <v>0.11162885245916576</v>
      </c>
      <c r="AK65" s="13">
        <v>5.0872457177890018E-2</v>
      </c>
      <c r="AL65" s="13">
        <v>0.12027938332421662</v>
      </c>
      <c r="AM65" s="13">
        <v>4.2375569096896104E-2</v>
      </c>
      <c r="AN65" s="13">
        <v>2.8288256865258044E-2</v>
      </c>
      <c r="AO65" s="13">
        <v>5.5937012641053441E-2</v>
      </c>
      <c r="AP65" s="13">
        <v>6.656147745858676E-2</v>
      </c>
      <c r="AQ65" s="13">
        <v>6.7621573123690881E-2</v>
      </c>
      <c r="AR65" s="13">
        <v>3.4509420119375633E-2</v>
      </c>
      <c r="AS65" s="13">
        <v>3.5438969019938149E-2</v>
      </c>
      <c r="AT65" s="13">
        <v>3.4945919150906279E-2</v>
      </c>
      <c r="AU65" s="13">
        <v>3.8616351574180641E-2</v>
      </c>
      <c r="AV65" s="13">
        <v>4.0860817810734584E-2</v>
      </c>
      <c r="AW65" s="13">
        <v>7.31035688616537E-2</v>
      </c>
      <c r="AX65" s="13">
        <v>8.9371227181671564E-2</v>
      </c>
      <c r="AY65" s="13">
        <v>4.3274247316376524E-2</v>
      </c>
      <c r="AZ65" s="13">
        <v>7.7577076706455861E-2</v>
      </c>
      <c r="BA65" s="13">
        <v>2.5371728249066194E-2</v>
      </c>
      <c r="BB65" s="13">
        <v>4.5801167770140871E-2</v>
      </c>
      <c r="BC65" s="13">
        <v>7.0117060668302145E-2</v>
      </c>
      <c r="BD65" s="13">
        <v>7.3097980039199095E-2</v>
      </c>
      <c r="BE65" s="13">
        <v>4.0790689815532355E-2</v>
      </c>
      <c r="BF65" s="13">
        <v>4.8874543168664353E-2</v>
      </c>
      <c r="BG65" s="13">
        <v>6.3315071701180115E-2</v>
      </c>
      <c r="BH65" s="13">
        <v>6.99369794253768E-2</v>
      </c>
      <c r="BI65" s="13">
        <v>5.2227233850474564E-2</v>
      </c>
      <c r="BJ65" s="13">
        <v>5.1147008219964984E-2</v>
      </c>
      <c r="BK65" s="13">
        <v>8.741481852010291E-2</v>
      </c>
      <c r="BL65" s="13">
        <v>5.5771945559372149E-2</v>
      </c>
      <c r="BM65" s="13">
        <v>4.1098190200634876E-2</v>
      </c>
      <c r="BN65" s="13">
        <v>3.8064148483546223E-2</v>
      </c>
      <c r="BO65" s="13">
        <v>6.8918814695139607E-2</v>
      </c>
      <c r="BP65" s="13">
        <v>9.2020734253240422E-2</v>
      </c>
      <c r="BQ65" s="13">
        <v>6.1052188821346665E-2</v>
      </c>
      <c r="BR65" s="13">
        <v>5.0718775561847895E-2</v>
      </c>
      <c r="BS65" s="13">
        <v>0.12023402137776351</v>
      </c>
      <c r="BT65" s="13">
        <v>5.3810136940527276E-2</v>
      </c>
      <c r="BU65" s="13">
        <v>0.11720317416170523</v>
      </c>
      <c r="BV65" s="13">
        <v>4.436871717874169E-2</v>
      </c>
      <c r="BW65" s="13">
        <v>3.0486224052248101E-2</v>
      </c>
      <c r="BX65" s="13">
        <v>5.6506930014771362E-2</v>
      </c>
      <c r="BY65" s="13">
        <v>6.6312110808227631E-2</v>
      </c>
      <c r="BZ65" s="13">
        <v>7.1103679107841655E-2</v>
      </c>
      <c r="CA65" s="13">
        <v>3.6235644785796328E-2</v>
      </c>
      <c r="CB65" s="13">
        <v>3.893888037379889E-2</v>
      </c>
      <c r="CC65" s="13">
        <v>3.8697604315641287E-2</v>
      </c>
      <c r="CD65" s="13">
        <v>4.0581228386459278E-2</v>
      </c>
      <c r="CE65" s="13">
        <v>4.1937173688068929E-2</v>
      </c>
      <c r="CF65" s="13">
        <v>7.6514498413550847E-2</v>
      </c>
      <c r="CG65" s="13">
        <v>9.4069423737794811E-2</v>
      </c>
      <c r="CH65" s="13">
        <v>4.4246139156896236E-2</v>
      </c>
      <c r="CI65" s="13">
        <v>7.6748563398492564E-2</v>
      </c>
      <c r="CJ65" s="13">
        <v>2.9957791345798013E-2</v>
      </c>
      <c r="CK65" s="13">
        <v>4.6986458426862665E-2</v>
      </c>
      <c r="CL65" s="13">
        <v>7.0524794862447449E-2</v>
      </c>
      <c r="CM65" s="13">
        <v>7.5537066606822023E-2</v>
      </c>
      <c r="CN65" s="13">
        <v>4.2026248175407455E-2</v>
      </c>
      <c r="CO65" s="13">
        <v>5.0867331370439306E-2</v>
      </c>
      <c r="CP65" s="13">
        <v>6.3352869120778088E-2</v>
      </c>
      <c r="CQ65" s="13">
        <v>7.0699055435071934E-2</v>
      </c>
      <c r="CR65" s="13">
        <v>5.2587608277977926E-2</v>
      </c>
      <c r="CS65" s="13">
        <v>5.2796280838075971E-2</v>
      </c>
      <c r="CT65" s="13">
        <v>8.571581639218917E-2</v>
      </c>
      <c r="CU65" s="13">
        <v>5.860041500031854E-2</v>
      </c>
      <c r="CV65" s="13">
        <v>4.2315882057373244E-2</v>
      </c>
      <c r="CW65" s="13">
        <v>4.0758415470167009E-2</v>
      </c>
      <c r="CX65" s="13">
        <v>7.1258282635626502E-2</v>
      </c>
      <c r="CY65" s="13">
        <v>9.4701863120818963E-2</v>
      </c>
      <c r="CZ65" s="13">
        <v>6.1701539235686553E-2</v>
      </c>
      <c r="DA65" s="13">
        <v>5.2156143444203051E-2</v>
      </c>
      <c r="DB65" s="13">
        <v>0.13103883398919147</v>
      </c>
    </row>
    <row r="66" spans="1:106" x14ac:dyDescent="0.2">
      <c r="A66" s="12">
        <v>60</v>
      </c>
      <c r="B66" s="13">
        <v>5.4881041761912108E-2</v>
      </c>
      <c r="C66" s="13">
        <v>0.10550806864025941</v>
      </c>
      <c r="D66" s="13">
        <v>4.3870841344462841E-2</v>
      </c>
      <c r="E66" s="13">
        <v>2.9440394213397614E-2</v>
      </c>
      <c r="F66" s="13">
        <v>5.4867784357738536E-2</v>
      </c>
      <c r="G66" s="13">
        <v>6.6888731725125217E-2</v>
      </c>
      <c r="H66" s="13">
        <v>6.5957464388572973E-2</v>
      </c>
      <c r="I66" s="13">
        <v>3.429061812023404E-2</v>
      </c>
      <c r="J66" s="13">
        <v>3.6196813946290263E-2</v>
      </c>
      <c r="K66" s="13">
        <v>3.5665925606121807E-2</v>
      </c>
      <c r="L66" s="13">
        <v>3.7613953824764623E-2</v>
      </c>
      <c r="M66" s="13">
        <v>4.3949380294522555E-2</v>
      </c>
      <c r="N66" s="13">
        <v>7.491176615732198E-2</v>
      </c>
      <c r="O66" s="13">
        <v>8.8580363674757079E-2</v>
      </c>
      <c r="P66" s="13">
        <v>4.418321699787886E-2</v>
      </c>
      <c r="Q66" s="13">
        <v>7.6102591259469721E-2</v>
      </c>
      <c r="R66" s="13">
        <v>2.6464283182217718E-2</v>
      </c>
      <c r="S66" s="13">
        <v>4.6629321710457416E-2</v>
      </c>
      <c r="T66" s="13">
        <v>7.3316695063070147E-2</v>
      </c>
      <c r="U66" s="13">
        <v>7.4652049100164097E-2</v>
      </c>
      <c r="V66" s="13">
        <v>4.1913192985643555E-2</v>
      </c>
      <c r="W66" s="13">
        <v>4.9182338077937704E-2</v>
      </c>
      <c r="X66" s="13">
        <v>6.0425986826958544E-2</v>
      </c>
      <c r="Y66" s="13">
        <v>6.908361484762815E-2</v>
      </c>
      <c r="Z66" s="13">
        <v>5.349743884024849E-2</v>
      </c>
      <c r="AA66" s="13">
        <v>5.0476574659221729E-2</v>
      </c>
      <c r="AB66" s="13">
        <v>8.3426444931672838E-2</v>
      </c>
      <c r="AC66" s="13">
        <v>5.6818795802071609E-2</v>
      </c>
      <c r="AD66" s="13">
        <v>3.948228610724791E-2</v>
      </c>
      <c r="AE66" s="13">
        <v>3.8753099708331851E-2</v>
      </c>
      <c r="AF66" s="13">
        <v>7.2299892962889301E-2</v>
      </c>
      <c r="AG66" s="13">
        <v>9.5516763434037921E-2</v>
      </c>
      <c r="AH66" s="13">
        <v>6.1977334110094207E-2</v>
      </c>
      <c r="AI66" s="13">
        <v>5.0504211258603826E-2</v>
      </c>
      <c r="AJ66" s="13">
        <v>0.11110909481380782</v>
      </c>
      <c r="AK66" s="13">
        <v>5.0776171009760507E-2</v>
      </c>
      <c r="AL66" s="13">
        <v>0.11961088117655616</v>
      </c>
      <c r="AM66" s="13">
        <v>4.2329414838171209E-2</v>
      </c>
      <c r="AN66" s="13">
        <v>2.8472297371465283E-2</v>
      </c>
      <c r="AO66" s="13">
        <v>5.5848022271279385E-2</v>
      </c>
      <c r="AP66" s="13">
        <v>6.6703836477294942E-2</v>
      </c>
      <c r="AQ66" s="13">
        <v>6.7335845592052301E-2</v>
      </c>
      <c r="AR66" s="13">
        <v>3.4590596086903513E-2</v>
      </c>
      <c r="AS66" s="13">
        <v>3.5504711962610846E-2</v>
      </c>
      <c r="AT66" s="13">
        <v>3.5019850545768394E-2</v>
      </c>
      <c r="AU66" s="13">
        <v>3.8629267896248098E-2</v>
      </c>
      <c r="AV66" s="13">
        <v>4.0839948598889286E-2</v>
      </c>
      <c r="AW66" s="13">
        <v>7.2724818729133167E-2</v>
      </c>
      <c r="AX66" s="13">
        <v>8.9228895084364712E-2</v>
      </c>
      <c r="AY66" s="13">
        <v>4.3213084084711362E-2</v>
      </c>
      <c r="AZ66" s="13">
        <v>7.7540126548255373E-2</v>
      </c>
      <c r="BA66" s="13">
        <v>2.5603761795510493E-2</v>
      </c>
      <c r="BB66" s="13">
        <v>4.5877474813007302E-2</v>
      </c>
      <c r="BC66" s="13">
        <v>6.9789059813252674E-2</v>
      </c>
      <c r="BD66" s="13">
        <v>7.3223191165512347E-2</v>
      </c>
      <c r="BE66" s="13">
        <v>4.0858894522784128E-2</v>
      </c>
      <c r="BF66" s="13">
        <v>4.8719487426409858E-2</v>
      </c>
      <c r="BG66" s="13">
        <v>6.3102098696314668E-2</v>
      </c>
      <c r="BH66" s="13">
        <v>7.0114419201456446E-2</v>
      </c>
      <c r="BI66" s="13">
        <v>5.2108233099498857E-2</v>
      </c>
      <c r="BJ66" s="13">
        <v>5.0953697806735088E-2</v>
      </c>
      <c r="BK66" s="13">
        <v>8.7212873004717917E-2</v>
      </c>
      <c r="BL66" s="13">
        <v>5.5731720885239922E-2</v>
      </c>
      <c r="BM66" s="13">
        <v>4.1073357717900105E-2</v>
      </c>
      <c r="BN66" s="13">
        <v>3.8086265695203014E-2</v>
      </c>
      <c r="BO66" s="13">
        <v>6.9113053810075931E-2</v>
      </c>
      <c r="BP66" s="13">
        <v>9.1694446881939617E-2</v>
      </c>
      <c r="BQ66" s="13">
        <v>6.1285401803114592E-2</v>
      </c>
      <c r="BR66" s="13">
        <v>5.0532732918003864E-2</v>
      </c>
      <c r="BS66" s="13">
        <v>0.11956636580485958</v>
      </c>
      <c r="BT66" s="13">
        <v>5.366458482133174E-2</v>
      </c>
      <c r="BU66" s="13">
        <v>0.11658567823867449</v>
      </c>
      <c r="BV66" s="13">
        <v>4.4289236013723032E-2</v>
      </c>
      <c r="BW66" s="13">
        <v>3.0633985407967801E-2</v>
      </c>
      <c r="BX66" s="13">
        <v>5.6408392835547216E-2</v>
      </c>
      <c r="BY66" s="13">
        <v>6.6458591615449203E-2</v>
      </c>
      <c r="BZ66" s="13">
        <v>7.0758913063150519E-2</v>
      </c>
      <c r="CA66" s="13">
        <v>3.6288182083988207E-2</v>
      </c>
      <c r="CB66" s="13">
        <v>3.8950032705370896E-2</v>
      </c>
      <c r="CC66" s="13">
        <v>3.8712786128800802E-2</v>
      </c>
      <c r="CD66" s="13">
        <v>4.0561394455544963E-2</v>
      </c>
      <c r="CE66" s="13">
        <v>4.189833931764797E-2</v>
      </c>
      <c r="CF66" s="13">
        <v>7.6077632368530157E-2</v>
      </c>
      <c r="CG66" s="13">
        <v>9.3848032290956729E-2</v>
      </c>
      <c r="CH66" s="13">
        <v>4.4168715280675341E-2</v>
      </c>
      <c r="CI66" s="13">
        <v>7.6725431385856968E-2</v>
      </c>
      <c r="CJ66" s="13">
        <v>3.0114262411406578E-2</v>
      </c>
      <c r="CK66" s="13">
        <v>4.7043092771713368E-2</v>
      </c>
      <c r="CL66" s="13">
        <v>7.0189875759985254E-2</v>
      </c>
      <c r="CM66" s="13">
        <v>7.56218986367867E-2</v>
      </c>
      <c r="CN66" s="13">
        <v>4.2073938874715777E-2</v>
      </c>
      <c r="CO66" s="13">
        <v>5.0678742708305746E-2</v>
      </c>
      <c r="CP66" s="13">
        <v>6.313925685652344E-2</v>
      </c>
      <c r="CQ66" s="13">
        <v>7.0863916543414174E-2</v>
      </c>
      <c r="CR66" s="13">
        <v>5.246256037283703E-2</v>
      </c>
      <c r="CS66" s="13">
        <v>5.257516654110872E-2</v>
      </c>
      <c r="CT66" s="13">
        <v>8.5542457681423656E-2</v>
      </c>
      <c r="CU66" s="13">
        <v>5.851289260165049E-2</v>
      </c>
      <c r="CV66" s="13">
        <v>4.2270718991978873E-2</v>
      </c>
      <c r="CW66" s="13">
        <v>4.0739207888718543E-2</v>
      </c>
      <c r="CX66" s="13">
        <v>7.1413911777818084E-2</v>
      </c>
      <c r="CY66" s="13">
        <v>9.4330052340648729E-2</v>
      </c>
      <c r="CZ66" s="13">
        <v>6.1924068081142591E-2</v>
      </c>
      <c r="DA66" s="13">
        <v>5.1945878418455216E-2</v>
      </c>
      <c r="DB66" s="13">
        <v>0.13018394485600648</v>
      </c>
    </row>
    <row r="67" spans="1:106" x14ac:dyDescent="0.2">
      <c r="A67" s="12">
        <v>61</v>
      </c>
      <c r="B67" s="13">
        <v>5.4719904193080593E-2</v>
      </c>
      <c r="C67" s="13">
        <v>0.10509934620813843</v>
      </c>
      <c r="D67" s="13">
        <v>4.3800656287667383E-2</v>
      </c>
      <c r="E67" s="13">
        <v>2.9602933001438014E-2</v>
      </c>
      <c r="F67" s="13">
        <v>5.479767741380881E-2</v>
      </c>
      <c r="G67" s="13">
        <v>6.7023614132152742E-2</v>
      </c>
      <c r="H67" s="13">
        <v>6.5703874459846601E-2</v>
      </c>
      <c r="I67" s="13">
        <v>3.4374194626914267E-2</v>
      </c>
      <c r="J67" s="13">
        <v>3.624924589013756E-2</v>
      </c>
      <c r="K67" s="13">
        <v>3.572703390116061E-2</v>
      </c>
      <c r="L67" s="13">
        <v>3.7643238954527147E-2</v>
      </c>
      <c r="M67" s="13">
        <v>4.3877903536882812E-2</v>
      </c>
      <c r="N67" s="13">
        <v>7.4508664091122334E-2</v>
      </c>
      <c r="O67" s="13">
        <v>8.8453237019033848E-2</v>
      </c>
      <c r="P67" s="13">
        <v>4.4107878513125476E-2</v>
      </c>
      <c r="Q67" s="13">
        <v>7.6090327387225543E-2</v>
      </c>
      <c r="R67" s="13">
        <v>2.6675104728589139E-2</v>
      </c>
      <c r="S67" s="13">
        <v>4.6691025849890044E-2</v>
      </c>
      <c r="T67" s="13">
        <v>7.2940307450802155E-2</v>
      </c>
      <c r="U67" s="13">
        <v>7.4750045362532935E-2</v>
      </c>
      <c r="V67" s="13">
        <v>4.196208220500397E-2</v>
      </c>
      <c r="W67" s="13">
        <v>4.9024499296499657E-2</v>
      </c>
      <c r="X67" s="13">
        <v>6.0264151191040893E-2</v>
      </c>
      <c r="Y67" s="13">
        <v>6.9272191522619986E-2</v>
      </c>
      <c r="Z67" s="13">
        <v>5.335920845602149E-2</v>
      </c>
      <c r="AA67" s="13">
        <v>5.0297315201822679E-2</v>
      </c>
      <c r="AB67" s="13">
        <v>8.329358964471778E-2</v>
      </c>
      <c r="AC67" s="13">
        <v>5.6761836138918831E-2</v>
      </c>
      <c r="AD67" s="13">
        <v>3.9484210496123273E-2</v>
      </c>
      <c r="AE67" s="13">
        <v>3.8763710948890306E-2</v>
      </c>
      <c r="AF67" s="13">
        <v>7.2436210980435289E-2</v>
      </c>
      <c r="AG67" s="13">
        <v>9.5137158358305607E-2</v>
      </c>
      <c r="AH67" s="13">
        <v>6.2191946494158046E-2</v>
      </c>
      <c r="AI67" s="13">
        <v>5.0324456782954385E-2</v>
      </c>
      <c r="AJ67" s="13">
        <v>0.11060624329579594</v>
      </c>
      <c r="AK67" s="13">
        <v>5.0682848068853703E-2</v>
      </c>
      <c r="AL67" s="13">
        <v>0.11896438086236993</v>
      </c>
      <c r="AM67" s="13">
        <v>4.2284586306834182E-2</v>
      </c>
      <c r="AN67" s="13">
        <v>2.8650548881685722E-2</v>
      </c>
      <c r="AO67" s="13">
        <v>5.5761772413861932E-2</v>
      </c>
      <c r="AP67" s="13">
        <v>6.6841726749825581E-2</v>
      </c>
      <c r="AQ67" s="13">
        <v>6.7059319337618994E-2</v>
      </c>
      <c r="AR67" s="13">
        <v>3.4669268131188868E-2</v>
      </c>
      <c r="AS67" s="13">
        <v>3.556846531719482E-2</v>
      </c>
      <c r="AT67" s="13">
        <v>3.5091517885851298E-2</v>
      </c>
      <c r="AU67" s="13">
        <v>3.864190236776488E-2</v>
      </c>
      <c r="AV67" s="13">
        <v>4.0819590888228507E-2</v>
      </c>
      <c r="AW67" s="13">
        <v>7.2358342806474241E-2</v>
      </c>
      <c r="AX67" s="13">
        <v>8.9091054185080454E-2</v>
      </c>
      <c r="AY67" s="13">
        <v>4.3153713676741035E-2</v>
      </c>
      <c r="AZ67" s="13">
        <v>7.7504236623991307E-2</v>
      </c>
      <c r="BA67" s="13">
        <v>2.5828512923250502E-2</v>
      </c>
      <c r="BB67" s="13">
        <v>4.5951458917298682E-2</v>
      </c>
      <c r="BC67" s="13">
        <v>6.9471628130227892E-2</v>
      </c>
      <c r="BD67" s="13">
        <v>7.3344480149080571E-2</v>
      </c>
      <c r="BE67" s="13">
        <v>4.0925013647523434E-2</v>
      </c>
      <c r="BF67" s="13">
        <v>4.856929403236987E-2</v>
      </c>
      <c r="BG67" s="13">
        <v>6.2895930916379017E-2</v>
      </c>
      <c r="BH67" s="13">
        <v>7.0286266850131618E-2</v>
      </c>
      <c r="BI67" s="13">
        <v>5.1992941852690766E-2</v>
      </c>
      <c r="BJ67" s="13">
        <v>5.0766532871885373E-2</v>
      </c>
      <c r="BK67" s="13">
        <v>8.701737058704917E-2</v>
      </c>
      <c r="BL67" s="13">
        <v>5.5692631015142213E-2</v>
      </c>
      <c r="BM67" s="13">
        <v>4.1049170317831063E-2</v>
      </c>
      <c r="BN67" s="13">
        <v>3.810778726379449E-2</v>
      </c>
      <c r="BO67" s="13">
        <v>6.9301148216613706E-2</v>
      </c>
      <c r="BP67" s="13">
        <v>9.1378701205242718E-2</v>
      </c>
      <c r="BQ67" s="13">
        <v>6.1511216785412604E-2</v>
      </c>
      <c r="BR67" s="13">
        <v>5.0352498023813697E-2</v>
      </c>
      <c r="BS67" s="13">
        <v>0.11892057193553618</v>
      </c>
      <c r="BT67" s="13">
        <v>5.352357202837088E-2</v>
      </c>
      <c r="BU67" s="13">
        <v>0.11598874859890063</v>
      </c>
      <c r="BV67" s="13">
        <v>4.4212158171966776E-2</v>
      </c>
      <c r="BW67" s="13">
        <v>3.0777126920251918E-2</v>
      </c>
      <c r="BX67" s="13">
        <v>5.6312907882722474E-2</v>
      </c>
      <c r="BY67" s="13">
        <v>6.660047159613236E-2</v>
      </c>
      <c r="BZ67" s="13">
        <v>7.0425305372749936E-2</v>
      </c>
      <c r="CA67" s="13">
        <v>3.6339110015773057E-2</v>
      </c>
      <c r="CB67" s="13">
        <v>3.8960683013518516E-2</v>
      </c>
      <c r="CC67" s="13">
        <v>3.872731308853794E-2</v>
      </c>
      <c r="CD67" s="13">
        <v>4.0542345381545886E-2</v>
      </c>
      <c r="CE67" s="13">
        <v>4.1860598044914488E-2</v>
      </c>
      <c r="CF67" s="13">
        <v>7.5654976848984479E-2</v>
      </c>
      <c r="CG67" s="13">
        <v>9.3633723939334779E-2</v>
      </c>
      <c r="CH67" s="13">
        <v>4.4093617393680562E-2</v>
      </c>
      <c r="CI67" s="13">
        <v>7.6702930358201193E-2</v>
      </c>
      <c r="CJ67" s="13">
        <v>3.0265867944979652E-2</v>
      </c>
      <c r="CK67" s="13">
        <v>4.709803198834206E-2</v>
      </c>
      <c r="CL67" s="13">
        <v>6.9865753967094824E-2</v>
      </c>
      <c r="CM67" s="13">
        <v>7.5704054283801669E-2</v>
      </c>
      <c r="CN67" s="13">
        <v>4.2120194121993082E-2</v>
      </c>
      <c r="CO67" s="13">
        <v>5.0496124198218029E-2</v>
      </c>
      <c r="CP67" s="13">
        <v>6.2932474271479855E-2</v>
      </c>
      <c r="CQ67" s="13">
        <v>7.1023589139515675E-2</v>
      </c>
      <c r="CR67" s="13">
        <v>5.2341421172543923E-2</v>
      </c>
      <c r="CS67" s="13">
        <v>5.2361113064669507E-2</v>
      </c>
      <c r="CT67" s="13">
        <v>8.5374629629922261E-2</v>
      </c>
      <c r="CU67" s="13">
        <v>5.8428039760171746E-2</v>
      </c>
      <c r="CV67" s="13">
        <v>4.2226860444526615E-2</v>
      </c>
      <c r="CW67" s="13">
        <v>4.0720545401359498E-2</v>
      </c>
      <c r="CX67" s="13">
        <v>7.1564641137285001E-2</v>
      </c>
      <c r="CY67" s="13">
        <v>9.3970295928538672E-2</v>
      </c>
      <c r="CZ67" s="13">
        <v>6.2139542647036361E-2</v>
      </c>
      <c r="DA67" s="13">
        <v>5.1742223276260324E-2</v>
      </c>
      <c r="DB67" s="13">
        <v>0.12935723817656397</v>
      </c>
    </row>
    <row r="68" spans="1:106" x14ac:dyDescent="0.2">
      <c r="A68" s="12">
        <v>62</v>
      </c>
      <c r="B68" s="13">
        <v>5.4563755334938513E-2</v>
      </c>
      <c r="C68" s="13">
        <v>0.10470372634989</v>
      </c>
      <c r="D68" s="13">
        <v>4.3732566432178599E-2</v>
      </c>
      <c r="E68" s="13">
        <v>2.9760438589589988E-2</v>
      </c>
      <c r="F68" s="13">
        <v>5.4729676961997598E-2</v>
      </c>
      <c r="G68" s="13">
        <v>6.7154322004834954E-2</v>
      </c>
      <c r="H68" s="13">
        <v>6.5458321908488992E-2</v>
      </c>
      <c r="I68" s="13">
        <v>3.4455234774675381E-2</v>
      </c>
      <c r="J68" s="13">
        <v>3.6300110089603654E-2</v>
      </c>
      <c r="K68" s="13">
        <v>3.5786298867015898E-2</v>
      </c>
      <c r="L68" s="13">
        <v>3.7671753284050036E-2</v>
      </c>
      <c r="M68" s="13">
        <v>4.3808565550743861E-2</v>
      </c>
      <c r="N68" s="13">
        <v>7.4118474384597732E-2</v>
      </c>
      <c r="O68" s="13">
        <v>8.8330063452726426E-2</v>
      </c>
      <c r="P68" s="13">
        <v>4.4034783624257612E-2</v>
      </c>
      <c r="Q68" s="13">
        <v>7.6078372681200879E-2</v>
      </c>
      <c r="R68" s="13">
        <v>2.6879393406661123E-2</v>
      </c>
      <c r="S68" s="13">
        <v>4.6750893186757514E-2</v>
      </c>
      <c r="T68" s="13">
        <v>7.2575946865890639E-2</v>
      </c>
      <c r="U68" s="13">
        <v>7.4845018840725919E-2</v>
      </c>
      <c r="V68" s="13">
        <v>4.2009522367439489E-2</v>
      </c>
      <c r="W68" s="13">
        <v>4.8871581808497488E-2</v>
      </c>
      <c r="X68" s="13">
        <v>6.0107379584352971E-2</v>
      </c>
      <c r="Y68" s="13">
        <v>6.9454892649963629E-2</v>
      </c>
      <c r="Z68" s="13">
        <v>5.3225273836896791E-2</v>
      </c>
      <c r="AA68" s="13">
        <v>5.0123675524553546E-2</v>
      </c>
      <c r="AB68" s="13">
        <v>8.31648684647468E-2</v>
      </c>
      <c r="AC68" s="13">
        <v>5.670655218399423E-2</v>
      </c>
      <c r="AD68" s="13">
        <v>3.9485942315747202E-2</v>
      </c>
      <c r="AE68" s="13">
        <v>3.8774117526210627E-2</v>
      </c>
      <c r="AF68" s="13">
        <v>7.2568302801284901E-2</v>
      </c>
      <c r="AG68" s="13">
        <v>9.4769704534801935E-2</v>
      </c>
      <c r="AH68" s="13">
        <v>6.2399851422367814E-2</v>
      </c>
      <c r="AI68" s="13">
        <v>5.0150278679457871E-2</v>
      </c>
      <c r="AJ68" s="13">
        <v>0.11011953466711399</v>
      </c>
      <c r="AK68" s="13">
        <v>5.0592366594764737E-2</v>
      </c>
      <c r="AL68" s="13">
        <v>0.11833884319934462</v>
      </c>
      <c r="AM68" s="13">
        <v>4.2241038817917742E-2</v>
      </c>
      <c r="AN68" s="13">
        <v>2.8823265093754324E-2</v>
      </c>
      <c r="AO68" s="13">
        <v>5.5678148458342402E-2</v>
      </c>
      <c r="AP68" s="13">
        <v>6.6975346262671209E-2</v>
      </c>
      <c r="AQ68" s="13">
        <v>6.6791575937517722E-2</v>
      </c>
      <c r="AR68" s="13">
        <v>3.47455444097029E-2</v>
      </c>
      <c r="AS68" s="13">
        <v>3.5630310692513323E-2</v>
      </c>
      <c r="AT68" s="13">
        <v>3.5161017213395818E-2</v>
      </c>
      <c r="AU68" s="13">
        <v>3.8654257519545876E-2</v>
      </c>
      <c r="AV68" s="13">
        <v>4.0799736328538172E-2</v>
      </c>
      <c r="AW68" s="13">
        <v>7.2003579340615964E-2</v>
      </c>
      <c r="AX68" s="13">
        <v>8.8957505837691464E-2</v>
      </c>
      <c r="AY68" s="13">
        <v>4.3096074369581183E-2</v>
      </c>
      <c r="AZ68" s="13">
        <v>7.7469367970750547E-2</v>
      </c>
      <c r="BA68" s="13">
        <v>2.6046290968843921E-2</v>
      </c>
      <c r="BB68" s="13">
        <v>4.6023215812238671E-2</v>
      </c>
      <c r="BC68" s="13">
        <v>6.9164290585111088E-2</v>
      </c>
      <c r="BD68" s="13">
        <v>7.3462020892004265E-2</v>
      </c>
      <c r="BE68" s="13">
        <v>4.0989136083784627E-2</v>
      </c>
      <c r="BF68" s="13">
        <v>4.8423758280183415E-2</v>
      </c>
      <c r="BG68" s="13">
        <v>6.2696262446864104E-2</v>
      </c>
      <c r="BH68" s="13">
        <v>7.0452771020143912E-2</v>
      </c>
      <c r="BI68" s="13">
        <v>5.1881202625855938E-2</v>
      </c>
      <c r="BJ68" s="13">
        <v>5.058524192575331E-2</v>
      </c>
      <c r="BK68" s="13">
        <v>8.6828021633963637E-2</v>
      </c>
      <c r="BL68" s="13">
        <v>5.565463950680849E-2</v>
      </c>
      <c r="BM68" s="13">
        <v>4.1025612541538914E-2</v>
      </c>
      <c r="BN68" s="13">
        <v>3.812873271615147E-2</v>
      </c>
      <c r="BO68" s="13">
        <v>6.9483374498141348E-2</v>
      </c>
      <c r="BP68" s="13">
        <v>9.1073014661581908E-2</v>
      </c>
      <c r="BQ68" s="13">
        <v>6.1729968273481317E-2</v>
      </c>
      <c r="BR68" s="13">
        <v>5.0177842812807905E-2</v>
      </c>
      <c r="BS68" s="13">
        <v>0.11829564379178259</v>
      </c>
      <c r="BT68" s="13">
        <v>5.3386911683440008E-2</v>
      </c>
      <c r="BU68" s="13">
        <v>0.11541137539819202</v>
      </c>
      <c r="BV68" s="13">
        <v>4.4137390584190861E-2</v>
      </c>
      <c r="BW68" s="13">
        <v>3.091584829776961E-2</v>
      </c>
      <c r="BX68" s="13">
        <v>5.6220345946813799E-2</v>
      </c>
      <c r="BY68" s="13">
        <v>6.6737954699323421E-2</v>
      </c>
      <c r="BZ68" s="13">
        <v>7.0102344123469829E-2</v>
      </c>
      <c r="CA68" s="13">
        <v>3.6388499478458458E-2</v>
      </c>
      <c r="CB68" s="13">
        <v>3.8970865904692786E-2</v>
      </c>
      <c r="CC68" s="13">
        <v>3.8741230498741563E-2</v>
      </c>
      <c r="CD68" s="13">
        <v>4.052403316690123E-2</v>
      </c>
      <c r="CE68" s="13">
        <v>4.1823914910791959E-2</v>
      </c>
      <c r="CF68" s="13">
        <v>7.524587725606624E-2</v>
      </c>
      <c r="CG68" s="13">
        <v>9.3426178602410204E-2</v>
      </c>
      <c r="CH68" s="13">
        <v>4.4020758322416365E-2</v>
      </c>
      <c r="CI68" s="13">
        <v>7.6681038551968506E-2</v>
      </c>
      <c r="CJ68" s="13">
        <v>3.0412810634072862E-2</v>
      </c>
      <c r="CK68" s="13">
        <v>4.7151344170888398E-2</v>
      </c>
      <c r="CL68" s="13">
        <v>6.9551943972910202E-2</v>
      </c>
      <c r="CM68" s="13">
        <v>7.5783657483198485E-2</v>
      </c>
      <c r="CN68" s="13">
        <v>4.2165074456452123E-2</v>
      </c>
      <c r="CO68" s="13">
        <v>5.0319217508106417E-2</v>
      </c>
      <c r="CP68" s="13">
        <v>6.2732213531865533E-2</v>
      </c>
      <c r="CQ68" s="13">
        <v>7.1178303525603503E-2</v>
      </c>
      <c r="CR68" s="13">
        <v>5.2224023571584954E-2</v>
      </c>
      <c r="CS68" s="13">
        <v>5.2153805679810983E-2</v>
      </c>
      <c r="CT68" s="13">
        <v>8.5212080375950183E-2</v>
      </c>
      <c r="CU68" s="13">
        <v>5.834574986474439E-2</v>
      </c>
      <c r="CV68" s="13">
        <v>4.2184260542301288E-2</v>
      </c>
      <c r="CW68" s="13">
        <v>4.0702405676811049E-2</v>
      </c>
      <c r="CX68" s="13">
        <v>7.1710689357771029E-2</v>
      </c>
      <c r="CY68" s="13">
        <v>9.3622038590661427E-2</v>
      </c>
      <c r="CZ68" s="13">
        <v>6.2348281469643441E-2</v>
      </c>
      <c r="DA68" s="13">
        <v>5.1544910897628027E-2</v>
      </c>
      <c r="DB68" s="13">
        <v>0.12855742116494517</v>
      </c>
    </row>
    <row r="69" spans="1:106" x14ac:dyDescent="0.2">
      <c r="A69" s="12">
        <v>63</v>
      </c>
      <c r="B69" s="13">
        <v>5.4412390519239073E-2</v>
      </c>
      <c r="C69" s="13">
        <v>0.10432060885023908</v>
      </c>
      <c r="D69" s="13">
        <v>4.3666490410528835E-2</v>
      </c>
      <c r="E69" s="13">
        <v>2.991312785783129E-2</v>
      </c>
      <c r="F69" s="13">
        <v>5.4663697989586479E-2</v>
      </c>
      <c r="G69" s="13">
        <v>6.7281037955789547E-2</v>
      </c>
      <c r="H69" s="13">
        <v>6.5220445969937701E-2</v>
      </c>
      <c r="I69" s="13">
        <v>3.4533844499416988E-2</v>
      </c>
      <c r="J69" s="13">
        <v>3.6349472113311743E-2</v>
      </c>
      <c r="K69" s="13">
        <v>3.584379863074072E-2</v>
      </c>
      <c r="L69" s="13">
        <v>3.7699514822471913E-2</v>
      </c>
      <c r="M69" s="13">
        <v>4.3741282502449019E-2</v>
      </c>
      <c r="N69" s="13">
        <v>7.3740609472341401E-2</v>
      </c>
      <c r="O69" s="13">
        <v>8.821066956807444E-2</v>
      </c>
      <c r="P69" s="13">
        <v>4.3963848209285672E-2</v>
      </c>
      <c r="Q69" s="13">
        <v>7.6066716771163057E-2</v>
      </c>
      <c r="R69" s="13">
        <v>2.7077425469384186E-2</v>
      </c>
      <c r="S69" s="13">
        <v>4.6808997234891958E-2</v>
      </c>
      <c r="T69" s="13">
        <v>7.2223070435410541E-2</v>
      </c>
      <c r="U69" s="13">
        <v>7.4937103130979343E-2</v>
      </c>
      <c r="V69" s="13">
        <v>4.2055572726550805E-2</v>
      </c>
      <c r="W69" s="13">
        <v>4.872337334549437E-2</v>
      </c>
      <c r="X69" s="13">
        <v>5.9955449589915943E-2</v>
      </c>
      <c r="Y69" s="13">
        <v>6.9631977928611866E-2</v>
      </c>
      <c r="Z69" s="13">
        <v>5.3095449699781305E-2</v>
      </c>
      <c r="AA69" s="13">
        <v>4.9955409529858885E-2</v>
      </c>
      <c r="AB69" s="13">
        <v>8.304010041512E-2</v>
      </c>
      <c r="AC69" s="13">
        <v>5.6652880520771332E-2</v>
      </c>
      <c r="AD69" s="13">
        <v>3.9487501149755966E-2</v>
      </c>
      <c r="AE69" s="13">
        <v>3.8784317558345105E-2</v>
      </c>
      <c r="AF69" s="13">
        <v>7.2696354654323114E-2</v>
      </c>
      <c r="AG69" s="13">
        <v>9.4413846382108924E-2</v>
      </c>
      <c r="AH69" s="13">
        <v>6.2601348006322333E-2</v>
      </c>
      <c r="AI69" s="13">
        <v>4.9981450204206412E-2</v>
      </c>
      <c r="AJ69" s="13">
        <v>0.1096482430272312</v>
      </c>
      <c r="AK69" s="13">
        <v>5.0504610186673515E-2</v>
      </c>
      <c r="AL69" s="13">
        <v>0.11773328970895092</v>
      </c>
      <c r="AM69" s="13">
        <v>4.2198728513712647E-2</v>
      </c>
      <c r="AN69" s="13">
        <v>2.8990686603634908E-2</v>
      </c>
      <c r="AO69" s="13">
        <v>5.5597041271416625E-2</v>
      </c>
      <c r="AP69" s="13">
        <v>6.7104882161484802E-2</v>
      </c>
      <c r="AQ69" s="13">
        <v>6.653221993488545E-2</v>
      </c>
      <c r="AR69" s="13">
        <v>3.4819527299458253E-2</v>
      </c>
      <c r="AS69" s="13">
        <v>3.5690325823717117E-2</v>
      </c>
      <c r="AT69" s="13">
        <v>3.5228439626806329E-2</v>
      </c>
      <c r="AU69" s="13">
        <v>3.8666336595011286E-2</v>
      </c>
      <c r="AV69" s="13">
        <v>4.0780375546131342E-2</v>
      </c>
      <c r="AW69" s="13">
        <v>7.1659997242168094E-2</v>
      </c>
      <c r="AX69" s="13">
        <v>8.8828062092666249E-2</v>
      </c>
      <c r="AY69" s="13">
        <v>4.3040105434779763E-2</v>
      </c>
      <c r="AZ69" s="13">
        <v>7.7435483096777391E-2</v>
      </c>
      <c r="BA69" s="13">
        <v>2.6257391798810925E-2</v>
      </c>
      <c r="BB69" s="13">
        <v>4.6092836720493802E-2</v>
      </c>
      <c r="BC69" s="13">
        <v>6.886659662784389E-2</v>
      </c>
      <c r="BD69" s="13">
        <v>7.3575977667527548E-2</v>
      </c>
      <c r="BE69" s="13">
        <v>4.1051346050458459E-2</v>
      </c>
      <c r="BF69" s="13">
        <v>4.8282684424776567E-2</v>
      </c>
      <c r="BG69" s="13">
        <v>6.2502803985928557E-2</v>
      </c>
      <c r="BH69" s="13">
        <v>7.0614166810361922E-2</v>
      </c>
      <c r="BI69" s="13">
        <v>5.1772865479688068E-2</v>
      </c>
      <c r="BJ69" s="13">
        <v>5.0409567485678375E-2</v>
      </c>
      <c r="BK69" s="13">
        <v>8.6644552355584548E-2</v>
      </c>
      <c r="BL69" s="13">
        <v>5.5617710386200558E-2</v>
      </c>
      <c r="BM69" s="13">
        <v>4.1002668447488233E-2</v>
      </c>
      <c r="BN69" s="13">
        <v>3.814912100856338E-2</v>
      </c>
      <c r="BO69" s="13">
        <v>6.9659993708361956E-2</v>
      </c>
      <c r="BP69" s="13">
        <v>9.0776931514090942E-2</v>
      </c>
      <c r="BQ69" s="13">
        <v>6.1941971925005168E-2</v>
      </c>
      <c r="BR69" s="13">
        <v>5.000854463697868E-2</v>
      </c>
      <c r="BS69" s="13">
        <v>0.11769063409464531</v>
      </c>
      <c r="BT69" s="13">
        <v>5.3254424336227624E-2</v>
      </c>
      <c r="BU69" s="13">
        <v>0.11485261369425892</v>
      </c>
      <c r="BV69" s="13">
        <v>4.4064843461849579E-2</v>
      </c>
      <c r="BW69" s="13">
        <v>3.1050339191484477E-2</v>
      </c>
      <c r="BX69" s="13">
        <v>5.6130584144172158E-2</v>
      </c>
      <c r="BY69" s="13">
        <v>6.6871233712377132E-2</v>
      </c>
      <c r="BZ69" s="13">
        <v>6.9789545877709136E-2</v>
      </c>
      <c r="CA69" s="13">
        <v>3.6436417301169532E-2</v>
      </c>
      <c r="CB69" s="13">
        <v>3.8980613009617082E-2</v>
      </c>
      <c r="CC69" s="13">
        <v>3.8754579608783146E-2</v>
      </c>
      <c r="CD69" s="13">
        <v>4.0506413610155168E-2</v>
      </c>
      <c r="CE69" s="13">
        <v>4.1788255397973817E-2</v>
      </c>
      <c r="CF69" s="13">
        <v>7.4849715081030999E-2</v>
      </c>
      <c r="CG69" s="13">
        <v>9.3225093862837838E-2</v>
      </c>
      <c r="CH69" s="13">
        <v>4.3950053433465364E-2</v>
      </c>
      <c r="CI69" s="13">
        <v>7.6659734983945071E-2</v>
      </c>
      <c r="CJ69" s="13">
        <v>3.0555284515882297E-2</v>
      </c>
      <c r="CK69" s="13">
        <v>4.7203094298487347E-2</v>
      </c>
      <c r="CL69" s="13">
        <v>6.9247985265553202E-2</v>
      </c>
      <c r="CM69" s="13">
        <v>7.5860824601747145E-2</v>
      </c>
      <c r="CN69" s="13">
        <v>4.2208637197966192E-2</v>
      </c>
      <c r="CO69" s="13">
        <v>5.0147776614625661E-2</v>
      </c>
      <c r="CP69" s="13">
        <v>6.2538183662705471E-2</v>
      </c>
      <c r="CQ69" s="13">
        <v>7.132827745342829E-2</v>
      </c>
      <c r="CR69" s="13">
        <v>5.2110208611217512E-2</v>
      </c>
      <c r="CS69" s="13">
        <v>5.1952946161435642E-2</v>
      </c>
      <c r="CT69" s="13">
        <v>8.5054572519407179E-2</v>
      </c>
      <c r="CU69" s="13">
        <v>5.8265920565205409E-2</v>
      </c>
      <c r="CV69" s="13">
        <v>4.2142874645273221E-2</v>
      </c>
      <c r="CW69" s="13">
        <v>4.068476760925277E-2</v>
      </c>
      <c r="CX69" s="13">
        <v>7.185226294210989E-2</v>
      </c>
      <c r="CY69" s="13">
        <v>9.3284756221428733E-2</v>
      </c>
      <c r="CZ69" s="13">
        <v>6.255058516682932E-2</v>
      </c>
      <c r="DA69" s="13">
        <v>5.1353682048844052E-2</v>
      </c>
      <c r="DB69" s="13">
        <v>0.12778326317257216</v>
      </c>
    </row>
    <row r="70" spans="1:106" x14ac:dyDescent="0.2">
      <c r="A70" s="12">
        <v>64</v>
      </c>
      <c r="B70" s="13">
        <v>5.4265612979371269E-2</v>
      </c>
      <c r="C70" s="13">
        <v>0.10394942731844403</v>
      </c>
      <c r="D70" s="13">
        <v>4.3602349956980424E-2</v>
      </c>
      <c r="E70" s="13">
        <v>3.0061206733519752E-2</v>
      </c>
      <c r="F70" s="13">
        <v>5.4599659304429782E-2</v>
      </c>
      <c r="G70" s="13">
        <v>6.7403934716586456E-2</v>
      </c>
      <c r="H70" s="13">
        <v>6.4989905562550021E-2</v>
      </c>
      <c r="I70" s="13">
        <v>3.4610124517283403E-2</v>
      </c>
      <c r="J70" s="13">
        <v>3.6397394104664027E-2</v>
      </c>
      <c r="K70" s="13">
        <v>3.5899607171302694E-2</v>
      </c>
      <c r="L70" s="13">
        <v>3.7726542470179592E-2</v>
      </c>
      <c r="M70" s="13">
        <v>4.3675973876789564E-2</v>
      </c>
      <c r="N70" s="13">
        <v>7.3374513993569757E-2</v>
      </c>
      <c r="O70" s="13">
        <v>8.8094891354769223E-2</v>
      </c>
      <c r="P70" s="13">
        <v>4.3894990674512968E-2</v>
      </c>
      <c r="Q70" s="13">
        <v>7.605534971661676E-2</v>
      </c>
      <c r="R70" s="13">
        <v>2.7269464812333499E-2</v>
      </c>
      <c r="S70" s="13">
        <v>4.6865408192168889E-2</v>
      </c>
      <c r="T70" s="13">
        <v>7.1881164268281061E-2</v>
      </c>
      <c r="U70" s="13">
        <v>7.5026424267627068E-2</v>
      </c>
      <c r="V70" s="13">
        <v>4.2100289579989569E-2</v>
      </c>
      <c r="W70" s="13">
        <v>4.8579672199174473E-2</v>
      </c>
      <c r="X70" s="13">
        <v>5.9808150578068098E-2</v>
      </c>
      <c r="Y70" s="13">
        <v>6.9803692890113567E-2</v>
      </c>
      <c r="Z70" s="13">
        <v>5.2969560159923601E-2</v>
      </c>
      <c r="AA70" s="13">
        <v>4.9792283862178932E-2</v>
      </c>
      <c r="AB70" s="13">
        <v>8.2919114225252333E-2</v>
      </c>
      <c r="AC70" s="13">
        <v>5.6600760049777765E-2</v>
      </c>
      <c r="AD70" s="13">
        <v>3.9488904528133029E-2</v>
      </c>
      <c r="AE70" s="13">
        <v>3.8794310265492848E-2</v>
      </c>
      <c r="AF70" s="13">
        <v>7.2820542491516038E-2</v>
      </c>
      <c r="AG70" s="13">
        <v>9.4069059594111604E-2</v>
      </c>
      <c r="AH70" s="13">
        <v>6.2796718721033651E-2</v>
      </c>
      <c r="AI70" s="13">
        <v>4.9817752459778486E-2</v>
      </c>
      <c r="AJ70" s="13">
        <v>0.10919167896018211</v>
      </c>
      <c r="AK70" s="13">
        <v>5.04194676429226E-2</v>
      </c>
      <c r="AL70" s="13">
        <v>0.11714679872953848</v>
      </c>
      <c r="AM70" s="13">
        <v>4.215761250596417E-2</v>
      </c>
      <c r="AN70" s="13">
        <v>2.9153041580691319E-2</v>
      </c>
      <c r="AO70" s="13">
        <v>5.5518346947845076E-2</v>
      </c>
      <c r="AP70" s="13">
        <v>6.7230511431898066E-2</v>
      </c>
      <c r="AQ70" s="13">
        <v>6.6280877508756886E-2</v>
      </c>
      <c r="AR70" s="13">
        <v>3.4891313757107634E-2</v>
      </c>
      <c r="AS70" s="13">
        <v>3.5748584757590685E-2</v>
      </c>
      <c r="AT70" s="13">
        <v>3.5293871567647406E-2</v>
      </c>
      <c r="AU70" s="13">
        <v>3.867814342556497E-2</v>
      </c>
      <c r="AV70" s="13">
        <v>4.0761498370547544E-2</v>
      </c>
      <c r="AW70" s="13">
        <v>7.1327094417637404E-2</v>
      </c>
      <c r="AX70" s="13">
        <v>8.8702545055557191E-2</v>
      </c>
      <c r="AY70" s="13">
        <v>4.2985747401069085E-2</v>
      </c>
      <c r="AZ70" s="13">
        <v>7.7402545947691914E-2</v>
      </c>
      <c r="BA70" s="13">
        <v>2.6462097957099529E-2</v>
      </c>
      <c r="BB70" s="13">
        <v>4.6160408561200406E-2</v>
      </c>
      <c r="BC70" s="13">
        <v>6.8578119124881098E-2</v>
      </c>
      <c r="BD70" s="13">
        <v>7.3686505745234721E-2</v>
      </c>
      <c r="BE70" s="13">
        <v>4.1111723377941667E-2</v>
      </c>
      <c r="BF70" s="13">
        <v>4.8145885508499742E-2</v>
      </c>
      <c r="BG70" s="13">
        <v>6.2315281876289763E-2</v>
      </c>
      <c r="BH70" s="13">
        <v>7.0770676596262794E-2</v>
      </c>
      <c r="BI70" s="13">
        <v>5.1667787701483947E-2</v>
      </c>
      <c r="BJ70" s="13">
        <v>5.0239265377077569E-2</v>
      </c>
      <c r="BK70" s="13">
        <v>8.6466703854116478E-2</v>
      </c>
      <c r="BL70" s="13">
        <v>5.5581808294750124E-2</v>
      </c>
      <c r="BM70" s="13">
        <v>4.0980321784842566E-2</v>
      </c>
      <c r="BN70" s="13">
        <v>3.8168970522934886E-2</v>
      </c>
      <c r="BO70" s="13">
        <v>6.98312523815936E-2</v>
      </c>
      <c r="BP70" s="13">
        <v>9.0490021256843134E-2</v>
      </c>
      <c r="BQ70" s="13">
        <v>6.2147525772354717E-2</v>
      </c>
      <c r="BR70" s="13">
        <v>4.9844387374015531E-2</v>
      </c>
      <c r="BS70" s="13">
        <v>0.11710464344106208</v>
      </c>
      <c r="BT70" s="13">
        <v>5.3125937978486748E-2</v>
      </c>
      <c r="BU70" s="13">
        <v>0.11431157834374051</v>
      </c>
      <c r="BV70" s="13">
        <v>4.3994430336808055E-2</v>
      </c>
      <c r="BW70" s="13">
        <v>3.1180779688108951E-2</v>
      </c>
      <c r="BX70" s="13">
        <v>5.6043505612215272E-2</v>
      </c>
      <c r="BY70" s="13">
        <v>6.700049095955829E-2</v>
      </c>
      <c r="BZ70" s="13">
        <v>6.9486453994360042E-2</v>
      </c>
      <c r="CA70" s="13">
        <v>3.648292653555818E-2</v>
      </c>
      <c r="CB70" s="13">
        <v>3.898995327426702E-2</v>
      </c>
      <c r="CC70" s="13">
        <v>3.8767398031826383E-2</v>
      </c>
      <c r="CD70" s="13">
        <v>4.0489445953163727E-2</v>
      </c>
      <c r="CE70" s="13">
        <v>4.1753585572075647E-2</v>
      </c>
      <c r="CF70" s="13">
        <v>7.4465905915621855E-2</v>
      </c>
      <c r="CG70" s="13">
        <v>9.303018389082518E-2</v>
      </c>
      <c r="CH70" s="13">
        <v>4.3881420786788805E-2</v>
      </c>
      <c r="CI70" s="13">
        <v>7.663899943136987E-2</v>
      </c>
      <c r="CJ70" s="13">
        <v>3.0693475102483436E-2</v>
      </c>
      <c r="CK70" s="13">
        <v>4.7253344373237249E-2</v>
      </c>
      <c r="CL70" s="13">
        <v>6.8953441254732795E-2</v>
      </c>
      <c r="CM70" s="13">
        <v>7.5935665012420106E-2</v>
      </c>
      <c r="CN70" s="13">
        <v>4.2250936654600668E-2</v>
      </c>
      <c r="CO70" s="13">
        <v>4.9981567380384284E-2</v>
      </c>
      <c r="CP70" s="13">
        <v>6.2350109541623677E-2</v>
      </c>
      <c r="CQ70" s="13">
        <v>7.1473716894728812E-2</v>
      </c>
      <c r="CR70" s="13">
        <v>5.1999825115735421E-2</v>
      </c>
      <c r="CS70" s="13">
        <v>5.1758251937213506E-2</v>
      </c>
      <c r="CT70" s="13">
        <v>8.490188213775518E-2</v>
      </c>
      <c r="CU70" s="13">
        <v>5.8188453716653488E-2</v>
      </c>
      <c r="CV70" s="13">
        <v>4.2102659412792232E-2</v>
      </c>
      <c r="CW70" s="13">
        <v>4.0667611231666845E-2</v>
      </c>
      <c r="CX70" s="13">
        <v>7.1989557033922402E-2</v>
      </c>
      <c r="CY70" s="13">
        <v>9.2957954019960765E-2</v>
      </c>
      <c r="CZ70" s="13">
        <v>6.274673759880911E-2</v>
      </c>
      <c r="DA70" s="13">
        <v>5.1168286302703647E-2</v>
      </c>
      <c r="DB70" s="13">
        <v>0.12703359541909398</v>
      </c>
    </row>
    <row r="71" spans="1:106" x14ac:dyDescent="0.2">
      <c r="A71" s="12">
        <v>65</v>
      </c>
      <c r="B71" s="13">
        <v>5.4123233959769035E-2</v>
      </c>
      <c r="C71" s="13">
        <v>0.1035896471073785</v>
      </c>
      <c r="D71" s="13">
        <v>4.3540069881723431E-2</v>
      </c>
      <c r="E71" s="13">
        <v>3.0204870731898259E-2</v>
      </c>
      <c r="F71" s="13">
        <v>5.4537483385978192E-2</v>
      </c>
      <c r="G71" s="13">
        <v>6.7523175750811903E-2</v>
      </c>
      <c r="H71" s="13">
        <v>6.476637813297148E-2</v>
      </c>
      <c r="I71" s="13">
        <v>3.4684170592971686E-2</v>
      </c>
      <c r="J71" s="13">
        <v>3.644393499521259E-2</v>
      </c>
      <c r="K71" s="13">
        <v>3.5953794582363141E-2</v>
      </c>
      <c r="L71" s="13">
        <v>3.7752855732030799E-2</v>
      </c>
      <c r="M71" s="13">
        <v>4.3612562425623391E-2</v>
      </c>
      <c r="N71" s="13">
        <v>7.3019662997365176E-2</v>
      </c>
      <c r="O71" s="13">
        <v>8.7982573615322801E-2</v>
      </c>
      <c r="P71" s="13">
        <v>4.3828132086414673E-2</v>
      </c>
      <c r="Q71" s="13">
        <v>7.6044261984640649E-2</v>
      </c>
      <c r="R71" s="13">
        <v>2.7455763216968521E-2</v>
      </c>
      <c r="S71" s="13">
        <v>4.6920193077790939E-2</v>
      </c>
      <c r="T71" s="13">
        <v>7.1549741986781434E-2</v>
      </c>
      <c r="U71" s="13">
        <v>7.511310124419901E-2</v>
      </c>
      <c r="V71" s="13">
        <v>4.2143726439239249E-2</v>
      </c>
      <c r="W71" s="13">
        <v>4.8440286735667248E-2</v>
      </c>
      <c r="X71" s="13">
        <v>5.9665283034257888E-2</v>
      </c>
      <c r="Y71" s="13">
        <v>6.9970269771964633E-2</v>
      </c>
      <c r="Z71" s="13">
        <v>5.2847438251745871E-2</v>
      </c>
      <c r="AA71" s="13">
        <v>4.9634077245136243E-2</v>
      </c>
      <c r="AB71" s="13">
        <v>8.2801747744147614E-2</v>
      </c>
      <c r="AC71" s="13">
        <v>5.6550131975195095E-2</v>
      </c>
      <c r="AD71" s="13">
        <v>3.9490168151055993E-2</v>
      </c>
      <c r="AE71" s="13">
        <v>3.8804095801566296E-2</v>
      </c>
      <c r="AF71" s="13">
        <v>7.2941032653211835E-2</v>
      </c>
      <c r="AG71" s="13">
        <v>9.3734849208237048E-2</v>
      </c>
      <c r="AH71" s="13">
        <v>6.2986230470474247E-2</v>
      </c>
      <c r="AI71" s="13">
        <v>4.9658974806933376E-2</v>
      </c>
      <c r="AJ71" s="13">
        <v>0.1087491883863283</v>
      </c>
      <c r="AK71" s="13">
        <v>5.0336832787430286E-2</v>
      </c>
      <c r="AL71" s="13">
        <v>0.11657850175768614</v>
      </c>
      <c r="AM71" s="13">
        <v>4.2117648983772904E-2</v>
      </c>
      <c r="AN71" s="13">
        <v>2.9310546421379424E-2</v>
      </c>
      <c r="AO71" s="13">
        <v>5.5441966566704304E-2</v>
      </c>
      <c r="AP71" s="13">
        <v>6.7352401533594453E-2</v>
      </c>
      <c r="AQ71" s="13">
        <v>6.603719520784801E-2</v>
      </c>
      <c r="AR71" s="13">
        <v>3.4960995653569915E-2</v>
      </c>
      <c r="AS71" s="13">
        <v>3.5805158031348983E-2</v>
      </c>
      <c r="AT71" s="13">
        <v>3.5357395089746557E-2</v>
      </c>
      <c r="AU71" s="13">
        <v>3.868968232296055E-2</v>
      </c>
      <c r="AV71" s="13">
        <v>4.0743094026545412E-2</v>
      </c>
      <c r="AW71" s="13">
        <v>7.100439615200882E-2</v>
      </c>
      <c r="AX71" s="13">
        <v>8.8580786285194391E-2</v>
      </c>
      <c r="AY71" s="13">
        <v>4.2932942253413708E-2</v>
      </c>
      <c r="AZ71" s="13">
        <v>7.7370521869301712E-2</v>
      </c>
      <c r="BA71" s="13">
        <v>2.66606789329078E-2</v>
      </c>
      <c r="BB71" s="13">
        <v>4.6226014148482264E-2</v>
      </c>
      <c r="BC71" s="13">
        <v>6.8298453266310455E-2</v>
      </c>
      <c r="BD71" s="13">
        <v>7.3793751970069765E-2</v>
      </c>
      <c r="BE71" s="13">
        <v>4.1170343774752816E-2</v>
      </c>
      <c r="BF71" s="13">
        <v>4.8013183135157345E-2</v>
      </c>
      <c r="BG71" s="13">
        <v>6.2133437188224505E-2</v>
      </c>
      <c r="BH71" s="13">
        <v>7.0922510804444006E-2</v>
      </c>
      <c r="BI71" s="13">
        <v>5.1565833486475698E-2</v>
      </c>
      <c r="BJ71" s="13">
        <v>5.0074104051105461E-2</v>
      </c>
      <c r="BK71" s="13">
        <v>8.6294231228567941E-2</v>
      </c>
      <c r="BL71" s="13">
        <v>5.5546898604796224E-2</v>
      </c>
      <c r="BM71" s="13">
        <v>4.0958556138317892E-2</v>
      </c>
      <c r="BN71" s="13">
        <v>3.8188299066829856E-2</v>
      </c>
      <c r="BO71" s="13">
        <v>6.9997383470330243E-2</v>
      </c>
      <c r="BP71" s="13">
        <v>9.021187710338352E-2</v>
      </c>
      <c r="BQ71" s="13">
        <v>6.23469113585573E-2</v>
      </c>
      <c r="BR71" s="13">
        <v>4.9685162175236108E-2</v>
      </c>
      <c r="BS71" s="13">
        <v>0.1165368189645144</v>
      </c>
      <c r="BT71" s="13">
        <v>5.3001287977732847E-2</v>
      </c>
      <c r="BU71" s="13">
        <v>0.11378743936764302</v>
      </c>
      <c r="BV71" s="13">
        <v>4.3926068064198631E-2</v>
      </c>
      <c r="BW71" s="13">
        <v>3.1307340790856175E-2</v>
      </c>
      <c r="BX71" s="13">
        <v>5.5958999213809868E-2</v>
      </c>
      <c r="BY71" s="13">
        <v>6.7125898953133589E-2</v>
      </c>
      <c r="BZ71" s="13">
        <v>6.9192637032313487E-2</v>
      </c>
      <c r="CA71" s="13">
        <v>3.6528086721397734E-2</v>
      </c>
      <c r="CB71" s="13">
        <v>3.8998913219634668E-2</v>
      </c>
      <c r="CC71" s="13">
        <v>3.8779720115831529E-2</v>
      </c>
      <c r="CD71" s="13">
        <v>4.0473092565133761E-2</v>
      </c>
      <c r="CE71" s="13">
        <v>4.1719872192497398E-2</v>
      </c>
      <c r="CF71" s="13">
        <v>7.4093897523589636E-2</v>
      </c>
      <c r="CG71" s="13">
        <v>9.2841178433390237E-2</v>
      </c>
      <c r="CH71" s="13">
        <v>4.3814781233761924E-2</v>
      </c>
      <c r="CI71" s="13">
        <v>7.6618812411099579E-2</v>
      </c>
      <c r="CJ71" s="13">
        <v>3.0827559566872109E-2</v>
      </c>
      <c r="CK71" s="13">
        <v>4.7302153554688475E-2</v>
      </c>
      <c r="CL71" s="13">
        <v>6.8667898164336272E-2</v>
      </c>
      <c r="CM71" s="13">
        <v>7.6008281617047979E-2</v>
      </c>
      <c r="CN71" s="13">
        <v>4.2292024314112941E-2</v>
      </c>
      <c r="CO71" s="13">
        <v>4.982036709985227E-2</v>
      </c>
      <c r="CP71" s="13">
        <v>6.2167730949954869E-2</v>
      </c>
      <c r="CQ71" s="13">
        <v>7.1614816762078926E-2</v>
      </c>
      <c r="CR71" s="13">
        <v>5.1892729332318366E-2</v>
      </c>
      <c r="CS71" s="13">
        <v>5.1569455260447983E-2</v>
      </c>
      <c r="CT71" s="13">
        <v>8.4753797879073778E-2</v>
      </c>
      <c r="CU71" s="13">
        <v>5.8113255298412714E-2</v>
      </c>
      <c r="CV71" s="13">
        <v>4.2063572848400899E-2</v>
      </c>
      <c r="CW71" s="13">
        <v>4.0650917636761763E-2</v>
      </c>
      <c r="CX71" s="13">
        <v>7.2122756143298217E-2</v>
      </c>
      <c r="CY71" s="13">
        <v>9.264116470693784E-2</v>
      </c>
      <c r="CZ71" s="13">
        <v>6.2937006946877538E-2</v>
      </c>
      <c r="DA71" s="13">
        <v>5.0988482615319519E-2</v>
      </c>
      <c r="DB71" s="13">
        <v>0.1263073097366203</v>
      </c>
    </row>
    <row r="72" spans="1:106" x14ac:dyDescent="0.2">
      <c r="A72" s="12">
        <v>66</v>
      </c>
      <c r="B72" s="13">
        <v>5.3985072710809989E-2</v>
      </c>
      <c r="C72" s="13">
        <v>0.1032407633503436</v>
      </c>
      <c r="D72" s="13">
        <v>4.3479578024705923E-2</v>
      </c>
      <c r="E72" s="13">
        <v>3.0344305482813638E-2</v>
      </c>
      <c r="F72" s="13">
        <v>5.4477096235855393E-2</v>
      </c>
      <c r="G72" s="13">
        <v>6.7638915825629198E-2</v>
      </c>
      <c r="H72" s="13">
        <v>6.4549558562034814E-2</v>
      </c>
      <c r="I72" s="13">
        <v>3.4756073796394782E-2</v>
      </c>
      <c r="J72" s="13">
        <v>3.6489150702392115E-2</v>
      </c>
      <c r="K72" s="13">
        <v>3.6006427315513845E-2</v>
      </c>
      <c r="L72" s="13">
        <v>3.7778474480365754E-2</v>
      </c>
      <c r="M72" s="13">
        <v>4.3550974099635598E-2</v>
      </c>
      <c r="N72" s="13">
        <v>7.2675560210734513E-2</v>
      </c>
      <c r="O72" s="13">
        <v>8.7873569420423792E-2</v>
      </c>
      <c r="P72" s="13">
        <v>4.376319625267433E-2</v>
      </c>
      <c r="Q72" s="13">
        <v>7.60334444292039E-2</v>
      </c>
      <c r="R72" s="13">
        <v>2.7636560674642929E-2</v>
      </c>
      <c r="S72" s="13">
        <v>4.697341586800885E-2</v>
      </c>
      <c r="T72" s="13">
        <v>7.1228343277178974E-2</v>
      </c>
      <c r="U72" s="13">
        <v>7.5197246491850223E-2</v>
      </c>
      <c r="V72" s="13">
        <v>4.2185934188433416E-2</v>
      </c>
      <c r="W72" s="13">
        <v>4.8305034914910339E-2</v>
      </c>
      <c r="X72" s="13">
        <v>5.9526657922160275E-2</v>
      </c>
      <c r="Y72" s="13">
        <v>7.0131928334517646E-2</v>
      </c>
      <c r="Z72" s="13">
        <v>5.2728925466195786E-2</v>
      </c>
      <c r="AA72" s="13">
        <v>4.9480579841170158E-2</v>
      </c>
      <c r="AB72" s="13">
        <v>8.2687847391396563E-2</v>
      </c>
      <c r="AC72" s="13">
        <v>5.6500939776258363E-2</v>
      </c>
      <c r="AD72" s="13">
        <v>3.9491306087201972E-2</v>
      </c>
      <c r="AE72" s="13">
        <v>3.8813675108219758E-2</v>
      </c>
      <c r="AF72" s="13">
        <v>7.3057982484580064E-2</v>
      </c>
      <c r="AG72" s="13">
        <v>9.3410747785886317E-2</v>
      </c>
      <c r="AH72" s="13">
        <v>6.3170135578843212E-2</v>
      </c>
      <c r="AI72" s="13">
        <v>4.9504915076886924E-2</v>
      </c>
      <c r="AJ72" s="13">
        <v>0.10832015121720917</v>
      </c>
      <c r="AK72" s="13">
        <v>5.02566042873418E-2</v>
      </c>
      <c r="AL72" s="13">
        <v>0.11602758001303504</v>
      </c>
      <c r="AM72" s="13">
        <v>4.2078797292976811E-2</v>
      </c>
      <c r="AN72" s="13">
        <v>2.9463406378828827E-2</v>
      </c>
      <c r="AO72" s="13">
        <v>5.5367805954133376E-2</v>
      </c>
      <c r="AP72" s="13">
        <v>6.7470710991015981E-2</v>
      </c>
      <c r="AQ72" s="13">
        <v>6.5800838748843349E-2</v>
      </c>
      <c r="AR72" s="13">
        <v>3.5028660085216101E-2</v>
      </c>
      <c r="AS72" s="13">
        <v>3.5860112844650294E-2</v>
      </c>
      <c r="AT72" s="13">
        <v>3.5419088111548147E-2</v>
      </c>
      <c r="AU72" s="13">
        <v>3.8700957986412376E-2</v>
      </c>
      <c r="AV72" s="13">
        <v>4.0725151296348461E-2</v>
      </c>
      <c r="AW72" s="13">
        <v>7.0691453550911998E-2</v>
      </c>
      <c r="AX72" s="13">
        <v>8.8462626229310004E-2</v>
      </c>
      <c r="AY72" s="13">
        <v>4.2881633579645362E-2</v>
      </c>
      <c r="AZ72" s="13">
        <v>7.7339377567889445E-2</v>
      </c>
      <c r="BA72" s="13">
        <v>2.6853391516114211E-2</v>
      </c>
      <c r="BB72" s="13">
        <v>4.6289732384563909E-2</v>
      </c>
      <c r="BC72" s="13">
        <v>6.8027215468311475E-2</v>
      </c>
      <c r="BD72" s="13">
        <v>7.3897855299014603E-2</v>
      </c>
      <c r="BE72" s="13">
        <v>4.1227279075707335E-2</v>
      </c>
      <c r="BF72" s="13">
        <v>4.7884407206214119E-2</v>
      </c>
      <c r="BG72" s="13">
        <v>6.195702485265242E-2</v>
      </c>
      <c r="BH72" s="13">
        <v>7.1069868638101719E-2</v>
      </c>
      <c r="BI72" s="13">
        <v>5.1466873622053821E-2</v>
      </c>
      <c r="BJ72" s="13">
        <v>4.9913863922896429E-2</v>
      </c>
      <c r="BK72" s="13">
        <v>8.6126902732946764E-2</v>
      </c>
      <c r="BL72" s="13">
        <v>5.5512947508378208E-2</v>
      </c>
      <c r="BM72" s="13">
        <v>4.0937355048701995E-2</v>
      </c>
      <c r="BN72" s="13">
        <v>3.8207123876727866E-2</v>
      </c>
      <c r="BO72" s="13">
        <v>7.0158607215675461E-2</v>
      </c>
      <c r="BP72" s="13">
        <v>8.9942114557096664E-2</v>
      </c>
      <c r="BQ72" s="13">
        <v>6.2540394793288545E-2</v>
      </c>
      <c r="BR72" s="13">
        <v>4.9530667935276496E-2</v>
      </c>
      <c r="BS72" s="13">
        <v>0.1159863526504743</v>
      </c>
      <c r="BT72" s="13">
        <v>5.2880316949473372E-2</v>
      </c>
      <c r="BU72" s="13">
        <v>0.1132794177368881</v>
      </c>
      <c r="BV72" s="13">
        <v>4.3859676796041747E-2</v>
      </c>
      <c r="BW72" s="13">
        <v>3.1430184885114842E-2</v>
      </c>
      <c r="BX72" s="13">
        <v>5.5876959251712099E-2</v>
      </c>
      <c r="BY72" s="13">
        <v>6.7247621000313451E-2</v>
      </c>
      <c r="BZ72" s="13">
        <v>6.8907687237281134E-2</v>
      </c>
      <c r="CA72" s="13">
        <v>3.6571954129611006E-2</v>
      </c>
      <c r="CB72" s="13">
        <v>3.9007517173900386E-2</v>
      </c>
      <c r="CC72" s="13">
        <v>3.8791577273005196E-2</v>
      </c>
      <c r="CD72" s="13">
        <v>4.0457318659247621E-2</v>
      </c>
      <c r="CE72" s="13">
        <v>4.168708279788258E-2</v>
      </c>
      <c r="CF72" s="13">
        <v>7.3733167984710635E-2</v>
      </c>
      <c r="CG72" s="13">
        <v>9.2657821865466339E-2</v>
      </c>
      <c r="CH72" s="13">
        <v>4.375005847057345E-2</v>
      </c>
      <c r="CI72" s="13">
        <v>7.659915515811444E-2</v>
      </c>
      <c r="CJ72" s="13">
        <v>3.095770697377942E-2</v>
      </c>
      <c r="CK72" s="13">
        <v>4.734957829040165E-2</v>
      </c>
      <c r="CL72" s="13">
        <v>6.8390963917147163E-2</v>
      </c>
      <c r="CM72" s="13">
        <v>7.607877132232499E-2</v>
      </c>
      <c r="CN72" s="13">
        <v>4.2331949020896209E-2</v>
      </c>
      <c r="CO72" s="13">
        <v>4.966396402637252E-2</v>
      </c>
      <c r="CP72" s="13">
        <v>6.1990801679113972E-2</v>
      </c>
      <c r="CQ72" s="13">
        <v>7.1751761583149332E-2</v>
      </c>
      <c r="CR72" s="13">
        <v>5.1788784577349922E-2</v>
      </c>
      <c r="CS72" s="13">
        <v>5.1386302411093654E-2</v>
      </c>
      <c r="CT72" s="13">
        <v>8.4610120125313548E-2</v>
      </c>
      <c r="CU72" s="13">
        <v>5.8040235313680855E-2</v>
      </c>
      <c r="CV72" s="13">
        <v>4.2025574326583826E-2</v>
      </c>
      <c r="CW72" s="13">
        <v>4.0634668904686366E-2</v>
      </c>
      <c r="CX72" s="13">
        <v>7.2252034820814659E-2</v>
      </c>
      <c r="CY72" s="13">
        <v>9.2333946840824188E-2</v>
      </c>
      <c r="CZ72" s="13">
        <v>6.3121646716140845E-2</v>
      </c>
      <c r="DA72" s="13">
        <v>5.0814039639177633E-2</v>
      </c>
      <c r="DB72" s="13">
        <v>0.12560335665212108</v>
      </c>
    </row>
    <row r="73" spans="1:106" x14ac:dyDescent="0.2">
      <c r="A73" s="12">
        <v>67</v>
      </c>
      <c r="B73" s="13">
        <v>5.3850956396321203E-2</v>
      </c>
      <c r="C73" s="13">
        <v>0.10290229911301751</v>
      </c>
      <c r="D73" s="13">
        <v>4.3420805193627121E-2</v>
      </c>
      <c r="E73" s="13">
        <v>3.0479687240918318E-2</v>
      </c>
      <c r="F73" s="13">
        <v>5.4418427229374622E-2</v>
      </c>
      <c r="G73" s="13">
        <v>6.7751301544777709E-2</v>
      </c>
      <c r="H73" s="13">
        <v>6.4339158130306995E-2</v>
      </c>
      <c r="I73" s="13">
        <v>3.4825920747686201E-2</v>
      </c>
      <c r="J73" s="13">
        <v>3.653309431296714E-2</v>
      </c>
      <c r="K73" s="13">
        <v>3.6057568405677198E-2</v>
      </c>
      <c r="L73" s="13">
        <v>3.7803418760010477E-2</v>
      </c>
      <c r="M73" s="13">
        <v>4.3491137967258453E-2</v>
      </c>
      <c r="N73" s="13">
        <v>7.2341736377484755E-2</v>
      </c>
      <c r="O73" s="13">
        <v>8.7767739601342543E-2</v>
      </c>
      <c r="P73" s="13">
        <v>4.3700109762278005E-2</v>
      </c>
      <c r="Q73" s="13">
        <v>7.6022888271828348E-2</v>
      </c>
      <c r="R73" s="13">
        <v>2.7812085767865424E-2</v>
      </c>
      <c r="S73" s="13">
        <v>4.7025137629419289E-2</v>
      </c>
      <c r="T73" s="13">
        <v>7.0916532474477156E-2</v>
      </c>
      <c r="U73" s="13">
        <v>7.5278966319213936E-2</v>
      </c>
      <c r="V73" s="13">
        <v>4.2226961233006621E-2</v>
      </c>
      <c r="W73" s="13">
        <v>4.8173743819171833E-2</v>
      </c>
      <c r="X73" s="13">
        <v>5.9392096081232193E-2</v>
      </c>
      <c r="Y73" s="13">
        <v>7.0288876624881702E-2</v>
      </c>
      <c r="Z73" s="13">
        <v>5.2613871305870141E-2</v>
      </c>
      <c r="AA73" s="13">
        <v>4.9331592635740718E-2</v>
      </c>
      <c r="AB73" s="13">
        <v>8.2577267643274332E-2</v>
      </c>
      <c r="AC73" s="13">
        <v>5.6453129166663452E-2</v>
      </c>
      <c r="AD73" s="13">
        <v>3.94923309495816E-2</v>
      </c>
      <c r="AE73" s="13">
        <v>3.8823049788379915E-2</v>
      </c>
      <c r="AF73" s="13">
        <v>7.3171540907201349E-2</v>
      </c>
      <c r="AG73" s="13">
        <v>9.3096313701705125E-2</v>
      </c>
      <c r="AH73" s="13">
        <v>6.3348672712900678E-2</v>
      </c>
      <c r="AI73" s="13">
        <v>4.9355379630720897E-2</v>
      </c>
      <c r="AJ73" s="13">
        <v>0.1079039798882182</v>
      </c>
      <c r="AK73" s="13">
        <v>5.017868546546933E-2</v>
      </c>
      <c r="AL73" s="13">
        <v>0.11549326121956294</v>
      </c>
      <c r="AM73" s="13">
        <v>4.2041017991901297E-2</v>
      </c>
      <c r="AN73" s="13">
        <v>2.9611816166675409E-2</v>
      </c>
      <c r="AO73" s="13">
        <v>5.5295775453434892E-2</v>
      </c>
      <c r="AP73" s="13">
        <v>6.7585589943842228E-2</v>
      </c>
      <c r="AQ73" s="13">
        <v>6.5571491878819943E-2</v>
      </c>
      <c r="AR73" s="13">
        <v>3.5094389663464787E-2</v>
      </c>
      <c r="AS73" s="13">
        <v>3.5913513224669957E-2</v>
      </c>
      <c r="AT73" s="13">
        <v>3.5479024652791402E-2</v>
      </c>
      <c r="AU73" s="13">
        <v>3.8711975422512035E-2</v>
      </c>
      <c r="AV73" s="13">
        <v>4.070765865639836E-2</v>
      </c>
      <c r="AW73" s="13">
        <v>7.038784204847448E-2</v>
      </c>
      <c r="AX73" s="13">
        <v>8.8347913695405289E-2</v>
      </c>
      <c r="AY73" s="13">
        <v>4.283176667411448E-2</v>
      </c>
      <c r="AZ73" s="13">
        <v>7.7309081068708707E-2</v>
      </c>
      <c r="BA73" s="13">
        <v>2.7040480214484353E-2</v>
      </c>
      <c r="BB73" s="13">
        <v>4.6351638446826104E-2</v>
      </c>
      <c r="BC73" s="13">
        <v>6.7764042286565296E-2</v>
      </c>
      <c r="BD73" s="13">
        <v>7.3998947298905993E-2</v>
      </c>
      <c r="BE73" s="13">
        <v>4.1282597473098814E-2</v>
      </c>
      <c r="BF73" s="13">
        <v>4.7759395630653012E-2</v>
      </c>
      <c r="BG73" s="13">
        <v>6.1785812842897858E-2</v>
      </c>
      <c r="BH73" s="13">
        <v>7.1212938756340716E-2</v>
      </c>
      <c r="BI73" s="13">
        <v>5.137078517742788E-2</v>
      </c>
      <c r="BJ73" s="13">
        <v>4.9758336733228603E-2</v>
      </c>
      <c r="BK73" s="13">
        <v>8.5964498985434457E-2</v>
      </c>
      <c r="BL73" s="13">
        <v>5.5479922083758071E-2</v>
      </c>
      <c r="BM73" s="13">
        <v>4.0916702112599124E-2</v>
      </c>
      <c r="BN73" s="13">
        <v>3.8225461623918822E-2</v>
      </c>
      <c r="BO73" s="13">
        <v>7.0315131955811294E-2</v>
      </c>
      <c r="BP73" s="13">
        <v>8.9680370061971937E-2</v>
      </c>
      <c r="BQ73" s="13">
        <v>6.2728227734751618E-2</v>
      </c>
      <c r="BR73" s="13">
        <v>4.9380711547817091E-2</v>
      </c>
      <c r="BS73" s="13">
        <v>0.11545247943457326</v>
      </c>
      <c r="BT73" s="13">
        <v>5.2762874583329733E-2</v>
      </c>
      <c r="BU73" s="13">
        <v>0.11278678153506094</v>
      </c>
      <c r="BV73" s="13">
        <v>4.3795179931918726E-2</v>
      </c>
      <c r="BW73" s="13">
        <v>3.1549466187373865E-2</v>
      </c>
      <c r="BX73" s="13">
        <v>5.5797285193690094E-2</v>
      </c>
      <c r="BY73" s="13">
        <v>6.7365811769169781E-2</v>
      </c>
      <c r="BZ73" s="13">
        <v>6.8631219111351616E-2</v>
      </c>
      <c r="CA73" s="13">
        <v>3.6614581984991235E-2</v>
      </c>
      <c r="CB73" s="13">
        <v>3.9015787480196185E-2</v>
      </c>
      <c r="CC73" s="13">
        <v>3.8802998272701172E-2</v>
      </c>
      <c r="CD73" s="13">
        <v>4.0442092038181388E-2</v>
      </c>
      <c r="CE73" s="13">
        <v>4.1655185770323788E-2</v>
      </c>
      <c r="CF73" s="13">
        <v>7.3383223918743967E-2</v>
      </c>
      <c r="CG73" s="13">
        <v>9.2479872299759069E-2</v>
      </c>
      <c r="CH73" s="13">
        <v>4.3687179055805547E-2</v>
      </c>
      <c r="CI73" s="13">
        <v>7.6580009603603116E-2</v>
      </c>
      <c r="CJ73" s="13">
        <v>3.1084078542421567E-2</v>
      </c>
      <c r="CK73" s="13">
        <v>4.7395672442243519E-2</v>
      </c>
      <c r="CL73" s="13">
        <v>6.8122267028442041E-2</v>
      </c>
      <c r="CM73" s="13">
        <v>7.6147225473993441E-2</v>
      </c>
      <c r="CN73" s="13">
        <v>4.2370757139682524E-2</v>
      </c>
      <c r="CO73" s="13">
        <v>4.9512156890067827E-2</v>
      </c>
      <c r="CP73" s="13">
        <v>6.181908868997632E-2</v>
      </c>
      <c r="CQ73" s="13">
        <v>7.1884726131297372E-2</v>
      </c>
      <c r="CR73" s="13">
        <v>5.1687860891398429E-2</v>
      </c>
      <c r="CS73" s="13">
        <v>5.1208552927802353E-2</v>
      </c>
      <c r="CT73" s="13">
        <v>8.4470660219556404E-2</v>
      </c>
      <c r="CU73" s="13">
        <v>5.7969307674790249E-2</v>
      </c>
      <c r="CV73" s="13">
        <v>4.198862460468189E-2</v>
      </c>
      <c r="CW73" s="13">
        <v>4.0618848036842792E-2</v>
      </c>
      <c r="CX73" s="13">
        <v>7.2377558283903687E-2</v>
      </c>
      <c r="CY73" s="13">
        <v>9.2035883231329718E-2</v>
      </c>
      <c r="CZ73" s="13">
        <v>6.3300896667850548E-2</v>
      </c>
      <c r="DA73" s="13">
        <v>5.0644735835421395E-2</v>
      </c>
      <c r="DB73" s="13">
        <v>0.12492074304647005</v>
      </c>
    </row>
    <row r="74" spans="1:106" x14ac:dyDescent="0.2">
      <c r="A74" s="12">
        <v>68</v>
      </c>
      <c r="B74" s="13">
        <v>5.3720719935446581E-2</v>
      </c>
      <c r="C74" s="13">
        <v>0.10257380365687019</v>
      </c>
      <c r="D74" s="13">
        <v>4.336368508984445E-2</v>
      </c>
      <c r="E74" s="13">
        <v>3.0611183377437845E-2</v>
      </c>
      <c r="F74" s="13">
        <v>5.436140896908781E-2</v>
      </c>
      <c r="G74" s="13">
        <v>6.7860471845750725E-2</v>
      </c>
      <c r="H74" s="13">
        <v>6.4134903541837929E-2</v>
      </c>
      <c r="I74" s="13">
        <v>3.48937938506515E-2</v>
      </c>
      <c r="J74" s="13">
        <v>3.6575816253400895E-2</v>
      </c>
      <c r="K74" s="13">
        <v>3.6107277680192729E-2</v>
      </c>
      <c r="L74" s="13">
        <v>3.782770862867646E-2</v>
      </c>
      <c r="M74" s="13">
        <v>4.3432986124057216E-2</v>
      </c>
      <c r="N74" s="13">
        <v>7.201774767288871E-2</v>
      </c>
      <c r="O74" s="13">
        <v>8.7664952276679031E-2</v>
      </c>
      <c r="P74" s="13">
        <v>4.3638801992876397E-2</v>
      </c>
      <c r="Q74" s="13">
        <v>7.6012585083488737E-2</v>
      </c>
      <c r="R74" s="13">
        <v>2.7982556090293764E-2</v>
      </c>
      <c r="S74" s="13">
        <v>4.7075416649183577E-2</v>
      </c>
      <c r="T74" s="13">
        <v>7.0613897192027153E-2</v>
      </c>
      <c r="U74" s="13">
        <v>7.5358361317306333E-2</v>
      </c>
      <c r="V74" s="13">
        <v>4.2266853638902591E-2</v>
      </c>
      <c r="W74" s="13">
        <v>4.8046249193821611E-2</v>
      </c>
      <c r="X74" s="13">
        <v>5.9261427657632204E-2</v>
      </c>
      <c r="Y74" s="13">
        <v>7.0441311691117114E-2</v>
      </c>
      <c r="Z74" s="13">
        <v>5.2502132858686545E-2</v>
      </c>
      <c r="AA74" s="13">
        <v>4.9186926847450296E-2</v>
      </c>
      <c r="AB74" s="13">
        <v>8.2469870551707514E-2</v>
      </c>
      <c r="AC74" s="13">
        <v>5.6406648044656116E-2</v>
      </c>
      <c r="AD74" s="13">
        <v>3.9493254051579552E-2</v>
      </c>
      <c r="AE74" s="13">
        <v>3.8832221996713434E-2</v>
      </c>
      <c r="AF74" s="13">
        <v>7.3281848949452888E-2</v>
      </c>
      <c r="AG74" s="13">
        <v>9.2791129537648454E-2</v>
      </c>
      <c r="AH74" s="13">
        <v>6.3522067740356514E-2</v>
      </c>
      <c r="AI74" s="13">
        <v>4.9210183302948352E-2</v>
      </c>
      <c r="AJ74" s="13">
        <v>0.10750011782538937</v>
      </c>
      <c r="AK74" s="13">
        <v>5.0102984110380389E-2</v>
      </c>
      <c r="AL74" s="13">
        <v>0.11497481659467779</v>
      </c>
      <c r="AM74" s="13">
        <v>4.2004272887589567E-2</v>
      </c>
      <c r="AN74" s="13">
        <v>2.9755960536183235E-2</v>
      </c>
      <c r="AO74" s="13">
        <v>5.5225789703135852E-2</v>
      </c>
      <c r="AP74" s="13">
        <v>6.7697180660139855E-2</v>
      </c>
      <c r="AQ74" s="13">
        <v>6.5348855300674691E-2</v>
      </c>
      <c r="AR74" s="13">
        <v>3.5158262784476424E-2</v>
      </c>
      <c r="AS74" s="13">
        <v>3.59654201841757E-2</v>
      </c>
      <c r="AT74" s="13">
        <v>3.5537275056520601E-2</v>
      </c>
      <c r="AU74" s="13">
        <v>3.8722739876269729E-2</v>
      </c>
      <c r="AV74" s="13">
        <v>4.0690604392260799E-2</v>
      </c>
      <c r="AW74" s="13">
        <v>7.0093159984527365E-2</v>
      </c>
      <c r="AX74" s="13">
        <v>8.8236505354762684E-2</v>
      </c>
      <c r="AY74" s="13">
        <v>4.2783288606231151E-2</v>
      </c>
      <c r="AZ74" s="13">
        <v>7.7279601673296838E-2</v>
      </c>
      <c r="BA74" s="13">
        <v>2.7222177712372453E-2</v>
      </c>
      <c r="BB74" s="13">
        <v>4.6411803968344989E-2</v>
      </c>
      <c r="BC74" s="13">
        <v>6.7508589352217596E-2</v>
      </c>
      <c r="BD74" s="13">
        <v>7.4097152608551431E-2</v>
      </c>
      <c r="BE74" s="13">
        <v>4.1336363732203063E-2</v>
      </c>
      <c r="BF74" s="13">
        <v>4.7637994017641683E-2</v>
      </c>
      <c r="BG74" s="13">
        <v>6.1619581403459023E-2</v>
      </c>
      <c r="BH74" s="13">
        <v>7.1351899910079952E-2</v>
      </c>
      <c r="BI74" s="13">
        <v>5.1277451200653301E-2</v>
      </c>
      <c r="BJ74" s="13">
        <v>4.9607324935524666E-2</v>
      </c>
      <c r="BK74" s="13">
        <v>8.5806812225985629E-2</v>
      </c>
      <c r="BL74" s="13">
        <v>5.5447790343372994E-2</v>
      </c>
      <c r="BM74" s="13">
        <v>4.0896581064456372E-2</v>
      </c>
      <c r="BN74" s="13">
        <v>3.8243328422550737E-2</v>
      </c>
      <c r="BO74" s="13">
        <v>7.0467154877258631E-2</v>
      </c>
      <c r="BP74" s="13">
        <v>8.9426299731594439E-2</v>
      </c>
      <c r="BQ74" s="13">
        <v>6.2910648302878514E-2</v>
      </c>
      <c r="BR74" s="13">
        <v>4.9235107998199412E-2</v>
      </c>
      <c r="BS74" s="13">
        <v>0.11493447517844935</v>
      </c>
      <c r="BT74" s="13">
        <v>5.2648817435444473E-2</v>
      </c>
      <c r="BU74" s="13">
        <v>0.11230884246020789</v>
      </c>
      <c r="BV74" s="13">
        <v>4.3732504051873011E-2</v>
      </c>
      <c r="BW74" s="13">
        <v>3.1665331176306211E-2</v>
      </c>
      <c r="BX74" s="13">
        <v>5.5719881408711869E-2</v>
      </c>
      <c r="BY74" s="13">
        <v>6.7480617816437993E-2</v>
      </c>
      <c r="BZ74" s="13">
        <v>6.8362868063716276E-2</v>
      </c>
      <c r="CA74" s="13">
        <v>3.6656020670611467E-2</v>
      </c>
      <c r="CB74" s="13">
        <v>3.9023744682729511E-2</v>
      </c>
      <c r="CC74" s="13">
        <v>3.8814009502129876E-2</v>
      </c>
      <c r="CD74" s="13">
        <v>4.0427382865269257E-2</v>
      </c>
      <c r="CE74" s="13">
        <v>4.1624150381833092E-2</v>
      </c>
      <c r="CF74" s="13">
        <v>7.304359879371991E-2</v>
      </c>
      <c r="CG74" s="13">
        <v>9.2307100752256677E-2</v>
      </c>
      <c r="CH74" s="13">
        <v>4.3626072399491234E-2</v>
      </c>
      <c r="CI74" s="13">
        <v>7.6561358352829068E-2</v>
      </c>
      <c r="CJ74" s="13">
        <v>3.1206827930952086E-2</v>
      </c>
      <c r="CK74" s="13">
        <v>4.7440487408206389E-2</v>
      </c>
      <c r="CL74" s="13">
        <v>6.7861455520933367E-2</v>
      </c>
      <c r="CM74" s="13">
        <v>7.6213730253462009E-2</v>
      </c>
      <c r="CN74" s="13">
        <v>4.2408492707179724E-2</v>
      </c>
      <c r="CO74" s="13">
        <v>4.9364754414269019E-2</v>
      </c>
      <c r="CP74" s="13">
        <v>6.1652371322876265E-2</v>
      </c>
      <c r="CQ74" s="13">
        <v>7.2013876015255329E-2</v>
      </c>
      <c r="CR74" s="13">
        <v>5.1589834704488524E-2</v>
      </c>
      <c r="CS74" s="13">
        <v>5.103597887282918E-2</v>
      </c>
      <c r="CT74" s="13">
        <v>8.433523975171342E-2</v>
      </c>
      <c r="CU74" s="13">
        <v>5.7900390078122754E-2</v>
      </c>
      <c r="CV74" s="13">
        <v>4.195268582269196E-2</v>
      </c>
      <c r="CW74" s="13">
        <v>4.060343889519169E-2</v>
      </c>
      <c r="CX74" s="13">
        <v>7.2499482999224263E-2</v>
      </c>
      <c r="CY74" s="13">
        <v>9.1746579447155474E-2</v>
      </c>
      <c r="CZ74" s="13">
        <v>6.3474983686527597E-2</v>
      </c>
      <c r="DA74" s="13">
        <v>5.0480359435048694E-2</v>
      </c>
      <c r="DB74" s="13">
        <v>0.1242585295638825</v>
      </c>
    </row>
    <row r="75" spans="1:106" x14ac:dyDescent="0.2">
      <c r="A75" s="12">
        <v>69</v>
      </c>
      <c r="B75" s="13">
        <v>5.3594205796273053E-2</v>
      </c>
      <c r="C75" s="13">
        <v>0.10225485080974828</v>
      </c>
      <c r="D75" s="13">
        <v>4.3308154225286888E-2</v>
      </c>
      <c r="E75" s="13">
        <v>3.0738952852247703E-2</v>
      </c>
      <c r="F75" s="13">
        <v>5.430597714122376E-2</v>
      </c>
      <c r="G75" s="13">
        <v>6.7966558463691706E-2</v>
      </c>
      <c r="H75" s="13">
        <v>6.3936536004276734E-2</v>
      </c>
      <c r="I75" s="13">
        <v>3.4959771514871285E-2</v>
      </c>
      <c r="J75" s="13">
        <v>3.6617364448238154E-2</v>
      </c>
      <c r="K75" s="13">
        <v>3.6155611952970901E-2</v>
      </c>
      <c r="L75" s="13">
        <v>3.7851364027173817E-2</v>
      </c>
      <c r="M75" s="13">
        <v>4.3376453595308506E-2</v>
      </c>
      <c r="N75" s="13">
        <v>7.1703174196763309E-2</v>
      </c>
      <c r="O75" s="13">
        <v>8.756508241095684E-2</v>
      </c>
      <c r="P75" s="13">
        <v>4.3579205092195261E-2</v>
      </c>
      <c r="Q75" s="13">
        <v>7.600252676764474E-2</v>
      </c>
      <c r="R75" s="13">
        <v>2.8148178690969194E-2</v>
      </c>
      <c r="S75" s="13">
        <v>4.7124308561665051E-2</v>
      </c>
      <c r="T75" s="13">
        <v>7.0320047003396668E-2</v>
      </c>
      <c r="U75" s="13">
        <v>7.5435526732732905E-2</v>
      </c>
      <c r="V75" s="13">
        <v>4.2305655263013886E-2</v>
      </c>
      <c r="W75" s="13">
        <v>4.7922395002607754E-2</v>
      </c>
      <c r="X75" s="13">
        <v>5.9134491567282899E-2</v>
      </c>
      <c r="Y75" s="13">
        <v>7.0589420249878687E-2</v>
      </c>
      <c r="Z75" s="13">
        <v>5.2393574390505737E-2</v>
      </c>
      <c r="AA75" s="13">
        <v>4.9046403364827462E-2</v>
      </c>
      <c r="AB75" s="13">
        <v>8.2365525294003206E-2</v>
      </c>
      <c r="AC75" s="13">
        <v>5.6361446436029361E-2</v>
      </c>
      <c r="AD75" s="13">
        <v>3.9494085545548785E-2</v>
      </c>
      <c r="AE75" s="13">
        <v>3.8841194344815255E-2</v>
      </c>
      <c r="AF75" s="13">
        <v>7.3389040239011827E-2</v>
      </c>
      <c r="AG75" s="13">
        <v>9.2494800577321623E-2</v>
      </c>
      <c r="AH75" s="13">
        <v>6.3690534528946463E-2</v>
      </c>
      <c r="AI75" s="13">
        <v>4.9069149258598843E-2</v>
      </c>
      <c r="AJ75" s="13">
        <v>0.10710803788823675</v>
      </c>
      <c r="AK75" s="13">
        <v>5.0029412286415553E-2</v>
      </c>
      <c r="AL75" s="13">
        <v>0.114471558036503</v>
      </c>
      <c r="AM75" s="13">
        <v>4.1968525055984252E-2</v>
      </c>
      <c r="AN75" s="13">
        <v>2.9896014826245709E-2</v>
      </c>
      <c r="AO75" s="13">
        <v>5.5157767423411608E-2</v>
      </c>
      <c r="AP75" s="13">
        <v>6.7805618014872282E-2</v>
      </c>
      <c r="AQ75" s="13">
        <v>6.5132645659900845E-2</v>
      </c>
      <c r="AR75" s="13">
        <v>3.522035388047251E-2</v>
      </c>
      <c r="AS75" s="13">
        <v>3.6015891872631434E-2</v>
      </c>
      <c r="AT75" s="13">
        <v>3.5593906197375347E-2</v>
      </c>
      <c r="AU75" s="13">
        <v>3.8733256771829483E-2</v>
      </c>
      <c r="AV75" s="13">
        <v>4.0673976694816094E-2</v>
      </c>
      <c r="AW75" s="13">
        <v>6.9807027252950959E-2</v>
      </c>
      <c r="AX75" s="13">
        <v>8.8128265277590545E-2</v>
      </c>
      <c r="AY75" s="13">
        <v>4.2736148260456908E-2</v>
      </c>
      <c r="AZ75" s="13">
        <v>7.725090991611383E-2</v>
      </c>
      <c r="BA75" s="13">
        <v>2.7398705355073494E-2</v>
      </c>
      <c r="BB75" s="13">
        <v>4.6470297211619327E-2</v>
      </c>
      <c r="BC75" s="13">
        <v>6.7260530338819402E-2</v>
      </c>
      <c r="BD75" s="13">
        <v>7.4192589368011097E-2</v>
      </c>
      <c r="BE75" s="13">
        <v>4.1388639392307303E-2</v>
      </c>
      <c r="BF75" s="13">
        <v>4.7520055359289604E-2</v>
      </c>
      <c r="BG75" s="13">
        <v>6.1458122323926556E-2</v>
      </c>
      <c r="BH75" s="13">
        <v>7.1486921537215364E-2</v>
      </c>
      <c r="BI75" s="13">
        <v>5.1186760424476008E-2</v>
      </c>
      <c r="BJ75" s="13">
        <v>4.9460641109361436E-2</v>
      </c>
      <c r="BK75" s="13">
        <v>8.5653645619810259E-2</v>
      </c>
      <c r="BL75" s="13">
        <v>5.5416521266357766E-2</v>
      </c>
      <c r="BM75" s="13">
        <v>4.0876975843482821E-2</v>
      </c>
      <c r="BN75" s="13">
        <v>3.8260739839412139E-2</v>
      </c>
      <c r="BO75" s="13">
        <v>7.0614862713287874E-2</v>
      </c>
      <c r="BP75" s="13">
        <v>8.9179578153670169E-2</v>
      </c>
      <c r="BQ75" s="13">
        <v>6.3087881928903355E-2</v>
      </c>
      <c r="BR75" s="13">
        <v>4.9093680333088807E-2</v>
      </c>
      <c r="BS75" s="13">
        <v>0.11443165459301152</v>
      </c>
      <c r="BT75" s="13">
        <v>5.2538008697110339E-2</v>
      </c>
      <c r="BU75" s="13">
        <v>0.1118449526317602</v>
      </c>
      <c r="BV75" s="13">
        <v>4.3671578835825953E-2</v>
      </c>
      <c r="BW75" s="13">
        <v>3.1777919005359312E-2</v>
      </c>
      <c r="BX75" s="13">
        <v>5.5644656914394242E-2</v>
      </c>
      <c r="BY75" s="13">
        <v>6.759217807990292E-2</v>
      </c>
      <c r="BZ75" s="13">
        <v>6.8102289140274497E-2</v>
      </c>
      <c r="CA75" s="13">
        <v>3.6696317915690946E-2</v>
      </c>
      <c r="CB75" s="13">
        <v>3.9031407693715714E-2</v>
      </c>
      <c r="CC75" s="13">
        <v>3.8824635198684954E-2</v>
      </c>
      <c r="CD75" s="13">
        <v>4.0413163458465684E-2</v>
      </c>
      <c r="CE75" s="13">
        <v>4.1593946826055772E-2</v>
      </c>
      <c r="CF75" s="13">
        <v>7.271385132062691E-2</v>
      </c>
      <c r="CG75" s="13">
        <v>9.2139290360320647E-2</v>
      </c>
      <c r="CH75" s="13">
        <v>4.3566670729696E-2</v>
      </c>
      <c r="CI75" s="13">
        <v>7.6543184662940966E-2</v>
      </c>
      <c r="CJ75" s="13">
        <v>3.132610153449189E-2</v>
      </c>
      <c r="CK75" s="13">
        <v>4.7484072239614816E-2</v>
      </c>
      <c r="CL75" s="13">
        <v>6.7608195870130006E-2</v>
      </c>
      <c r="CM75" s="13">
        <v>7.627836704062374E-2</v>
      </c>
      <c r="CN75" s="13">
        <v>4.2445197572696269E-2</v>
      </c>
      <c r="CO75" s="13">
        <v>4.9221574836349369E-2</v>
      </c>
      <c r="CP75" s="13">
        <v>6.1490440555777681E-2</v>
      </c>
      <c r="CQ75" s="13">
        <v>7.2139368230550227E-2</v>
      </c>
      <c r="CR75" s="13">
        <v>5.1494588512828621E-2</v>
      </c>
      <c r="CS75" s="13">
        <v>5.086836413079876E-2</v>
      </c>
      <c r="CT75" s="13">
        <v>8.4203689897675016E-2</v>
      </c>
      <c r="CU75" s="13">
        <v>5.7833403871970113E-2</v>
      </c>
      <c r="CV75" s="13">
        <v>4.1917721493242688E-2</v>
      </c>
      <c r="CW75" s="13">
        <v>4.0588426146502821E-2</v>
      </c>
      <c r="CX75" s="13">
        <v>7.2617957224406116E-2</v>
      </c>
      <c r="CY75" s="13">
        <v>9.1465662414487836E-2</v>
      </c>
      <c r="CZ75" s="13">
        <v>6.364412258668839E-2</v>
      </c>
      <c r="DA75" s="13">
        <v>5.0320708288088101E-2</v>
      </c>
      <c r="DB75" s="13">
        <v>0.12361582789709002</v>
      </c>
    </row>
    <row r="76" spans="1:106" x14ac:dyDescent="0.2">
      <c r="A76" s="12">
        <v>70</v>
      </c>
      <c r="B76" s="13">
        <v>5.3471263755063392E-2</v>
      </c>
      <c r="C76" s="13">
        <v>0.10194503743886796</v>
      </c>
      <c r="D76" s="13">
        <v>4.3254151832916587E-2</v>
      </c>
      <c r="E76" s="13">
        <v>3.0863146665516483E-2</v>
      </c>
      <c r="F76" s="13">
        <v>5.4252070375679029E-2</v>
      </c>
      <c r="G76" s="13">
        <v>6.8069686364366611E-2</v>
      </c>
      <c r="H76" s="13">
        <v>6.3743810363225295E-2</v>
      </c>
      <c r="I76" s="13">
        <v>3.5023928366728407E-2</v>
      </c>
      <c r="J76" s="13">
        <v>3.6657784467485355E-2</v>
      </c>
      <c r="K76" s="13">
        <v>3.6202625204952099E-2</v>
      </c>
      <c r="L76" s="13">
        <v>3.7874404674725026E-2</v>
      </c>
      <c r="M76" s="13">
        <v>4.3321478233995458E-2</v>
      </c>
      <c r="N76" s="13">
        <v>7.1397618545809394E-2</v>
      </c>
      <c r="O76" s="13">
        <v>8.7468011402760393E-2</v>
      </c>
      <c r="P76" s="13">
        <v>4.3521253939104998E-2</v>
      </c>
      <c r="Q76" s="13">
        <v>7.5992705544311256E-2</v>
      </c>
      <c r="R76" s="13">
        <v>2.8309150531492522E-2</v>
      </c>
      <c r="S76" s="13">
        <v>4.7171866471123369E-2</v>
      </c>
      <c r="T76" s="13">
        <v>7.0034612181272049E-2</v>
      </c>
      <c r="U76" s="13">
        <v>7.5510552812081855E-2</v>
      </c>
      <c r="V76" s="13">
        <v>4.2343407875465422E-2</v>
      </c>
      <c r="W76" s="13">
        <v>4.7802032999028965E-2</v>
      </c>
      <c r="X76" s="13">
        <v>5.9011134989762626E-2</v>
      </c>
      <c r="Y76" s="13">
        <v>7.0733379310499611E-2</v>
      </c>
      <c r="Z76" s="13">
        <v>5.2288066956818424E-2</v>
      </c>
      <c r="AA76" s="13">
        <v>4.8909852210029081E-2</v>
      </c>
      <c r="AB76" s="13">
        <v>8.2264107751355509E-2</v>
      </c>
      <c r="AC76" s="13">
        <v>5.6317476431869684E-2</v>
      </c>
      <c r="AD76" s="13">
        <v>3.9494834546004887E-2</v>
      </c>
      <c r="AE76" s="13">
        <v>3.8849969819198638E-2</v>
      </c>
      <c r="AF76" s="13">
        <v>7.3493241460489411E-2</v>
      </c>
      <c r="AG76" s="13">
        <v>9.2206953395801206E-2</v>
      </c>
      <c r="AH76" s="13">
        <v>6.3854275690496287E-2</v>
      </c>
      <c r="AI76" s="13">
        <v>4.8932108787048234E-2</v>
      </c>
      <c r="AJ76" s="13">
        <v>0.10672724081947615</v>
      </c>
      <c r="AK76" s="13">
        <v>4.9957886145435282E-2</v>
      </c>
      <c r="AL76" s="13">
        <v>0.11398283549912414</v>
      </c>
      <c r="AM76" s="13">
        <v>4.1933738848985769E-2</v>
      </c>
      <c r="AN76" s="13">
        <v>3.0032145486265538E-2</v>
      </c>
      <c r="AO76" s="13">
        <v>5.5091631211117598E-2</v>
      </c>
      <c r="AP76" s="13">
        <v>6.7911029936268186E-2</v>
      </c>
      <c r="AQ76" s="13">
        <v>6.4922594590619553E-2</v>
      </c>
      <c r="AR76" s="13">
        <v>3.5280733654097229E-2</v>
      </c>
      <c r="AS76" s="13">
        <v>3.6064983720406563E-2</v>
      </c>
      <c r="AT76" s="13">
        <v>3.5648981677044889E-2</v>
      </c>
      <c r="AU76" s="13">
        <v>3.874353166159028E-2</v>
      </c>
      <c r="AV76" s="13">
        <v>4.065776374042307E-2</v>
      </c>
      <c r="AW76" s="13">
        <v>6.9529084021501264E-2</v>
      </c>
      <c r="AX76" s="13">
        <v>8.8023064497396053E-2</v>
      </c>
      <c r="AY76" s="13">
        <v>4.2690296353222079E-2</v>
      </c>
      <c r="AZ76" s="13">
        <v>7.7222977520925218E-2</v>
      </c>
      <c r="BA76" s="13">
        <v>2.757027364653597E-2</v>
      </c>
      <c r="BB76" s="13">
        <v>4.6527183235312686E-2</v>
      </c>
      <c r="BC76" s="13">
        <v>6.7019555966143951E-2</v>
      </c>
      <c r="BD76" s="13">
        <v>7.4285369617658636E-2</v>
      </c>
      <c r="BE76" s="13">
        <v>4.1439482954363172E-2</v>
      </c>
      <c r="BF76" s="13">
        <v>4.7405439709224506E-2</v>
      </c>
      <c r="BG76" s="13">
        <v>6.1301238256074475E-2</v>
      </c>
      <c r="BH76" s="13">
        <v>7.1618164319583677E-2</v>
      </c>
      <c r="BI76" s="13">
        <v>5.1098606982028283E-2</v>
      </c>
      <c r="BJ76" s="13">
        <v>4.9318107401083777E-2</v>
      </c>
      <c r="BK76" s="13">
        <v>8.5504812604227709E-2</v>
      </c>
      <c r="BL76" s="13">
        <v>5.5386084818291881E-2</v>
      </c>
      <c r="BM76" s="13">
        <v>4.0857870647707184E-2</v>
      </c>
      <c r="BN76" s="13">
        <v>3.8277710905100681E-2</v>
      </c>
      <c r="BO76" s="13">
        <v>7.0758432393499771E-2</v>
      </c>
      <c r="BP76" s="13">
        <v>8.8939897267037882E-2</v>
      </c>
      <c r="BQ76" s="13">
        <v>6.3260142145988407E-2</v>
      </c>
      <c r="BR76" s="13">
        <v>4.8956259538800895E-2</v>
      </c>
      <c r="BS76" s="13">
        <v>0.11394336915963921</v>
      </c>
      <c r="BT76" s="13">
        <v>5.243031794757691E-2</v>
      </c>
      <c r="BU76" s="13">
        <v>0.11139450167237097</v>
      </c>
      <c r="BV76" s="13">
        <v>4.361233697300837E-2</v>
      </c>
      <c r="BW76" s="13">
        <v>3.1887361896561606E-2</v>
      </c>
      <c r="BX76" s="13">
        <v>5.5571525135752031E-2</v>
      </c>
      <c r="BY76" s="13">
        <v>6.7700624337882376E-2</v>
      </c>
      <c r="BZ76" s="13">
        <v>6.7849155829311947E-2</v>
      </c>
      <c r="CA76" s="13">
        <v>3.6735518968500802E-2</v>
      </c>
      <c r="CB76" s="13">
        <v>3.903879394325438E-2</v>
      </c>
      <c r="CC76" s="13">
        <v>3.8834897657210155E-2</v>
      </c>
      <c r="CD76" s="13">
        <v>4.0399408104607515E-2</v>
      </c>
      <c r="CE76" s="13">
        <v>4.1564546237757849E-2</v>
      </c>
      <c r="CF76" s="13">
        <v>7.2393563934768812E-2</v>
      </c>
      <c r="CG76" s="13">
        <v>9.1976235650354177E-2</v>
      </c>
      <c r="CH76" s="13">
        <v>4.3508909041602983E-2</v>
      </c>
      <c r="CI76" s="13">
        <v>7.6525472420870821E-2</v>
      </c>
      <c r="CJ76" s="13">
        <v>3.1442038790336913E-2</v>
      </c>
      <c r="CK76" s="13">
        <v>4.7526473753650489E-2</v>
      </c>
      <c r="CL76" s="13">
        <v>6.7362171986506736E-2</v>
      </c>
      <c r="CM76" s="13">
        <v>7.6341212746215303E-2</v>
      </c>
      <c r="CN76" s="13">
        <v>4.2480911528700593E-2</v>
      </c>
      <c r="CO76" s="13">
        <v>4.9082445437436562E-2</v>
      </c>
      <c r="CP76" s="13">
        <v>6.1333098308137934E-2</v>
      </c>
      <c r="CQ76" s="13">
        <v>7.2261351675142693E-2</v>
      </c>
      <c r="CR76" s="13">
        <v>5.1402010567785705E-2</v>
      </c>
      <c r="CS76" s="13">
        <v>5.0705503741681701E-2</v>
      </c>
      <c r="CT76" s="13">
        <v>8.407585080731117E-2</v>
      </c>
      <c r="CU76" s="13">
        <v>5.7768273920018487E-2</v>
      </c>
      <c r="CV76" s="13">
        <v>4.1883696483679733E-2</v>
      </c>
      <c r="CW76" s="13">
        <v>4.0573795211074515E-2</v>
      </c>
      <c r="CX76" s="13">
        <v>7.273312151226019E-2</v>
      </c>
      <c r="CY76" s="13">
        <v>9.1192779102335031E-2</v>
      </c>
      <c r="CZ76" s="13">
        <v>6.3808516863630205E-2</v>
      </c>
      <c r="DA76" s="13">
        <v>5.0165589631393948E-2</v>
      </c>
      <c r="DB76" s="13">
        <v>0.12299179803750993</v>
      </c>
    </row>
    <row r="77" spans="1:106" x14ac:dyDescent="0.2">
      <c r="A77" s="12">
        <v>71</v>
      </c>
      <c r="B77" s="13">
        <v>5.3351750632090411E-2</v>
      </c>
      <c r="C77" s="13">
        <v>0.10164398202121316</v>
      </c>
      <c r="D77" s="13">
        <v>4.320161977282333E-2</v>
      </c>
      <c r="E77" s="13">
        <v>3.098390828857478E-2</v>
      </c>
      <c r="F77" s="13">
        <v>5.4199630110046471E-2</v>
      </c>
      <c r="G77" s="13">
        <v>6.8169974148405421E-2</v>
      </c>
      <c r="H77" s="13">
        <v>6.3556494288514953E-2</v>
      </c>
      <c r="I77" s="13">
        <v>3.5086335449682426E-2</v>
      </c>
      <c r="J77" s="13">
        <v>3.669711966388145E-2</v>
      </c>
      <c r="K77" s="13">
        <v>3.6248368751990334E-2</v>
      </c>
      <c r="L77" s="13">
        <v>3.7896849985372905E-2</v>
      </c>
      <c r="M77" s="13">
        <v>4.3268000616037305E-2</v>
      </c>
      <c r="N77" s="13">
        <v>7.1100704464694742E-2</v>
      </c>
      <c r="O77" s="13">
        <v>8.7373626700290474E-2</v>
      </c>
      <c r="P77" s="13">
        <v>4.3464886088961263E-2</v>
      </c>
      <c r="Q77" s="13">
        <v>7.5983113935090163E-2</v>
      </c>
      <c r="R77" s="13">
        <v>2.8465658947431915E-2</v>
      </c>
      <c r="S77" s="13">
        <v>4.7218141070211272E-2</v>
      </c>
      <c r="T77" s="13">
        <v>6.9757242496156779E-2</v>
      </c>
      <c r="U77" s="13">
        <v>7.5583525120109352E-2</v>
      </c>
      <c r="V77" s="13">
        <v>4.2380151274311828E-2</v>
      </c>
      <c r="W77" s="13">
        <v>4.7685022314846393E-2</v>
      </c>
      <c r="X77" s="13">
        <v>5.8891212891656108E-2</v>
      </c>
      <c r="Y77" s="13">
        <v>7.0873356758357708E-2</v>
      </c>
      <c r="Z77" s="13">
        <v>5.2185488033366312E-2</v>
      </c>
      <c r="AA77" s="13">
        <v>4.8777112029349423E-2</v>
      </c>
      <c r="AB77" s="13">
        <v>8.216550011426027E-2</v>
      </c>
      <c r="AC77" s="13">
        <v>5.6274692122581405E-2</v>
      </c>
      <c r="AD77" s="13">
        <v>3.9495509239212856E-2</v>
      </c>
      <c r="AE77" s="13">
        <v>3.8858551710421407E-2</v>
      </c>
      <c r="AF77" s="13">
        <v>7.3594572780952605E-2</v>
      </c>
      <c r="AG77" s="13">
        <v>9.1927234539987523E-2</v>
      </c>
      <c r="AH77" s="13">
        <v>6.4013483273974714E-2</v>
      </c>
      <c r="AI77" s="13">
        <v>4.8798901050882693E-2</v>
      </c>
      <c r="AJ77" s="13">
        <v>0.10635725372388616</v>
      </c>
      <c r="AK77" s="13">
        <v>4.9888325741701767E-2</v>
      </c>
      <c r="AL77" s="13">
        <v>0.11350803454530278</v>
      </c>
      <c r="AM77" s="13">
        <v>4.1899879890842762E-2</v>
      </c>
      <c r="AN77" s="13">
        <v>3.0164510572243897E-2</v>
      </c>
      <c r="AO77" s="13">
        <v>5.5027307343533671E-2</v>
      </c>
      <c r="AP77" s="13">
        <v>6.8013537822346315E-2</v>
      </c>
      <c r="AQ77" s="13">
        <v>6.471844781853564E-2</v>
      </c>
      <c r="AR77" s="13">
        <v>3.5339469297088089E-2</v>
      </c>
      <c r="AS77" s="13">
        <v>3.6112748576225373E-2</v>
      </c>
      <c r="AT77" s="13">
        <v>3.5702562007714045E-2</v>
      </c>
      <c r="AU77" s="13">
        <v>3.8753570182646913E-2</v>
      </c>
      <c r="AV77" s="13">
        <v>4.0641953757368343E-2</v>
      </c>
      <c r="AW77" s="13">
        <v>6.9258989522374081E-2</v>
      </c>
      <c r="AX77" s="13">
        <v>8.7920780602766646E-2</v>
      </c>
      <c r="AY77" s="13">
        <v>4.2645685431322633E-2</v>
      </c>
      <c r="AZ77" s="13">
        <v>7.7195777357271567E-2</v>
      </c>
      <c r="BA77" s="13">
        <v>2.7737082750977748E-2</v>
      </c>
      <c r="BB77" s="13">
        <v>4.6582524053942143E-2</v>
      </c>
      <c r="BC77" s="13">
        <v>6.6785373044815799E-2</v>
      </c>
      <c r="BD77" s="13">
        <v>7.4375599669404435E-2</v>
      </c>
      <c r="BE77" s="13">
        <v>4.1488950056258966E-2</v>
      </c>
      <c r="BF77" s="13">
        <v>4.7294013861475026E-2</v>
      </c>
      <c r="BG77" s="13">
        <v>6.1148742072073325E-2</v>
      </c>
      <c r="BH77" s="13">
        <v>7.1745780704142614E-2</v>
      </c>
      <c r="BI77" s="13">
        <v>5.1012890133093514E-2</v>
      </c>
      <c r="BJ77" s="13">
        <v>4.917955499165827E-2</v>
      </c>
      <c r="BK77" s="13">
        <v>8.5360136276424692E-2</v>
      </c>
      <c r="BL77" s="13">
        <v>5.5356451960423048E-2</v>
      </c>
      <c r="BM77" s="13">
        <v>4.083924997709576E-2</v>
      </c>
      <c r="BN77" s="13">
        <v>3.8294256126271797E-2</v>
      </c>
      <c r="BO77" s="13">
        <v>7.0898031648270132E-2</v>
      </c>
      <c r="BP77" s="13">
        <v>8.870696530788047E-2</v>
      </c>
      <c r="BQ77" s="13">
        <v>6.3427631325232436E-2</v>
      </c>
      <c r="BR77" s="13">
        <v>4.8822684353110768E-2</v>
      </c>
      <c r="BS77" s="13">
        <v>0.11346900508525826</v>
      </c>
      <c r="BT77" s="13">
        <v>5.2325620897344383E-2</v>
      </c>
      <c r="BU77" s="13">
        <v>0.11095691403775487</v>
      </c>
      <c r="BV77" s="13">
        <v>4.3554714064295341E-2</v>
      </c>
      <c r="BW77" s="13">
        <v>3.1993785515526341E-2</v>
      </c>
      <c r="BX77" s="13">
        <v>5.5500403675174281E-2</v>
      </c>
      <c r="BY77" s="13">
        <v>6.780608163813584E-2</v>
      </c>
      <c r="BZ77" s="13">
        <v>6.7603158940101382E-2</v>
      </c>
      <c r="CA77" s="13">
        <v>3.6773666755701706E-2</v>
      </c>
      <c r="CB77" s="13">
        <v>3.9045919514040017E-2</v>
      </c>
      <c r="CC77" s="13">
        <v>3.8844817415118804E-2</v>
      </c>
      <c r="CD77" s="13">
        <v>4.0386092891770531E-2</v>
      </c>
      <c r="CE77" s="13">
        <v>4.1535920702223228E-2</v>
      </c>
      <c r="CF77" s="13">
        <v>7.208234136275693E-2</v>
      </c>
      <c r="CG77" s="13">
        <v>9.181774185213265E-2</v>
      </c>
      <c r="CH77" s="13">
        <v>4.3452725033211959E-2</v>
      </c>
      <c r="CI77" s="13">
        <v>7.6508206121429279E-2</v>
      </c>
      <c r="CJ77" s="13">
        <v>3.1554772485319793E-2</v>
      </c>
      <c r="CK77" s="13">
        <v>4.7567736641187963E-2</v>
      </c>
      <c r="CL77" s="13">
        <v>6.7123084238773556E-2</v>
      </c>
      <c r="CM77" s="13">
        <v>7.6402340116681122E-2</v>
      </c>
      <c r="CN77" s="13">
        <v>4.2515672432161367E-2</v>
      </c>
      <c r="CO77" s="13">
        <v>4.8947202084332009E-2</v>
      </c>
      <c r="CP77" s="13">
        <v>6.1180156788006812E-2</v>
      </c>
      <c r="CQ77" s="13">
        <v>7.2379967631633457E-2</v>
      </c>
      <c r="CR77" s="13">
        <v>5.1311994577603492E-2</v>
      </c>
      <c r="CS77" s="13">
        <v>5.0547203267841789E-2</v>
      </c>
      <c r="CT77" s="13">
        <v>8.3951571037320427E-2</v>
      </c>
      <c r="CU77" s="13">
        <v>5.7704928462609661E-2</v>
      </c>
      <c r="CV77" s="13">
        <v>4.1850576991877775E-2</v>
      </c>
      <c r="CW77" s="13">
        <v>4.055953221549724E-2</v>
      </c>
      <c r="CX77" s="13">
        <v>7.2845109180282197E-2</v>
      </c>
      <c r="CY77" s="13">
        <v>9.092759529054617E-2</v>
      </c>
      <c r="CZ77" s="13">
        <v>6.396835939239276E-2</v>
      </c>
      <c r="DA77" s="13">
        <v>5.0014819798979815E-2</v>
      </c>
      <c r="DB77" s="13">
        <v>0.12238564555286091</v>
      </c>
    </row>
    <row r="78" spans="1:106" x14ac:dyDescent="0.2">
      <c r="A78" s="12">
        <v>72</v>
      </c>
      <c r="B78" s="13">
        <v>5.3235530012726517E-2</v>
      </c>
      <c r="C78" s="13">
        <v>0.1013513233061718</v>
      </c>
      <c r="D78" s="13">
        <v>4.315050243565155E-2</v>
      </c>
      <c r="E78" s="13">
        <v>3.1101374073988497E-2</v>
      </c>
      <c r="F78" s="13">
        <v>5.4148600458047369E-2</v>
      </c>
      <c r="G78" s="13">
        <v>6.8267534428837484E-2</v>
      </c>
      <c r="H78" s="13">
        <v>6.3374367509982044E-2</v>
      </c>
      <c r="I78" s="13">
        <v>3.5147060414167486E-2</v>
      </c>
      <c r="J78" s="13">
        <v>3.6735411300859111E-2</v>
      </c>
      <c r="K78" s="13">
        <v>3.6292891401181082E-2</v>
      </c>
      <c r="L78" s="13">
        <v>3.7918719002104861E-2</v>
      </c>
      <c r="M78" s="13">
        <v>4.3215963934224E-2</v>
      </c>
      <c r="N78" s="13">
        <v>7.0812075574366418E-2</v>
      </c>
      <c r="O78" s="13">
        <v>8.7281821442374508E-2</v>
      </c>
      <c r="P78" s="13">
        <v>4.3410041707011571E-2</v>
      </c>
      <c r="Q78" s="13">
        <v>7.5973744749083139E-2</v>
      </c>
      <c r="R78" s="13">
        <v>2.8617882107305315E-2</v>
      </c>
      <c r="S78" s="13">
        <v>4.7263180754107736E-2</v>
      </c>
      <c r="T78" s="13">
        <v>6.9487606076066744E-2</v>
      </c>
      <c r="U78" s="13">
        <v>7.565452483402213E-2</v>
      </c>
      <c r="V78" s="13">
        <v>4.2415923393170907E-2</v>
      </c>
      <c r="W78" s="13">
        <v>4.7571229066356802E-2</v>
      </c>
      <c r="X78" s="13">
        <v>5.8774587577961057E-2</v>
      </c>
      <c r="Y78" s="13">
        <v>7.1009511900203659E-2</v>
      </c>
      <c r="Z78" s="13">
        <v>5.2085721165402443E-2</v>
      </c>
      <c r="AA78" s="13">
        <v>4.8648029610134813E-2</v>
      </c>
      <c r="AB78" s="13">
        <v>8.20695905130846E-2</v>
      </c>
      <c r="AC78" s="13">
        <v>5.6233049529444079E-2</v>
      </c>
      <c r="AD78" s="13">
        <v>3.9496116980744178E-2</v>
      </c>
      <c r="AE78" s="13">
        <v>3.8866943551908228E-2</v>
      </c>
      <c r="AF78" s="13">
        <v>7.3693148245843609E-2</v>
      </c>
      <c r="AG78" s="13">
        <v>9.1655309294506049E-2</v>
      </c>
      <c r="AH78" s="13">
        <v>6.4168339411232012E-2</v>
      </c>
      <c r="AI78" s="13">
        <v>4.8669372804138744E-2</v>
      </c>
      <c r="AJ78" s="13">
        <v>0.1059976285919495</v>
      </c>
      <c r="AK78" s="13">
        <v>4.9820654850979862E-2</v>
      </c>
      <c r="AL78" s="13">
        <v>0.1130465740661295</v>
      </c>
      <c r="AM78" s="13">
        <v>4.1866915065952526E-2</v>
      </c>
      <c r="AN78" s="13">
        <v>3.029326021663703E-2</v>
      </c>
      <c r="AO78" s="13">
        <v>5.4964725590827213E-2</v>
      </c>
      <c r="AP78" s="13">
        <v>6.8113256929736687E-2</v>
      </c>
      <c r="AQ78" s="13">
        <v>6.451996431828233E-2</v>
      </c>
      <c r="AR78" s="13">
        <v>3.5396624694442824E-2</v>
      </c>
      <c r="AS78" s="13">
        <v>3.6159236838019915E-2</v>
      </c>
      <c r="AT78" s="13">
        <v>3.5754704784280555E-2</v>
      </c>
      <c r="AU78" s="13">
        <v>3.8763378019589512E-2</v>
      </c>
      <c r="AV78" s="13">
        <v>4.0626535080583448E-2</v>
      </c>
      <c r="AW78" s="13">
        <v>6.8996420911960454E-2</v>
      </c>
      <c r="AX78" s="13">
        <v>8.7821297354842676E-2</v>
      </c>
      <c r="AY78" s="13">
        <v>4.2602269855579689E-2</v>
      </c>
      <c r="AZ78" s="13">
        <v>7.716928339730722E-2</v>
      </c>
      <c r="BA78" s="13">
        <v>2.7899322991217668E-2</v>
      </c>
      <c r="BB78" s="13">
        <v>4.6636378790526178E-2</v>
      </c>
      <c r="BC78" s="13">
        <v>6.6557703564149362E-2</v>
      </c>
      <c r="BD78" s="13">
        <v>7.4463380452245875E-2</v>
      </c>
      <c r="BE78" s="13">
        <v>4.1537093636637712E-2</v>
      </c>
      <c r="BF78" s="13">
        <v>4.7185651033109011E-2</v>
      </c>
      <c r="BG78" s="13">
        <v>6.1000456261757652E-2</v>
      </c>
      <c r="BH78" s="13">
        <v>7.1869915390664119E-2</v>
      </c>
      <c r="BI78" s="13">
        <v>5.0929514001392784E-2</v>
      </c>
      <c r="BJ78" s="13">
        <v>4.9044823591550601E-2</v>
      </c>
      <c r="BK78" s="13">
        <v>8.5219448819743082E-2</v>
      </c>
      <c r="BL78" s="13">
        <v>5.5327594650264933E-2</v>
      </c>
      <c r="BM78" s="13">
        <v>4.0821098667383593E-2</v>
      </c>
      <c r="BN78" s="13">
        <v>3.8310389498721342E-2</v>
      </c>
      <c r="BO78" s="13">
        <v>7.103381957145638E-2</v>
      </c>
      <c r="BP78" s="13">
        <v>8.8480505821732613E-2</v>
      </c>
      <c r="BQ78" s="13">
        <v>6.3590541361075115E-2</v>
      </c>
      <c r="BR78" s="13">
        <v>4.8692801029956323E-2</v>
      </c>
      <c r="BS78" s="13">
        <v>0.11300798131619927</v>
      </c>
      <c r="BT78" s="13">
        <v>5.2223799126931647E-2</v>
      </c>
      <c r="BU78" s="13">
        <v>0.1105316465705215</v>
      </c>
      <c r="BV78" s="13">
        <v>4.3498648519782135E-2</v>
      </c>
      <c r="BW78" s="13">
        <v>3.209730932785404E-2</v>
      </c>
      <c r="BX78" s="13">
        <v>5.5431214093450087E-2</v>
      </c>
      <c r="BY78" s="13">
        <v>6.7908668698360763E-2</v>
      </c>
      <c r="BZ78" s="13">
        <v>6.7364005551049377E-2</v>
      </c>
      <c r="CA78" s="13">
        <v>3.6810802029374257E-2</v>
      </c>
      <c r="CB78" s="13">
        <v>3.905279926256422E-2</v>
      </c>
      <c r="CC78" s="13">
        <v>3.885441341791207E-2</v>
      </c>
      <c r="CD78" s="13">
        <v>4.037319555778085E-2</v>
      </c>
      <c r="CE78" s="13">
        <v>4.1508043256375249E-2</v>
      </c>
      <c r="CF78" s="13">
        <v>7.1779809273100348E-2</v>
      </c>
      <c r="CG78" s="13">
        <v>9.1663624256977938E-2</v>
      </c>
      <c r="CH78" s="13">
        <v>4.3398059031026337E-2</v>
      </c>
      <c r="CI78" s="13">
        <v>7.6491370845693796E-2</v>
      </c>
      <c r="CJ78" s="13">
        <v>3.1664429061450061E-2</v>
      </c>
      <c r="CK78" s="13">
        <v>4.760790356996969E-2</v>
      </c>
      <c r="CL78" s="13">
        <v>6.6890648520898655E-2</v>
      </c>
      <c r="CM78" s="13">
        <v>7.6461818014181615E-2</v>
      </c>
      <c r="CN78" s="13">
        <v>4.2549516317438751E-2</v>
      </c>
      <c r="CO78" s="13">
        <v>4.8815688786055134E-2</v>
      </c>
      <c r="CP78" s="13">
        <v>6.1031437879941475E-2</v>
      </c>
      <c r="CQ78" s="13">
        <v>7.2495350218247934E-2</v>
      </c>
      <c r="CR78" s="13">
        <v>5.1224439422116408E-2</v>
      </c>
      <c r="CS78" s="13">
        <v>5.039327819461592E-2</v>
      </c>
      <c r="CT78" s="13">
        <v>8.383070702515516E-2</v>
      </c>
      <c r="CU78" s="13">
        <v>5.7643298977515744E-2</v>
      </c>
      <c r="CV78" s="13">
        <v>4.1818330517146896E-2</v>
      </c>
      <c r="CW78" s="13">
        <v>4.0545623949077347E-2</v>
      </c>
      <c r="CX78" s="13">
        <v>7.2954046748064938E-2</v>
      </c>
      <c r="CY78" s="13">
        <v>9.0669794416252447E-2</v>
      </c>
      <c r="CZ78" s="13">
        <v>6.4123833078714831E-2</v>
      </c>
      <c r="DA78" s="13">
        <v>4.9868223893491326E-2</v>
      </c>
      <c r="DB78" s="13">
        <v>0.12179661893486293</v>
      </c>
    </row>
    <row r="79" spans="1:106" x14ac:dyDescent="0.2">
      <c r="A79" s="12">
        <v>73</v>
      </c>
      <c r="B79" s="13">
        <v>5.3122471960581397E-2</v>
      </c>
      <c r="C79" s="13">
        <v>0.10106671906524634</v>
      </c>
      <c r="D79" s="13">
        <v>4.3100746644735954E-2</v>
      </c>
      <c r="E79" s="13">
        <v>3.1215673645062392E-2</v>
      </c>
      <c r="F79" s="13">
        <v>5.4098928082612074E-2</v>
      </c>
      <c r="G79" s="13">
        <v>6.8362474183810251E-2</v>
      </c>
      <c r="H79" s="13">
        <v>6.319722110025805E-2</v>
      </c>
      <c r="I79" s="13">
        <v>3.5206167697489077E-2</v>
      </c>
      <c r="J79" s="13">
        <v>3.6772698671936555E-2</v>
      </c>
      <c r="K79" s="13">
        <v>3.6336239596546971E-2</v>
      </c>
      <c r="L79" s="13">
        <v>3.7940030345821496E-2</v>
      </c>
      <c r="M79" s="13">
        <v>4.3165313892044033E-2</v>
      </c>
      <c r="N79" s="13">
        <v>7.0531394175358919E-2</v>
      </c>
      <c r="O79" s="13">
        <v>8.7192494123117026E-2</v>
      </c>
      <c r="P79" s="13">
        <v>4.3356663492988501E-2</v>
      </c>
      <c r="Q79" s="13">
        <v>7.596459106962139E-2</v>
      </c>
      <c r="R79" s="13">
        <v>2.876598946412301E-2</v>
      </c>
      <c r="S79" s="13">
        <v>4.7307031730193128E-2</v>
      </c>
      <c r="T79" s="13">
        <v>6.9225388327256221E-2</v>
      </c>
      <c r="U79" s="13">
        <v>7.5723629015960858E-2</v>
      </c>
      <c r="V79" s="13">
        <v>4.2450760402274579E-2</v>
      </c>
      <c r="W79" s="13">
        <v>4.7460525978704871E-2</v>
      </c>
      <c r="X79" s="13">
        <v>5.866112827014458E-2</v>
      </c>
      <c r="Y79" s="13">
        <v>7.1141995973969863E-2</v>
      </c>
      <c r="Z79" s="13">
        <v>5.1988655635146763E-2</v>
      </c>
      <c r="AA79" s="13">
        <v>4.8522459423486763E-2</v>
      </c>
      <c r="AB79" s="13">
        <v>8.1976272672144246E-2</v>
      </c>
      <c r="AC79" s="13">
        <v>5.6192506534734621E-2</v>
      </c>
      <c r="AD79" s="13">
        <v>3.9496664382384861E-2</v>
      </c>
      <c r="AE79" s="13">
        <v>3.8875149067209014E-2</v>
      </c>
      <c r="AF79" s="13">
        <v>7.3789076147586563E-2</v>
      </c>
      <c r="AG79" s="13">
        <v>9.1390860528214768E-2</v>
      </c>
      <c r="AH79" s="13">
        <v>6.4319016918857441E-2</v>
      </c>
      <c r="AI79" s="13">
        <v>4.8543378091104872E-2</v>
      </c>
      <c r="AJ79" s="13">
        <v>0.10564794087889839</v>
      </c>
      <c r="AK79" s="13">
        <v>4.9754800794664655E-2</v>
      </c>
      <c r="AL79" s="13">
        <v>0.11259790415723936</v>
      </c>
      <c r="AM79" s="13">
        <v>4.1834812499800034E-2</v>
      </c>
      <c r="AN79" s="13">
        <v>3.041853707273523E-2</v>
      </c>
      <c r="AO79" s="13">
        <v>5.4903819037154911E-2</v>
      </c>
      <c r="AP79" s="13">
        <v>6.8210296736773701E-2</v>
      </c>
      <c r="AQ79" s="13">
        <v>6.4326915522531225E-2</v>
      </c>
      <c r="AR79" s="13">
        <v>3.5452260615147946E-2</v>
      </c>
      <c r="AS79" s="13">
        <v>3.6204496577379786E-2</v>
      </c>
      <c r="AT79" s="13">
        <v>3.5805464846062396E-2</v>
      </c>
      <c r="AU79" s="13">
        <v>3.8772960872840878E-2</v>
      </c>
      <c r="AV79" s="13">
        <v>4.0611496196341523E-2</v>
      </c>
      <c r="AW79" s="13">
        <v>6.8741072197658459E-2</v>
      </c>
      <c r="AX79" s="13">
        <v>8.7724504328855257E-2</v>
      </c>
      <c r="AY79" s="13">
        <v>4.2560005772908305E-2</v>
      </c>
      <c r="AZ79" s="13">
        <v>7.7143470673233017E-2</v>
      </c>
      <c r="BA79" s="13">
        <v>2.8057175338336515E-2</v>
      </c>
      <c r="BB79" s="13">
        <v>4.6688803822269476E-2</v>
      </c>
      <c r="BC79" s="13">
        <v>6.6336283824397491E-2</v>
      </c>
      <c r="BD79" s="13">
        <v>7.4548807834134534E-2</v>
      </c>
      <c r="BE79" s="13">
        <v>4.1583964088094838E-2</v>
      </c>
      <c r="BF79" s="13">
        <v>4.708023055326449E-2</v>
      </c>
      <c r="BG79" s="13">
        <v>6.0856212366875884E-2</v>
      </c>
      <c r="BH79" s="13">
        <v>7.1990705788102849E-2</v>
      </c>
      <c r="BI79" s="13">
        <v>5.084838732313357E-2</v>
      </c>
      <c r="BJ79" s="13">
        <v>4.8913760962140396E-2</v>
      </c>
      <c r="BK79" s="13">
        <v>8.5082590966189642E-2</v>
      </c>
      <c r="BL79" s="13">
        <v>5.5299485835180739E-2</v>
      </c>
      <c r="BM79" s="13">
        <v>4.0803401916034598E-2</v>
      </c>
      <c r="BN79" s="13">
        <v>3.8326124521081528E-2</v>
      </c>
      <c r="BO79" s="13">
        <v>7.1165947144494535E-2</v>
      </c>
      <c r="BP79" s="13">
        <v>8.8260256737818565E-2</v>
      </c>
      <c r="BQ79" s="13">
        <v>6.374905430980915E-2</v>
      </c>
      <c r="BR79" s="13">
        <v>4.856646307214274E-2</v>
      </c>
      <c r="BS79" s="13">
        <v>0.11255974762745624</v>
      </c>
      <c r="BT79" s="13">
        <v>5.2124739825014421E-2</v>
      </c>
      <c r="BU79" s="13">
        <v>0.11011818625656677</v>
      </c>
      <c r="BV79" s="13">
        <v>4.3444081453515082E-2</v>
      </c>
      <c r="BW79" s="13">
        <v>3.2198046937294E-2</v>
      </c>
      <c r="BX79" s="13">
        <v>5.5363881701605333E-2</v>
      </c>
      <c r="BY79" s="13">
        <v>6.8008498280283769E-2</v>
      </c>
      <c r="BZ79" s="13">
        <v>6.7131418023897327E-2</v>
      </c>
      <c r="CA79" s="13">
        <v>3.6846963502854324E-2</v>
      </c>
      <c r="CB79" s="13">
        <v>3.9059446928275676E-2</v>
      </c>
      <c r="CC79" s="13">
        <v>3.8863703167339114E-2</v>
      </c>
      <c r="CD79" s="13">
        <v>4.0360695353162335E-2</v>
      </c>
      <c r="CE79" s="13">
        <v>4.1480887883152961E-2</v>
      </c>
      <c r="CF79" s="13">
        <v>7.1485613007677751E-2</v>
      </c>
      <c r="CG79" s="13">
        <v>9.1513707617080664E-2</v>
      </c>
      <c r="CH79" s="13">
        <v>4.3344853908490411E-2</v>
      </c>
      <c r="CI79" s="13">
        <v>7.647495223976386E-2</v>
      </c>
      <c r="CJ79" s="13">
        <v>3.1771128916849634E-2</v>
      </c>
      <c r="CK79" s="13">
        <v>4.7647015283184713E-2</v>
      </c>
      <c r="CL79" s="13">
        <v>6.6664595364264612E-2</v>
      </c>
      <c r="CM79" s="13">
        <v>7.6519711674097657E-2</v>
      </c>
      <c r="CN79" s="13">
        <v>4.2582477501418747E-2</v>
      </c>
      <c r="CO79" s="13">
        <v>4.86877572666915E-2</v>
      </c>
      <c r="CP79" s="13">
        <v>6.0886772571381309E-2</v>
      </c>
      <c r="CQ79" s="13">
        <v>7.2607626810671011E-2</v>
      </c>
      <c r="CR79" s="13">
        <v>5.1139248880516242E-2</v>
      </c>
      <c r="CS79" s="13">
        <v>5.0243553363614968E-2</v>
      </c>
      <c r="CT79" s="13">
        <v>8.3713122600681533E-2</v>
      </c>
      <c r="CU79" s="13">
        <v>5.758332004160005E-2</v>
      </c>
      <c r="CV79" s="13">
        <v>4.1786925827368204E-2</v>
      </c>
      <c r="CW79" s="13">
        <v>4.0532057823586154E-2</v>
      </c>
      <c r="CX79" s="13">
        <v>7.3060054345010395E-2</v>
      </c>
      <c r="CY79" s="13">
        <v>9.0419076494432815E-2</v>
      </c>
      <c r="CZ79" s="13">
        <v>6.4275111465506241E-2</v>
      </c>
      <c r="DA79" s="13">
        <v>4.9725635433179205E-2</v>
      </c>
      <c r="DB79" s="13">
        <v>0.12122400704506697</v>
      </c>
    </row>
    <row r="80" spans="1:106" x14ac:dyDescent="0.2">
      <c r="A80" s="12">
        <v>74</v>
      </c>
      <c r="B80" s="13">
        <v>5.3012452727951853E-2</v>
      </c>
      <c r="C80" s="13">
        <v>0.1007898449237401</v>
      </c>
      <c r="D80" s="13">
        <v>4.3052301558057282E-2</v>
      </c>
      <c r="E80" s="13">
        <v>3.1326930265176411E-2</v>
      </c>
      <c r="F80" s="13">
        <v>5.4050562073765906E-2</v>
      </c>
      <c r="G80" s="13">
        <v>6.8454895086230261E-2</v>
      </c>
      <c r="H80" s="13">
        <v>6.3024856802081031E-2</v>
      </c>
      <c r="I80" s="13">
        <v>3.5263718694140023E-2</v>
      </c>
      <c r="J80" s="13">
        <v>3.6809019212195038E-2</v>
      </c>
      <c r="K80" s="13">
        <v>3.6378457554920418E-2</v>
      </c>
      <c r="L80" s="13">
        <v>3.7960802176719932E-2</v>
      </c>
      <c r="M80" s="13">
        <v>4.311599859834403E-2</v>
      </c>
      <c r="N80" s="13">
        <v>7.0258340123338758E-2</v>
      </c>
      <c r="O80" s="13">
        <v>8.7105548278513467E-2</v>
      </c>
      <c r="P80" s="13">
        <v>4.3304696599417491E-2</v>
      </c>
      <c r="Q80" s="13">
        <v>7.5955646241753438E-2</v>
      </c>
      <c r="R80" s="13">
        <v>2.8910142195791577E-2</v>
      </c>
      <c r="S80" s="13">
        <v>4.7349738123233287E-2</v>
      </c>
      <c r="T80" s="13">
        <v>6.8970290915117749E-2</v>
      </c>
      <c r="U80" s="13">
        <v>7.5790910865550121E-2</v>
      </c>
      <c r="V80" s="13">
        <v>4.2484696803387179E-2</v>
      </c>
      <c r="W80" s="13">
        <v>4.7352792028247714E-2</v>
      </c>
      <c r="X80" s="13">
        <v>5.8550710709455389E-2</v>
      </c>
      <c r="Y80" s="13">
        <v>7.1270952625437589E-2</v>
      </c>
      <c r="Z80" s="13">
        <v>5.1894186146901999E-2</v>
      </c>
      <c r="AA80" s="13">
        <v>4.840026319197599E-2</v>
      </c>
      <c r="AB80" s="13">
        <v>8.1885445585744954E-2</v>
      </c>
      <c r="AC80" s="13">
        <v>5.6153022811254116E-2</v>
      </c>
      <c r="AD80" s="13">
        <v>3.9497157389606796E-2</v>
      </c>
      <c r="AE80" s="13">
        <v>3.8883172124607901E-2</v>
      </c>
      <c r="AF80" s="13">
        <v>7.3882459368985742E-2</v>
      </c>
      <c r="AG80" s="13">
        <v>9.1133587616477385E-2</v>
      </c>
      <c r="AH80" s="13">
        <v>6.4465679859338598E-2</v>
      </c>
      <c r="AI80" s="13">
        <v>4.8420777934341963E-2</v>
      </c>
      <c r="AJ80" s="13">
        <v>0.10530778814591968</v>
      </c>
      <c r="AK80" s="13">
        <v>4.9690694269535429E-2</v>
      </c>
      <c r="AL80" s="13">
        <v>0.11216150414149273</v>
      </c>
      <c r="AM80" s="13">
        <v>4.1803541534498168E-2</v>
      </c>
      <c r="AN80" s="13">
        <v>3.0540476734429278E-2</v>
      </c>
      <c r="AO80" s="13">
        <v>5.4844523910254406E-2</v>
      </c>
      <c r="AP80" s="13">
        <v>6.8304761282689475E-2</v>
      </c>
      <c r="AQ80" s="13">
        <v>6.413908458019435E-2</v>
      </c>
      <c r="AR80" s="13">
        <v>3.550643489046279E-2</v>
      </c>
      <c r="AS80" s="13">
        <v>3.6248573657811978E-2</v>
      </c>
      <c r="AT80" s="13">
        <v>3.5854894428678952E-2</v>
      </c>
      <c r="AU80" s="13">
        <v>3.8782324431805071E-2</v>
      </c>
      <c r="AV80" s="13">
        <v>4.0596825778399959E-2</v>
      </c>
      <c r="AW80" s="13">
        <v>6.8492653229210054E-2</v>
      </c>
      <c r="AX80" s="13">
        <v>8.7630296578198097E-2</v>
      </c>
      <c r="AY80" s="13">
        <v>4.2518851079395237E-2</v>
      </c>
      <c r="AZ80" s="13">
        <v>7.7118315235504831E-2</v>
      </c>
      <c r="BA80" s="13">
        <v>2.8210811888705001E-2</v>
      </c>
      <c r="BB80" s="13">
        <v>4.6739852919404967E-2</v>
      </c>
      <c r="BC80" s="13">
        <v>6.6120863613709169E-2</v>
      </c>
      <c r="BD80" s="13">
        <v>7.4631972921964662E-2</v>
      </c>
      <c r="BE80" s="13">
        <v>4.1629609400529288E-2</v>
      </c>
      <c r="BF80" s="13">
        <v>4.6977637560523311E-2</v>
      </c>
      <c r="BG80" s="13">
        <v>6.0715850450289155E-2</v>
      </c>
      <c r="BH80" s="13">
        <v>7.2108282441693206E-2</v>
      </c>
      <c r="BI80" s="13">
        <v>5.0769423206893594E-2</v>
      </c>
      <c r="BJ80" s="13">
        <v>4.8786222462987139E-2</v>
      </c>
      <c r="BK80" s="13">
        <v>8.4949411492962312E-2</v>
      </c>
      <c r="BL80" s="13">
        <v>5.5272099440306866E-2</v>
      </c>
      <c r="BM80" s="13">
        <v>4.0786145301544563E-2</v>
      </c>
      <c r="BN80" s="13">
        <v>3.8341474208947846E-2</v>
      </c>
      <c r="BO80" s="13">
        <v>7.1294557724765006E-2</v>
      </c>
      <c r="BP80" s="13">
        <v>8.8045969502270838E-2</v>
      </c>
      <c r="BQ80" s="13">
        <v>6.390334298463074E-2</v>
      </c>
      <c r="BR80" s="13">
        <v>4.8443530943738988E-2</v>
      </c>
      <c r="BS80" s="13">
        <v>0.11212378279777591</v>
      </c>
      <c r="BT80" s="13">
        <v>5.2028335528951697E-2</v>
      </c>
      <c r="BU80" s="13">
        <v>0.10971604816486868</v>
      </c>
      <c r="BV80" s="13">
        <v>4.3390956576906392E-2</v>
      </c>
      <c r="BW80" s="13">
        <v>3.2296106406147107E-2</v>
      </c>
      <c r="BX80" s="13">
        <v>5.5298335363247242E-2</v>
      </c>
      <c r="BY80" s="13">
        <v>6.810567753920127E-2</v>
      </c>
      <c r="BZ80" s="13">
        <v>6.6905133080441548E-2</v>
      </c>
      <c r="CA80" s="13">
        <v>3.6882187976380543E-2</v>
      </c>
      <c r="CB80" s="13">
        <v>3.9065875231991676E-2</v>
      </c>
      <c r="CC80" s="13">
        <v>3.8872702854156449E-2</v>
      </c>
      <c r="CD80" s="13">
        <v>4.034857291700944E-2</v>
      </c>
      <c r="CE80" s="13">
        <v>4.1454429500437984E-2</v>
      </c>
      <c r="CF80" s="13">
        <v>7.1199416390886228E-2</v>
      </c>
      <c r="CG80" s="13">
        <v>9.1367825583394957E-2</v>
      </c>
      <c r="CH80" s="13">
        <v>4.329305499943148E-2</v>
      </c>
      <c r="CI80" s="13">
        <v>7.6458936493946528E-2</v>
      </c>
      <c r="CJ80" s="13">
        <v>3.1874986699751195E-2</v>
      </c>
      <c r="CK80" s="13">
        <v>4.7685110693552746E-2</v>
      </c>
      <c r="CL80" s="13">
        <v>6.6444669095374387E-2</v>
      </c>
      <c r="CM80" s="13">
        <v>7.6576082942128476E-2</v>
      </c>
      <c r="CN80" s="13">
        <v>4.2614588681510135E-2</v>
      </c>
      <c r="CO80" s="13">
        <v>4.8563266555646578E-2</v>
      </c>
      <c r="CP80" s="13">
        <v>6.0746000415205836E-2</v>
      </c>
      <c r="CQ80" s="13">
        <v>7.2716918436682931E-2</v>
      </c>
      <c r="CR80" s="13">
        <v>5.1056331372093977E-2</v>
      </c>
      <c r="CS80" s="13">
        <v>5.0097862437720186E-2</v>
      </c>
      <c r="CT80" s="13">
        <v>8.3598688532545706E-2</v>
      </c>
      <c r="CU80" s="13">
        <v>5.7524929194444852E-2</v>
      </c>
      <c r="CV80" s="13">
        <v>4.1756332923315931E-2</v>
      </c>
      <c r="CW80" s="13">
        <v>4.0518821836029728E-2</v>
      </c>
      <c r="CX80" s="13">
        <v>7.3163246090544698E-2</v>
      </c>
      <c r="CY80" s="13">
        <v>9.0175157108346893E-2</v>
      </c>
      <c r="CZ80" s="13">
        <v>6.4422359298095699E-2</v>
      </c>
      <c r="DA80" s="13">
        <v>4.9586895985406221E-2</v>
      </c>
      <c r="DB80" s="13">
        <v>0.12066713667622686</v>
      </c>
    </row>
    <row r="81" spans="1:106" x14ac:dyDescent="0.2">
      <c r="A81" s="12">
        <v>75</v>
      </c>
      <c r="B81" s="13">
        <v>5.2905354467636112E-2</v>
      </c>
      <c r="C81" s="13">
        <v>0.10052039326942319</v>
      </c>
      <c r="D81" s="13">
        <v>4.30051185709035E-2</v>
      </c>
      <c r="E81" s="13">
        <v>3.1435261187501728E-2</v>
      </c>
      <c r="F81" s="13">
        <v>5.4003453831403148E-2</v>
      </c>
      <c r="G81" s="13">
        <v>6.8544893811950391E-2</v>
      </c>
      <c r="H81" s="13">
        <v>6.2857086397665185E-2</v>
      </c>
      <c r="I81" s="13">
        <v>3.5319771916944909E-2</v>
      </c>
      <c r="J81" s="13">
        <v>3.6844408602456635E-2</v>
      </c>
      <c r="K81" s="13">
        <v>3.6419587392783725E-2</v>
      </c>
      <c r="L81" s="13">
        <v>3.7981052166035756E-2</v>
      </c>
      <c r="M81" s="13">
        <v>4.3067968463571527E-2</v>
      </c>
      <c r="N81" s="13">
        <v>6.9992609773807501E-2</v>
      </c>
      <c r="O81" s="13">
        <v>8.7020892193476973E-2</v>
      </c>
      <c r="P81" s="13">
        <v>4.3254088545720215E-2</v>
      </c>
      <c r="Q81" s="13">
        <v>7.5946903860433013E-2</v>
      </c>
      <c r="R81" s="13">
        <v>2.9050493631711527E-2</v>
      </c>
      <c r="S81" s="13">
        <v>4.7391342076080756E-2</v>
      </c>
      <c r="T81" s="13">
        <v>6.8722030803764378E-2</v>
      </c>
      <c r="U81" s="13">
        <v>7.5856439954212096E-2</v>
      </c>
      <c r="V81" s="13">
        <v>4.2517765518999884E-2</v>
      </c>
      <c r="W81" s="13">
        <v>4.7247912102779788E-2</v>
      </c>
      <c r="X81" s="13">
        <v>5.8443216784122676E-2</v>
      </c>
      <c r="Y81" s="13">
        <v>7.1396518353979976E-2</v>
      </c>
      <c r="Z81" s="13">
        <v>5.1802212529213021E-2</v>
      </c>
      <c r="AA81" s="13">
        <v>4.8281309481474688E-2</v>
      </c>
      <c r="AB81" s="13">
        <v>8.1797013214741865E-2</v>
      </c>
      <c r="AC81" s="13">
        <v>5.6114559751942572E-2</v>
      </c>
      <c r="AD81" s="13">
        <v>3.9497601350677369E-2</v>
      </c>
      <c r="AE81" s="13">
        <v>3.8891016698130443E-2</v>
      </c>
      <c r="AF81" s="13">
        <v>7.3973395703325728E-2</v>
      </c>
      <c r="AG81" s="13">
        <v>9.0883205434514336E-2</v>
      </c>
      <c r="AH81" s="13">
        <v>6.460848406446007E-2</v>
      </c>
      <c r="AI81" s="13">
        <v>4.8301440018569286E-2</v>
      </c>
      <c r="AJ81" s="13">
        <v>0.10497678876741312</v>
      </c>
      <c r="AK81" s="13">
        <v>4.9628269183548124E-2</v>
      </c>
      <c r="AL81" s="13">
        <v>0.11173688072839871</v>
      </c>
      <c r="AM81" s="13">
        <v>4.177307270014663E-2</v>
      </c>
      <c r="AN81" s="13">
        <v>3.0659208132329363E-2</v>
      </c>
      <c r="AO81" s="13">
        <v>5.4786779419335518E-2</v>
      </c>
      <c r="AP81" s="13">
        <v>6.8396749484603836E-2</v>
      </c>
      <c r="AQ81" s="13">
        <v>6.3956265661056388E-2</v>
      </c>
      <c r="AR81" s="13">
        <v>3.5559202580658367E-2</v>
      </c>
      <c r="AS81" s="13">
        <v>3.6291511847035052E-2</v>
      </c>
      <c r="AT81" s="13">
        <v>3.5903043306733107E-2</v>
      </c>
      <c r="AU81" s="13">
        <v>3.8791474352202204E-2</v>
      </c>
      <c r="AV81" s="13">
        <v>4.0582512716853314E-2</v>
      </c>
      <c r="AW81" s="13">
        <v>6.8250888751751226E-2</v>
      </c>
      <c r="AX81" s="13">
        <v>8.7538574319588225E-2</v>
      </c>
      <c r="AY81" s="13">
        <v>4.2478765376537053E-2</v>
      </c>
      <c r="AZ81" s="13">
        <v>7.7093794111964487E-2</v>
      </c>
      <c r="BA81" s="13">
        <v>2.8360396325560533E-2</v>
      </c>
      <c r="BB81" s="13">
        <v>4.6789577377364111E-2</v>
      </c>
      <c r="BC81" s="13">
        <v>6.5911205429399322E-2</v>
      </c>
      <c r="BD81" s="13">
        <v>7.4712962341349165E-2</v>
      </c>
      <c r="BE81" s="13">
        <v>4.1674075295356827E-2</v>
      </c>
      <c r="BF81" s="13">
        <v>4.6877762710052062E-2</v>
      </c>
      <c r="BG81" s="13">
        <v>6.057921859812887E-2</v>
      </c>
      <c r="BH81" s="13">
        <v>7.2222769432685352E-2</v>
      </c>
      <c r="BI81" s="13">
        <v>5.0692538904780315E-2</v>
      </c>
      <c r="BJ81" s="13">
        <v>4.8662070624111209E-2</v>
      </c>
      <c r="BK81" s="13">
        <v>8.4819766750893866E-2</v>
      </c>
      <c r="BL81" s="13">
        <v>5.5245410351959734E-2</v>
      </c>
      <c r="BM81" s="13">
        <v>4.0769314797129752E-2</v>
      </c>
      <c r="BN81" s="13">
        <v>3.8356451109290202E-2</v>
      </c>
      <c r="BO81" s="13">
        <v>7.1419787500878185E-2</v>
      </c>
      <c r="BP81" s="13">
        <v>8.7837408266831396E-2</v>
      </c>
      <c r="BQ81" s="13">
        <v>6.4053571510403584E-2</v>
      </c>
      <c r="BR81" s="13">
        <v>4.8323871771155824E-2</v>
      </c>
      <c r="BS81" s="13">
        <v>0.11169959287641906</v>
      </c>
      <c r="BT81" s="13">
        <v>5.1934483869997994E-2</v>
      </c>
      <c r="BU81" s="13">
        <v>0.10932477355353565</v>
      </c>
      <c r="BV81" s="13">
        <v>4.3339220092071251E-2</v>
      </c>
      <c r="BW81" s="13">
        <v>3.2391590558481509E-2</v>
      </c>
      <c r="BX81" s="13">
        <v>5.5234507307076353E-2</v>
      </c>
      <c r="BY81" s="13">
        <v>6.8200308350702343E-2</v>
      </c>
      <c r="BZ81" s="13">
        <v>6.6684900938261737E-2</v>
      </c>
      <c r="CA81" s="13">
        <v>3.6916510453447904E-2</v>
      </c>
      <c r="CB81" s="13">
        <v>3.9072095964710174E-2</v>
      </c>
      <c r="CC81" s="13">
        <v>3.8881427477221342E-2</v>
      </c>
      <c r="CD81" s="13">
        <v>4.033681016443369E-2</v>
      </c>
      <c r="CE81" s="13">
        <v>4.1428643945623733E-2</v>
      </c>
      <c r="CF81" s="13">
        <v>7.092090061294809E-2</v>
      </c>
      <c r="CG81" s="13">
        <v>9.1225820179653416E-2</v>
      </c>
      <c r="CH81" s="13">
        <v>4.3242610008337623E-2</v>
      </c>
      <c r="CI81" s="13">
        <v>7.6443310322416247E-2</v>
      </c>
      <c r="CJ81" s="13">
        <v>3.197611159391367E-2</v>
      </c>
      <c r="CK81" s="13">
        <v>4.7722226973013759E-2</v>
      </c>
      <c r="CL81" s="13">
        <v>6.6230627038783574E-2</v>
      </c>
      <c r="CM81" s="13">
        <v>7.6630990492864592E-2</v>
      </c>
      <c r="CN81" s="13">
        <v>4.2645881027079113E-2</v>
      </c>
      <c r="CO81" s="13">
        <v>4.8442082595938185E-2</v>
      </c>
      <c r="CP81" s="13">
        <v>6.0608969026282988E-2</v>
      </c>
      <c r="CQ81" s="13">
        <v>7.2823340145413251E-2</v>
      </c>
      <c r="CR81" s="13">
        <v>5.0975599709740971E-2</v>
      </c>
      <c r="CS81" s="13">
        <v>4.9956047396598091E-2</v>
      </c>
      <c r="CT81" s="13">
        <v>8.3487282106445848E-2</v>
      </c>
      <c r="CU81" s="13">
        <v>5.7468066804787776E-2</v>
      </c>
      <c r="CV81" s="13">
        <v>4.1726523000958027E-2</v>
      </c>
      <c r="CW81" s="13">
        <v>4.0505904534168469E-2</v>
      </c>
      <c r="CX81" s="13">
        <v>7.3263730448869024E-2</v>
      </c>
      <c r="CY81" s="13">
        <v>8.9937766465668423E-2</v>
      </c>
      <c r="CZ81" s="13">
        <v>6.4565733051268781E-2</v>
      </c>
      <c r="DA81" s="13">
        <v>4.9451854795058425E-2</v>
      </c>
      <c r="DB81" s="13">
        <v>0.12012537023889758</v>
      </c>
    </row>
    <row r="82" spans="1:106" x14ac:dyDescent="0.2">
      <c r="A82" s="12">
        <v>76</v>
      </c>
      <c r="B82" s="13">
        <v>5.2801064949179688E-2</v>
      </c>
      <c r="C82" s="13">
        <v>0.1002580722333577</v>
      </c>
      <c r="D82" s="13">
        <v>4.2959151219939651E-2</v>
      </c>
      <c r="E82" s="13">
        <v>3.1540777985744617E-2</v>
      </c>
      <c r="F82" s="13">
        <v>5.3957556952972885E-2</v>
      </c>
      <c r="G82" s="13">
        <v>6.8632562327999302E-2</v>
      </c>
      <c r="H82" s="13">
        <v>6.2693731117711593E-2</v>
      </c>
      <c r="I82" s="13">
        <v>3.5374383149453514E-2</v>
      </c>
      <c r="J82" s="13">
        <v>3.6878900866703201E-2</v>
      </c>
      <c r="K82" s="13">
        <v>3.6459669244754744E-2</v>
      </c>
      <c r="L82" s="13">
        <v>3.8000797476398951E-2</v>
      </c>
      <c r="M82" s="13">
        <v>4.3021176098180902E-2</v>
      </c>
      <c r="N82" s="13">
        <v>6.9733914992653911E-2</v>
      </c>
      <c r="O82" s="13">
        <v>8.6938438627843118E-2</v>
      </c>
      <c r="P82" s="13">
        <v>4.3204789129778209E-2</v>
      </c>
      <c r="Q82" s="13">
        <v>7.5938357759356867E-2</v>
      </c>
      <c r="R82" s="13">
        <v>2.9187189663729241E-2</v>
      </c>
      <c r="S82" s="13">
        <v>4.7431883845944434E-2</v>
      </c>
      <c r="T82" s="13">
        <v>6.8480339352336994E-2</v>
      </c>
      <c r="U82" s="13">
        <v>7.5920282442767606E-2</v>
      </c>
      <c r="V82" s="13">
        <v>4.2549997976184306E-2</v>
      </c>
      <c r="W82" s="13">
        <v>4.7145776679262452E-2</v>
      </c>
      <c r="X82" s="13">
        <v>5.8338534179106727E-2</v>
      </c>
      <c r="Y82" s="13">
        <v>7.151882292946854E-2</v>
      </c>
      <c r="Z82" s="13">
        <v>5.1712639453412201E-2</v>
      </c>
      <c r="AA82" s="13">
        <v>4.8165473316137408E-2</v>
      </c>
      <c r="AB82" s="13">
        <v>8.1710884202262468E-2</v>
      </c>
      <c r="AC82" s="13">
        <v>5.6077080400127377E-2</v>
      </c>
      <c r="AD82" s="13">
        <v>3.9498001078343004E-2</v>
      </c>
      <c r="AE82" s="13">
        <v>3.8898686834126783E-2</v>
      </c>
      <c r="AF82" s="13">
        <v>7.4061978152940133E-2</v>
      </c>
      <c r="AG82" s="13">
        <v>9.0639443417311449E-2</v>
      </c>
      <c r="AH82" s="13">
        <v>6.4747577623670116E-2</v>
      </c>
      <c r="AI82" s="13">
        <v>4.8185238375461292E-2</v>
      </c>
      <c r="AJ82" s="13">
        <v>0.10465458070601219</v>
      </c>
      <c r="AK82" s="13">
        <v>4.9567462497936088E-2</v>
      </c>
      <c r="AL82" s="13">
        <v>0.11132356630098905</v>
      </c>
      <c r="AM82" s="13">
        <v>4.1743377683025829E-2</v>
      </c>
      <c r="AN82" s="13">
        <v>3.0774853907254318E-2</v>
      </c>
      <c r="AO82" s="13">
        <v>5.4730527601030143E-2</v>
      </c>
      <c r="AP82" s="13">
        <v>6.8486355433874158E-2</v>
      </c>
      <c r="AQ82" s="13">
        <v>6.3778263304202998E-2</v>
      </c>
      <c r="AR82" s="13">
        <v>3.5610616131047657E-2</v>
      </c>
      <c r="AS82" s="13">
        <v>3.6333352923542117E-2</v>
      </c>
      <c r="AT82" s="13">
        <v>3.5949958927890213E-2</v>
      </c>
      <c r="AU82" s="13">
        <v>3.8800416237043667E-2</v>
      </c>
      <c r="AV82" s="13">
        <v>4.0568546140784756E-2</v>
      </c>
      <c r="AW82" s="13">
        <v>6.8015517517614477E-2</v>
      </c>
      <c r="AX82" s="13">
        <v>8.7449242637959168E-2</v>
      </c>
      <c r="AY82" s="13">
        <v>4.2439709922411417E-2</v>
      </c>
      <c r="AZ82" s="13">
        <v>7.7069885267999405E-2</v>
      </c>
      <c r="BA82" s="13">
        <v>2.8506084363197681E-2</v>
      </c>
      <c r="BB82" s="13">
        <v>4.6838026142462574E-2</v>
      </c>
      <c r="BC82" s="13">
        <v>6.5707083742626793E-2</v>
      </c>
      <c r="BD82" s="13">
        <v>7.4791858497694097E-2</v>
      </c>
      <c r="BE82" s="13">
        <v>4.1717405351237025E-2</v>
      </c>
      <c r="BF82" s="13">
        <v>4.6780501891487525E-2</v>
      </c>
      <c r="BG82" s="13">
        <v>6.0446172452985225E-2</v>
      </c>
      <c r="BH82" s="13">
        <v>7.2334284752537448E-2</v>
      </c>
      <c r="BI82" s="13">
        <v>5.0617655594703992E-2</v>
      </c>
      <c r="BJ82" s="13">
        <v>4.8541174742353199E-2</v>
      </c>
      <c r="BK82" s="13">
        <v>8.4693520222800078E-2</v>
      </c>
      <c r="BL82" s="13">
        <v>5.5219394397490573E-2</v>
      </c>
      <c r="BM82" s="13">
        <v>4.0752896779697734E-2</v>
      </c>
      <c r="BN82" s="13">
        <v>3.8371067315011498E-2</v>
      </c>
      <c r="BO82" s="13">
        <v>7.1541765917322087E-2</v>
      </c>
      <c r="BP82" s="13">
        <v>8.7634349129723788E-2</v>
      </c>
      <c r="BQ82" s="13">
        <v>6.4199895841072108E-2</v>
      </c>
      <c r="BR82" s="13">
        <v>4.820735903975204E-2</v>
      </c>
      <c r="BS82" s="13">
        <v>0.11128670954407927</v>
      </c>
      <c r="BT82" s="13">
        <v>5.1843087324928705E-2</v>
      </c>
      <c r="BU82" s="13">
        <v>0.10894392812675457</v>
      </c>
      <c r="BV82" s="13">
        <v>4.3288820586061094E-2</v>
      </c>
      <c r="BW82" s="13">
        <v>3.2484597266801751E-2</v>
      </c>
      <c r="BX82" s="13">
        <v>5.5172332949203762E-2</v>
      </c>
      <c r="BY82" s="13">
        <v>6.8292487616165465E-2</v>
      </c>
      <c r="BZ82" s="13">
        <v>6.6470484502000549E-2</v>
      </c>
      <c r="CA82" s="13">
        <v>3.6949964248676359E-2</v>
      </c>
      <c r="CB82" s="13">
        <v>3.9078120067827626E-2</v>
      </c>
      <c r="CC82" s="13">
        <v>3.8889890950436712E-2</v>
      </c>
      <c r="CD82" s="13">
        <v>4.0325390184402288E-2</v>
      </c>
      <c r="CE82" s="13">
        <v>4.1403507956744079E-2</v>
      </c>
      <c r="CF82" s="13">
        <v>7.0649763183687764E-2</v>
      </c>
      <c r="CG82" s="13">
        <v>9.1087541310184372E-2</v>
      </c>
      <c r="CH82" s="13">
        <v>4.3193468918949263E-2</v>
      </c>
      <c r="CI82" s="13">
        <v>7.6428060943388276E-2</v>
      </c>
      <c r="CJ82" s="13">
        <v>3.2074607594283933E-2</v>
      </c>
      <c r="CK82" s="13">
        <v>4.7758399638164528E-2</v>
      </c>
      <c r="CL82" s="13">
        <v>6.6022238764390506E-2</v>
      </c>
      <c r="CM82" s="13">
        <v>7.6684490031512009E-2</v>
      </c>
      <c r="CN82" s="13">
        <v>4.267638426482856E-2</v>
      </c>
      <c r="CO82" s="13">
        <v>4.8324077870805837E-2</v>
      </c>
      <c r="CP82" s="13">
        <v>6.0475533609912757E-2</v>
      </c>
      <c r="CQ82" s="13">
        <v>7.2927001352921961E-2</v>
      </c>
      <c r="CR82" s="13">
        <v>5.0896970865925706E-2</v>
      </c>
      <c r="CS82" s="13">
        <v>4.9817958061466383E-2</v>
      </c>
      <c r="CT82" s="13">
        <v>8.3378786732780208E-2</v>
      </c>
      <c r="CU82" s="13">
        <v>5.7412675940399671E-2</v>
      </c>
      <c r="CV82" s="13">
        <v>4.1697468412395411E-2</v>
      </c>
      <c r="CW82" s="13">
        <v>4.0493294984546901E-2</v>
      </c>
      <c r="CX82" s="13">
        <v>7.3361610560107371E-2</v>
      </c>
      <c r="CY82" s="13">
        <v>8.9706648516286736E-2</v>
      </c>
      <c r="CZ82" s="13">
        <v>6.4705381420875785E-2</v>
      </c>
      <c r="DA82" s="13">
        <v>4.9320368414162985E-2</v>
      </c>
      <c r="DB82" s="13">
        <v>0.11959810357743716</v>
      </c>
    </row>
    <row r="83" spans="1:106" x14ac:dyDescent="0.2">
      <c r="A83" s="12">
        <v>77</v>
      </c>
      <c r="B83" s="13">
        <v>5.2699477281837215E-2</v>
      </c>
      <c r="C83" s="13">
        <v>0.10000260473825495</v>
      </c>
      <c r="D83" s="13">
        <v>4.2914355089227474E-2</v>
      </c>
      <c r="E83" s="13">
        <v>3.1643586866628937E-2</v>
      </c>
      <c r="F83" s="13">
        <v>5.3912827126051388E-2</v>
      </c>
      <c r="G83" s="13">
        <v>6.8717988162248389E-2</v>
      </c>
      <c r="H83" s="13">
        <v>6.2534621087719122E-2</v>
      </c>
      <c r="I83" s="13">
        <v>3.5427605589996913E-2</v>
      </c>
      <c r="J83" s="13">
        <v>3.6912528463251881E-2</v>
      </c>
      <c r="K83" s="13">
        <v>3.6498741374349608E-2</v>
      </c>
      <c r="L83" s="13">
        <v>3.8020054749327459E-2</v>
      </c>
      <c r="M83" s="13">
        <v>4.2975576213642119E-2</v>
      </c>
      <c r="N83" s="13">
        <v>6.9481982229159911E-2</v>
      </c>
      <c r="O83" s="13">
        <v>8.6858104560022298E-2</v>
      </c>
      <c r="P83" s="13">
        <v>4.3156750338305905E-2</v>
      </c>
      <c r="Q83" s="13">
        <v>7.5930002000411889E-2</v>
      </c>
      <c r="R83" s="13">
        <v>2.9320369140243274E-2</v>
      </c>
      <c r="S83" s="13">
        <v>4.7471401896301835E-2</v>
      </c>
      <c r="T83" s="13">
        <v>6.8244961465773857E-2</v>
      </c>
      <c r="U83" s="13">
        <v>7.5982501283707871E-2</v>
      </c>
      <c r="V83" s="13">
        <v>4.2581424185459182E-2</v>
      </c>
      <c r="W83" s="13">
        <v>4.7046281518593469E-2</v>
      </c>
      <c r="X83" s="13">
        <v>5.8236556047113197E-2</v>
      </c>
      <c r="Y83" s="13">
        <v>7.1637989782290301E-2</v>
      </c>
      <c r="Z83" s="13">
        <v>5.1625376167849346E-2</v>
      </c>
      <c r="AA83" s="13">
        <v>4.8052635815515998E-2</v>
      </c>
      <c r="AB83" s="13">
        <v>8.1626971607330345E-2</v>
      </c>
      <c r="AC83" s="13">
        <v>5.6040549380841131E-2</v>
      </c>
      <c r="AD83" s="13">
        <v>3.9498360904921759E-2</v>
      </c>
      <c r="AE83" s="13">
        <v>3.890618662270473E-2</v>
      </c>
      <c r="AF83" s="13">
        <v>7.4148295207851378E-2</v>
      </c>
      <c r="AG83" s="13">
        <v>9.0402044681778371E-2</v>
      </c>
      <c r="AH83" s="13">
        <v>6.4883101339938243E-2</v>
      </c>
      <c r="AI83" s="13">
        <v>4.807205307313378E-2</v>
      </c>
      <c r="AJ83" s="13">
        <v>0.10434082035550141</v>
      </c>
      <c r="AK83" s="13">
        <v>4.950821407577255E-2</v>
      </c>
      <c r="AL83" s="13">
        <v>0.11092111732130849</v>
      </c>
      <c r="AM83" s="13">
        <v>4.1714429291473065E-2</v>
      </c>
      <c r="AN83" s="13">
        <v>3.0887530762137461E-2</v>
      </c>
      <c r="AO83" s="13">
        <v>5.4675713173143681E-2</v>
      </c>
      <c r="AP83" s="13">
        <v>6.8573668673260091E-2</v>
      </c>
      <c r="AQ83" s="13">
        <v>6.3604891807686803E-2</v>
      </c>
      <c r="AR83" s="13">
        <v>3.5660725518072978E-2</v>
      </c>
      <c r="AS83" s="13">
        <v>3.6374136777671984E-2</v>
      </c>
      <c r="AT83" s="13">
        <v>3.5995686538903948E-2</v>
      </c>
      <c r="AU83" s="13">
        <v>3.8809155620763036E-2</v>
      </c>
      <c r="AV83" s="13">
        <v>4.0554915435647265E-2</v>
      </c>
      <c r="AW83" s="13">
        <v>6.7786291453836744E-2</v>
      </c>
      <c r="AX83" s="13">
        <v>8.7362211209808471E-2</v>
      </c>
      <c r="AY83" s="13">
        <v>4.2401647579234591E-2</v>
      </c>
      <c r="AZ83" s="13">
        <v>7.7046567567816915E-2</v>
      </c>
      <c r="BA83" s="13">
        <v>2.864802417253709E-2</v>
      </c>
      <c r="BB83" s="13">
        <v>4.688524593131338E-2</v>
      </c>
      <c r="BC83" s="13">
        <v>6.5508284305200837E-2</v>
      </c>
      <c r="BD83" s="13">
        <v>7.486873981997233E-2</v>
      </c>
      <c r="BE83" s="13">
        <v>4.1759641121910329E-2</v>
      </c>
      <c r="BF83" s="13">
        <v>4.6685755958208786E-2</v>
      </c>
      <c r="BG83" s="13">
        <v>6.0316574776272169E-2</v>
      </c>
      <c r="BH83" s="13">
        <v>7.2442940653252963E-2</v>
      </c>
      <c r="BI83" s="13">
        <v>5.0544698173523583E-2</v>
      </c>
      <c r="BJ83" s="13">
        <v>4.8423410500805231E-2</v>
      </c>
      <c r="BK83" s="13">
        <v>8.4570542109843272E-2</v>
      </c>
      <c r="BL83" s="13">
        <v>5.5194028322394173E-2</v>
      </c>
      <c r="BM83" s="13">
        <v>4.073687803486381E-2</v>
      </c>
      <c r="BN83" s="13">
        <v>3.8385334479551503E-2</v>
      </c>
      <c r="BO83" s="13">
        <v>7.1660616070720273E-2</v>
      </c>
      <c r="BP83" s="13">
        <v>8.7436579425500982E-2</v>
      </c>
      <c r="BQ83" s="13">
        <v>6.434246424243284E-2</v>
      </c>
      <c r="BR83" s="13">
        <v>4.8093872291119277E-2</v>
      </c>
      <c r="BS83" s="13">
        <v>0.11088468856801836</v>
      </c>
      <c r="BT83" s="13">
        <v>5.1754052975325981E-2</v>
      </c>
      <c r="BU83" s="13">
        <v>0.1085731004288637</v>
      </c>
      <c r="BV83" s="13">
        <v>4.323970892676221E-2</v>
      </c>
      <c r="BW83" s="13">
        <v>3.2575219722838389E-2</v>
      </c>
      <c r="BX83" s="13">
        <v>5.5111750724881725E-2</v>
      </c>
      <c r="BY83" s="13">
        <v>6.838230754851482E-2</v>
      </c>
      <c r="BZ83" s="13">
        <v>6.6261658606844298E-2</v>
      </c>
      <c r="CA83" s="13">
        <v>3.698258108792607E-2</v>
      </c>
      <c r="CB83" s="13">
        <v>3.9083957705671635E-2</v>
      </c>
      <c r="CC83" s="13">
        <v>3.8898106198889559E-2</v>
      </c>
      <c r="CD83" s="13">
        <v>4.0314297146900602E-2</v>
      </c>
      <c r="CE83" s="13">
        <v>4.1378999150941009E-2</v>
      </c>
      <c r="CF83" s="13">
        <v>7.0385716953005772E-2</v>
      </c>
      <c r="CG83" s="13">
        <v>9.0952846299334089E-2</v>
      </c>
      <c r="CH83" s="13">
        <v>4.3145583902350237E-2</v>
      </c>
      <c r="CI83" s="13">
        <v>7.6413176059833443E-2</v>
      </c>
      <c r="CJ83" s="13">
        <v>3.2170573772116295E-2</v>
      </c>
      <c r="CK83" s="13">
        <v>4.7793662631573586E-2</v>
      </c>
      <c r="CL83" s="13">
        <v>6.5819285377818781E-2</v>
      </c>
      <c r="CM83" s="13">
        <v>7.6736634480278676E-2</v>
      </c>
      <c r="CN83" s="13">
        <v>4.2706126758596419E-2</v>
      </c>
      <c r="CO83" s="13">
        <v>4.8209131048627674E-2</v>
      </c>
      <c r="CP83" s="13">
        <v>6.0345556520175148E-2</v>
      </c>
      <c r="CQ83" s="13">
        <v>7.3028006165695158E-2</v>
      </c>
      <c r="CR83" s="13">
        <v>5.0820365750779972E-2</v>
      </c>
      <c r="CS83" s="13">
        <v>4.9683451647775545E-2</v>
      </c>
      <c r="CT83" s="13">
        <v>8.3273091581419267E-2</v>
      </c>
      <c r="CU83" s="13">
        <v>5.735870224188111E-2</v>
      </c>
      <c r="CV83" s="13">
        <v>4.1669142625985423E-2</v>
      </c>
      <c r="CW83" s="13">
        <v>4.0480982742810534E-2</v>
      </c>
      <c r="CX83" s="13">
        <v>7.3456984549575388E-2</v>
      </c>
      <c r="CY83" s="13">
        <v>8.9481560127879556E-2</v>
      </c>
      <c r="CZ83" s="13">
        <v>6.4841445782585438E-2</v>
      </c>
      <c r="DA83" s="13">
        <v>4.9192300337365769E-2</v>
      </c>
      <c r="DB83" s="13">
        <v>0.11908476391568601</v>
      </c>
    </row>
    <row r="84" spans="1:106" x14ac:dyDescent="0.2">
      <c r="A84" s="12">
        <v>78</v>
      </c>
      <c r="B84" s="13">
        <v>5.2600489645904691E-2</v>
      </c>
      <c r="C84" s="13">
        <v>9.9753727609940501E-2</v>
      </c>
      <c r="D84" s="13">
        <v>4.2870687718617795E-2</v>
      </c>
      <c r="E84" s="13">
        <v>3.1743788964879949E-2</v>
      </c>
      <c r="F84" s="13">
        <v>5.3869222025736629E-2</v>
      </c>
      <c r="G84" s="13">
        <v>6.8801254655800115E-2</v>
      </c>
      <c r="H84" s="13">
        <v>6.2379594809332417E-2</v>
      </c>
      <c r="I84" s="13">
        <v>3.5479489987819912E-2</v>
      </c>
      <c r="J84" s="13">
        <v>3.6945322370135703E-2</v>
      </c>
      <c r="K84" s="13">
        <v>3.6536840277603844E-2</v>
      </c>
      <c r="L84" s="13">
        <v>3.8038840098609805E-2</v>
      </c>
      <c r="M84" s="13">
        <v>4.293112552638978E-2</v>
      </c>
      <c r="N84" s="13">
        <v>6.9236551648022671E-2</v>
      </c>
      <c r="O84" s="13">
        <v>8.6779810947074765E-2</v>
      </c>
      <c r="P84" s="13">
        <v>4.3109926257111519E-2</v>
      </c>
      <c r="Q84" s="13">
        <v>7.5921830863683093E-2</v>
      </c>
      <c r="R84" s="13">
        <v>2.9450164242777799E-2</v>
      </c>
      <c r="S84" s="13">
        <v>4.7509932984555414E-2</v>
      </c>
      <c r="T84" s="13">
        <v>6.8015654797565217E-2</v>
      </c>
      <c r="U84" s="13">
        <v>7.6043156409383084E-2</v>
      </c>
      <c r="V84" s="13">
        <v>4.2612072814997015E-2</v>
      </c>
      <c r="W84" s="13">
        <v>4.6949327376855088E-2</v>
      </c>
      <c r="X84" s="13">
        <v>5.8137180699628477E-2</v>
      </c>
      <c r="Y84" s="13">
        <v>7.1754136368292754E-2</v>
      </c>
      <c r="Z84" s="13">
        <v>5.1540336247102747E-2</v>
      </c>
      <c r="AA84" s="13">
        <v>4.7942683852760792E-2</v>
      </c>
      <c r="AB84" s="13">
        <v>8.1545192655202658E-2</v>
      </c>
      <c r="AC84" s="13">
        <v>5.6004932833551235E-2</v>
      </c>
      <c r="AD84" s="13">
        <v>3.9498684731537059E-2</v>
      </c>
      <c r="AE84" s="13">
        <v>3.8913520173392779E-2</v>
      </c>
      <c r="AF84" s="13">
        <v>7.4232431105966779E-2</v>
      </c>
      <c r="AG84" s="13">
        <v>9.0170765207049142E-2</v>
      </c>
      <c r="AH84" s="13">
        <v>6.5015189155430253E-2</v>
      </c>
      <c r="AI84" s="13">
        <v>4.7961769913086538E-2</v>
      </c>
      <c r="AJ84" s="13">
        <v>0.1040351814506022</v>
      </c>
      <c r="AK84" s="13">
        <v>4.9450466537051208E-2</v>
      </c>
      <c r="AL84" s="13">
        <v>0.11052911284619893</v>
      </c>
      <c r="AM84" s="13">
        <v>4.1686201420146451E-2</v>
      </c>
      <c r="AN84" s="13">
        <v>3.0997349793408402E-2</v>
      </c>
      <c r="AO84" s="13">
        <v>5.4622283395924676E-2</v>
      </c>
      <c r="AP84" s="13">
        <v>6.8658774456245242E-2</v>
      </c>
      <c r="AQ84" s="13">
        <v>6.3435974656948169E-2</v>
      </c>
      <c r="AR84" s="13">
        <v>3.5709578386150298E-2</v>
      </c>
      <c r="AS84" s="13">
        <v>3.6413901507425406E-2</v>
      </c>
      <c r="AT84" s="13">
        <v>3.604026930410309E-2</v>
      </c>
      <c r="AU84" s="13">
        <v>3.8817697956094577E-2</v>
      </c>
      <c r="AV84" s="13">
        <v>4.0541610256185079E-2</v>
      </c>
      <c r="AW84" s="13">
        <v>6.7562974882315663E-2</v>
      </c>
      <c r="AX84" s="13">
        <v>8.7277394043805412E-2</v>
      </c>
      <c r="AY84" s="13">
        <v>4.2364542758499324E-2</v>
      </c>
      <c r="AZ84" s="13">
        <v>7.7023820736896287E-2</v>
      </c>
      <c r="BA84" s="13">
        <v>2.878635678738517E-2</v>
      </c>
      <c r="BB84" s="13">
        <v>4.6931281344199549E-2</v>
      </c>
      <c r="BC84" s="13">
        <v>6.5314603496984036E-2</v>
      </c>
      <c r="BD84" s="13">
        <v>7.4943680988464934E-2</v>
      </c>
      <c r="BE84" s="13">
        <v>4.1800822246700342E-2</v>
      </c>
      <c r="BF84" s="13">
        <v>4.6593430468352626E-2</v>
      </c>
      <c r="BG84" s="13">
        <v>6.0190295037992891E-2</v>
      </c>
      <c r="BH84" s="13">
        <v>7.2548843975446031E-2</v>
      </c>
      <c r="BI84" s="13">
        <v>5.0473595060761101E-2</v>
      </c>
      <c r="BJ84" s="13">
        <v>4.8308659610266425E-2</v>
      </c>
      <c r="BK84" s="13">
        <v>8.4450708944109554E-2</v>
      </c>
      <c r="BL84" s="13">
        <v>5.5169289765350848E-2</v>
      </c>
      <c r="BM84" s="13">
        <v>4.0721245758671198E-2</v>
      </c>
      <c r="BN84" s="13">
        <v>3.8399263831443875E-2</v>
      </c>
      <c r="BO84" s="13">
        <v>7.1776455079775259E-2</v>
      </c>
      <c r="BP84" s="13">
        <v>8.724389706079716E-2</v>
      </c>
      <c r="BQ84" s="13">
        <v>6.4481417742777269E-2</v>
      </c>
      <c r="BR84" s="13">
        <v>4.7983296824877231E-2</v>
      </c>
      <c r="BS84" s="13">
        <v>0.11049310834975778</v>
      </c>
      <c r="BT84" s="13">
        <v>5.1667292275413335E-2</v>
      </c>
      <c r="BU84" s="13">
        <v>0.10821190036317319</v>
      </c>
      <c r="BV84" s="13">
        <v>4.3191838161051432E-2</v>
      </c>
      <c r="BW84" s="13">
        <v>3.2663546693165957E-2</v>
      </c>
      <c r="BX84" s="13">
        <v>5.5052701929250158E-2</v>
      </c>
      <c r="BY84" s="13">
        <v>6.8469855939611968E-2</v>
      </c>
      <c r="BZ84" s="13">
        <v>6.6058209310964733E-2</v>
      </c>
      <c r="CA84" s="13">
        <v>3.7014391201306118E-2</v>
      </c>
      <c r="CB84" s="13">
        <v>3.9089618331138887E-2</v>
      </c>
      <c r="CC84" s="13">
        <v>3.8906085245366651E-2</v>
      </c>
      <c r="CD84" s="13">
        <v>4.0303516218487712E-2</v>
      </c>
      <c r="CE84" s="13">
        <v>4.1355096000912805E-2</v>
      </c>
      <c r="CF84" s="13">
        <v>7.0128489194276611E-2</v>
      </c>
      <c r="CG84" s="13">
        <v>9.0821599460431779E-2</v>
      </c>
      <c r="CH84" s="13">
        <v>4.3098909225500748E-2</v>
      </c>
      <c r="CI84" s="13">
        <v>7.6398643840754454E-2</v>
      </c>
      <c r="CJ84" s="13">
        <v>3.2264104529060589E-2</v>
      </c>
      <c r="CK84" s="13">
        <v>4.7828048399123579E-2</v>
      </c>
      <c r="CL84" s="13">
        <v>6.5621558852348993E-2</v>
      </c>
      <c r="CM84" s="13">
        <v>7.6787474150778356E-2</v>
      </c>
      <c r="CN84" s="13">
        <v>4.2735135583988448E-2</v>
      </c>
      <c r="CO84" s="13">
        <v>4.8097126645920474E-2</v>
      </c>
      <c r="CP84" s="13">
        <v>6.0218906846279729E-2</v>
      </c>
      <c r="CQ84" s="13">
        <v>7.3126453683546311E-2</v>
      </c>
      <c r="CR84" s="13">
        <v>5.0745709001889017E-2</v>
      </c>
      <c r="CS84" s="13">
        <v>4.955239234444675E-2</v>
      </c>
      <c r="CT84" s="13">
        <v>8.3170091241428379E-2</v>
      </c>
      <c r="CU84" s="13">
        <v>5.7306093800713276E-2</v>
      </c>
      <c r="CV84" s="13">
        <v>4.1641520186096237E-2</v>
      </c>
      <c r="CW84" s="13">
        <v>4.0468957826118368E-2</v>
      </c>
      <c r="CX84" s="13">
        <v>7.354994581675367E-2</v>
      </c>
      <c r="CY84" s="13">
        <v>8.9262270315556114E-2</v>
      </c>
      <c r="CZ84" s="13">
        <v>6.4974060620157204E-2</v>
      </c>
      <c r="DA84" s="13">
        <v>4.9067520646647989E-2</v>
      </c>
      <c r="DB84" s="13">
        <v>0.11858480792991766</v>
      </c>
    </row>
    <row r="85" spans="1:106" x14ac:dyDescent="0.2">
      <c r="A85" s="12">
        <v>79</v>
      </c>
      <c r="B85" s="13">
        <v>5.250400503358077E-2</v>
      </c>
      <c r="C85" s="13">
        <v>9.9511190747737732E-2</v>
      </c>
      <c r="D85" s="13">
        <v>4.2828108514824992E-2</v>
      </c>
      <c r="E85" s="13">
        <v>3.1841480621495721E-2</v>
      </c>
      <c r="F85" s="13">
        <v>5.3826701216775685E-2</v>
      </c>
      <c r="G85" s="13">
        <v>6.8882441199299871E-2</v>
      </c>
      <c r="H85" s="13">
        <v>6.22284986745687E-2</v>
      </c>
      <c r="I85" s="13">
        <v>3.5530084771687731E-2</v>
      </c>
      <c r="J85" s="13">
        <v>3.6977312165119569E-2</v>
      </c>
      <c r="K85" s="13">
        <v>3.6574000780072335E-2</v>
      </c>
      <c r="L85" s="13">
        <v>3.8057169108521638E-2</v>
      </c>
      <c r="M85" s="13">
        <v>4.2887782664942753E-2</v>
      </c>
      <c r="N85" s="13">
        <v>6.8997376316992431E-2</v>
      </c>
      <c r="O85" s="13">
        <v>8.6703482500064544E-2</v>
      </c>
      <c r="P85" s="13">
        <v>4.3064272982089813E-2</v>
      </c>
      <c r="Q85" s="13">
        <v>7.5913838837991632E-2</v>
      </c>
      <c r="R85" s="13">
        <v>2.957670084471653E-2</v>
      </c>
      <c r="S85" s="13">
        <v>4.7547512245551316E-2</v>
      </c>
      <c r="T85" s="13">
        <v>6.7792189001919301E-2</v>
      </c>
      <c r="U85" s="13">
        <v>7.6102304907247342E-2</v>
      </c>
      <c r="V85" s="13">
        <v>4.2641971260474421E-2</v>
      </c>
      <c r="W85" s="13">
        <v>4.6854819732430109E-2</v>
      </c>
      <c r="X85" s="13">
        <v>5.8040311316787996E-2</v>
      </c>
      <c r="Y85" s="13">
        <v>7.1867374510361959E-2</v>
      </c>
      <c r="Z85" s="13">
        <v>5.145743735544972E-2</v>
      </c>
      <c r="AA85" s="13">
        <v>4.7835509732862436E-2</v>
      </c>
      <c r="AB85" s="13">
        <v>8.1465468503322258E-2</v>
      </c>
      <c r="AC85" s="13">
        <v>5.5970198346565025E-2</v>
      </c>
      <c r="AD85" s="13">
        <v>3.9498976072138481E-2</v>
      </c>
      <c r="AE85" s="13">
        <v>3.892069159447753E-2</v>
      </c>
      <c r="AF85" s="13">
        <v>7.4314466076185193E-2</v>
      </c>
      <c r="AG85" s="13">
        <v>8.9945373069040935E-2</v>
      </c>
      <c r="AH85" s="13">
        <v>6.5143968549170816E-2</v>
      </c>
      <c r="AI85" s="13">
        <v>4.7854280136581995E-2</v>
      </c>
      <c r="AJ85" s="13">
        <v>0.10373735404178563</v>
      </c>
      <c r="AK85" s="13">
        <v>4.9394165120268285E-2</v>
      </c>
      <c r="AL85" s="13">
        <v>0.11014715314552137</v>
      </c>
      <c r="AM85" s="13">
        <v>4.1658669013253435E-2</v>
      </c>
      <c r="AN85" s="13">
        <v>3.110441680290732E-2</v>
      </c>
      <c r="AO85" s="13">
        <v>5.4570187940556014E-2</v>
      </c>
      <c r="AP85" s="13">
        <v>6.8741753989764565E-2</v>
      </c>
      <c r="AQ85" s="13">
        <v>6.327134398960399E-2</v>
      </c>
      <c r="AR85" s="13">
        <v>3.5757220175926863E-2</v>
      </c>
      <c r="AS85" s="13">
        <v>3.645268350926778E-2</v>
      </c>
      <c r="AT85" s="13">
        <v>3.608374841682549E-2</v>
      </c>
      <c r="AU85" s="13">
        <v>3.8826048603330943E-2</v>
      </c>
      <c r="AV85" s="13">
        <v>4.0528620535579929E-2</v>
      </c>
      <c r="AW85" s="13">
        <v>6.7345343789589895E-2</v>
      </c>
      <c r="AX85" s="13">
        <v>8.7194709237536916E-2</v>
      </c>
      <c r="AY85" s="13">
        <v>4.2328361364660116E-2</v>
      </c>
      <c r="AZ85" s="13">
        <v>7.7001625325655576E-2</v>
      </c>
      <c r="BA85" s="13">
        <v>2.8921216491114787E-2</v>
      </c>
      <c r="BB85" s="13">
        <v>4.6976174972638285E-2</v>
      </c>
      <c r="BC85" s="13">
        <v>6.5125847712173446E-2</v>
      </c>
      <c r="BD85" s="13">
        <v>7.5016753147652881E-2</v>
      </c>
      <c r="BE85" s="13">
        <v>4.1840986554191106E-2</v>
      </c>
      <c r="BF85" s="13">
        <v>4.6503435437721174E-2</v>
      </c>
      <c r="BG85" s="13">
        <v>6.0067209032210078E-2</v>
      </c>
      <c r="BH85" s="13">
        <v>7.265209645562698E-2</v>
      </c>
      <c r="BI85" s="13">
        <v>5.0404278012541104E-2</v>
      </c>
      <c r="BJ85" s="13">
        <v>4.8196809471658275E-2</v>
      </c>
      <c r="BK85" s="13">
        <v>8.4333903225707552E-2</v>
      </c>
      <c r="BL85" s="13">
        <v>5.5145157231764497E-2</v>
      </c>
      <c r="BM85" s="13">
        <v>4.0705987556577616E-2</v>
      </c>
      <c r="BN85" s="13">
        <v>3.8412866188752171E-2</v>
      </c>
      <c r="BO85" s="13">
        <v>7.1889394430808773E-2</v>
      </c>
      <c r="BP85" s="13">
        <v>8.70561098930549E-2</v>
      </c>
      <c r="BQ85" s="13">
        <v>6.4616890553715889E-2</v>
      </c>
      <c r="BR85" s="13">
        <v>4.7875523407755249E-2</v>
      </c>
      <c r="BS85" s="13">
        <v>0.11011156856248427</v>
      </c>
      <c r="BT85" s="13">
        <v>5.1582720829015383E-2</v>
      </c>
      <c r="BU85" s="13">
        <v>0.10785995782442015</v>
      </c>
      <c r="BV85" s="13">
        <v>4.3145163415660326E-2</v>
      </c>
      <c r="BW85" s="13">
        <v>3.274966276035518E-2</v>
      </c>
      <c r="BX85" s="13">
        <v>5.4995130566701134E-2</v>
      </c>
      <c r="BY85" s="13">
        <v>6.8555216410552955E-2</v>
      </c>
      <c r="BZ85" s="13">
        <v>6.5859933233824997E-2</v>
      </c>
      <c r="CA85" s="13">
        <v>3.7045423409674427E-2</v>
      </c>
      <c r="CB85" s="13">
        <v>3.9095110745153594E-2</v>
      </c>
      <c r="CC85" s="13">
        <v>3.8913839288291063E-2</v>
      </c>
      <c r="CD85" s="13">
        <v>4.0293033485400143E-2</v>
      </c>
      <c r="CE85" s="13">
        <v>4.1331777809891612E-2</v>
      </c>
      <c r="CF85" s="13">
        <v>6.9877820746957697E-2</v>
      </c>
      <c r="CG85" s="13">
        <v>9.069367169234166E-2</v>
      </c>
      <c r="CH85" s="13">
        <v>4.3053401160956017E-2</v>
      </c>
      <c r="CI85" s="13">
        <v>7.638445290303264E-2</v>
      </c>
      <c r="CJ85" s="13">
        <v>3.2355289839972601E-2</v>
      </c>
      <c r="CK85" s="13">
        <v>4.7861587963535568E-2</v>
      </c>
      <c r="CL85" s="13">
        <v>6.5428861400665062E-2</v>
      </c>
      <c r="CM85" s="13">
        <v>7.6837056903668932E-2</v>
      </c>
      <c r="CN85" s="13">
        <v>4.2763436598245219E-2</v>
      </c>
      <c r="CO85" s="13">
        <v>4.7987954708038849E-2</v>
      </c>
      <c r="CP85" s="13">
        <v>6.0095460025132663E-2</v>
      </c>
      <c r="CQ85" s="13">
        <v>7.3222438283309321E-2</v>
      </c>
      <c r="CR85" s="13">
        <v>5.0672928785343796E-2</v>
      </c>
      <c r="CS85" s="13">
        <v>4.9424650918299395E-2</v>
      </c>
      <c r="CT85" s="13">
        <v>8.3069685403867055E-2</v>
      </c>
      <c r="CU85" s="13">
        <v>5.7254801041790149E-2</v>
      </c>
      <c r="CV85" s="13">
        <v>4.1614576672861947E-2</v>
      </c>
      <c r="CW85" s="13">
        <v>4.0457210687469658E-2</v>
      </c>
      <c r="CX85" s="13">
        <v>7.3640583305423668E-2</v>
      </c>
      <c r="CY85" s="13">
        <v>8.9048559522023396E-2</v>
      </c>
      <c r="CZ85" s="13">
        <v>6.5103353925434648E-2</v>
      </c>
      <c r="DA85" s="13">
        <v>4.8945905667649114E-2</v>
      </c>
      <c r="DB85" s="13">
        <v>0.11809771994485474</v>
      </c>
    </row>
    <row r="86" spans="1:106" x14ac:dyDescent="0.2">
      <c r="A86" s="12">
        <v>80</v>
      </c>
      <c r="B86" s="13">
        <v>5.2409931000123366E-2</v>
      </c>
      <c r="C86" s="13">
        <v>9.9274756349796878E-2</v>
      </c>
      <c r="D86" s="13">
        <v>4.2786578665410246E-2</v>
      </c>
      <c r="E86" s="13">
        <v>3.1936753646105043E-2</v>
      </c>
      <c r="F86" s="13">
        <v>5.3785226060304225E-2</v>
      </c>
      <c r="G86" s="13">
        <v>6.8961623454275145E-2</v>
      </c>
      <c r="H86" s="13">
        <v>6.2081186510852815E-2</v>
      </c>
      <c r="I86" s="13">
        <v>3.5579436171355283E-2</v>
      </c>
      <c r="J86" s="13">
        <v>3.7008526100731354E-2</v>
      </c>
      <c r="K86" s="13">
        <v>3.6610256127695084E-2</v>
      </c>
      <c r="L86" s="13">
        <v>3.8075056835982668E-2</v>
      </c>
      <c r="M86" s="13">
        <v>4.2845508080359362E-2</v>
      </c>
      <c r="N86" s="13">
        <v>6.8764221446789398E-2</v>
      </c>
      <c r="O86" s="13">
        <v>8.6629047473641529E-2</v>
      </c>
      <c r="P86" s="13">
        <v>4.3019748531619495E-2</v>
      </c>
      <c r="Q86" s="13">
        <v>7.590602061192242E-2</v>
      </c>
      <c r="R86" s="13">
        <v>2.9700098852203594E-2</v>
      </c>
      <c r="S86" s="13">
        <v>4.7584173271086216E-2</v>
      </c>
      <c r="T86" s="13">
        <v>6.7574345032708649E-2</v>
      </c>
      <c r="U86" s="13">
        <v>7.6160001183177783E-2</v>
      </c>
      <c r="V86" s="13">
        <v>4.2671145710849512E-2</v>
      </c>
      <c r="W86" s="13">
        <v>4.6762668528323337E-2</v>
      </c>
      <c r="X86" s="13">
        <v>5.794585567494237E-2</v>
      </c>
      <c r="Y86" s="13">
        <v>7.1977810718212742E-2</v>
      </c>
      <c r="Z86" s="13">
        <v>5.1376601023883417E-2</v>
      </c>
      <c r="AA86" s="13">
        <v>4.7731010889889403E-2</v>
      </c>
      <c r="AB86" s="13">
        <v>8.1387724021845909E-2</v>
      </c>
      <c r="AC86" s="13">
        <v>5.5936314893305861E-2</v>
      </c>
      <c r="AD86" s="13">
        <v>3.9499238092886024E-2</v>
      </c>
      <c r="AE86" s="13">
        <v>3.8927704975545208E-2</v>
      </c>
      <c r="AF86" s="13">
        <v>7.4394476565663448E-2</v>
      </c>
      <c r="AG86" s="13">
        <v>8.972564772560454E-2</v>
      </c>
      <c r="AH86" s="13">
        <v>6.5269560908679969E-2</v>
      </c>
      <c r="AI86" s="13">
        <v>4.774948014182101E-2</v>
      </c>
      <c r="AJ86" s="13">
        <v>0.10344704353271217</v>
      </c>
      <c r="AK86" s="13">
        <v>4.9339257550430116E-2</v>
      </c>
      <c r="AL86" s="13">
        <v>0.10977485841548207</v>
      </c>
      <c r="AM86" s="13">
        <v>4.1631808027223549E-2</v>
      </c>
      <c r="AN86" s="13">
        <v>3.1208832591367974E-2</v>
      </c>
      <c r="AO86" s="13">
        <v>5.4519378764571247E-2</v>
      </c>
      <c r="AP86" s="13">
        <v>6.8822684661481004E-2</v>
      </c>
      <c r="AQ86" s="13">
        <v>6.3110840094330545E-2</v>
      </c>
      <c r="AR86" s="13">
        <v>3.5803694244546547E-2</v>
      </c>
      <c r="AS86" s="13">
        <v>3.6490517564151004E-2</v>
      </c>
      <c r="AT86" s="13">
        <v>3.6126163204242001E-2</v>
      </c>
      <c r="AU86" s="13">
        <v>3.8834212821639014E-2</v>
      </c>
      <c r="AV86" s="13">
        <v>4.0515936491423377E-2</v>
      </c>
      <c r="AW86" s="13">
        <v>6.7133185143285479E-2</v>
      </c>
      <c r="AX86" s="13">
        <v>8.7114078749340074E-2</v>
      </c>
      <c r="AY86" s="13">
        <v>4.2293070738147698E-2</v>
      </c>
      <c r="AZ86" s="13">
        <v>7.6979962674365687E-2</v>
      </c>
      <c r="BA86" s="13">
        <v>2.9052731183817571E-2</v>
      </c>
      <c r="BB86" s="13">
        <v>4.701996750137738E-2</v>
      </c>
      <c r="BC86" s="13">
        <v>6.4941832782647646E-2</v>
      </c>
      <c r="BD86" s="13">
        <v>7.5088024105331108E-2</v>
      </c>
      <c r="BE86" s="13">
        <v>4.188017015954415E-2</v>
      </c>
      <c r="BF86" s="13">
        <v>4.6415685104557181E-2</v>
      </c>
      <c r="BG86" s="13">
        <v>5.9947198516609124E-2</v>
      </c>
      <c r="BH86" s="13">
        <v>7.2752795014086491E-2</v>
      </c>
      <c r="BI86" s="13">
        <v>5.0336681945380546E-2</v>
      </c>
      <c r="BJ86" s="13">
        <v>4.8087752858334998E-2</v>
      </c>
      <c r="BK86" s="13">
        <v>8.4220013082795253E-2</v>
      </c>
      <c r="BL86" s="13">
        <v>5.5121610066271254E-2</v>
      </c>
      <c r="BM86" s="13">
        <v>4.0691091440189675E-2</v>
      </c>
      <c r="BN86" s="13">
        <v>3.8426151973325995E-2</v>
      </c>
      <c r="BO86" s="13">
        <v>7.1999540300659692E-2</v>
      </c>
      <c r="BP86" s="13">
        <v>8.6873035149443112E-2</v>
      </c>
      <c r="BQ86" s="13">
        <v>6.4749010463335255E-2</v>
      </c>
      <c r="BR86" s="13">
        <v>4.777044799193142E-2</v>
      </c>
      <c r="BS86" s="13">
        <v>0.109739688874541</v>
      </c>
      <c r="BT86" s="13">
        <v>5.1500258175991132E-2</v>
      </c>
      <c r="BU86" s="13">
        <v>0.10751692143484104</v>
      </c>
      <c r="BV86" s="13">
        <v>4.3099641801075839E-2</v>
      </c>
      <c r="BW86" s="13">
        <v>3.2833648550373074E-2</v>
      </c>
      <c r="BX86" s="13">
        <v>5.4938983208454806E-2</v>
      </c>
      <c r="BY86" s="13">
        <v>6.8638468646057493E-2</v>
      </c>
      <c r="BZ86" s="13">
        <v>6.5666636937392164E-2</v>
      </c>
      <c r="CA86" s="13">
        <v>3.7075705205160681E-2</v>
      </c>
      <c r="CB86" s="13">
        <v>3.9100443150570818E-2</v>
      </c>
      <c r="CC86" s="13">
        <v>3.8921378772007298E-2</v>
      </c>
      <c r="CD86" s="13">
        <v>4.0282835883459489E-2</v>
      </c>
      <c r="CE86" s="13">
        <v>4.1309024685598494E-2</v>
      </c>
      <c r="CF86" s="13">
        <v>6.9633465214783419E-2</v>
      </c>
      <c r="CG86" s="13">
        <v>9.0568940101787065E-2</v>
      </c>
      <c r="CH86" s="13">
        <v>4.3009017898343771E-2</v>
      </c>
      <c r="CI86" s="13">
        <v>7.6370592293861561E-2</v>
      </c>
      <c r="CJ86" s="13">
        <v>3.244421548437737E-2</v>
      </c>
      <c r="CK86" s="13">
        <v>4.7894310994227363E-2</v>
      </c>
      <c r="CL86" s="13">
        <v>6.5241004884566633E-2</v>
      </c>
      <c r="CM86" s="13">
        <v>7.6885428296625147E-2</v>
      </c>
      <c r="CN86" s="13">
        <v>4.279105450568732E-2</v>
      </c>
      <c r="CO86" s="13">
        <v>4.7881510507061575E-2</v>
      </c>
      <c r="CP86" s="13">
        <v>5.9975097478419004E-2</v>
      </c>
      <c r="CQ86" s="13">
        <v>7.331604988461593E-2</v>
      </c>
      <c r="CR86" s="13">
        <v>5.0601956607590814E-2</v>
      </c>
      <c r="CS86" s="13">
        <v>4.9300104342317574E-2</v>
      </c>
      <c r="CT86" s="13">
        <v>8.29717785659283E-2</v>
      </c>
      <c r="CU86" s="13">
        <v>5.7204776610571662E-2</v>
      </c>
      <c r="CV86" s="13">
        <v>4.1588288662234296E-2</v>
      </c>
      <c r="CW86" s="13">
        <v>4.0445732191792594E-2</v>
      </c>
      <c r="CX86" s="13">
        <v>7.3728981756321588E-2</v>
      </c>
      <c r="CY86" s="13">
        <v>8.8840218944937988E-2</v>
      </c>
      <c r="CZ86" s="13">
        <v>6.5229447572083599E-2</v>
      </c>
      <c r="DA86" s="13">
        <v>4.8827337639197665E-2</v>
      </c>
      <c r="DB86" s="13">
        <v>0.11762301024738875</v>
      </c>
    </row>
    <row r="87" spans="1:106" x14ac:dyDescent="0.2">
      <c r="A87" s="12">
        <v>81</v>
      </c>
      <c r="B87" s="13">
        <v>5.2318179425751898E-2</v>
      </c>
      <c r="C87" s="13">
        <v>9.9044198189631949E-2</v>
      </c>
      <c r="D87" s="13">
        <v>4.2746061055827012E-2</v>
      </c>
      <c r="E87" s="13">
        <v>3.2029695564204541E-2</v>
      </c>
      <c r="F87" s="13">
        <v>5.3744759625068195E-2</v>
      </c>
      <c r="G87" s="13">
        <v>6.9038873560531178E-2</v>
      </c>
      <c r="H87" s="13">
        <v>6.1937519154905418E-2</v>
      </c>
      <c r="I87" s="13">
        <v>3.5627588332282523E-2</v>
      </c>
      <c r="J87" s="13">
        <v>3.7038991174666691E-2</v>
      </c>
      <c r="K87" s="13">
        <v>3.6645638071968634E-2</v>
      </c>
      <c r="L87" s="13">
        <v>3.8092517815899285E-2</v>
      </c>
      <c r="M87" s="13">
        <v>4.2804263960125599E-2</v>
      </c>
      <c r="N87" s="13">
        <v>6.8536863680079163E-2</v>
      </c>
      <c r="O87" s="13">
        <v>8.6556437468870762E-2</v>
      </c>
      <c r="P87" s="13">
        <v>4.2976312760869773E-2</v>
      </c>
      <c r="Q87" s="13">
        <v>7.5898371065314052E-2</v>
      </c>
      <c r="R87" s="13">
        <v>2.9820472527432473E-2</v>
      </c>
      <c r="S87" s="13">
        <v>4.7619948185542604E-2</v>
      </c>
      <c r="T87" s="13">
        <v>6.7361914486571806E-2</v>
      </c>
      <c r="U87" s="13">
        <v>7.6216297113815168E-2</v>
      </c>
      <c r="V87" s="13">
        <v>4.2699621210324779E-2</v>
      </c>
      <c r="W87" s="13">
        <v>4.6672787929014303E-2</v>
      </c>
      <c r="X87" s="13">
        <v>5.7853725890844254E-2</v>
      </c>
      <c r="Y87" s="13">
        <v>7.2085546487871799E-2</v>
      </c>
      <c r="Z87" s="13">
        <v>5.1297752439979361E-2</v>
      </c>
      <c r="AA87" s="13">
        <v>4.7629089602198693E-2</v>
      </c>
      <c r="AB87" s="13">
        <v>8.1311887587789844E-2</v>
      </c>
      <c r="AC87" s="13">
        <v>5.5903252770608924E-2</v>
      </c>
      <c r="AD87" s="13">
        <v>3.9499473647403027E-2</v>
      </c>
      <c r="AE87" s="13">
        <v>3.8934564372803626E-2</v>
      </c>
      <c r="AF87" s="13">
        <v>7.4472535452388522E-2</v>
      </c>
      <c r="AG87" s="13">
        <v>8.9511379348820252E-2</v>
      </c>
      <c r="AH87" s="13">
        <v>6.539208187744272E-2</v>
      </c>
      <c r="AI87" s="13">
        <v>4.764727121278467E-2</v>
      </c>
      <c r="AJ87" s="13">
        <v>0.10316396977753395</v>
      </c>
      <c r="AK87" s="13">
        <v>4.9285693913362572E-2</v>
      </c>
      <c r="AL87" s="13">
        <v>0.10941186758017896</v>
      </c>
      <c r="AM87" s="13">
        <v>4.1605595393217731E-2</v>
      </c>
      <c r="AN87" s="13">
        <v>3.1310693234484654E-2</v>
      </c>
      <c r="AO87" s="13">
        <v>5.4469809993883178E-2</v>
      </c>
      <c r="AP87" s="13">
        <v>6.8901640252692298E-2</v>
      </c>
      <c r="AQ87" s="13">
        <v>6.2954310941664371E-2</v>
      </c>
      <c r="AR87" s="13">
        <v>3.5849041978476492E-2</v>
      </c>
      <c r="AS87" s="13">
        <v>3.65274369189863E-2</v>
      </c>
      <c r="AT87" s="13">
        <v>3.6167551225997574E-2</v>
      </c>
      <c r="AU87" s="13">
        <v>3.8842195762164966E-2</v>
      </c>
      <c r="AV87" s="13">
        <v>4.0503548629020614E-2</v>
      </c>
      <c r="AW87" s="13">
        <v>6.6926296252368012E-2</v>
      </c>
      <c r="AX87" s="13">
        <v>8.7035428184237151E-2</v>
      </c>
      <c r="AY87" s="13">
        <v>4.2258639598348191E-2</v>
      </c>
      <c r="AZ87" s="13">
        <v>7.6958814879317439E-2</v>
      </c>
      <c r="BA87" s="13">
        <v>2.9181022730217387E-2</v>
      </c>
      <c r="BB87" s="13">
        <v>4.7062697805072995E-2</v>
      </c>
      <c r="BC87" s="13">
        <v>6.476238343650853E-2</v>
      </c>
      <c r="BD87" s="13">
        <v>7.515755851894057E-2</v>
      </c>
      <c r="BE87" s="13">
        <v>4.1918407555894488E-2</v>
      </c>
      <c r="BF87" s="13">
        <v>4.6330097706031248E-2</v>
      </c>
      <c r="BG87" s="13">
        <v>5.9830150874630617E-2</v>
      </c>
      <c r="BH87" s="13">
        <v>7.2851032024679574E-2</v>
      </c>
      <c r="BI87" s="13">
        <v>5.027074476942861E-2</v>
      </c>
      <c r="BJ87" s="13">
        <v>4.798138761722992E-2</v>
      </c>
      <c r="BK87" s="13">
        <v>8.4108931953034594E-2</v>
      </c>
      <c r="BL87" s="13">
        <v>5.5098628424607998E-2</v>
      </c>
      <c r="BM87" s="13">
        <v>4.0676545822156074E-2</v>
      </c>
      <c r="BN87" s="13">
        <v>3.843913122482312E-2</v>
      </c>
      <c r="BO87" s="13">
        <v>7.2106993858569446E-2</v>
      </c>
      <c r="BP87" s="13">
        <v>8.6694498883332027E-2</v>
      </c>
      <c r="BQ87" s="13">
        <v>6.4877899203656053E-2</v>
      </c>
      <c r="BR87" s="13">
        <v>4.766797144395496E-2</v>
      </c>
      <c r="BS87" s="13">
        <v>0.10937710775489062</v>
      </c>
      <c r="BT87" s="13">
        <v>5.1419827588294664E-2</v>
      </c>
      <c r="BU87" s="13">
        <v>0.10718245737484744</v>
      </c>
      <c r="BV87" s="13">
        <v>4.3055232318718106E-2</v>
      </c>
      <c r="BW87" s="13">
        <v>3.2915580946932588E-2</v>
      </c>
      <c r="BX87" s="13">
        <v>5.4884208857952199E-2</v>
      </c>
      <c r="BY87" s="13">
        <v>6.8719688614041541E-2</v>
      </c>
      <c r="BZ87" s="13">
        <v>6.5478136347454585E-2</v>
      </c>
      <c r="CA87" s="13">
        <v>3.7105262826198526E-2</v>
      </c>
      <c r="CB87" s="13">
        <v>3.9105623201094453E-2</v>
      </c>
      <c r="CC87" s="13">
        <v>3.892871345022586E-2</v>
      </c>
      <c r="CD87" s="13">
        <v>4.0272911134119793E-2</v>
      </c>
      <c r="CE87" s="13">
        <v>4.1286817513555008E-2</v>
      </c>
      <c r="CF87" s="13">
        <v>6.9395188216060832E-2</v>
      </c>
      <c r="CG87" s="13">
        <v>9.044728764972354E-2</v>
      </c>
      <c r="CH87" s="13">
        <v>4.2965719458043283E-2</v>
      </c>
      <c r="CI87" s="13">
        <v>7.6357051473759929E-2</v>
      </c>
      <c r="CJ87" s="13">
        <v>3.2530963266671709E-2</v>
      </c>
      <c r="CK87" s="13">
        <v>4.7926245873660012E-2</v>
      </c>
      <c r="CL87" s="13">
        <v>6.5057810260740867E-2</v>
      </c>
      <c r="CM87" s="13">
        <v>7.6932631721636335E-2</v>
      </c>
      <c r="CN87" s="13">
        <v>4.2818012919068282E-2</v>
      </c>
      <c r="CO87" s="13">
        <v>4.777769425627576E-2</v>
      </c>
      <c r="CP87" s="13">
        <v>5.9857706272616218E-2</v>
      </c>
      <c r="CQ87" s="13">
        <v>7.3407374198960929E-2</v>
      </c>
      <c r="CR87" s="13">
        <v>5.0532727137603928E-2</v>
      </c>
      <c r="CS87" s="13">
        <v>4.9178635446426977E-2</v>
      </c>
      <c r="CT87" s="13">
        <v>8.2876279754745097E-2</v>
      </c>
      <c r="CU87" s="13">
        <v>5.7155975264922665E-2</v>
      </c>
      <c r="CV87" s="13">
        <v>4.1562633686570871E-2</v>
      </c>
      <c r="CW87" s="13">
        <v>4.0434513593642363E-2</v>
      </c>
      <c r="CX87" s="13">
        <v>7.3815221943544396E-2</v>
      </c>
      <c r="CY87" s="13">
        <v>8.8637049908277366E-2</v>
      </c>
      <c r="CZ87" s="13">
        <v>6.5352457664956676E-2</v>
      </c>
      <c r="DA87" s="13">
        <v>4.8711704397039313E-2</v>
      </c>
      <c r="DB87" s="13">
        <v>0.11716021351197936</v>
      </c>
    </row>
    <row r="88" spans="1:106" x14ac:dyDescent="0.2">
      <c r="A88" s="12">
        <v>82</v>
      </c>
      <c r="B88" s="13">
        <v>5.222866628851186E-2</v>
      </c>
      <c r="C88" s="13">
        <v>9.8819300940371502E-2</v>
      </c>
      <c r="D88" s="13">
        <v>4.2706520189620845E-2</v>
      </c>
      <c r="E88" s="13">
        <v>3.2120389850067044E-2</v>
      </c>
      <c r="F88" s="13">
        <v>5.3705266602980917E-2</v>
      </c>
      <c r="G88" s="13">
        <v>6.9114260330557009E-2</v>
      </c>
      <c r="H88" s="13">
        <v>6.1797364053620685E-2</v>
      </c>
      <c r="I88" s="13">
        <v>3.5674583423950024E-2</v>
      </c>
      <c r="J88" s="13">
        <v>3.7068733195891435E-2</v>
      </c>
      <c r="K88" s="13">
        <v>3.6680176949831056E-2</v>
      </c>
      <c r="L88" s="13">
        <v>3.810956606906224E-2</v>
      </c>
      <c r="M88" s="13">
        <v>4.2764014145525886E-2</v>
      </c>
      <c r="N88" s="13">
        <v>6.8315090426399827E-2</v>
      </c>
      <c r="O88" s="13">
        <v>8.6485587248403384E-2</v>
      </c>
      <c r="P88" s="13">
        <v>4.2933927278409723E-2</v>
      </c>
      <c r="Q88" s="13">
        <v>7.589088526117882E-2</v>
      </c>
      <c r="R88" s="13">
        <v>2.9937930794723178E-2</v>
      </c>
      <c r="S88" s="13">
        <v>4.7654867717796145E-2</v>
      </c>
      <c r="T88" s="13">
        <v>6.7154698987591743E-2</v>
      </c>
      <c r="U88" s="13">
        <v>7.6271242188768129E-2</v>
      </c>
      <c r="V88" s="13">
        <v>4.2727421716743708E-2</v>
      </c>
      <c r="W88" s="13">
        <v>4.6585096091148248E-2</v>
      </c>
      <c r="X88" s="13">
        <v>5.7763838181428717E-2</v>
      </c>
      <c r="Y88" s="13">
        <v>7.2190678582229051E-2</v>
      </c>
      <c r="Z88" s="13">
        <v>5.1220820249918031E-2</v>
      </c>
      <c r="AA88" s="13">
        <v>4.752965272461851E-2</v>
      </c>
      <c r="AB88" s="13">
        <v>8.1237890891894926E-2</v>
      </c>
      <c r="AC88" s="13">
        <v>5.587098353913178E-2</v>
      </c>
      <c r="AD88" s="13">
        <v>3.9499685308347798E-2</v>
      </c>
      <c r="AE88" s="13">
        <v>3.8941273796823994E-2</v>
      </c>
      <c r="AF88" s="13">
        <v>7.4548712244113302E-2</v>
      </c>
      <c r="AG88" s="13">
        <v>8.9302368201201743E-2</v>
      </c>
      <c r="AH88" s="13">
        <v>6.551164167991419E-2</v>
      </c>
      <c r="AI88" s="13">
        <v>4.7547559260245453E-2</v>
      </c>
      <c r="AJ88" s="13">
        <v>0.1028878662350885</v>
      </c>
      <c r="AK88" s="13">
        <v>4.9233426536164249E-2</v>
      </c>
      <c r="AL88" s="13">
        <v>0.10905783717497486</v>
      </c>
      <c r="AM88" s="13">
        <v>4.1580008979787308E-2</v>
      </c>
      <c r="AN88" s="13">
        <v>3.1410090342549379E-2</v>
      </c>
      <c r="AO88" s="13">
        <v>5.4421437811127849E-2</v>
      </c>
      <c r="AP88" s="13">
        <v>6.8978691137847159E-2</v>
      </c>
      <c r="AQ88" s="13">
        <v>6.2801611744671471E-2</v>
      </c>
      <c r="AR88" s="13">
        <v>3.5893302899407731E-2</v>
      </c>
      <c r="AS88" s="13">
        <v>3.6563473363791399E-2</v>
      </c>
      <c r="AT88" s="13">
        <v>3.6207948367053655E-2</v>
      </c>
      <c r="AU88" s="13">
        <v>3.885000246267567E-2</v>
      </c>
      <c r="AV88" s="13">
        <v>4.0491447742468933E-2</v>
      </c>
      <c r="AW88" s="13">
        <v>6.6724484168451115E-2</v>
      </c>
      <c r="AX88" s="13">
        <v>8.6958686593056278E-2</v>
      </c>
      <c r="AY88" s="13">
        <v>4.2225037987044134E-2</v>
      </c>
      <c r="AZ88" s="13">
        <v>7.6938164760249173E-2</v>
      </c>
      <c r="BA88" s="13">
        <v>2.9306207288820163E-2</v>
      </c>
      <c r="BB88" s="13">
        <v>4.7104403039881948E-2</v>
      </c>
      <c r="BC88" s="13">
        <v>6.4587332789930674E-2</v>
      </c>
      <c r="BD88" s="13">
        <v>7.5225418070030026E-2</v>
      </c>
      <c r="BE88" s="13">
        <v>4.1955731700223042E-2</v>
      </c>
      <c r="BF88" s="13">
        <v>4.6246595266191459E-2</v>
      </c>
      <c r="BG88" s="13">
        <v>5.9715958798730151E-2</v>
      </c>
      <c r="BH88" s="13">
        <v>7.2946895567716163E-2</v>
      </c>
      <c r="BI88" s="13">
        <v>5.020640723075398E-2</v>
      </c>
      <c r="BJ88" s="13">
        <v>4.787761638781074E-2</v>
      </c>
      <c r="BK88" s="13">
        <v>8.4000558285067584E-2</v>
      </c>
      <c r="BL88" s="13">
        <v>5.5076193245163552E-2</v>
      </c>
      <c r="BM88" s="13">
        <v>4.0662339509569545E-2</v>
      </c>
      <c r="BN88" s="13">
        <v>3.8451813614461372E-2</v>
      </c>
      <c r="BO88" s="13">
        <v>7.2211851548556139E-2</v>
      </c>
      <c r="BP88" s="13">
        <v>8.6520335465837039E-2</v>
      </c>
      <c r="BQ88" s="13">
        <v>6.5003672794238465E-2</v>
      </c>
      <c r="BR88" s="13">
        <v>4.7567999285098361E-2</v>
      </c>
      <c r="BS88" s="13">
        <v>0.10902348135617279</v>
      </c>
      <c r="BT88" s="13">
        <v>5.1341355875674788E-2</v>
      </c>
      <c r="BU88" s="13">
        <v>0.10685624830015317</v>
      </c>
      <c r="BV88" s="13">
        <v>4.301189577154374E-2</v>
      </c>
      <c r="BW88" s="13">
        <v>3.2995533293482593E-2</v>
      </c>
      <c r="BX88" s="13">
        <v>5.4830758823672721E-2</v>
      </c>
      <c r="BY88" s="13">
        <v>6.879894877139292E-2</v>
      </c>
      <c r="BZ88" s="13">
        <v>6.5294256212393043E-2</v>
      </c>
      <c r="CA88" s="13">
        <v>3.7134121327503822E-2</v>
      </c>
      <c r="CB88" s="13">
        <v>3.9110658045703461E-2</v>
      </c>
      <c r="CC88" s="13">
        <v>3.8935852443362506E-2</v>
      </c>
      <c r="CD88" s="13">
        <v>4.0263247686057158E-2</v>
      </c>
      <c r="CE88" s="13">
        <v>4.1265137930059259E-2</v>
      </c>
      <c r="CF88" s="13">
        <v>6.9162766682710153E-2</v>
      </c>
      <c r="CG88" s="13">
        <v>9.0328602820161086E-2</v>
      </c>
      <c r="CH88" s="13">
        <v>4.292346760738952E-2</v>
      </c>
      <c r="CI88" s="13">
        <v>7.6343820300172505E-2</v>
      </c>
      <c r="CJ88" s="13">
        <v>3.2615611225255137E-2</v>
      </c>
      <c r="CK88" s="13">
        <v>4.7957419760330078E-2</v>
      </c>
      <c r="CL88" s="13">
        <v>6.4879107060665131E-2</v>
      </c>
      <c r="CM88" s="13">
        <v>7.6978708532523088E-2</v>
      </c>
      <c r="CN88" s="13">
        <v>4.284433441712765E-2</v>
      </c>
      <c r="CO88" s="13">
        <v>4.7676410840602035E-2</v>
      </c>
      <c r="CP88" s="13">
        <v>5.9743178800430563E-2</v>
      </c>
      <c r="CQ88" s="13">
        <v>7.3496492963183169E-2</v>
      </c>
      <c r="CR88" s="13">
        <v>5.0465178038901826E-2</v>
      </c>
      <c r="CS88" s="13">
        <v>4.9060132589495931E-2</v>
      </c>
      <c r="CT88" s="13">
        <v>8.2783102269476272E-2</v>
      </c>
      <c r="CU88" s="13">
        <v>5.7108353771645248E-2</v>
      </c>
      <c r="CV88" s="13">
        <v>4.1537590195950047E-2</v>
      </c>
      <c r="CW88" s="13">
        <v>4.0423546516384024E-2</v>
      </c>
      <c r="CX88" s="13">
        <v>7.3899380895864564E-2</v>
      </c>
      <c r="CY88" s="13">
        <v>8.8438863274761026E-2</v>
      </c>
      <c r="CZ88" s="13">
        <v>6.5472494866817499E-2</v>
      </c>
      <c r="DA88" s="13">
        <v>4.8598899072305857E-2</v>
      </c>
      <c r="DB88" s="13">
        <v>0.11670888733135532</v>
      </c>
    </row>
    <row r="89" spans="1:106" x14ac:dyDescent="0.2">
      <c r="A89" s="12">
        <v>83</v>
      </c>
      <c r="B89" s="13">
        <v>5.2141311448126393E-2</v>
      </c>
      <c r="C89" s="13">
        <v>9.8599859543401669E-2</v>
      </c>
      <c r="D89" s="13">
        <v>4.2667922111835344E-2</v>
      </c>
      <c r="E89" s="13">
        <v>3.2208916146088784E-2</v>
      </c>
      <c r="F89" s="13">
        <v>5.3666713228859519E-2</v>
      </c>
      <c r="G89" s="13">
        <v>6.9187849431829429E-2</v>
      </c>
      <c r="H89" s="13">
        <v>6.1660594890190046E-2</v>
      </c>
      <c r="I89" s="13">
        <v>3.5720461742131837E-2</v>
      </c>
      <c r="J89" s="13">
        <v>3.7097776846738428E-2</v>
      </c>
      <c r="K89" s="13">
        <v>3.671390175863376E-2</v>
      </c>
      <c r="L89" s="13">
        <v>3.8126215112060491E-2</v>
      </c>
      <c r="M89" s="13">
        <v>4.2724724052499718E-2</v>
      </c>
      <c r="N89" s="13">
        <v>6.8098699240075611E-2</v>
      </c>
      <c r="O89" s="13">
        <v>8.6416434563152178E-2</v>
      </c>
      <c r="P89" s="13">
        <v>4.2892555365397378E-2</v>
      </c>
      <c r="Q89" s="13">
        <v>7.5883558438026855E-2</v>
      </c>
      <c r="R89" s="13">
        <v>3.0052577529904312E-2</v>
      </c>
      <c r="S89" s="13">
        <v>4.7688961269545471E-2</v>
      </c>
      <c r="T89" s="13">
        <v>6.6952509611039046E-2</v>
      </c>
      <c r="U89" s="13">
        <v>7.6324883643463792E-2</v>
      </c>
      <c r="V89" s="13">
        <v>4.2754570156642968E-2</v>
      </c>
      <c r="W89" s="13">
        <v>4.6499514947378806E-2</v>
      </c>
      <c r="X89" s="13">
        <v>5.7676112638221477E-2</v>
      </c>
      <c r="Y89" s="13">
        <v>7.2293299293938462E-2</v>
      </c>
      <c r="Z89" s="13">
        <v>5.1145736372004702E-2</v>
      </c>
      <c r="AA89" s="13">
        <v>4.7432611436638794E-2</v>
      </c>
      <c r="AB89" s="13">
        <v>8.1165668757368081E-2</v>
      </c>
      <c r="AC89" s="13">
        <v>5.583947996594496E-2</v>
      </c>
      <c r="AD89" s="13">
        <v>3.9499875395698769E-2</v>
      </c>
      <c r="AE89" s="13">
        <v>3.8947837202381708E-2</v>
      </c>
      <c r="AF89" s="13">
        <v>7.4623073264629136E-2</v>
      </c>
      <c r="AG89" s="13">
        <v>8.9098424052779235E-2</v>
      </c>
      <c r="AH89" s="13">
        <v>6.5628345425647661E-2</v>
      </c>
      <c r="AI89" s="13">
        <v>4.7450254575154283E-2</v>
      </c>
      <c r="AJ89" s="13">
        <v>0.10261847917689915</v>
      </c>
      <c r="AK89" s="13">
        <v>4.9182409873621102E-2</v>
      </c>
      <c r="AL89" s="13">
        <v>0.10871244030573202</v>
      </c>
      <c r="AM89" s="13">
        <v>4.1555027555941981E-2</v>
      </c>
      <c r="AN89" s="13">
        <v>3.1507111304598823E-2</v>
      </c>
      <c r="AO89" s="13">
        <v>5.4374220350019042E-2</v>
      </c>
      <c r="AP89" s="13">
        <v>6.9053904471592986E-2</v>
      </c>
      <c r="AQ89" s="13">
        <v>6.2652604547535962E-2</v>
      </c>
      <c r="AR89" s="13">
        <v>3.5936514763698524E-2</v>
      </c>
      <c r="AS89" s="13">
        <v>3.6598657304731441E-2</v>
      </c>
      <c r="AT89" s="13">
        <v>3.6247388925106261E-2</v>
      </c>
      <c r="AU89" s="13">
        <v>3.8857637843533466E-2</v>
      </c>
      <c r="AV89" s="13">
        <v>4.0479624913883239E-2</v>
      </c>
      <c r="AW89" s="13">
        <v>6.6527565125532817E-2</v>
      </c>
      <c r="AX89" s="13">
        <v>8.6883786283873832E-2</v>
      </c>
      <c r="AY89" s="13">
        <v>4.2192237212715034E-2</v>
      </c>
      <c r="AZ89" s="13">
        <v>7.6917995829024699E-2</v>
      </c>
      <c r="BA89" s="13">
        <v>2.9428395622893566E-2</v>
      </c>
      <c r="BB89" s="13">
        <v>4.7145118730214985E-2</v>
      </c>
      <c r="BC89" s="13">
        <v>6.4416521870449772E-2</v>
      </c>
      <c r="BD89" s="13">
        <v>7.5291661627689965E-2</v>
      </c>
      <c r="BE89" s="13">
        <v>4.1992174094078516E-2</v>
      </c>
      <c r="BF89" s="13">
        <v>4.6165103395046314E-2</v>
      </c>
      <c r="BG89" s="13">
        <v>5.9604519993401661E-2</v>
      </c>
      <c r="BH89" s="13">
        <v>7.3040469667085217E-2</v>
      </c>
      <c r="BI89" s="13">
        <v>5.0143612762263423E-2</v>
      </c>
      <c r="BJ89" s="13">
        <v>4.7776346337834452E-2</v>
      </c>
      <c r="BK89" s="13">
        <v>8.3894795258697696E-2</v>
      </c>
      <c r="BL89" s="13">
        <v>5.5054286220476145E-2</v>
      </c>
      <c r="BM89" s="13">
        <v>4.0648461696180194E-2</v>
      </c>
      <c r="BN89" s="13">
        <v>3.846420845846743E-2</v>
      </c>
      <c r="BO89" s="13">
        <v>7.2314205353659178E-2</v>
      </c>
      <c r="BP89" s="13">
        <v>8.6350387110089466E-2</v>
      </c>
      <c r="BQ89" s="13">
        <v>6.5126441863612827E-2</v>
      </c>
      <c r="BR89" s="13">
        <v>4.7470441443600464E-2</v>
      </c>
      <c r="BS89" s="13">
        <v>0.10867848247087331</v>
      </c>
      <c r="BT89" s="13">
        <v>5.126477320091527E-2</v>
      </c>
      <c r="BU89" s="13">
        <v>0.10653799233801653</v>
      </c>
      <c r="BV89" s="13">
        <v>4.2969594678172962E-2</v>
      </c>
      <c r="BW89" s="13">
        <v>3.3073575583506543E-2</v>
      </c>
      <c r="BX89" s="13">
        <v>5.4778586598996482E-2</v>
      </c>
      <c r="BY89" s="13">
        <v>6.8876318256890556E-2</v>
      </c>
      <c r="BZ89" s="13">
        <v>6.5114829596905288E-2</v>
      </c>
      <c r="CA89" s="13">
        <v>3.7162304645397937E-2</v>
      </c>
      <c r="CB89" s="13">
        <v>3.9115554369038907E-2</v>
      </c>
      <c r="CC89" s="13">
        <v>3.8942804290403199E-2</v>
      </c>
      <c r="CD89" s="13">
        <v>4.0253834661767796E-2</v>
      </c>
      <c r="CE89" s="13">
        <v>4.1243968295084255E-2</v>
      </c>
      <c r="CF89" s="13">
        <v>6.8935988204871235E-2</v>
      </c>
      <c r="CG89" s="13">
        <v>9.0212779309932767E-2</v>
      </c>
      <c r="CH89" s="13">
        <v>4.2882225779638183E-2</v>
      </c>
      <c r="CI89" s="13">
        <v>7.6330889011647862E-2</v>
      </c>
      <c r="CJ89" s="13">
        <v>3.2698233830861234E-2</v>
      </c>
      <c r="CK89" s="13">
        <v>4.7987858648555148E-2</v>
      </c>
      <c r="CL89" s="13">
        <v>6.4704732902731044E-2</v>
      </c>
      <c r="CM89" s="13">
        <v>7.7023698163485976E-2</v>
      </c>
      <c r="CN89" s="13">
        <v>4.2870040598618875E-2</v>
      </c>
      <c r="CO89" s="13">
        <v>4.7577569562270661E-2</v>
      </c>
      <c r="CP89" s="13">
        <v>5.9631412482253676E-2</v>
      </c>
      <c r="CQ89" s="13">
        <v>7.3583484158403545E-2</v>
      </c>
      <c r="CR89" s="13">
        <v>5.039924981092847E-2</v>
      </c>
      <c r="CS89" s="13">
        <v>4.8944489351314902E-2</v>
      </c>
      <c r="CT89" s="13">
        <v>8.2692163440231781E-2</v>
      </c>
      <c r="CU89" s="13">
        <v>5.7061870807666448E-2</v>
      </c>
      <c r="CV89" s="13">
        <v>4.1513137520363452E-2</v>
      </c>
      <c r="CW89" s="13">
        <v>4.0412822932740955E-2</v>
      </c>
      <c r="CX89" s="13">
        <v>7.3981532104009151E-2</v>
      </c>
      <c r="CY89" s="13">
        <v>8.8245478896526564E-2</v>
      </c>
      <c r="CZ89" s="13">
        <v>6.5589664704026607E-2</v>
      </c>
      <c r="DA89" s="13">
        <v>4.8488819804907601E-2</v>
      </c>
      <c r="DB89" s="13">
        <v>0.11626861084605578</v>
      </c>
    </row>
    <row r="90" spans="1:106" x14ac:dyDescent="0.2">
      <c r="A90" s="12">
        <v>84</v>
      </c>
      <c r="B90" s="13">
        <v>5.2056038440719377E-2</v>
      </c>
      <c r="C90" s="13">
        <v>9.8385678618353012E-2</v>
      </c>
      <c r="D90" s="13">
        <v>4.2630234335633954E-2</v>
      </c>
      <c r="E90" s="13">
        <v>3.2295350469321971E-2</v>
      </c>
      <c r="F90" s="13">
        <v>5.3629067204181036E-2</v>
      </c>
      <c r="G90" s="13">
        <v>6.92597035578284E-2</v>
      </c>
      <c r="H90" s="13">
        <v>6.1527091233810616E-2</v>
      </c>
      <c r="I90" s="13">
        <v>3.5765261805454918E-2</v>
      </c>
      <c r="J90" s="13">
        <v>3.7126145741279926E-2</v>
      </c>
      <c r="K90" s="13">
        <v>3.6746840226540955E-2</v>
      </c>
      <c r="L90" s="13">
        <v>3.8142477968766242E-2</v>
      </c>
      <c r="M90" s="13">
        <v>4.2686360595960871E-2</v>
      </c>
      <c r="N90" s="13">
        <v>6.7887497238305006E-2</v>
      </c>
      <c r="O90" s="13">
        <v>8.6348919989685857E-2</v>
      </c>
      <c r="P90" s="13">
        <v>4.2852161897551033E-2</v>
      </c>
      <c r="Q90" s="13">
        <v>7.5876386002571072E-2</v>
      </c>
      <c r="R90" s="13">
        <v>3.0164511833609131E-2</v>
      </c>
      <c r="S90" s="13">
        <v>4.7722256980204936E-2</v>
      </c>
      <c r="T90" s="13">
        <v>6.6755166343754668E-2</v>
      </c>
      <c r="U90" s="13">
        <v>7.6377266583348646E-2</v>
      </c>
      <c r="V90" s="13">
        <v>4.278108847717399E-2</v>
      </c>
      <c r="W90" s="13">
        <v>4.6415970002679607E-2</v>
      </c>
      <c r="X90" s="13">
        <v>5.7590473015461718E-2</v>
      </c>
      <c r="Y90" s="13">
        <v>7.2393496691863568E-2</v>
      </c>
      <c r="Z90" s="13">
        <v>5.1072435821041262E-2</v>
      </c>
      <c r="AA90" s="13">
        <v>4.7337881005680149E-2</v>
      </c>
      <c r="AB90" s="13">
        <v>8.1095158969724634E-2</v>
      </c>
      <c r="AC90" s="13">
        <v>5.5808715969335454E-2</v>
      </c>
      <c r="AD90" s="13">
        <v>3.9500046002114209E-2</v>
      </c>
      <c r="AE90" s="13">
        <v>3.895425848012013E-2</v>
      </c>
      <c r="AF90" s="13">
        <v>7.4695681828269578E-2</v>
      </c>
      <c r="AG90" s="13">
        <v>8.8899365636231353E-2</v>
      </c>
      <c r="AH90" s="13">
        <v>6.5742293394010831E-2</v>
      </c>
      <c r="AI90" s="13">
        <v>4.7355271594398562E-2</v>
      </c>
      <c r="AJ90" s="13">
        <v>0.10235556694588333</v>
      </c>
      <c r="AK90" s="13">
        <v>4.9132600400378479E-2</v>
      </c>
      <c r="AL90" s="13">
        <v>0.10837536567837636</v>
      </c>
      <c r="AM90" s="13">
        <v>4.1530630754829101E-2</v>
      </c>
      <c r="AN90" s="13">
        <v>3.1601839517988672E-2</v>
      </c>
      <c r="AO90" s="13">
        <v>5.4328117595419334E-2</v>
      </c>
      <c r="AP90" s="13">
        <v>6.9127344364207088E-2</v>
      </c>
      <c r="AQ90" s="13">
        <v>6.2507157840240302E-2</v>
      </c>
      <c r="AR90" s="13">
        <v>3.5978713655800298E-2</v>
      </c>
      <c r="AS90" s="13">
        <v>3.6633017833260562E-2</v>
      </c>
      <c r="AT90" s="13">
        <v>3.6285905692913234E-2</v>
      </c>
      <c r="AU90" s="13">
        <v>3.8865106704812913E-2</v>
      </c>
      <c r="AV90" s="13">
        <v>4.0468071511096104E-2</v>
      </c>
      <c r="AW90" s="13">
        <v>6.6335364015666309E-2</v>
      </c>
      <c r="AX90" s="13">
        <v>8.6810662644980274E-2</v>
      </c>
      <c r="AY90" s="13">
        <v>4.216020979600299E-2</v>
      </c>
      <c r="AZ90" s="13">
        <v>7.6898292259547141E-2</v>
      </c>
      <c r="BA90" s="13">
        <v>2.9547693393966679E-2</v>
      </c>
      <c r="BB90" s="13">
        <v>4.718487885088174E-2</v>
      </c>
      <c r="BC90" s="13">
        <v>6.4249799169867172E-2</v>
      </c>
      <c r="BD90" s="13">
        <v>7.5356345401736968E-2</v>
      </c>
      <c r="BE90" s="13">
        <v>4.2027764859490668E-2</v>
      </c>
      <c r="BF90" s="13">
        <v>4.6085551098406174E-2</v>
      </c>
      <c r="BG90" s="13">
        <v>5.9495736896693296E-2</v>
      </c>
      <c r="BH90" s="13">
        <v>7.3131834512665916E-2</v>
      </c>
      <c r="BI90" s="13">
        <v>5.0082307342841803E-2</v>
      </c>
      <c r="BJ90" s="13">
        <v>4.7677488914938504E-2</v>
      </c>
      <c r="BK90" s="13">
        <v>8.3791550522538394E-2</v>
      </c>
      <c r="BL90" s="13">
        <v>5.5032889768896087E-2</v>
      </c>
      <c r="BM90" s="13">
        <v>4.0634901953670699E-2</v>
      </c>
      <c r="BN90" s="13">
        <v>3.8476324731195222E-2</v>
      </c>
      <c r="BO90" s="13">
        <v>7.2414143043344037E-2</v>
      </c>
      <c r="BP90" s="13">
        <v>8.6184503426041559E-2</v>
      </c>
      <c r="BQ90" s="13">
        <v>6.5246311950112323E-2</v>
      </c>
      <c r="BR90" s="13">
        <v>4.7375212018979651E-2</v>
      </c>
      <c r="BS90" s="13">
        <v>0.10834179955613377</v>
      </c>
      <c r="BT90" s="13">
        <v>5.1190012904422488E-2</v>
      </c>
      <c r="BU90" s="13">
        <v>0.1062274021559324</v>
      </c>
      <c r="BV90" s="13">
        <v>4.2928293190575673E-2</v>
      </c>
      <c r="BW90" s="13">
        <v>3.3149774639780194E-2</v>
      </c>
      <c r="BX90" s="13">
        <v>5.4727647748742614E-2</v>
      </c>
      <c r="BY90" s="13">
        <v>6.8951863072141517E-2</v>
      </c>
      <c r="BZ90" s="13">
        <v>6.4939697408341379E-2</v>
      </c>
      <c r="CA90" s="13">
        <v>3.7189835658840265E-2</v>
      </c>
      <c r="CB90" s="13">
        <v>3.9120318428149448E-2</v>
      </c>
      <c r="CC90" s="13">
        <v>3.8949576995875868E-2</v>
      </c>
      <c r="CD90" s="13">
        <v>4.0244661808702675E-2</v>
      </c>
      <c r="CE90" s="13">
        <v>4.1223291665306583E-2</v>
      </c>
      <c r="CF90" s="13">
        <v>6.8714650418052914E-2</v>
      </c>
      <c r="CG90" s="13">
        <v>9.00997157380099E-2</v>
      </c>
      <c r="CH90" s="13">
        <v>4.2841958995852192E-2</v>
      </c>
      <c r="CI90" s="13">
        <v>7.6318248212591033E-2</v>
      </c>
      <c r="CJ90" s="13">
        <v>3.2778902174429803E-2</v>
      </c>
      <c r="CK90" s="13">
        <v>4.8017587425206454E-2</v>
      </c>
      <c r="CL90" s="13">
        <v>6.4534533034712904E-2</v>
      </c>
      <c r="CM90" s="13">
        <v>7.7067638239415093E-2</v>
      </c>
      <c r="CN90" s="13">
        <v>4.2895152133058945E-2</v>
      </c>
      <c r="CO90" s="13">
        <v>4.7481083901039778E-2</v>
      </c>
      <c r="CP90" s="13">
        <v>5.9522309486319536E-2</v>
      </c>
      <c r="CQ90" s="13">
        <v>7.366842221539649E-2</v>
      </c>
      <c r="CR90" s="13">
        <v>5.0334885639327975E-2</v>
      </c>
      <c r="CS90" s="13">
        <v>4.8831604243364302E-2</v>
      </c>
      <c r="CT90" s="13">
        <v>8.2603384402688995E-2</v>
      </c>
      <c r="CU90" s="13">
        <v>5.7016486865808513E-2</v>
      </c>
      <c r="CV90" s="13">
        <v>4.1489255832897864E-2</v>
      </c>
      <c r="CW90" s="13">
        <v>4.0402335146600299E-2</v>
      </c>
      <c r="CX90" s="13">
        <v>7.4061745714886662E-2</v>
      </c>
      <c r="CY90" s="13">
        <v>8.805672510144924E-2</v>
      </c>
      <c r="CZ90" s="13">
        <v>6.5704067852676129E-2</v>
      </c>
      <c r="DA90" s="13">
        <v>4.8381369471780955E-2</v>
      </c>
      <c r="DB90" s="13">
        <v>0.11583898346641397</v>
      </c>
    </row>
    <row r="91" spans="1:106" x14ac:dyDescent="0.2">
      <c r="A91" s="12">
        <v>85</v>
      </c>
      <c r="B91" s="13">
        <v>5.197277428419067E-2</v>
      </c>
      <c r="C91" s="13">
        <v>9.8176571911537724E-2</v>
      </c>
      <c r="D91" s="13">
        <v>4.2593425772109894E-2</v>
      </c>
      <c r="E91" s="13">
        <v>3.2379765405919914E-2</v>
      </c>
      <c r="F91" s="13">
        <v>5.3592297624694529E-2</v>
      </c>
      <c r="G91" s="13">
        <v>6.9329882588534675E-2</v>
      </c>
      <c r="H91" s="13">
        <v>6.1396738211434654E-2</v>
      </c>
      <c r="I91" s="13">
        <v>3.5809020446561979E-2</v>
      </c>
      <c r="J91" s="13">
        <v>3.715386248022412E-2</v>
      </c>
      <c r="K91" s="13">
        <v>3.6779018878675851E-2</v>
      </c>
      <c r="L91" s="13">
        <v>3.8158367183013242E-2</v>
      </c>
      <c r="M91" s="13">
        <v>4.2648892117529646E-2</v>
      </c>
      <c r="N91" s="13">
        <v>6.7681300556757584E-2</v>
      </c>
      <c r="O91" s="13">
        <v>8.6282986777623583E-2</v>
      </c>
      <c r="P91" s="13">
        <v>4.2812713270033553E-2</v>
      </c>
      <c r="Q91" s="13">
        <v>7.5869363522787614E-2</v>
      </c>
      <c r="R91" s="13">
        <v>3.0273828289143268E-2</v>
      </c>
      <c r="S91" s="13">
        <v>4.7754781788521106E-2</v>
      </c>
      <c r="T91" s="13">
        <v>6.6562497578854796E-2</v>
      </c>
      <c r="U91" s="13">
        <v>7.6428434100086706E-2</v>
      </c>
      <c r="V91" s="13">
        <v>4.2806997695086668E-2</v>
      </c>
      <c r="W91" s="13">
        <v>4.6334390142455995E-2</v>
      </c>
      <c r="X91" s="13">
        <v>5.7506846531072187E-2</v>
      </c>
      <c r="Y91" s="13">
        <v>7.2491354852173506E-2</v>
      </c>
      <c r="Z91" s="13">
        <v>5.1000856542933182E-2</v>
      </c>
      <c r="AA91" s="13">
        <v>4.7245380564546746E-2</v>
      </c>
      <c r="AB91" s="13">
        <v>8.1026302116997684E-2</v>
      </c>
      <c r="AC91" s="13">
        <v>5.577866656582775E-2</v>
      </c>
      <c r="AD91" s="13">
        <v>3.9500199015674253E-2</v>
      </c>
      <c r="AE91" s="13">
        <v>3.8960541449791997E-2</v>
      </c>
      <c r="AF91" s="13">
        <v>7.4766598403474438E-2</v>
      </c>
      <c r="AG91" s="13">
        <v>8.8705020137423762E-2</v>
      </c>
      <c r="AH91" s="13">
        <v>6.5853581300844732E-2</v>
      </c>
      <c r="AI91" s="13">
        <v>4.7262528678757354E-2</v>
      </c>
      <c r="AJ91" s="13">
        <v>0.10209889926270987</v>
      </c>
      <c r="AK91" s="13">
        <v>4.9083956508653825E-2</v>
      </c>
      <c r="AL91" s="13">
        <v>0.10804631669365117</v>
      </c>
      <c r="AM91" s="13">
        <v>4.1506799038181441E-2</v>
      </c>
      <c r="AN91" s="13">
        <v>3.1694354604255626E-2</v>
      </c>
      <c r="AO91" s="13">
        <v>5.4283091288839236E-2</v>
      </c>
      <c r="AP91" s="13">
        <v>6.9199072046194798E-2</v>
      </c>
      <c r="AQ91" s="13">
        <v>6.2365146197609134E-2</v>
      </c>
      <c r="AR91" s="13">
        <v>3.601993407606896E-2</v>
      </c>
      <c r="AS91" s="13">
        <v>3.6666582791569979E-2</v>
      </c>
      <c r="AT91" s="13">
        <v>3.63235300358562E-2</v>
      </c>
      <c r="AU91" s="13">
        <v>3.8872413724398314E-2</v>
      </c>
      <c r="AV91" s="13">
        <v>4.0456779184103064E-2</v>
      </c>
      <c r="AW91" s="13">
        <v>6.6147713898199623E-2</v>
      </c>
      <c r="AX91" s="13">
        <v>8.6739253978612485E-2</v>
      </c>
      <c r="AY91" s="13">
        <v>4.2128929416578975E-2</v>
      </c>
      <c r="AZ91" s="13">
        <v>7.687903885889158E-2</v>
      </c>
      <c r="BA91" s="13">
        <v>2.9664201438591276E-2</v>
      </c>
      <c r="BB91" s="13">
        <v>4.7223715904856967E-2</v>
      </c>
      <c r="BC91" s="13">
        <v>6.4087020224988134E-2</v>
      </c>
      <c r="BD91" s="13">
        <v>7.5419523086356133E-2</v>
      </c>
      <c r="BE91" s="13">
        <v>4.2062532810392961E-2</v>
      </c>
      <c r="BF91" s="13">
        <v>4.6007870598066436E-2</v>
      </c>
      <c r="BG91" s="13">
        <v>5.938951641900525E-2</v>
      </c>
      <c r="BH91" s="13">
        <v>7.322106666900452E-2</v>
      </c>
      <c r="BI91" s="13">
        <v>5.0022439364304061E-2</v>
      </c>
      <c r="BJ91" s="13">
        <v>4.75809596131338E-2</v>
      </c>
      <c r="BK91" s="13">
        <v>8.3690735947979933E-2</v>
      </c>
      <c r="BL91" s="13">
        <v>5.5011987006583718E-2</v>
      </c>
      <c r="BM91" s="13">
        <v>4.0621650222213646E-2</v>
      </c>
      <c r="BN91" s="13">
        <v>3.8488171077899924E-2</v>
      </c>
      <c r="BO91" s="13">
        <v>7.2511748405238663E-2</v>
      </c>
      <c r="BP91" s="13">
        <v>8.602254100374096E-2</v>
      </c>
      <c r="BQ91" s="13">
        <v>6.5363383783549667E-2</v>
      </c>
      <c r="BR91" s="13">
        <v>4.7282229058382086E-2</v>
      </c>
      <c r="BS91" s="13">
        <v>0.10801313582282401</v>
      </c>
      <c r="BT91" s="13">
        <v>5.1117011337912466E-2</v>
      </c>
      <c r="BU91" s="13">
        <v>0.1059242040967634</v>
      </c>
      <c r="BV91" s="13">
        <v>4.2887957015316669E-2</v>
      </c>
      <c r="BW91" s="13">
        <v>3.3224194283212993E-2</v>
      </c>
      <c r="BX91" s="13">
        <v>5.4677899802026975E-2</v>
      </c>
      <c r="BY91" s="13">
        <v>6.902564625135077E-2</v>
      </c>
      <c r="BZ91" s="13">
        <v>6.476870795344003E-2</v>
      </c>
      <c r="CA91" s="13">
        <v>3.7216736246499238E-2</v>
      </c>
      <c r="CB91" s="13">
        <v>3.9124956085950346E-2</v>
      </c>
      <c r="CC91" s="13">
        <v>3.8956178072427461E-2</v>
      </c>
      <c r="CD91" s="13">
        <v>4.0235719454504437E-2</v>
      </c>
      <c r="CE91" s="13">
        <v>4.1203091767431754E-2</v>
      </c>
      <c r="CF91" s="13">
        <v>6.8498560429970823E-2</v>
      </c>
      <c r="CG91" s="13">
        <v>8.998931537305066E-2</v>
      </c>
      <c r="CH91" s="13">
        <v>4.2802633789806643E-2</v>
      </c>
      <c r="CI91" s="13">
        <v>7.6305888858577919E-2</v>
      </c>
      <c r="CJ91" s="13">
        <v>3.2857684144888433E-2</v>
      </c>
      <c r="CK91" s="13">
        <v>4.8046629923528927E-2</v>
      </c>
      <c r="CL91" s="13">
        <v>6.436835990476597E-2</v>
      </c>
      <c r="CM91" s="13">
        <v>7.711056467863231E-2</v>
      </c>
      <c r="CN91" s="13">
        <v>4.2919688808428225E-2</v>
      </c>
      <c r="CO91" s="13">
        <v>4.7386871288233712E-2</v>
      </c>
      <c r="CP91" s="13">
        <v>5.9415776466325454E-2</v>
      </c>
      <c r="CQ91" s="13">
        <v>7.3751378207298712E-2</v>
      </c>
      <c r="CR91" s="13">
        <v>5.0272031254654292E-2</v>
      </c>
      <c r="CS91" s="13">
        <v>4.8721380437225292E-2</v>
      </c>
      <c r="CT91" s="13">
        <v>8.2516689887185191E-2</v>
      </c>
      <c r="CU91" s="13">
        <v>5.6972164165038031E-2</v>
      </c>
      <c r="CV91" s="13">
        <v>4.1465926113993357E-2</v>
      </c>
      <c r="CW91" s="13">
        <v>4.0392075775979253E-2</v>
      </c>
      <c r="CX91" s="13">
        <v>7.4140088713665842E-2</v>
      </c>
      <c r="CY91" s="13">
        <v>8.7872438212653448E-2</v>
      </c>
      <c r="CZ91" s="13">
        <v>6.5815800406541891E-2</v>
      </c>
      <c r="DA91" s="13">
        <v>4.8276455429724585E-2</v>
      </c>
      <c r="DB91" s="13">
        <v>0.11541962368076875</v>
      </c>
    </row>
    <row r="92" spans="1:106" x14ac:dyDescent="0.2">
      <c r="A92" s="12">
        <v>86</v>
      </c>
      <c r="B92" s="13">
        <v>5.189144929393863E-2</v>
      </c>
      <c r="C92" s="13">
        <v>9.7972361780168882E-2</v>
      </c>
      <c r="D92" s="13">
        <v>4.255746666324689E-2</v>
      </c>
      <c r="E92" s="13">
        <v>3.2462230294182604E-2</v>
      </c>
      <c r="F92" s="13">
        <v>5.3556374911722937E-2</v>
      </c>
      <c r="G92" s="13">
        <v>6.9398443741109039E-2</v>
      </c>
      <c r="H92" s="13">
        <v>6.1269426200100563E-2</v>
      </c>
      <c r="I92" s="13">
        <v>3.5851772898188639E-2</v>
      </c>
      <c r="J92" s="13">
        <v>3.7180948702574046E-2</v>
      </c>
      <c r="K92" s="13">
        <v>3.6810463099303581E-2</v>
      </c>
      <c r="L92" s="13">
        <v>3.8173894832152611E-2</v>
      </c>
      <c r="M92" s="13">
        <v>4.2612288316602243E-2</v>
      </c>
      <c r="N92" s="13">
        <v>6.7479933840167039E-2</v>
      </c>
      <c r="O92" s="13">
        <v>8.6218580706358017E-2</v>
      </c>
      <c r="P92" s="13">
        <v>4.2774177325322515E-2</v>
      </c>
      <c r="Q92" s="13">
        <v>7.5862486721312239E-2</v>
      </c>
      <c r="R92" s="13">
        <v>3.0380617205624239E-2</v>
      </c>
      <c r="S92" s="13">
        <v>4.7786561491050206E-2</v>
      </c>
      <c r="T92" s="13">
        <v>6.6374339642546465E-2</v>
      </c>
      <c r="U92" s="13">
        <v>7.6478427380352709E-2</v>
      </c>
      <c r="V92" s="13">
        <v>4.283231794296305E-2</v>
      </c>
      <c r="W92" s="13">
        <v>4.6254707451813371E-2</v>
      </c>
      <c r="X92" s="13">
        <v>5.7425163679670099E-2</v>
      </c>
      <c r="Y92" s="13">
        <v>7.2586954075128496E-2</v>
      </c>
      <c r="Z92" s="13">
        <v>5.093093925894232E-2</v>
      </c>
      <c r="AA92" s="13">
        <v>4.7155032902217231E-2</v>
      </c>
      <c r="AB92" s="13">
        <v>8.0959041439638169E-2</v>
      </c>
      <c r="AC92" s="13">
        <v>5.5749307819416449E-2</v>
      </c>
      <c r="AD92" s="13">
        <v>3.9500336140283032E-2</v>
      </c>
      <c r="AE92" s="13">
        <v>3.8966689854865955E-2</v>
      </c>
      <c r="AF92" s="13">
        <v>7.4835880766177088E-2</v>
      </c>
      <c r="AG92" s="13">
        <v>8.8515222718891673E-2</v>
      </c>
      <c r="AH92" s="13">
        <v>6.596230054832275E-2</v>
      </c>
      <c r="AI92" s="13">
        <v>4.7171947902762357E-2</v>
      </c>
      <c r="AJ92" s="13">
        <v>0.10184825657681595</v>
      </c>
      <c r="AK92" s="13">
        <v>4.9036438411266703E-2</v>
      </c>
      <c r="AL92" s="13">
        <v>0.10772501060230488</v>
      </c>
      <c r="AM92" s="13">
        <v>4.1483513661660476E-2</v>
      </c>
      <c r="AN92" s="13">
        <v>3.178473261209569E-2</v>
      </c>
      <c r="AO92" s="13">
        <v>5.4239104839085561E-2</v>
      </c>
      <c r="AP92" s="13">
        <v>6.9269146022794104E-2</v>
      </c>
      <c r="AQ92" s="13">
        <v>6.222644994110671E-2</v>
      </c>
      <c r="AR92" s="13">
        <v>3.6060209023333956E-2</v>
      </c>
      <c r="AS92" s="13">
        <v>3.669937883453378E-2</v>
      </c>
      <c r="AT92" s="13">
        <v>3.6360291965031433E-2</v>
      </c>
      <c r="AU92" s="13">
        <v>3.887956345692456E-2</v>
      </c>
      <c r="AV92" s="13">
        <v>4.0445739860494712E-2</v>
      </c>
      <c r="AW92" s="13">
        <v>6.5964455540360234E-2</v>
      </c>
      <c r="AX92" s="13">
        <v>8.6669501344757371E-2</v>
      </c>
      <c r="AY92" s="13">
        <v>4.2098370861579193E-2</v>
      </c>
      <c r="AZ92" s="13">
        <v>7.686022103962542E-2</v>
      </c>
      <c r="BA92" s="13">
        <v>2.9778016029148313E-2</v>
      </c>
      <c r="BB92" s="13">
        <v>4.7261660996888111E-2</v>
      </c>
      <c r="BC92" s="13">
        <v>6.3928047224493634E-2</v>
      </c>
      <c r="BD92" s="13">
        <v>7.5481245994876156E-2</v>
      </c>
      <c r="BE92" s="13">
        <v>4.2096505519851224E-2</v>
      </c>
      <c r="BF92" s="13">
        <v>4.5931997161893445E-2</v>
      </c>
      <c r="BG92" s="13">
        <v>5.9285769698046664E-2</v>
      </c>
      <c r="BH92" s="13">
        <v>7.3308239271170583E-2</v>
      </c>
      <c r="BI92" s="13">
        <v>4.9963959505762823E-2</v>
      </c>
      <c r="BJ92" s="13">
        <v>4.7486677753313389E-2</v>
      </c>
      <c r="BK92" s="13">
        <v>8.3592267398387543E-2</v>
      </c>
      <c r="BL92" s="13">
        <v>5.4991561719986315E-2</v>
      </c>
      <c r="BM92" s="13">
        <v>4.0608696800489952E-2</v>
      </c>
      <c r="BN92" s="13">
        <v>3.8499755827148707E-2</v>
      </c>
      <c r="BO92" s="13">
        <v>7.2607101462308199E-2</v>
      </c>
      <c r="BP92" s="13">
        <v>8.5864363023148593E-2</v>
      </c>
      <c r="BQ92" s="13">
        <v>6.5477753549080919E-2</v>
      </c>
      <c r="BR92" s="13">
        <v>4.7191414344768701E-2</v>
      </c>
      <c r="BS92" s="13">
        <v>0.10769220838464455</v>
      </c>
      <c r="BT92" s="13">
        <v>5.1045707706899313E-2</v>
      </c>
      <c r="BU92" s="13">
        <v>0.10562813737485</v>
      </c>
      <c r="BV92" s="13">
        <v>4.2848553338325823E-2</v>
      </c>
      <c r="BW92" s="13">
        <v>3.3296895491867318E-2</v>
      </c>
      <c r="BX92" s="13">
        <v>5.4629302151093961E-2</v>
      </c>
      <c r="BY92" s="13">
        <v>6.9097728020671267E-2</v>
      </c>
      <c r="BZ92" s="13">
        <v>6.460171652340807E-2</v>
      </c>
      <c r="CA92" s="13">
        <v>3.7243027340159385E-2</v>
      </c>
      <c r="CB92" s="13">
        <v>3.9129472841719082E-2</v>
      </c>
      <c r="CC92" s="13">
        <v>3.8962614579462596E-2</v>
      </c>
      <c r="CD92" s="13">
        <v>4.0226998465969332E-2</v>
      </c>
      <c r="CE92" s="13">
        <v>4.1183352971957188E-2</v>
      </c>
      <c r="CF92" s="13">
        <v>6.8287534284392271E-2</v>
      </c>
      <c r="CG92" s="13">
        <v>8.988148587796152E-2</v>
      </c>
      <c r="CH92" s="13">
        <v>4.2764218135961762E-2</v>
      </c>
      <c r="CI92" s="13">
        <v>7.6293802242225928E-2</v>
      </c>
      <c r="CJ92" s="13">
        <v>3.2934644597258256E-2</v>
      </c>
      <c r="CK92" s="13">
        <v>4.8075008974196143E-2</v>
      </c>
      <c r="CL92" s="13">
        <v>6.4206072759199317E-2</v>
      </c>
      <c r="CM92" s="13">
        <v>7.7152511788660894E-2</v>
      </c>
      <c r="CN92" s="13">
        <v>4.2943669576033683E-2</v>
      </c>
      <c r="CO92" s="13">
        <v>4.7294852893892569E-2</v>
      </c>
      <c r="CP92" s="13">
        <v>5.9311724315360914E-2</v>
      </c>
      <c r="CQ92" s="13">
        <v>7.3832420030503609E-2</v>
      </c>
      <c r="CR92" s="13">
        <v>5.0210634799062293E-2</v>
      </c>
      <c r="CS92" s="13">
        <v>4.8613725509553785E-2</v>
      </c>
      <c r="CT92" s="13">
        <v>8.2432008021287473E-2</v>
      </c>
      <c r="CU92" s="13">
        <v>5.69288665650729E-2</v>
      </c>
      <c r="CV92" s="13">
        <v>4.14431301168392E-2</v>
      </c>
      <c r="CW92" s="13">
        <v>4.0382037737062726E-2</v>
      </c>
      <c r="CX92" s="13">
        <v>7.4216625094547295E-2</v>
      </c>
      <c r="CY92" s="13">
        <v>8.7692462098939661E-2</v>
      </c>
      <c r="CZ92" s="13">
        <v>6.5924954128125934E-2</v>
      </c>
      <c r="DA92" s="13">
        <v>4.8173989272423334E-2</v>
      </c>
      <c r="DB92" s="13">
        <v>0.11501016794394814</v>
      </c>
    </row>
    <row r="93" spans="1:106" x14ac:dyDescent="0.2">
      <c r="A93" s="12">
        <v>87</v>
      </c>
      <c r="B93" s="13">
        <v>5.1811996908577074E-2</v>
      </c>
      <c r="C93" s="13">
        <v>9.7772878709860178E-2</v>
      </c>
      <c r="D93" s="13">
        <v>4.2522328517962116E-2</v>
      </c>
      <c r="E93" s="13">
        <v>3.2542811396873983E-2</v>
      </c>
      <c r="F93" s="13">
        <v>5.3521270746992533E-2</v>
      </c>
      <c r="G93" s="13">
        <v>6.9465441711415776E-2</v>
      </c>
      <c r="H93" s="13">
        <v>6.1145050538480739E-2</v>
      </c>
      <c r="I93" s="13">
        <v>3.5893552874435297E-2</v>
      </c>
      <c r="J93" s="13">
        <v>3.7207425134262673E-2</v>
      </c>
      <c r="K93" s="13">
        <v>3.6841197190318198E-2</v>
      </c>
      <c r="L93" s="13">
        <v>3.8189072541229718E-2</v>
      </c>
      <c r="M93" s="13">
        <v>4.2576520184674616E-2</v>
      </c>
      <c r="N93" s="13">
        <v>6.7283229765561003E-2</v>
      </c>
      <c r="O93" s="13">
        <v>8.6155649950480306E-2</v>
      </c>
      <c r="P93" s="13">
        <v>4.2736523284099714E-2</v>
      </c>
      <c r="Q93" s="13">
        <v>7.5855751469153354E-2</v>
      </c>
      <c r="R93" s="13">
        <v>3.0484964847110163E-2</v>
      </c>
      <c r="S93" s="13">
        <v>4.781762079764551E-2</v>
      </c>
      <c r="T93" s="13">
        <v>6.6190536350956508E-2</v>
      </c>
      <c r="U93" s="13">
        <v>7.6527285807755918E-2</v>
      </c>
      <c r="V93" s="13">
        <v>4.2857068512863083E-2</v>
      </c>
      <c r="W93" s="13">
        <v>4.6176857045350683E-2</v>
      </c>
      <c r="X93" s="13">
        <v>5.7345358056853479E-2</v>
      </c>
      <c r="Y93" s="13">
        <v>7.2680371088509776E-2</v>
      </c>
      <c r="Z93" s="13">
        <v>5.0862627319018916E-2</v>
      </c>
      <c r="AA93" s="13">
        <v>4.7066764267163164E-2</v>
      </c>
      <c r="AB93" s="13">
        <v>8.0893322689470804E-2</v>
      </c>
      <c r="AC93" s="13">
        <v>5.5720616792975353E-2</v>
      </c>
      <c r="AD93" s="13">
        <v>3.9500458913986236E-2</v>
      </c>
      <c r="AE93" s="13">
        <v>3.8972707358314151E-2</v>
      </c>
      <c r="AF93" s="13">
        <v>7.4903584143718005E-2</v>
      </c>
      <c r="AG93" s="13">
        <v>8.8329816073974277E-2</v>
      </c>
      <c r="AH93" s="13">
        <v>6.6068538459169934E-2</v>
      </c>
      <c r="AI93" s="13">
        <v>4.7083454856086782E-2</v>
      </c>
      <c r="AJ93" s="13">
        <v>0.10160342945921674</v>
      </c>
      <c r="AK93" s="13">
        <v>4.899000804975806E-2</v>
      </c>
      <c r="AL93" s="13">
        <v>0.10741117771630404</v>
      </c>
      <c r="AM93" s="13">
        <v>4.1460756641185537E-2</v>
      </c>
      <c r="AN93" s="13">
        <v>3.1873046208244382E-2</v>
      </c>
      <c r="AO93" s="13">
        <v>5.419612323778944E-2</v>
      </c>
      <c r="AP93" s="13">
        <v>6.9337622219057593E-2</v>
      </c>
      <c r="AQ93" s="13">
        <v>6.2090954821869104E-2</v>
      </c>
      <c r="AR93" s="13">
        <v>3.6099570072575249E-2</v>
      </c>
      <c r="AS93" s="13">
        <v>3.6731431488342015E-2</v>
      </c>
      <c r="AT93" s="13">
        <v>3.6396220206149854E-2</v>
      </c>
      <c r="AU93" s="13">
        <v>3.8886560333433406E-2</v>
      </c>
      <c r="AV93" s="13">
        <v>4.0434945740075223E-2</v>
      </c>
      <c r="AW93" s="13">
        <v>6.578543698708339E-2</v>
      </c>
      <c r="AX93" s="13">
        <v>8.6601348414370838E-2</v>
      </c>
      <c r="AY93" s="13">
        <v>4.2068509975741408E-2</v>
      </c>
      <c r="AZ93" s="13">
        <v>7.6841824793293156E-2</v>
      </c>
      <c r="BA93" s="13">
        <v>2.9889229119484773E-2</v>
      </c>
      <c r="BB93" s="13">
        <v>4.7298743903160689E-2</v>
      </c>
      <c r="BC93" s="13">
        <v>6.3772748640308574E-2</v>
      </c>
      <c r="BD93" s="13">
        <v>7.5541563186272587E-2</v>
      </c>
      <c r="BE93" s="13">
        <v>4.2129709383369907E-2</v>
      </c>
      <c r="BF93" s="13">
        <v>4.5857868943368629E-2</v>
      </c>
      <c r="BG93" s="13">
        <v>5.9184411868896003E-2</v>
      </c>
      <c r="BH93" s="13">
        <v>7.339342220864209E-2</v>
      </c>
      <c r="BI93" s="13">
        <v>4.9906820615020164E-2</v>
      </c>
      <c r="BJ93" s="13">
        <v>4.7394566276925953E-2</v>
      </c>
      <c r="BK93" s="13">
        <v>8.3496064512532442E-2</v>
      </c>
      <c r="BL93" s="13">
        <v>5.4971598338899641E-2</v>
      </c>
      <c r="BM93" s="13">
        <v>4.0596032335328047E-2</v>
      </c>
      <c r="BN93" s="13">
        <v>3.8511087002862654E-2</v>
      </c>
      <c r="BO93" s="13">
        <v>7.2700278676468777E-2</v>
      </c>
      <c r="BP93" s="13">
        <v>8.5709838888701873E-2</v>
      </c>
      <c r="BQ93" s="13">
        <v>6.5589513134495014E-2</v>
      </c>
      <c r="BR93" s="13">
        <v>4.710269319662963E-2</v>
      </c>
      <c r="BS93" s="13">
        <v>0.10737874746321951</v>
      </c>
      <c r="BT93" s="13">
        <v>5.0976043921655334E-2</v>
      </c>
      <c r="BU93" s="13">
        <v>0.10533895332814436</v>
      </c>
      <c r="BV93" s="13">
        <v>4.28100507531326E-2</v>
      </c>
      <c r="BW93" s="13">
        <v>3.3367936550732225E-2</v>
      </c>
      <c r="BX93" s="13">
        <v>5.458181595580025E-2</v>
      </c>
      <c r="BY93" s="13">
        <v>6.9168165947838922E-2</v>
      </c>
      <c r="BZ93" s="13">
        <v>6.4438585005415217E-2</v>
      </c>
      <c r="CA93" s="13">
        <v>3.7268728974743981E-2</v>
      </c>
      <c r="CB93" s="13">
        <v>3.9133873858911761E-2</v>
      </c>
      <c r="CC93" s="13">
        <v>3.8968893158243034E-2</v>
      </c>
      <c r="CD93" s="13">
        <v>4.0218490211386015E-2</v>
      </c>
      <c r="CE93" s="13">
        <v>4.1164060267473435E-2</v>
      </c>
      <c r="CF93" s="13">
        <v>6.8081396459469756E-2</v>
      </c>
      <c r="CG93" s="13">
        <v>8.9776139070332883E-2</v>
      </c>
      <c r="CH93" s="13">
        <v>4.2726681380514719E-2</v>
      </c>
      <c r="CI93" s="13">
        <v>7.6281979979601955E-2</v>
      </c>
      <c r="CJ93" s="13">
        <v>3.3009845511499991E-2</v>
      </c>
      <c r="CK93" s="13">
        <v>4.8102746453730028E-2</v>
      </c>
      <c r="CL93" s="13">
        <v>6.4047537265353061E-2</v>
      </c>
      <c r="CM93" s="13">
        <v>7.7193512355584026E-2</v>
      </c>
      <c r="CN93" s="13">
        <v>4.2967112592726009E-2</v>
      </c>
      <c r="CO93" s="13">
        <v>4.7204953426327245E-2</v>
      </c>
      <c r="CP93" s="13">
        <v>5.9210067935067334E-2</v>
      </c>
      <c r="CQ93" s="13">
        <v>7.3911612574520058E-2</v>
      </c>
      <c r="CR93" s="13">
        <v>5.0150646700550139E-2</v>
      </c>
      <c r="CS93" s="13">
        <v>4.8508551202581573E-2</v>
      </c>
      <c r="CT93" s="13">
        <v>8.2349270144854714E-2</v>
      </c>
      <c r="CU93" s="13">
        <v>5.6886559485205046E-2</v>
      </c>
      <c r="CV93" s="13">
        <v>4.1420850333947712E-2</v>
      </c>
      <c r="CW93" s="13">
        <v>4.0372214229233094E-2</v>
      </c>
      <c r="CX93" s="13">
        <v>7.4291416021000423E-2</v>
      </c>
      <c r="CY93" s="13">
        <v>8.7516647753989929E-2</v>
      </c>
      <c r="CZ93" s="13">
        <v>6.6031616683959626E-2</v>
      </c>
      <c r="DA93" s="13">
        <v>4.8073886601158966E-2</v>
      </c>
      <c r="DB93" s="13">
        <v>0.11461026964037324</v>
      </c>
    </row>
    <row r="94" spans="1:106" x14ac:dyDescent="0.2">
      <c r="A94" s="12">
        <v>88</v>
      </c>
      <c r="B94" s="13">
        <v>5.173435352525324E-2</v>
      </c>
      <c r="C94" s="13">
        <v>9.757796086308268E-2</v>
      </c>
      <c r="D94" s="13">
        <v>4.2487984051151395E-2</v>
      </c>
      <c r="E94" s="13">
        <v>3.2621572063437299E-2</v>
      </c>
      <c r="F94" s="13">
        <v>5.3486958010827035E-2</v>
      </c>
      <c r="G94" s="13">
        <v>6.9530928806995407E-2</v>
      </c>
      <c r="H94" s="13">
        <v>6.1023511256371066E-2</v>
      </c>
      <c r="I94" s="13">
        <v>3.593439264751086E-2</v>
      </c>
      <c r="J94" s="13">
        <v>3.7233311633966482E-2</v>
      </c>
      <c r="K94" s="13">
        <v>3.6871244426286864E-2</v>
      </c>
      <c r="L94" s="13">
        <v>3.8203911497558529E-2</v>
      </c>
      <c r="M94" s="13">
        <v>4.2541559942819163E-2</v>
      </c>
      <c r="N94" s="13">
        <v>6.7091028595911428E-2</v>
      </c>
      <c r="O94" s="13">
        <v>8.6094144953332341E-2</v>
      </c>
      <c r="P94" s="13">
        <v>4.2699721679152258E-2</v>
      </c>
      <c r="Q94" s="13">
        <v>7.5849153779701028E-2</v>
      </c>
      <c r="R94" s="13">
        <v>3.0586953648428006E-2</v>
      </c>
      <c r="S94" s="13">
        <v>4.7847983384097681E-2</v>
      </c>
      <c r="T94" s="13">
        <v>6.6010938594998958E-2</v>
      </c>
      <c r="U94" s="13">
        <v>7.657504705839413E-2</v>
      </c>
      <c r="V94" s="13">
        <v>4.2881267897552089E-2</v>
      </c>
      <c r="W94" s="13">
        <v>4.610077690687775E-2</v>
      </c>
      <c r="X94" s="13">
        <v>5.7267366194047042E-2</v>
      </c>
      <c r="Y94" s="13">
        <v>7.277167923859329E-2</v>
      </c>
      <c r="Z94" s="13">
        <v>5.0795866563682734E-2</v>
      </c>
      <c r="AA94" s="13">
        <v>4.6980504182426497E-2</v>
      </c>
      <c r="AB94" s="13">
        <v>8.0829093997114576E-2</v>
      </c>
      <c r="AC94" s="13">
        <v>5.5692571501809951E-2</v>
      </c>
      <c r="AD94" s="13">
        <v>3.9500568725417295E-2</v>
      </c>
      <c r="AE94" s="13">
        <v>3.8978597539415016E-2</v>
      </c>
      <c r="AF94" s="13">
        <v>7.4969761349940711E-2</v>
      </c>
      <c r="AG94" s="13">
        <v>8.8148650009469032E-2</v>
      </c>
      <c r="AH94" s="13">
        <v>6.6172378496325512E-2</v>
      </c>
      <c r="AI94" s="13">
        <v>4.6996978456025795E-2</v>
      </c>
      <c r="AJ94" s="13">
        <v>0.10136421803435836</v>
      </c>
      <c r="AK94" s="13">
        <v>4.8944629007370066E-2</v>
      </c>
      <c r="AL94" s="13">
        <v>0.10710456067199559</v>
      </c>
      <c r="AM94" s="13">
        <v>4.1438510720316346E-2</v>
      </c>
      <c r="AN94" s="13">
        <v>3.1959364856995354E-2</v>
      </c>
      <c r="AO94" s="13">
        <v>5.4154112979552638E-2</v>
      </c>
      <c r="AP94" s="13">
        <v>6.9404554116146766E-2</v>
      </c>
      <c r="AQ94" s="13">
        <v>6.1958551723549471E-2</v>
      </c>
      <c r="AR94" s="13">
        <v>3.6138047448028177E-2</v>
      </c>
      <c r="AS94" s="13">
        <v>3.6762765205993864E-2</v>
      </c>
      <c r="AT94" s="13">
        <v>3.6431342264507727E-2</v>
      </c>
      <c r="AU94" s="13">
        <v>3.8893408661637929E-2</v>
      </c>
      <c r="AV94" s="13">
        <v>4.0424389288839624E-2</v>
      </c>
      <c r="AW94" s="13">
        <v>6.561051315812283E-2</v>
      </c>
      <c r="AX94" s="13">
        <v>8.653474133139949E-2</v>
      </c>
      <c r="AY94" s="13">
        <v>4.2039323613317636E-2</v>
      </c>
      <c r="AZ94" s="13">
        <v>7.6823836665032896E-2</v>
      </c>
      <c r="BA94" s="13">
        <v>2.9997928576182664E-2</v>
      </c>
      <c r="BB94" s="13">
        <v>4.7334993137225556E-2</v>
      </c>
      <c r="BC94" s="13">
        <v>6.362099888191497E-2</v>
      </c>
      <c r="BD94" s="13">
        <v>7.5600521583976565E-2</v>
      </c>
      <c r="BE94" s="13">
        <v>4.216216967853037E-2</v>
      </c>
      <c r="BF94" s="13">
        <v>4.5785426830128539E-2</v>
      </c>
      <c r="BG94" s="13">
        <v>5.9085361848171258E-2</v>
      </c>
      <c r="BH94" s="13">
        <v>7.3476682298014184E-2</v>
      </c>
      <c r="BI94" s="13">
        <v>4.9850977596609392E-2</v>
      </c>
      <c r="BJ94" s="13">
        <v>4.7304551552013852E-2</v>
      </c>
      <c r="BK94" s="13">
        <v>8.3402050501308223E-2</v>
      </c>
      <c r="BL94" s="13">
        <v>5.4952081910204065E-2</v>
      </c>
      <c r="BM94" s="13">
        <v>4.0583647811089474E-2</v>
      </c>
      <c r="BN94" s="13">
        <v>3.8522172335980542E-2</v>
      </c>
      <c r="BO94" s="13">
        <v>7.2791353139581627E-2</v>
      </c>
      <c r="BP94" s="13">
        <v>8.5558843886937908E-2</v>
      </c>
      <c r="BQ94" s="13">
        <v>6.5698750362074732E-2</v>
      </c>
      <c r="BR94" s="13">
        <v>4.7015994278836626E-2</v>
      </c>
      <c r="BS94" s="13">
        <v>0.10707249564533461</v>
      </c>
      <c r="BT94" s="13">
        <v>5.0907964456288424E-2</v>
      </c>
      <c r="BU94" s="13">
        <v>0.1050564147218751</v>
      </c>
      <c r="BV94" s="13">
        <v>4.2772419192485645E-2</v>
      </c>
      <c r="BW94" s="13">
        <v>3.3437373192788389E-2</v>
      </c>
      <c r="BX94" s="13">
        <v>5.4535404053426939E-2</v>
      </c>
      <c r="BY94" s="13">
        <v>6.9237015082739051E-2</v>
      </c>
      <c r="BZ94" s="13">
        <v>6.4279181518700046E-2</v>
      </c>
      <c r="CA94" s="13">
        <v>3.7293860335200657E-2</v>
      </c>
      <c r="CB94" s="13">
        <v>3.9138163990556585E-2</v>
      </c>
      <c r="CC94" s="13">
        <v>3.8975020063805266E-2</v>
      </c>
      <c r="CD94" s="13">
        <v>4.0210186525941216E-2</v>
      </c>
      <c r="CE94" s="13">
        <v>4.1145199235592012E-2</v>
      </c>
      <c r="CF94" s="13">
        <v>6.7879979398205004E-2</v>
      </c>
      <c r="CG94" s="13">
        <v>8.96731906976862E-2</v>
      </c>
      <c r="CH94" s="13">
        <v>4.2689994175508117E-2</v>
      </c>
      <c r="CI94" s="13">
        <v>7.6270413997161501E-2</v>
      </c>
      <c r="CJ94" s="13">
        <v>3.3083346142534831E-2</v>
      </c>
      <c r="CK94" s="13">
        <v>4.8129863330421241E-2</v>
      </c>
      <c r="CL94" s="13">
        <v>6.3892625157981886E-2</v>
      </c>
      <c r="CM94" s="13">
        <v>7.7233597727483394E-2</v>
      </c>
      <c r="CN94" s="13">
        <v>4.2990035260652038E-2</v>
      </c>
      <c r="CO94" s="13">
        <v>4.7117100943393719E-2</v>
      </c>
      <c r="CP94" s="13">
        <v>5.9110726019015791E-2</v>
      </c>
      <c r="CQ94" s="13">
        <v>7.3989017881532337E-2</v>
      </c>
      <c r="CR94" s="13">
        <v>5.0092019554337508E-2</v>
      </c>
      <c r="CS94" s="13">
        <v>4.840577319917494E-2</v>
      </c>
      <c r="CT94" s="13">
        <v>8.2268410636716194E-2</v>
      </c>
      <c r="CU94" s="13">
        <v>5.6845209827194765E-2</v>
      </c>
      <c r="CV94" s="13">
        <v>4.1399069964932034E-2</v>
      </c>
      <c r="CW94" s="13">
        <v>4.0362598721016552E-2</v>
      </c>
      <c r="CX94" s="13">
        <v>7.4364519976186427E-2</v>
      </c>
      <c r="CY94" s="13">
        <v>8.7344852902373704E-2</v>
      </c>
      <c r="CZ94" s="13">
        <v>6.6135871865261153E-2</v>
      </c>
      <c r="DA94" s="13">
        <v>4.7976066808647744E-2</v>
      </c>
      <c r="DB94" s="13">
        <v>0.11421959811644866</v>
      </c>
    </row>
    <row r="95" spans="1:106" x14ac:dyDescent="0.2">
      <c r="A95" s="12">
        <v>89</v>
      </c>
      <c r="B95" s="13">
        <v>5.1658458344147284E-2</v>
      </c>
      <c r="C95" s="13">
        <v>9.7387453656435641E-2</v>
      </c>
      <c r="D95" s="13">
        <v>4.2454407125650295E-2</v>
      </c>
      <c r="E95" s="13">
        <v>3.2698572882716936E-2</v>
      </c>
      <c r="F95" s="13">
        <v>5.3453410723545369E-2</v>
      </c>
      <c r="G95" s="13">
        <v>6.9594955072056264E-2</v>
      </c>
      <c r="H95" s="13">
        <v>6.0904712820928575E-2</v>
      </c>
      <c r="I95" s="13">
        <v>3.5974323120210761E-2</v>
      </c>
      <c r="J95" s="13">
        <v>3.7258627236280262E-2</v>
      </c>
      <c r="K95" s="13">
        <v>3.6900627106272621E-2</v>
      </c>
      <c r="L95" s="13">
        <v>3.8218422465516433E-2</v>
      </c>
      <c r="M95" s="13">
        <v>4.2507380982209408E-2</v>
      </c>
      <c r="N95" s="13">
        <v>6.6903177762137833E-2</v>
      </c>
      <c r="O95" s="13">
        <v>8.6034018308144278E-2</v>
      </c>
      <c r="P95" s="13">
        <v>4.2663744292258166E-2</v>
      </c>
      <c r="Q95" s="13">
        <v>7.584268980301978E-2</v>
      </c>
      <c r="R95" s="13">
        <v>3.0686662418419663E-2</v>
      </c>
      <c r="S95" s="13">
        <v>4.7877671942063937E-2</v>
      </c>
      <c r="T95" s="13">
        <v>6.583540395141152E-2</v>
      </c>
      <c r="U95" s="13">
        <v>7.6621747190496636E-2</v>
      </c>
      <c r="V95" s="13">
        <v>4.2904933829445824E-2</v>
      </c>
      <c r="W95" s="13">
        <v>4.6026407738483766E-2</v>
      </c>
      <c r="X95" s="13">
        <v>5.7191127403235509E-2</v>
      </c>
      <c r="Y95" s="13">
        <v>7.2860948669493997E-2</v>
      </c>
      <c r="Z95" s="13">
        <v>5.0730605193938016E-2</v>
      </c>
      <c r="AA95" s="13">
        <v>4.6896185271734669E-2</v>
      </c>
      <c r="AB95" s="13">
        <v>8.0766305747320688E-2</v>
      </c>
      <c r="AC95" s="13">
        <v>5.5665150869297575E-2</v>
      </c>
      <c r="AD95" s="13">
        <v>3.9500666828571784E-2</v>
      </c>
      <c r="AE95" s="13">
        <v>3.8984363891433782E-2</v>
      </c>
      <c r="AF95" s="13">
        <v>7.5034462912064948E-2</v>
      </c>
      <c r="AG95" s="13">
        <v>8.7971581054822723E-2</v>
      </c>
      <c r="AH95" s="13">
        <v>6.627390046903936E-2</v>
      </c>
      <c r="AI95" s="13">
        <v>4.6912450770592917E-2</v>
      </c>
      <c r="AJ95" s="13">
        <v>0.10113043144841005</v>
      </c>
      <c r="AK95" s="13">
        <v>4.890026642665557E-2</v>
      </c>
      <c r="AL95" s="13">
        <v>0.10680491374144818</v>
      </c>
      <c r="AM95" s="13">
        <v>4.1416759338734677E-2</v>
      </c>
      <c r="AN95" s="13">
        <v>3.2043754989065976E-2</v>
      </c>
      <c r="AO95" s="13">
        <v>5.4113041986466603E-2</v>
      </c>
      <c r="AP95" s="13">
        <v>6.9469992879424458E-2</v>
      </c>
      <c r="AQ95" s="13">
        <v>6.1829136383660277E-2</v>
      </c>
      <c r="AR95" s="13">
        <v>3.6175670092015499E-2</v>
      </c>
      <c r="AS95" s="13">
        <v>3.6793403419825177E-2</v>
      </c>
      <c r="AT95" s="13">
        <v>3.6465684486266081E-2</v>
      </c>
      <c r="AU95" s="13">
        <v>3.8900112626702787E-2</v>
      </c>
      <c r="AV95" s="13">
        <v>4.0414063232455E-2</v>
      </c>
      <c r="AW95" s="13">
        <v>6.543954547059827E-2</v>
      </c>
      <c r="AX95" s="13">
        <v>8.646962858303886E-2</v>
      </c>
      <c r="AY95" s="13">
        <v>4.2010789591819364E-2</v>
      </c>
      <c r="AZ95" s="13">
        <v>7.6806243729287127E-2</v>
      </c>
      <c r="BA95" s="13">
        <v>3.0104198396235349E-2</v>
      </c>
      <c r="BB95" s="13">
        <v>4.7370436012387218E-2</v>
      </c>
      <c r="BC95" s="13">
        <v>6.3472677972137515E-2</v>
      </c>
      <c r="BD95" s="13">
        <v>7.5658166087502421E-2</v>
      </c>
      <c r="BE95" s="13">
        <v>4.2193910621197039E-2</v>
      </c>
      <c r="BF95" s="13">
        <v>4.5714614301055834E-2</v>
      </c>
      <c r="BG95" s="13">
        <v>5.8988542131390265E-2</v>
      </c>
      <c r="BH95" s="13">
        <v>7.3558083445265376E-2</v>
      </c>
      <c r="BI95" s="13">
        <v>4.9796387306121126E-2</v>
      </c>
      <c r="BJ95" s="13">
        <v>4.7216563190849881E-2</v>
      </c>
      <c r="BK95" s="13">
        <v>8.3310151956857315E-2</v>
      </c>
      <c r="BL95" s="13">
        <v>5.4932998072332984E-2</v>
      </c>
      <c r="BM95" s="13">
        <v>4.0571534538914156E-2</v>
      </c>
      <c r="BN95" s="13">
        <v>3.8533019275747815E-2</v>
      </c>
      <c r="BO95" s="13">
        <v>7.28803947526937E-2</v>
      </c>
      <c r="BP95" s="13">
        <v>8.5411258865614403E-2</v>
      </c>
      <c r="BQ95" s="13">
        <v>6.5805549206100045E-2</v>
      </c>
      <c r="BR95" s="13">
        <v>4.6931249424188692E-2</v>
      </c>
      <c r="BS95" s="13">
        <v>0.1067732071887042</v>
      </c>
      <c r="BT95" s="13">
        <v>5.0841416215579915E-2</v>
      </c>
      <c r="BU95" s="13">
        <v>0.10478029509964459</v>
      </c>
      <c r="BV95" s="13">
        <v>4.2735629863259961E-2</v>
      </c>
      <c r="BW95" s="13">
        <v>3.3505258731890475E-2</v>
      </c>
      <c r="BX95" s="13">
        <v>5.4490030873529882E-2</v>
      </c>
      <c r="BY95" s="13">
        <v>6.9304328089505596E-2</v>
      </c>
      <c r="BZ95" s="13">
        <v>6.4123380073613845E-2</v>
      </c>
      <c r="CA95" s="13">
        <v>3.7318439800480219E-2</v>
      </c>
      <c r="CB95" s="13">
        <v>3.9142347802457733E-2</v>
      </c>
      <c r="CC95" s="13">
        <v>3.8981001194015263E-2</v>
      </c>
      <c r="CD95" s="13">
        <v>4.0202079679916736E-2</v>
      </c>
      <c r="CE95" s="13">
        <v>4.1126756026561129E-2</v>
      </c>
      <c r="CF95" s="13">
        <v>6.7683123068836171E-2</v>
      </c>
      <c r="CG95" s="13">
        <v>8.9572560226542031E-2</v>
      </c>
      <c r="CH95" s="13">
        <v>4.2654128415949844E-2</v>
      </c>
      <c r="CI95" s="13">
        <v>7.6259096519200265E-2</v>
      </c>
      <c r="CJ95" s="13">
        <v>3.3155203161872482E-2</v>
      </c>
      <c r="CK95" s="13">
        <v>4.815637970787745E-2</v>
      </c>
      <c r="CL95" s="13">
        <v>6.3741213907632988E-2</v>
      </c>
      <c r="CM95" s="13">
        <v>7.7272797892414813E-2</v>
      </c>
      <c r="CN95" s="13">
        <v>4.3012454264705013E-2</v>
      </c>
      <c r="CO95" s="13">
        <v>4.7031226674826065E-2</v>
      </c>
      <c r="CP95" s="13">
        <v>5.9013620849365456E-2</v>
      </c>
      <c r="CQ95" s="13">
        <v>7.4064695296338856E-2</v>
      </c>
      <c r="CR95" s="13">
        <v>5.0034708010971984E-2</v>
      </c>
      <c r="CS95" s="13">
        <v>4.8305310911530785E-2</v>
      </c>
      <c r="CT95" s="13">
        <v>8.2189366752133397E-2</v>
      </c>
      <c r="CU95" s="13">
        <v>5.6804785902074828E-2</v>
      </c>
      <c r="CV95" s="13">
        <v>4.1377772885495379E-2</v>
      </c>
      <c r="CW95" s="13">
        <v>4.0353184936879671E-2</v>
      </c>
      <c r="CX95" s="13">
        <v>7.4435992904232862E-2</v>
      </c>
      <c r="CY95" s="13">
        <v>8.7176941630502158E-2</v>
      </c>
      <c r="CZ95" s="13">
        <v>6.6237799794949037E-2</v>
      </c>
      <c r="DA95" s="13">
        <v>4.7880452875399993E-2</v>
      </c>
      <c r="DB95" s="13">
        <v>0.11383783777725065</v>
      </c>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tabColor rgb="FFFFC000"/>
  </sheetPr>
  <dimension ref="A1:DB95"/>
  <sheetViews>
    <sheetView workbookViewId="0">
      <selection activeCell="AJ7" sqref="AJ7"/>
    </sheetView>
  </sheetViews>
  <sheetFormatPr defaultRowHeight="12.75" x14ac:dyDescent="0.2"/>
  <cols>
    <col min="1" max="1" width="10.7109375" bestFit="1" customWidth="1"/>
    <col min="2" max="106" width="10.7109375" customWidth="1"/>
  </cols>
  <sheetData>
    <row r="1" spans="1:106" x14ac:dyDescent="0.2">
      <c r="A1" s="1" t="s">
        <v>48</v>
      </c>
      <c r="B1" s="2">
        <v>1</v>
      </c>
      <c r="C1" s="2">
        <v>2</v>
      </c>
      <c r="D1" s="2">
        <v>3</v>
      </c>
      <c r="E1" s="2">
        <v>4</v>
      </c>
      <c r="F1" s="2">
        <v>5</v>
      </c>
      <c r="G1" s="2">
        <v>6</v>
      </c>
      <c r="H1" s="2">
        <v>7</v>
      </c>
      <c r="I1" s="2">
        <v>8</v>
      </c>
      <c r="J1" s="2">
        <v>9</v>
      </c>
      <c r="K1" s="2">
        <v>10</v>
      </c>
      <c r="L1" s="2">
        <v>11</v>
      </c>
      <c r="M1" s="2">
        <v>12</v>
      </c>
      <c r="N1" s="2">
        <v>13</v>
      </c>
      <c r="O1" s="2">
        <v>14</v>
      </c>
      <c r="P1" s="2">
        <v>15</v>
      </c>
      <c r="Q1" s="2">
        <v>16</v>
      </c>
      <c r="R1" s="2">
        <v>17</v>
      </c>
      <c r="S1" s="2">
        <v>18</v>
      </c>
      <c r="T1" s="2">
        <v>19</v>
      </c>
      <c r="U1" s="2">
        <v>20</v>
      </c>
      <c r="V1" s="2">
        <v>21</v>
      </c>
      <c r="W1" s="2">
        <v>22</v>
      </c>
      <c r="X1" s="2">
        <v>23</v>
      </c>
      <c r="Y1" s="2">
        <v>24</v>
      </c>
      <c r="Z1" s="2">
        <v>25</v>
      </c>
      <c r="AA1" s="2">
        <v>26</v>
      </c>
      <c r="AB1" s="2">
        <v>27</v>
      </c>
      <c r="AC1" s="2">
        <v>28</v>
      </c>
      <c r="AD1" s="2">
        <v>29</v>
      </c>
      <c r="AE1" s="2">
        <v>30</v>
      </c>
      <c r="AF1" s="2">
        <v>31</v>
      </c>
      <c r="AG1" s="2">
        <v>32</v>
      </c>
      <c r="AH1" s="2">
        <v>33</v>
      </c>
      <c r="AI1" s="2">
        <v>34</v>
      </c>
      <c r="AJ1" s="2">
        <v>35</v>
      </c>
      <c r="AK1" s="2">
        <v>36</v>
      </c>
      <c r="AL1" s="2">
        <v>37</v>
      </c>
      <c r="AM1" s="2">
        <v>38</v>
      </c>
      <c r="AN1" s="2">
        <v>39</v>
      </c>
      <c r="AO1" s="2">
        <v>40</v>
      </c>
      <c r="AP1" s="2">
        <v>41</v>
      </c>
      <c r="AQ1" s="2">
        <v>42</v>
      </c>
      <c r="AR1" s="2">
        <v>43</v>
      </c>
      <c r="AS1" s="2">
        <v>44</v>
      </c>
      <c r="AT1" s="2">
        <v>45</v>
      </c>
      <c r="AU1" s="2">
        <v>46</v>
      </c>
      <c r="AV1" s="2">
        <v>47</v>
      </c>
      <c r="AW1" s="2">
        <v>48</v>
      </c>
      <c r="AX1" s="2">
        <v>49</v>
      </c>
      <c r="AY1" s="2">
        <v>50</v>
      </c>
      <c r="AZ1" s="2">
        <v>51</v>
      </c>
      <c r="BA1" s="2">
        <v>52</v>
      </c>
      <c r="BB1" s="2">
        <v>53</v>
      </c>
      <c r="BC1" s="2">
        <v>54</v>
      </c>
      <c r="BD1" s="2">
        <v>55</v>
      </c>
      <c r="BE1" s="2">
        <v>56</v>
      </c>
      <c r="BF1" s="2">
        <v>57</v>
      </c>
      <c r="BG1" s="2">
        <v>58</v>
      </c>
      <c r="BH1" s="2">
        <v>59</v>
      </c>
      <c r="BI1" s="2">
        <v>60</v>
      </c>
      <c r="BJ1" s="2">
        <v>61</v>
      </c>
      <c r="BK1" s="2">
        <v>62</v>
      </c>
      <c r="BL1" s="2">
        <v>63</v>
      </c>
      <c r="BM1" s="2">
        <v>64</v>
      </c>
      <c r="BN1" s="2">
        <v>65</v>
      </c>
      <c r="BO1" s="2">
        <v>66</v>
      </c>
      <c r="BP1" s="2">
        <v>67</v>
      </c>
      <c r="BQ1" s="2">
        <v>68</v>
      </c>
      <c r="BR1" s="2">
        <v>69</v>
      </c>
      <c r="BS1" s="2">
        <v>70</v>
      </c>
      <c r="BT1" s="2">
        <v>71</v>
      </c>
      <c r="BU1" s="2">
        <v>72</v>
      </c>
      <c r="BV1" s="2">
        <v>73</v>
      </c>
      <c r="BW1" s="2">
        <v>74</v>
      </c>
      <c r="BX1" s="2">
        <v>75</v>
      </c>
      <c r="BY1" s="2">
        <v>76</v>
      </c>
      <c r="BZ1" s="2">
        <v>77</v>
      </c>
      <c r="CA1" s="2">
        <v>78</v>
      </c>
      <c r="CB1" s="2">
        <v>79</v>
      </c>
      <c r="CC1" s="2">
        <v>80</v>
      </c>
      <c r="CD1" s="2">
        <v>81</v>
      </c>
      <c r="CE1" s="2">
        <v>82</v>
      </c>
      <c r="CF1" s="2">
        <v>83</v>
      </c>
      <c r="CG1" s="2">
        <v>84</v>
      </c>
      <c r="CH1" s="2">
        <v>85</v>
      </c>
      <c r="CI1" s="2">
        <v>86</v>
      </c>
      <c r="CJ1" s="2">
        <v>87</v>
      </c>
      <c r="CK1" s="2">
        <v>88</v>
      </c>
      <c r="CL1" s="2">
        <v>89</v>
      </c>
      <c r="CM1" s="2">
        <v>90</v>
      </c>
      <c r="CN1" s="2">
        <v>91</v>
      </c>
      <c r="CO1" s="2">
        <v>92</v>
      </c>
      <c r="CP1" s="2">
        <v>93</v>
      </c>
      <c r="CQ1" s="2">
        <v>94</v>
      </c>
      <c r="CR1" s="2">
        <v>95</v>
      </c>
      <c r="CS1" s="2">
        <v>96</v>
      </c>
      <c r="CT1" s="2">
        <v>97</v>
      </c>
      <c r="CU1" s="2">
        <v>98</v>
      </c>
      <c r="CV1" s="2">
        <v>99</v>
      </c>
      <c r="CW1" s="2">
        <v>100</v>
      </c>
      <c r="CX1" s="2">
        <v>101</v>
      </c>
      <c r="CY1" s="2">
        <v>102</v>
      </c>
      <c r="CZ1" s="2">
        <v>103</v>
      </c>
      <c r="DA1" s="2">
        <v>104</v>
      </c>
      <c r="DB1" s="2">
        <v>105</v>
      </c>
    </row>
    <row r="2" spans="1:106" x14ac:dyDescent="0.2">
      <c r="A2" s="3" t="str">
        <f>Version</f>
        <v>IAIS FT17 Yield curves-(20170711)</v>
      </c>
      <c r="B2" s="3"/>
      <c r="C2" s="3"/>
    </row>
    <row r="3" spans="1:106" ht="15" x14ac:dyDescent="0.25">
      <c r="BS3" s="4"/>
    </row>
    <row r="4" spans="1:106" x14ac:dyDescent="0.2">
      <c r="A4" s="5" t="s">
        <v>1</v>
      </c>
      <c r="B4" s="6">
        <v>42734</v>
      </c>
      <c r="C4" s="6">
        <v>42734</v>
      </c>
      <c r="D4" s="6">
        <v>42734</v>
      </c>
      <c r="E4" s="6">
        <v>42734</v>
      </c>
      <c r="F4" s="6">
        <v>42734</v>
      </c>
      <c r="G4" s="6">
        <v>42734</v>
      </c>
      <c r="H4" s="6">
        <v>42734</v>
      </c>
      <c r="I4" s="6">
        <v>42734</v>
      </c>
      <c r="J4" s="6">
        <v>42734</v>
      </c>
      <c r="K4" s="6">
        <v>42734</v>
      </c>
      <c r="L4" s="6">
        <v>42734</v>
      </c>
      <c r="M4" s="6">
        <v>42734</v>
      </c>
      <c r="N4" s="6">
        <v>42734</v>
      </c>
      <c r="O4" s="6">
        <v>42734</v>
      </c>
      <c r="P4" s="6">
        <v>42734</v>
      </c>
      <c r="Q4" s="6">
        <v>42734</v>
      </c>
      <c r="R4" s="6">
        <v>42734</v>
      </c>
      <c r="S4" s="6">
        <v>42734</v>
      </c>
      <c r="T4" s="6">
        <v>42734</v>
      </c>
      <c r="U4" s="6">
        <v>42734</v>
      </c>
      <c r="V4" s="6">
        <v>42734</v>
      </c>
      <c r="W4" s="6">
        <v>42734</v>
      </c>
      <c r="X4" s="6">
        <v>42734</v>
      </c>
      <c r="Y4" s="6">
        <v>42734</v>
      </c>
      <c r="Z4" s="6">
        <v>42734</v>
      </c>
      <c r="AA4" s="6">
        <v>42734</v>
      </c>
      <c r="AB4" s="6">
        <v>42734</v>
      </c>
      <c r="AC4" s="6">
        <v>42734</v>
      </c>
      <c r="AD4" s="6">
        <v>42734</v>
      </c>
      <c r="AE4" s="6">
        <v>42734</v>
      </c>
      <c r="AF4" s="6">
        <v>42734</v>
      </c>
      <c r="AG4" s="6">
        <v>42734</v>
      </c>
      <c r="AH4" s="6">
        <v>42734</v>
      </c>
      <c r="AI4" s="6">
        <v>42734</v>
      </c>
      <c r="AJ4" s="6">
        <v>42734</v>
      </c>
      <c r="AK4" s="7">
        <v>42460</v>
      </c>
      <c r="AL4" s="7">
        <v>42460</v>
      </c>
      <c r="AM4" s="7">
        <v>42460</v>
      </c>
      <c r="AN4" s="7">
        <v>42460</v>
      </c>
      <c r="AO4" s="7">
        <v>42460</v>
      </c>
      <c r="AP4" s="7">
        <v>42460</v>
      </c>
      <c r="AQ4" s="7">
        <v>42460</v>
      </c>
      <c r="AR4" s="7">
        <v>42460</v>
      </c>
      <c r="AS4" s="7">
        <v>42460</v>
      </c>
      <c r="AT4" s="7">
        <v>42460</v>
      </c>
      <c r="AU4" s="7">
        <v>42460</v>
      </c>
      <c r="AV4" s="7">
        <v>42460</v>
      </c>
      <c r="AW4" s="7">
        <v>42460</v>
      </c>
      <c r="AX4" s="7">
        <v>42460</v>
      </c>
      <c r="AY4" s="7">
        <v>42460</v>
      </c>
      <c r="AZ4" s="7">
        <v>42460</v>
      </c>
      <c r="BA4" s="7">
        <v>42460</v>
      </c>
      <c r="BB4" s="7">
        <v>42460</v>
      </c>
      <c r="BC4" s="7">
        <v>42460</v>
      </c>
      <c r="BD4" s="7">
        <v>42460</v>
      </c>
      <c r="BE4" s="7">
        <v>42460</v>
      </c>
      <c r="BF4" s="7">
        <v>42460</v>
      </c>
      <c r="BG4" s="7">
        <v>42460</v>
      </c>
      <c r="BH4" s="7">
        <v>42460</v>
      </c>
      <c r="BI4" s="7">
        <v>42460</v>
      </c>
      <c r="BJ4" s="7">
        <v>42460</v>
      </c>
      <c r="BK4" s="7">
        <v>42460</v>
      </c>
      <c r="BL4" s="7">
        <v>42460</v>
      </c>
      <c r="BM4" s="7">
        <v>42460</v>
      </c>
      <c r="BN4" s="7">
        <v>42460</v>
      </c>
      <c r="BO4" s="7">
        <v>42460</v>
      </c>
      <c r="BP4" s="7">
        <v>42460</v>
      </c>
      <c r="BQ4" s="7">
        <v>42460</v>
      </c>
      <c r="BR4" s="7">
        <v>42460</v>
      </c>
      <c r="BS4" s="7">
        <v>42460</v>
      </c>
      <c r="BT4" s="8">
        <v>42369</v>
      </c>
      <c r="BU4" s="8">
        <v>42369</v>
      </c>
      <c r="BV4" s="8">
        <v>42369</v>
      </c>
      <c r="BW4" s="8">
        <v>42369</v>
      </c>
      <c r="BX4" s="8">
        <v>42369</v>
      </c>
      <c r="BY4" s="8">
        <v>42369</v>
      </c>
      <c r="BZ4" s="8">
        <v>42369</v>
      </c>
      <c r="CA4" s="8">
        <v>42369</v>
      </c>
      <c r="CB4" s="8">
        <v>42369</v>
      </c>
      <c r="CC4" s="8">
        <v>42369</v>
      </c>
      <c r="CD4" s="8">
        <v>42369</v>
      </c>
      <c r="CE4" s="8">
        <v>42369</v>
      </c>
      <c r="CF4" s="8">
        <v>42369</v>
      </c>
      <c r="CG4" s="8">
        <v>42369</v>
      </c>
      <c r="CH4" s="8">
        <v>42369</v>
      </c>
      <c r="CI4" s="8">
        <v>42369</v>
      </c>
      <c r="CJ4" s="8">
        <v>42369</v>
      </c>
      <c r="CK4" s="8">
        <v>42369</v>
      </c>
      <c r="CL4" s="8">
        <v>42369</v>
      </c>
      <c r="CM4" s="8">
        <v>42369</v>
      </c>
      <c r="CN4" s="8">
        <v>42369</v>
      </c>
      <c r="CO4" s="8">
        <v>42369</v>
      </c>
      <c r="CP4" s="8">
        <v>42369</v>
      </c>
      <c r="CQ4" s="8">
        <v>42369</v>
      </c>
      <c r="CR4" s="8">
        <v>42369</v>
      </c>
      <c r="CS4" s="8">
        <v>42369</v>
      </c>
      <c r="CT4" s="8">
        <v>42369</v>
      </c>
      <c r="CU4" s="8">
        <v>42369</v>
      </c>
      <c r="CV4" s="8">
        <v>42369</v>
      </c>
      <c r="CW4" s="8">
        <v>42369</v>
      </c>
      <c r="CX4" s="8">
        <v>42369</v>
      </c>
      <c r="CY4" s="8">
        <v>42369</v>
      </c>
      <c r="CZ4" s="8">
        <v>42369</v>
      </c>
      <c r="DA4" s="8">
        <v>42369</v>
      </c>
      <c r="DB4" s="8">
        <v>42369</v>
      </c>
    </row>
    <row r="5" spans="1:106" x14ac:dyDescent="0.2">
      <c r="A5" s="9" t="s">
        <v>2</v>
      </c>
      <c r="B5" s="9" t="s">
        <v>3</v>
      </c>
      <c r="C5" s="9" t="s">
        <v>4</v>
      </c>
      <c r="D5" s="9" t="s">
        <v>5</v>
      </c>
      <c r="E5" s="9" t="s">
        <v>6</v>
      </c>
      <c r="F5" s="9" t="s">
        <v>7</v>
      </c>
      <c r="G5" s="9" t="s">
        <v>8</v>
      </c>
      <c r="H5" s="9" t="s">
        <v>9</v>
      </c>
      <c r="I5" s="9" t="s">
        <v>10</v>
      </c>
      <c r="J5" s="9" t="s">
        <v>11</v>
      </c>
      <c r="K5" s="9" t="s">
        <v>12</v>
      </c>
      <c r="L5" s="9" t="s">
        <v>13</v>
      </c>
      <c r="M5" s="9" t="s">
        <v>14</v>
      </c>
      <c r="N5" s="9" t="s">
        <v>15</v>
      </c>
      <c r="O5" s="9" t="s">
        <v>16</v>
      </c>
      <c r="P5" s="9" t="s">
        <v>17</v>
      </c>
      <c r="Q5" s="9" t="s">
        <v>18</v>
      </c>
      <c r="R5" s="9" t="s">
        <v>19</v>
      </c>
      <c r="S5" s="9" t="s">
        <v>20</v>
      </c>
      <c r="T5" s="9" t="s">
        <v>21</v>
      </c>
      <c r="U5" s="9" t="s">
        <v>22</v>
      </c>
      <c r="V5" s="9" t="s">
        <v>23</v>
      </c>
      <c r="W5" s="9" t="s">
        <v>24</v>
      </c>
      <c r="X5" s="9" t="s">
        <v>25</v>
      </c>
      <c r="Y5" s="9" t="s">
        <v>26</v>
      </c>
      <c r="Z5" s="9" t="s">
        <v>27</v>
      </c>
      <c r="AA5" s="9" t="s">
        <v>28</v>
      </c>
      <c r="AB5" s="9" t="s">
        <v>29</v>
      </c>
      <c r="AC5" s="9" t="s">
        <v>30</v>
      </c>
      <c r="AD5" s="9" t="s">
        <v>31</v>
      </c>
      <c r="AE5" s="9" t="s">
        <v>32</v>
      </c>
      <c r="AF5" s="9" t="s">
        <v>33</v>
      </c>
      <c r="AG5" s="9" t="s">
        <v>34</v>
      </c>
      <c r="AH5" s="9" t="s">
        <v>35</v>
      </c>
      <c r="AI5" s="9" t="s">
        <v>36</v>
      </c>
      <c r="AJ5" s="9" t="s">
        <v>37</v>
      </c>
      <c r="AK5" s="9" t="s">
        <v>3</v>
      </c>
      <c r="AL5" s="9" t="s">
        <v>4</v>
      </c>
      <c r="AM5" s="9" t="s">
        <v>5</v>
      </c>
      <c r="AN5" s="9" t="s">
        <v>6</v>
      </c>
      <c r="AO5" s="9" t="s">
        <v>7</v>
      </c>
      <c r="AP5" s="9" t="s">
        <v>8</v>
      </c>
      <c r="AQ5" s="9" t="s">
        <v>9</v>
      </c>
      <c r="AR5" s="9" t="s">
        <v>10</v>
      </c>
      <c r="AS5" s="9" t="s">
        <v>11</v>
      </c>
      <c r="AT5" s="9" t="s">
        <v>12</v>
      </c>
      <c r="AU5" s="9" t="s">
        <v>13</v>
      </c>
      <c r="AV5" s="9" t="s">
        <v>14</v>
      </c>
      <c r="AW5" s="9" t="s">
        <v>15</v>
      </c>
      <c r="AX5" s="9" t="s">
        <v>16</v>
      </c>
      <c r="AY5" s="9" t="s">
        <v>17</v>
      </c>
      <c r="AZ5" s="9" t="s">
        <v>18</v>
      </c>
      <c r="BA5" s="9" t="s">
        <v>19</v>
      </c>
      <c r="BB5" s="9" t="s">
        <v>20</v>
      </c>
      <c r="BC5" s="9" t="s">
        <v>21</v>
      </c>
      <c r="BD5" s="9" t="s">
        <v>22</v>
      </c>
      <c r="BE5" s="9" t="s">
        <v>23</v>
      </c>
      <c r="BF5" s="9" t="s">
        <v>24</v>
      </c>
      <c r="BG5" s="9" t="s">
        <v>25</v>
      </c>
      <c r="BH5" s="9" t="s">
        <v>26</v>
      </c>
      <c r="BI5" s="9" t="s">
        <v>27</v>
      </c>
      <c r="BJ5" s="9" t="s">
        <v>28</v>
      </c>
      <c r="BK5" s="9" t="s">
        <v>29</v>
      </c>
      <c r="BL5" s="9" t="s">
        <v>30</v>
      </c>
      <c r="BM5" s="9" t="s">
        <v>31</v>
      </c>
      <c r="BN5" s="9" t="s">
        <v>32</v>
      </c>
      <c r="BO5" s="9" t="s">
        <v>33</v>
      </c>
      <c r="BP5" s="9" t="s">
        <v>34</v>
      </c>
      <c r="BQ5" s="9" t="s">
        <v>35</v>
      </c>
      <c r="BR5" s="9" t="s">
        <v>36</v>
      </c>
      <c r="BS5" s="9" t="s">
        <v>37</v>
      </c>
      <c r="BT5" s="9" t="s">
        <v>3</v>
      </c>
      <c r="BU5" s="9" t="s">
        <v>4</v>
      </c>
      <c r="BV5" s="9" t="s">
        <v>5</v>
      </c>
      <c r="BW5" s="9" t="s">
        <v>6</v>
      </c>
      <c r="BX5" s="9" t="s">
        <v>7</v>
      </c>
      <c r="BY5" s="9" t="s">
        <v>8</v>
      </c>
      <c r="BZ5" s="9" t="s">
        <v>9</v>
      </c>
      <c r="CA5" s="9" t="s">
        <v>10</v>
      </c>
      <c r="CB5" s="9" t="s">
        <v>11</v>
      </c>
      <c r="CC5" s="9" t="s">
        <v>12</v>
      </c>
      <c r="CD5" s="9" t="s">
        <v>13</v>
      </c>
      <c r="CE5" s="9" t="s">
        <v>14</v>
      </c>
      <c r="CF5" s="9" t="s">
        <v>15</v>
      </c>
      <c r="CG5" s="9" t="s">
        <v>16</v>
      </c>
      <c r="CH5" s="9" t="s">
        <v>17</v>
      </c>
      <c r="CI5" s="9" t="s">
        <v>18</v>
      </c>
      <c r="CJ5" s="9" t="s">
        <v>19</v>
      </c>
      <c r="CK5" s="9" t="s">
        <v>20</v>
      </c>
      <c r="CL5" s="9" t="s">
        <v>21</v>
      </c>
      <c r="CM5" s="9" t="s">
        <v>22</v>
      </c>
      <c r="CN5" s="9" t="s">
        <v>23</v>
      </c>
      <c r="CO5" s="9" t="s">
        <v>24</v>
      </c>
      <c r="CP5" s="9" t="s">
        <v>25</v>
      </c>
      <c r="CQ5" s="9" t="s">
        <v>26</v>
      </c>
      <c r="CR5" s="9" t="s">
        <v>27</v>
      </c>
      <c r="CS5" s="9" t="s">
        <v>28</v>
      </c>
      <c r="CT5" s="9" t="s">
        <v>29</v>
      </c>
      <c r="CU5" s="9" t="s">
        <v>30</v>
      </c>
      <c r="CV5" s="9" t="s">
        <v>31</v>
      </c>
      <c r="CW5" s="9" t="s">
        <v>32</v>
      </c>
      <c r="CX5" s="9" t="s">
        <v>33</v>
      </c>
      <c r="CY5" s="9" t="s">
        <v>34</v>
      </c>
      <c r="CZ5" s="9" t="s">
        <v>35</v>
      </c>
      <c r="DA5" s="9" t="s">
        <v>36</v>
      </c>
      <c r="DB5" s="9" t="s">
        <v>37</v>
      </c>
    </row>
    <row r="6" spans="1:106" x14ac:dyDescent="0.2">
      <c r="A6" s="10" t="s">
        <v>38</v>
      </c>
      <c r="B6" s="11">
        <v>3.7000000000000005E-2</v>
      </c>
      <c r="C6" s="11">
        <v>6.6250000000000003E-2</v>
      </c>
      <c r="D6" s="11">
        <v>3.2500000000000008E-2</v>
      </c>
      <c r="E6" s="11">
        <v>3.2500000000000008E-2</v>
      </c>
      <c r="F6" s="11">
        <v>4.1500000000000002E-2</v>
      </c>
      <c r="G6" s="11">
        <v>6.1750000000000006E-2</v>
      </c>
      <c r="H6" s="11">
        <v>4.1500000000000002E-2</v>
      </c>
      <c r="I6" s="11">
        <v>3.2500000000000008E-2</v>
      </c>
      <c r="J6" s="11">
        <v>3.2500000000000008E-2</v>
      </c>
      <c r="K6" s="11">
        <v>3.2500000000000008E-2</v>
      </c>
      <c r="L6" s="11">
        <v>3.2500000000000008E-2</v>
      </c>
      <c r="M6" s="11">
        <v>3.2500000000000008E-2</v>
      </c>
      <c r="N6" s="11">
        <v>4.1500000000000002E-2</v>
      </c>
      <c r="O6" s="11">
        <v>6.6250000000000003E-2</v>
      </c>
      <c r="P6" s="11">
        <v>3.2500000000000008E-2</v>
      </c>
      <c r="Q6" s="11">
        <v>6.1750000000000006E-2</v>
      </c>
      <c r="R6" s="11">
        <v>3.2500000000000008E-2</v>
      </c>
      <c r="S6" s="11">
        <v>4.1500000000000002E-2</v>
      </c>
      <c r="T6" s="11">
        <v>4.1500000000000002E-2</v>
      </c>
      <c r="U6" s="11">
        <v>6.6250000000000003E-2</v>
      </c>
      <c r="V6" s="11">
        <v>3.7000000000000005E-2</v>
      </c>
      <c r="W6" s="11">
        <v>3.2500000000000008E-2</v>
      </c>
      <c r="X6" s="11">
        <v>4.1500000000000002E-2</v>
      </c>
      <c r="Y6" s="11">
        <v>6.6250000000000003E-2</v>
      </c>
      <c r="Z6" s="11">
        <v>3.7000000000000005E-2</v>
      </c>
      <c r="AA6" s="11">
        <v>3.2500000000000008E-2</v>
      </c>
      <c r="AB6" s="11">
        <v>6.1750000000000006E-2</v>
      </c>
      <c r="AC6" s="11">
        <v>4.3750000000000004E-2</v>
      </c>
      <c r="AD6" s="11">
        <v>3.2500000000000008E-2</v>
      </c>
      <c r="AE6" s="11">
        <v>3.2500000000000008E-2</v>
      </c>
      <c r="AF6" s="11">
        <v>6.6250000000000003E-2</v>
      </c>
      <c r="AG6" s="11">
        <v>5.9500000000000004E-2</v>
      </c>
      <c r="AH6" s="11">
        <v>6.1750000000000006E-2</v>
      </c>
      <c r="AI6" s="11">
        <v>3.2500000000000008E-2</v>
      </c>
      <c r="AJ6" s="11">
        <v>6.6250000000000003E-2</v>
      </c>
      <c r="AK6" s="11">
        <v>3.7000000000000005E-2</v>
      </c>
      <c r="AL6" s="11">
        <v>6.6250000000000003E-2</v>
      </c>
      <c r="AM6" s="11">
        <v>3.2500000000000008E-2</v>
      </c>
      <c r="AN6" s="11">
        <v>3.2500000000000008E-2</v>
      </c>
      <c r="AO6" s="11">
        <v>4.1500000000000002E-2</v>
      </c>
      <c r="AP6" s="11">
        <v>6.1750000000000006E-2</v>
      </c>
      <c r="AQ6" s="11">
        <v>4.1500000000000002E-2</v>
      </c>
      <c r="AR6" s="11">
        <v>3.2500000000000008E-2</v>
      </c>
      <c r="AS6" s="11">
        <v>3.2500000000000008E-2</v>
      </c>
      <c r="AT6" s="11">
        <v>3.2500000000000008E-2</v>
      </c>
      <c r="AU6" s="11">
        <v>3.2500000000000008E-2</v>
      </c>
      <c r="AV6" s="11">
        <v>3.2500000000000008E-2</v>
      </c>
      <c r="AW6" s="11">
        <v>4.1500000000000002E-2</v>
      </c>
      <c r="AX6" s="11">
        <v>6.6250000000000003E-2</v>
      </c>
      <c r="AY6" s="11">
        <v>3.2500000000000008E-2</v>
      </c>
      <c r="AZ6" s="11">
        <v>6.1750000000000006E-2</v>
      </c>
      <c r="BA6" s="11">
        <v>3.2500000000000008E-2</v>
      </c>
      <c r="BB6" s="11">
        <v>4.1500000000000002E-2</v>
      </c>
      <c r="BC6" s="11">
        <v>4.1500000000000002E-2</v>
      </c>
      <c r="BD6" s="11">
        <v>6.6250000000000003E-2</v>
      </c>
      <c r="BE6" s="11">
        <v>3.7000000000000005E-2</v>
      </c>
      <c r="BF6" s="11">
        <v>3.2500000000000008E-2</v>
      </c>
      <c r="BG6" s="11">
        <v>4.1500000000000002E-2</v>
      </c>
      <c r="BH6" s="11">
        <v>6.6250000000000003E-2</v>
      </c>
      <c r="BI6" s="11">
        <v>3.7000000000000005E-2</v>
      </c>
      <c r="BJ6" s="11">
        <v>3.2500000000000008E-2</v>
      </c>
      <c r="BK6" s="11">
        <v>6.1750000000000006E-2</v>
      </c>
      <c r="BL6" s="11">
        <v>4.3750000000000004E-2</v>
      </c>
      <c r="BM6" s="11">
        <v>3.2500000000000008E-2</v>
      </c>
      <c r="BN6" s="11">
        <v>3.2500000000000008E-2</v>
      </c>
      <c r="BO6" s="11">
        <v>6.6250000000000003E-2</v>
      </c>
      <c r="BP6" s="11">
        <v>5.9500000000000004E-2</v>
      </c>
      <c r="BQ6" s="11">
        <v>6.1750000000000006E-2</v>
      </c>
      <c r="BR6" s="11">
        <v>3.2500000000000008E-2</v>
      </c>
      <c r="BS6" s="11">
        <v>6.6250000000000003E-2</v>
      </c>
      <c r="BT6" s="11">
        <v>3.7000000000000005E-2</v>
      </c>
      <c r="BU6" s="11">
        <v>6.6250000000000003E-2</v>
      </c>
      <c r="BV6" s="11">
        <v>3.2500000000000008E-2</v>
      </c>
      <c r="BW6" s="11">
        <v>3.2500000000000008E-2</v>
      </c>
      <c r="BX6" s="11">
        <v>4.1500000000000002E-2</v>
      </c>
      <c r="BY6" s="11">
        <v>6.1750000000000006E-2</v>
      </c>
      <c r="BZ6" s="11">
        <v>4.1500000000000002E-2</v>
      </c>
      <c r="CA6" s="11">
        <v>3.2500000000000008E-2</v>
      </c>
      <c r="CB6" s="11">
        <v>3.2500000000000008E-2</v>
      </c>
      <c r="CC6" s="11">
        <v>3.2500000000000008E-2</v>
      </c>
      <c r="CD6" s="11">
        <v>3.2500000000000008E-2</v>
      </c>
      <c r="CE6" s="11">
        <v>3.2500000000000008E-2</v>
      </c>
      <c r="CF6" s="11">
        <v>4.1500000000000002E-2</v>
      </c>
      <c r="CG6" s="11">
        <v>6.6250000000000003E-2</v>
      </c>
      <c r="CH6" s="11">
        <v>3.2500000000000008E-2</v>
      </c>
      <c r="CI6" s="11">
        <v>6.1750000000000006E-2</v>
      </c>
      <c r="CJ6" s="11">
        <v>3.2500000000000008E-2</v>
      </c>
      <c r="CK6" s="11">
        <v>4.1500000000000002E-2</v>
      </c>
      <c r="CL6" s="11">
        <v>4.1500000000000002E-2</v>
      </c>
      <c r="CM6" s="11">
        <v>6.6250000000000003E-2</v>
      </c>
      <c r="CN6" s="11">
        <v>3.7000000000000005E-2</v>
      </c>
      <c r="CO6" s="11">
        <v>3.2500000000000008E-2</v>
      </c>
      <c r="CP6" s="11">
        <v>4.1500000000000002E-2</v>
      </c>
      <c r="CQ6" s="11">
        <v>6.6250000000000003E-2</v>
      </c>
      <c r="CR6" s="11">
        <v>3.7000000000000005E-2</v>
      </c>
      <c r="CS6" s="11">
        <v>3.2500000000000008E-2</v>
      </c>
      <c r="CT6" s="11">
        <v>6.1750000000000006E-2</v>
      </c>
      <c r="CU6" s="11">
        <v>4.3750000000000004E-2</v>
      </c>
      <c r="CV6" s="11">
        <v>3.2500000000000008E-2</v>
      </c>
      <c r="CW6" s="11">
        <v>3.2500000000000008E-2</v>
      </c>
      <c r="CX6" s="11">
        <v>6.6250000000000003E-2</v>
      </c>
      <c r="CY6" s="11">
        <v>5.9500000000000004E-2</v>
      </c>
      <c r="CZ6" s="11">
        <v>6.1750000000000006E-2</v>
      </c>
      <c r="DA6" s="11">
        <v>3.2500000000000008E-2</v>
      </c>
      <c r="DB6" s="11">
        <v>6.6250000000000003E-2</v>
      </c>
    </row>
    <row r="7" spans="1:106" x14ac:dyDescent="0.2">
      <c r="A7" s="12">
        <v>1</v>
      </c>
      <c r="B7" s="13">
        <v>8.6531611753299931E-3</v>
      </c>
      <c r="C7" s="13">
        <v>9.7652313390751866E-2</v>
      </c>
      <c r="D7" s="13">
        <v>9.4754068982099149E-3</v>
      </c>
      <c r="E7" s="13">
        <v>-9.6626993152835183E-3</v>
      </c>
      <c r="F7" s="13">
        <v>3.1062640136007902E-2</v>
      </c>
      <c r="G7" s="13">
        <v>2.3150646535216479E-2</v>
      </c>
      <c r="H7" s="13">
        <v>4.2867436661005787E-2</v>
      </c>
      <c r="I7" s="13">
        <v>1.5779083244025216E-3</v>
      </c>
      <c r="J7" s="13">
        <v>-6.6269869163045891E-3</v>
      </c>
      <c r="K7" s="13">
        <v>-6.9624139006672081E-3</v>
      </c>
      <c r="L7" s="13">
        <v>7.7041825078503212E-3</v>
      </c>
      <c r="M7" s="13">
        <v>1.5717924014779783E-2</v>
      </c>
      <c r="N7" s="13">
        <v>-3.6307497764222707E-2</v>
      </c>
      <c r="O7" s="13">
        <v>-3.7539816226628275E-3</v>
      </c>
      <c r="P7" s="13">
        <v>2.32421967367058E-4</v>
      </c>
      <c r="Q7" s="13">
        <v>3.4945732148134345E-2</v>
      </c>
      <c r="R7" s="13">
        <v>-3.420257777639879E-3</v>
      </c>
      <c r="S7" s="13">
        <v>1.2722585731081981E-2</v>
      </c>
      <c r="T7" s="13">
        <v>7.4211141592020358E-2</v>
      </c>
      <c r="U7" s="13">
        <v>3.7840050014533944E-2</v>
      </c>
      <c r="V7" s="13">
        <v>7.9899945224399804E-3</v>
      </c>
      <c r="W7" s="13">
        <v>1.7340839806385455E-2</v>
      </c>
      <c r="X7" s="13">
        <v>1.2734935916571599E-2</v>
      </c>
      <c r="Y7" s="13">
        <v>3.3957392975224376E-2</v>
      </c>
      <c r="Z7" s="13">
        <v>5.4896394766992263E-3</v>
      </c>
      <c r="AA7" s="13">
        <v>-2.1942103323695505E-3</v>
      </c>
      <c r="AB7" s="13">
        <v>4.9764601835294631E-2</v>
      </c>
      <c r="AC7" s="13">
        <v>2.4125844092719895E-2</v>
      </c>
      <c r="AD7" s="13">
        <v>-1.2669398765879025E-2</v>
      </c>
      <c r="AE7" s="13">
        <v>1.3146012398386642E-2</v>
      </c>
      <c r="AF7" s="13">
        <v>1.7320366766994777E-2</v>
      </c>
      <c r="AG7" s="13">
        <v>7.9893676956029447E-2</v>
      </c>
      <c r="AH7" s="13">
        <v>5.2646319051747881E-3</v>
      </c>
      <c r="AI7" s="13">
        <v>1.5564101677399522E-2</v>
      </c>
      <c r="AJ7" s="13">
        <v>6.8706815399413701E-2</v>
      </c>
      <c r="AK7" s="13">
        <v>1.3027783894432599E-2</v>
      </c>
      <c r="AL7" s="13">
        <v>0.127908871374669</v>
      </c>
      <c r="AM7" s="13">
        <v>1.092353287933312E-2</v>
      </c>
      <c r="AN7" s="13">
        <v>-8.8702695585751723E-3</v>
      </c>
      <c r="AO7" s="13">
        <v>3.993526591136054E-2</v>
      </c>
      <c r="AP7" s="13">
        <v>1.7530646535355965E-2</v>
      </c>
      <c r="AQ7" s="13">
        <v>4.3606857000273003E-2</v>
      </c>
      <c r="AR7" s="13">
        <v>3.7783014465826437E-3</v>
      </c>
      <c r="AS7" s="13">
        <v>-4.0311863607450649E-3</v>
      </c>
      <c r="AT7" s="13">
        <v>-5.2745753052261257E-3</v>
      </c>
      <c r="AU7" s="13">
        <v>1.1888171520050728E-2</v>
      </c>
      <c r="AV7" s="13">
        <v>1.0683617619471786E-2</v>
      </c>
      <c r="AW7" s="13">
        <v>-2.758293978123938E-2</v>
      </c>
      <c r="AX7" s="13">
        <v>-1.4448588500427406E-2</v>
      </c>
      <c r="AY7" s="13">
        <v>1.4808150894669581E-3</v>
      </c>
      <c r="AZ7" s="13">
        <v>4.6712710179499073E-2</v>
      </c>
      <c r="BA7" s="13">
        <v>-2.2702577776173571E-3</v>
      </c>
      <c r="BB7" s="13">
        <v>1.3277705105150472E-2</v>
      </c>
      <c r="BC7" s="13">
        <v>5.1625699575176709E-2</v>
      </c>
      <c r="BD7" s="13">
        <v>4.2762294855147154E-2</v>
      </c>
      <c r="BE7" s="13">
        <v>5.6291900654235061E-3</v>
      </c>
      <c r="BF7" s="13">
        <v>1.8932441359607921E-2</v>
      </c>
      <c r="BG7" s="13">
        <v>1.3400329038835368E-2</v>
      </c>
      <c r="BH7" s="13">
        <v>3.9257786097498748E-2</v>
      </c>
      <c r="BI7" s="13">
        <v>4.5441974598245949E-3</v>
      </c>
      <c r="BJ7" s="13">
        <v>-3.1436523491329416E-3</v>
      </c>
      <c r="BK7" s="13">
        <v>5.9614994957712497E-2</v>
      </c>
      <c r="BL7" s="13">
        <v>2.4636237215053036E-2</v>
      </c>
      <c r="BM7" s="13">
        <v>-1.0747137728157274E-2</v>
      </c>
      <c r="BN7" s="13">
        <v>1.2030725152807564E-2</v>
      </c>
      <c r="BO7" s="13">
        <v>1.6224924750112502E-2</v>
      </c>
      <c r="BP7" s="13">
        <v>8.4788234939320972E-2</v>
      </c>
      <c r="BQ7" s="13">
        <v>4.5094929554956309E-3</v>
      </c>
      <c r="BR7" s="13">
        <v>1.5775337581004578E-2</v>
      </c>
      <c r="BS7" s="13">
        <v>7.075437545174923E-2</v>
      </c>
      <c r="BT7" s="13">
        <v>1.3144057801076636E-2</v>
      </c>
      <c r="BU7" s="13">
        <v>0.14964056704551787</v>
      </c>
      <c r="BV7" s="13">
        <v>9.604025515589143E-3</v>
      </c>
      <c r="BW7" s="13">
        <v>-8.9132653583942067E-3</v>
      </c>
      <c r="BX7" s="13">
        <v>4.0716578080317145E-2</v>
      </c>
      <c r="BY7" s="13">
        <v>1.6792959581461542E-2</v>
      </c>
      <c r="BZ7" s="13">
        <v>4.0745421541115823E-2</v>
      </c>
      <c r="CA7" s="13">
        <v>4.1887055626734782E-3</v>
      </c>
      <c r="CB7" s="13">
        <v>-4.793803526678353E-3</v>
      </c>
      <c r="CC7" s="13">
        <v>-4.3925235452983991E-3</v>
      </c>
      <c r="CD7" s="13">
        <v>1.1347054833332537E-2</v>
      </c>
      <c r="CE7" s="13">
        <v>9.4472081664869201E-3</v>
      </c>
      <c r="CF7" s="13">
        <v>-2.7443244110368248E-2</v>
      </c>
      <c r="CG7" s="13">
        <v>1.7510815615666697E-2</v>
      </c>
      <c r="CH7" s="13">
        <v>1.59121920569949E-3</v>
      </c>
      <c r="CI7" s="13">
        <v>4.5369408226793251E-2</v>
      </c>
      <c r="CJ7" s="13">
        <v>-1.2011927500961139E-3</v>
      </c>
      <c r="CK7" s="13">
        <v>1.4612155035933494E-2</v>
      </c>
      <c r="CL7" s="13">
        <v>2.9055395246032623E-2</v>
      </c>
      <c r="CM7" s="13">
        <v>4.3433864809946598E-2</v>
      </c>
      <c r="CN7" s="13">
        <v>5.5838716452611958E-3</v>
      </c>
      <c r="CO7" s="13">
        <v>2.4481205664641514E-2</v>
      </c>
      <c r="CP7" s="13">
        <v>2.546873315487197E-2</v>
      </c>
      <c r="CQ7" s="13">
        <v>3.9368190213559862E-2</v>
      </c>
      <c r="CR7" s="13">
        <v>5.6938931309264973E-3</v>
      </c>
      <c r="CS7" s="13">
        <v>-1.000956678486653E-3</v>
      </c>
      <c r="CT7" s="13">
        <v>6.2525399073206644E-2</v>
      </c>
      <c r="CU7" s="13">
        <v>2.3636641331062025E-2</v>
      </c>
      <c r="CV7" s="13">
        <v>-9.2597359295627513E-3</v>
      </c>
      <c r="CW7" s="13">
        <v>1.3101699631476782E-2</v>
      </c>
      <c r="CX7" s="13">
        <v>1.7674620421201936E-2</v>
      </c>
      <c r="CY7" s="13">
        <v>9.3397930610044533E-2</v>
      </c>
      <c r="CZ7" s="13">
        <v>4.0890031044427122E-3</v>
      </c>
      <c r="DA7" s="13">
        <v>1.5922929257731866E-2</v>
      </c>
      <c r="DB7" s="13">
        <v>7.4658853570125361E-2</v>
      </c>
    </row>
    <row r="8" spans="1:106" x14ac:dyDescent="0.2">
      <c r="A8" s="12">
        <v>2</v>
      </c>
      <c r="B8" s="13">
        <v>7.1147568809561967E-3</v>
      </c>
      <c r="C8" s="13">
        <v>7.755184705942697E-2</v>
      </c>
      <c r="D8" s="13">
        <v>7.554185688164905E-3</v>
      </c>
      <c r="E8" s="13">
        <v>-1.0943943210898088E-2</v>
      </c>
      <c r="F8" s="13">
        <v>2.4655639733905277E-2</v>
      </c>
      <c r="G8" s="13">
        <v>2.5724018764341938E-2</v>
      </c>
      <c r="H8" s="13">
        <v>4.3233050585066879E-2</v>
      </c>
      <c r="I8" s="13">
        <v>-8.1900759661945877E-4</v>
      </c>
      <c r="J8" s="13">
        <v>-8.3349556973565386E-3</v>
      </c>
      <c r="K8" s="13">
        <v>-9.0879674600256033E-3</v>
      </c>
      <c r="L8" s="13">
        <v>2.3278300422908682E-3</v>
      </c>
      <c r="M8" s="13">
        <v>1.308200848487906E-2</v>
      </c>
      <c r="N8" s="13">
        <v>-3.5937389046973967E-2</v>
      </c>
      <c r="O8" s="13">
        <v>2.2828857426049121E-2</v>
      </c>
      <c r="P8" s="13">
        <v>-1.7077145837168795E-3</v>
      </c>
      <c r="Q8" s="13">
        <v>4.0478783991789058E-2</v>
      </c>
      <c r="R8" s="13">
        <v>-2.8596140491080613E-3</v>
      </c>
      <c r="S8" s="13">
        <v>1.0920727389926332E-2</v>
      </c>
      <c r="T8" s="13">
        <v>7.3378817191981804E-2</v>
      </c>
      <c r="U8" s="13">
        <v>3.9030683211861872E-2</v>
      </c>
      <c r="V8" s="13">
        <v>4.2198282390804032E-3</v>
      </c>
      <c r="W8" s="13">
        <v>1.6394099919327054E-2</v>
      </c>
      <c r="X8" s="13">
        <v>1.9254495673213023E-2</v>
      </c>
      <c r="Y8" s="13">
        <v>2.7721184544675648E-2</v>
      </c>
      <c r="Z8" s="13">
        <v>6.4720382846590319E-3</v>
      </c>
      <c r="AA8" s="13">
        <v>2.6679590167488776E-3</v>
      </c>
      <c r="AB8" s="13">
        <v>5.7155394881265975E-2</v>
      </c>
      <c r="AC8" s="13">
        <v>2.1047431551815654E-2</v>
      </c>
      <c r="AD8" s="13">
        <v>-1.5165736562731458E-2</v>
      </c>
      <c r="AE8" s="13">
        <v>1.1484132459885332E-2</v>
      </c>
      <c r="AF8" s="13">
        <v>1.5189802727755941E-2</v>
      </c>
      <c r="AG8" s="13">
        <v>8.4407953573210515E-2</v>
      </c>
      <c r="AH8" s="13">
        <v>4.3046841814184944E-3</v>
      </c>
      <c r="AI8" s="13">
        <v>1.2301880083062766E-2</v>
      </c>
      <c r="AJ8" s="13">
        <v>6.6730380661998767E-2</v>
      </c>
      <c r="AK8" s="13">
        <v>9.199379600059121E-3</v>
      </c>
      <c r="AL8" s="13">
        <v>0.11204040504332813</v>
      </c>
      <c r="AM8" s="13">
        <v>7.5997267677418989E-3</v>
      </c>
      <c r="AN8" s="13">
        <v>-1.0877900860473577E-2</v>
      </c>
      <c r="AO8" s="13">
        <v>3.4149542058401483E-2</v>
      </c>
      <c r="AP8" s="13">
        <v>2.0470018764475517E-2</v>
      </c>
      <c r="AQ8" s="13">
        <v>4.6651578393137605E-2</v>
      </c>
      <c r="AR8" s="13">
        <v>1.23144048135293E-3</v>
      </c>
      <c r="AS8" s="13">
        <v>-5.9189616282787627E-3</v>
      </c>
      <c r="AT8" s="13">
        <v>-7.8495451361452195E-3</v>
      </c>
      <c r="AU8" s="13">
        <v>6.4322946333608133E-3</v>
      </c>
      <c r="AV8" s="13">
        <v>7.1100247087079183E-3</v>
      </c>
      <c r="AW8" s="13">
        <v>-2.9052831063988371E-2</v>
      </c>
      <c r="AX8" s="13">
        <v>2.0596250548284623E-2</v>
      </c>
      <c r="AY8" s="13">
        <v>-8.8232146160938107E-4</v>
      </c>
      <c r="AZ8" s="13">
        <v>5.017917711410691E-2</v>
      </c>
      <c r="BA8" s="13">
        <v>-2.7696140490863774E-3</v>
      </c>
      <c r="BB8" s="13">
        <v>1.0629400966679414E-2</v>
      </c>
      <c r="BC8" s="13">
        <v>4.9773375175138135E-2</v>
      </c>
      <c r="BD8" s="13">
        <v>4.0032928052472494E-2</v>
      </c>
      <c r="BE8" s="13">
        <v>6.1514837184106774E-4</v>
      </c>
      <c r="BF8" s="13">
        <v>1.5054930989808701E-2</v>
      </c>
      <c r="BG8" s="13">
        <v>2.6304888795475989E-2</v>
      </c>
      <c r="BH8" s="13">
        <v>3.1771577666951378E-2</v>
      </c>
      <c r="BI8" s="13">
        <v>1.4765962677933953E-3</v>
      </c>
      <c r="BJ8" s="13">
        <v>2.140516999985298E-3</v>
      </c>
      <c r="BK8" s="13">
        <v>6.7504693089134093E-2</v>
      </c>
      <c r="BL8" s="13">
        <v>1.9197824674147546E-2</v>
      </c>
      <c r="BM8" s="13">
        <v>-1.3494893838859712E-2</v>
      </c>
      <c r="BN8" s="13">
        <v>6.898845214307503E-3</v>
      </c>
      <c r="BO8" s="13">
        <v>1.260436071088078E-2</v>
      </c>
      <c r="BP8" s="13">
        <v>8.1367909191494947E-2</v>
      </c>
      <c r="BQ8" s="13">
        <v>3.1695452317359596E-3</v>
      </c>
      <c r="BR8" s="13">
        <v>1.0643115986666007E-2</v>
      </c>
      <c r="BS8" s="13">
        <v>7.2747940714334991E-2</v>
      </c>
      <c r="BT8" s="13">
        <v>9.8856535067026741E-3</v>
      </c>
      <c r="BU8" s="13">
        <v>0.14093410071417423</v>
      </c>
      <c r="BV8" s="13">
        <v>6.7629801601627459E-3</v>
      </c>
      <c r="BW8" s="13">
        <v>-1.0354052942406655E-2</v>
      </c>
      <c r="BX8" s="13">
        <v>3.6075536306379608E-2</v>
      </c>
      <c r="BY8" s="13">
        <v>2.0047331810581603E-2</v>
      </c>
      <c r="BZ8" s="13">
        <v>4.477705240325025E-2</v>
      </c>
      <c r="CA8" s="13">
        <v>2.3433225837747873E-3</v>
      </c>
      <c r="CB8" s="13">
        <v>-4.9795723720590379E-3</v>
      </c>
      <c r="CC8" s="13">
        <v>-6.657711525691612E-3</v>
      </c>
      <c r="CD8" s="13">
        <v>7.9221733582437448E-3</v>
      </c>
      <c r="CE8" s="13">
        <v>6.8836723194960481E-3</v>
      </c>
      <c r="CF8" s="13">
        <v>-2.3463135393120726E-2</v>
      </c>
      <c r="CG8" s="13">
        <v>4.171465466437918E-2</v>
      </c>
      <c r="CH8" s="13">
        <v>5.5308265461428974E-4</v>
      </c>
      <c r="CI8" s="13">
        <v>4.9189581230100643E-2</v>
      </c>
      <c r="CJ8" s="13">
        <v>-1.2405490215653403E-3</v>
      </c>
      <c r="CK8" s="13">
        <v>1.2259915230709018E-2</v>
      </c>
      <c r="CL8" s="13">
        <v>3.6993070845994902E-2</v>
      </c>
      <c r="CM8" s="13">
        <v>4.0704498007277934E-2</v>
      </c>
      <c r="CN8" s="13">
        <v>1.7607854201588946E-3</v>
      </c>
      <c r="CO8" s="13">
        <v>2.1365360376685238E-2</v>
      </c>
      <c r="CP8" s="13">
        <v>3.1165292911512266E-2</v>
      </c>
      <c r="CQ8" s="13">
        <v>3.2256981783009619E-2</v>
      </c>
      <c r="CR8" s="13">
        <v>3.4462919388833502E-3</v>
      </c>
      <c r="CS8" s="13">
        <v>3.7172126706346287E-3</v>
      </c>
      <c r="CT8" s="13">
        <v>7.0879508217424503E-2</v>
      </c>
      <c r="CU8" s="13">
        <v>2.0658228790156219E-2</v>
      </c>
      <c r="CV8" s="13">
        <v>-1.1449946579117354E-2</v>
      </c>
      <c r="CW8" s="13">
        <v>1.0069819692976933E-2</v>
      </c>
      <c r="CX8" s="13">
        <v>1.5174056381953349E-2</v>
      </c>
      <c r="CY8" s="13">
        <v>9.0626236617198153E-2</v>
      </c>
      <c r="CZ8" s="13">
        <v>2.9690553806844822E-3</v>
      </c>
      <c r="DA8" s="13">
        <v>1.3660707663391669E-2</v>
      </c>
      <c r="DB8" s="13">
        <v>7.984241883270915E-2</v>
      </c>
    </row>
    <row r="9" spans="1:106" x14ac:dyDescent="0.2">
      <c r="A9" s="12">
        <v>3</v>
      </c>
      <c r="B9" s="13">
        <v>6.6664144128947278E-3</v>
      </c>
      <c r="C9" s="13">
        <v>7.1557408587247684E-2</v>
      </c>
      <c r="D9" s="13">
        <v>6.6544722757451158E-3</v>
      </c>
      <c r="E9" s="13">
        <v>-1.147651120364368E-2</v>
      </c>
      <c r="F9" s="13">
        <v>2.2657782331144238E-2</v>
      </c>
      <c r="G9" s="13">
        <v>2.7388824366589626E-2</v>
      </c>
      <c r="H9" s="13">
        <v>4.6083394507147268E-2</v>
      </c>
      <c r="I9" s="13">
        <v>-2.4774035765128266E-3</v>
      </c>
      <c r="J9" s="13">
        <v>-9.0219881117641343E-3</v>
      </c>
      <c r="K9" s="13">
        <v>-1.0291984626890849E-2</v>
      </c>
      <c r="L9" s="13">
        <v>-3.4101664897800976E-4</v>
      </c>
      <c r="M9" s="13">
        <v>1.2641418901769175E-2</v>
      </c>
      <c r="N9" s="13">
        <v>-3.6848675909731954E-2</v>
      </c>
      <c r="O9" s="13">
        <v>3.5559151322919647E-2</v>
      </c>
      <c r="P9" s="13">
        <v>-1.8815117806908477E-3</v>
      </c>
      <c r="Q9" s="13">
        <v>4.7779722933204871E-2</v>
      </c>
      <c r="R9" s="13">
        <v>-2.9747815181018211E-3</v>
      </c>
      <c r="S9" s="13">
        <v>9.3200354462792401E-3</v>
      </c>
      <c r="T9" s="13">
        <v>7.0692461900027981E-2</v>
      </c>
      <c r="U9" s="13">
        <v>3.8597512817190482E-2</v>
      </c>
      <c r="V9" s="13">
        <v>2.9801232582791215E-3</v>
      </c>
      <c r="W9" s="13">
        <v>1.6615198372448736E-2</v>
      </c>
      <c r="X9" s="13">
        <v>2.5653713748776008E-2</v>
      </c>
      <c r="Y9" s="13">
        <v>2.4621347778879032E-2</v>
      </c>
      <c r="Z9" s="13">
        <v>7.2079416992472112E-3</v>
      </c>
      <c r="AA9" s="13">
        <v>6.436442280610688E-3</v>
      </c>
      <c r="AB9" s="13">
        <v>6.2789743443520729E-2</v>
      </c>
      <c r="AC9" s="13">
        <v>2.058924173113752E-2</v>
      </c>
      <c r="AD9" s="13">
        <v>-1.5514703790230455E-2</v>
      </c>
      <c r="AE9" s="13">
        <v>1.1570678937298906E-2</v>
      </c>
      <c r="AF9" s="13">
        <v>1.4549470207738002E-2</v>
      </c>
      <c r="AG9" s="13">
        <v>8.8209216939684421E-2</v>
      </c>
      <c r="AH9" s="13">
        <v>3.7491679901966446E-3</v>
      </c>
      <c r="AI9" s="13">
        <v>1.0986703672964948E-2</v>
      </c>
      <c r="AJ9" s="13">
        <v>6.5703981308626647E-2</v>
      </c>
      <c r="AK9" s="13">
        <v>7.3210371319982759E-3</v>
      </c>
      <c r="AL9" s="13">
        <v>0.10529196657113871</v>
      </c>
      <c r="AM9" s="13">
        <v>5.5643679267121104E-3</v>
      </c>
      <c r="AN9" s="13">
        <v>-1.1944590945453415E-2</v>
      </c>
      <c r="AO9" s="13">
        <v>3.1949752180528312E-2</v>
      </c>
      <c r="AP9" s="13">
        <v>2.2509824366717668E-2</v>
      </c>
      <c r="AQ9" s="13">
        <v>4.8353283665571123E-2</v>
      </c>
      <c r="AR9" s="13">
        <v>-7.7772355768102042E-4</v>
      </c>
      <c r="AS9" s="13">
        <v>-6.8508148709803818E-3</v>
      </c>
      <c r="AT9" s="13">
        <v>-9.3333165094262593E-3</v>
      </c>
      <c r="AU9" s="13">
        <v>3.5327105216791388E-3</v>
      </c>
      <c r="AV9" s="13">
        <v>5.3097282284182423E-3</v>
      </c>
      <c r="AW9" s="13">
        <v>-3.0374117926745048E-2</v>
      </c>
      <c r="AX9" s="13">
        <v>3.3831544445154904E-2</v>
      </c>
      <c r="AY9" s="13">
        <v>-1.3061186585776596E-3</v>
      </c>
      <c r="AZ9" s="13">
        <v>5.4980116055522776E-2</v>
      </c>
      <c r="BA9" s="13">
        <v>-3.494781518081802E-3</v>
      </c>
      <c r="BB9" s="13">
        <v>8.7131962678026476E-3</v>
      </c>
      <c r="BC9" s="13">
        <v>5.1807019883183925E-2</v>
      </c>
      <c r="BD9" s="13">
        <v>3.8209757657800658E-2</v>
      </c>
      <c r="BE9" s="13">
        <v>-1.3320561021457067E-3</v>
      </c>
      <c r="BF9" s="13">
        <v>1.3414692653250793E-2</v>
      </c>
      <c r="BG9" s="13">
        <v>3.3304106871039574E-2</v>
      </c>
      <c r="BH9" s="13">
        <v>2.8196740901155426E-2</v>
      </c>
      <c r="BI9" s="13">
        <v>3.524996823851545E-4</v>
      </c>
      <c r="BJ9" s="13">
        <v>6.3690002638470133E-3</v>
      </c>
      <c r="BK9" s="13">
        <v>7.3109968246429125E-2</v>
      </c>
      <c r="BL9" s="13">
        <v>1.7519634853468746E-2</v>
      </c>
      <c r="BM9" s="13">
        <v>-1.4024093918474034E-2</v>
      </c>
      <c r="BN9" s="13">
        <v>6.6953916917218415E-3</v>
      </c>
      <c r="BO9" s="13">
        <v>1.0384028190870032E-2</v>
      </c>
      <c r="BP9" s="13">
        <v>7.9740186818171077E-2</v>
      </c>
      <c r="BQ9" s="13">
        <v>2.3240290405106556E-3</v>
      </c>
      <c r="BR9" s="13">
        <v>7.9479395765682526E-3</v>
      </c>
      <c r="BS9" s="13">
        <v>7.3441541360963702E-2</v>
      </c>
      <c r="BT9" s="13">
        <v>8.2973110386408422E-3</v>
      </c>
      <c r="BU9" s="13">
        <v>0.13494666224197993</v>
      </c>
      <c r="BV9" s="13">
        <v>5.5587435357107307E-3</v>
      </c>
      <c r="BW9" s="13">
        <v>-1.0852350362201446E-2</v>
      </c>
      <c r="BX9" s="13">
        <v>3.4295426946652663E-2</v>
      </c>
      <c r="BY9" s="13">
        <v>2.2147137412823925E-2</v>
      </c>
      <c r="BZ9" s="13">
        <v>4.9259140381463284E-2</v>
      </c>
      <c r="CA9" s="13">
        <v>6.3534522345132238E-4</v>
      </c>
      <c r="CB9" s="13">
        <v>-5.2780502269017537E-3</v>
      </c>
      <c r="CC9" s="13">
        <v>-7.5350617323454161E-3</v>
      </c>
      <c r="CD9" s="13">
        <v>6.5815913683675564E-3</v>
      </c>
      <c r="CE9" s="13">
        <v>5.9004487114895365E-3</v>
      </c>
      <c r="CF9" s="13">
        <v>-2.2044422255880325E-2</v>
      </c>
      <c r="CG9" s="13">
        <v>5.0699948561248487E-2</v>
      </c>
      <c r="CH9" s="13">
        <v>7.7928545763983337E-4</v>
      </c>
      <c r="CI9" s="13">
        <v>5.4390520171516687E-2</v>
      </c>
      <c r="CJ9" s="13">
        <v>-1.6557164905611765E-3</v>
      </c>
      <c r="CK9" s="13">
        <v>1.0733306563487366E-2</v>
      </c>
      <c r="CL9" s="13">
        <v>4.2736715554040572E-2</v>
      </c>
      <c r="CM9" s="13">
        <v>3.8821327612612588E-2</v>
      </c>
      <c r="CN9" s="13">
        <v>4.6795686864631314E-4</v>
      </c>
      <c r="CO9" s="13">
        <v>2.0408686264964837E-2</v>
      </c>
      <c r="CP9" s="13">
        <v>3.756451098707525E-2</v>
      </c>
      <c r="CQ9" s="13">
        <v>2.8782145017211214E-2</v>
      </c>
      <c r="CR9" s="13">
        <v>2.7621953534693322E-3</v>
      </c>
      <c r="CS9" s="13">
        <v>7.2696959344988876E-3</v>
      </c>
      <c r="CT9" s="13">
        <v>7.6799133505339068E-2</v>
      </c>
      <c r="CU9" s="13">
        <v>1.9600038969477929E-2</v>
      </c>
      <c r="CV9" s="13">
        <v>-1.1052680513695901E-2</v>
      </c>
      <c r="CW9" s="13">
        <v>1.0846366170391697E-2</v>
      </c>
      <c r="CX9" s="13">
        <v>1.4403723861927009E-2</v>
      </c>
      <c r="CY9" s="13">
        <v>8.9476090277578635E-2</v>
      </c>
      <c r="CZ9" s="13">
        <v>2.3235391894604884E-3</v>
      </c>
      <c r="DA9" s="13">
        <v>1.2305531253292923E-2</v>
      </c>
      <c r="DB9" s="13">
        <v>8.1076019479337402E-2</v>
      </c>
    </row>
    <row r="10" spans="1:106" x14ac:dyDescent="0.2">
      <c r="A10" s="12">
        <v>4</v>
      </c>
      <c r="B10" s="13">
        <v>7.06546421702825E-3</v>
      </c>
      <c r="C10" s="13">
        <v>5.1267367565623445E-2</v>
      </c>
      <c r="D10" s="13">
        <v>6.4192797922293376E-3</v>
      </c>
      <c r="E10" s="13">
        <v>-1.1406612834453211E-2</v>
      </c>
      <c r="F10" s="13">
        <v>2.3032674989237334E-2</v>
      </c>
      <c r="G10" s="13">
        <v>2.796328886403443E-2</v>
      </c>
      <c r="H10" s="13">
        <v>4.7593593578738824E-2</v>
      </c>
      <c r="I10" s="13">
        <v>-2.9546171457682791E-3</v>
      </c>
      <c r="J10" s="13">
        <v>-9.064908467545818E-3</v>
      </c>
      <c r="K10" s="13">
        <v>-1.0741231700085674E-2</v>
      </c>
      <c r="L10" s="13">
        <v>-1.4331894612508167E-3</v>
      </c>
      <c r="M10" s="13">
        <v>1.2768637571477726E-2</v>
      </c>
      <c r="N10" s="13">
        <v>-3.4751993229977129E-2</v>
      </c>
      <c r="O10" s="13">
        <v>4.0258887998901205E-2</v>
      </c>
      <c r="P10" s="13">
        <v>-1.0019630368415244E-3</v>
      </c>
      <c r="Q10" s="13">
        <v>5.334636566506501E-2</v>
      </c>
      <c r="R10" s="13">
        <v>-3.1148891696762826E-3</v>
      </c>
      <c r="S10" s="13">
        <v>8.9514902925222906E-3</v>
      </c>
      <c r="T10" s="13">
        <v>6.9492419286904417E-2</v>
      </c>
      <c r="U10" s="13">
        <v>3.8027575082713927E-2</v>
      </c>
      <c r="V10" s="13">
        <v>3.0239826011619897E-3</v>
      </c>
      <c r="W10" s="13">
        <v>1.7122471448791421E-2</v>
      </c>
      <c r="X10" s="13">
        <v>2.9071073907009914E-2</v>
      </c>
      <c r="Y10" s="13">
        <v>2.300432740665137E-2</v>
      </c>
      <c r="Z10" s="13">
        <v>8.1427758334826628E-3</v>
      </c>
      <c r="AA10" s="13">
        <v>9.379772131733688E-3</v>
      </c>
      <c r="AB10" s="13">
        <v>6.6406349745297355E-2</v>
      </c>
      <c r="AC10" s="13">
        <v>2.1296033031031891E-2</v>
      </c>
      <c r="AD10" s="13">
        <v>-1.4885701143567798E-2</v>
      </c>
      <c r="AE10" s="13">
        <v>1.1605613150519112E-2</v>
      </c>
      <c r="AF10" s="13">
        <v>1.4848745421251364E-2</v>
      </c>
      <c r="AG10" s="13">
        <v>9.0083904405038329E-2</v>
      </c>
      <c r="AH10" s="13">
        <v>3.5294251096134044E-3</v>
      </c>
      <c r="AI10" s="13">
        <v>1.1349349037654166E-2</v>
      </c>
      <c r="AJ10" s="13">
        <v>6.5316061452571184E-2</v>
      </c>
      <c r="AK10" s="13">
        <v>6.7900869361314786E-3</v>
      </c>
      <c r="AL10" s="13">
        <v>0.10227392554944226</v>
      </c>
      <c r="AM10" s="13">
        <v>4.1895631927444388E-3</v>
      </c>
      <c r="AN10" s="13">
        <v>-1.2230602969114934E-2</v>
      </c>
      <c r="AO10" s="13">
        <v>3.1699502359852971E-2</v>
      </c>
      <c r="AP10" s="13">
        <v>2.3582288864156586E-2</v>
      </c>
      <c r="AQ10" s="13">
        <v>4.9178085634706381E-2</v>
      </c>
      <c r="AR10" s="13">
        <v>-2.0191875544477433E-3</v>
      </c>
      <c r="AS10" s="13">
        <v>-7.0588464480690893E-3</v>
      </c>
      <c r="AT10" s="13">
        <v>-9.8681640989226604E-3</v>
      </c>
      <c r="AU10" s="13">
        <v>2.2752836373989282E-3</v>
      </c>
      <c r="AV10" s="13">
        <v>4.5859588517136451E-3</v>
      </c>
      <c r="AW10" s="13">
        <v>-3.0997435246988503E-2</v>
      </c>
      <c r="AX10" s="13">
        <v>3.950328112113799E-2</v>
      </c>
      <c r="AY10" s="13">
        <v>-9.0156991472234438E-4</v>
      </c>
      <c r="AZ10" s="13">
        <v>5.8896758787382764E-2</v>
      </c>
      <c r="BA10" s="13">
        <v>-3.8248891696580634E-3</v>
      </c>
      <c r="BB10" s="13">
        <v>8.0044568954964479E-3</v>
      </c>
      <c r="BC10" s="13">
        <v>5.1546977270060745E-2</v>
      </c>
      <c r="BD10" s="13">
        <v>3.8139819923322715E-2</v>
      </c>
      <c r="BE10" s="13">
        <v>-1.7504268840561332E-3</v>
      </c>
      <c r="BF10" s="13">
        <v>1.312443500689664E-2</v>
      </c>
      <c r="BG10" s="13">
        <v>3.6718467029273505E-2</v>
      </c>
      <c r="BH10" s="13">
        <v>2.6304720528929515E-2</v>
      </c>
      <c r="BI10" s="13">
        <v>1.4473338166265393E-3</v>
      </c>
      <c r="BJ10" s="13">
        <v>9.633330114970029E-3</v>
      </c>
      <c r="BK10" s="13">
        <v>7.6877156334704821E-2</v>
      </c>
      <c r="BL10" s="13">
        <v>1.7316426153361375E-2</v>
      </c>
      <c r="BM10" s="13">
        <v>-1.3205262666547979E-2</v>
      </c>
      <c r="BN10" s="13">
        <v>7.6303259049430583E-3</v>
      </c>
      <c r="BO10" s="13">
        <v>9.3833034043908636E-3</v>
      </c>
      <c r="BP10" s="13">
        <v>7.876512175699335E-2</v>
      </c>
      <c r="BQ10" s="13">
        <v>1.8842861599241978E-3</v>
      </c>
      <c r="BR10" s="13">
        <v>7.6005849412572601E-3</v>
      </c>
      <c r="BS10" s="13">
        <v>7.3713621504909677E-2</v>
      </c>
      <c r="BT10" s="13">
        <v>8.1463608427732037E-3</v>
      </c>
      <c r="BU10" s="13">
        <v>0.13326162122028062</v>
      </c>
      <c r="BV10" s="13">
        <v>5.135454375297277E-3</v>
      </c>
      <c r="BW10" s="13">
        <v>-1.0529499422004984E-2</v>
      </c>
      <c r="BX10" s="13">
        <v>3.382429931870834E-2</v>
      </c>
      <c r="BY10" s="13">
        <v>2.3165601910263067E-2</v>
      </c>
      <c r="BZ10" s="13">
        <v>5.1655180989048644E-2</v>
      </c>
      <c r="CA10" s="13">
        <v>-7.1521111149608352E-5</v>
      </c>
      <c r="CB10" s="13">
        <v>-4.7365137820749581E-3</v>
      </c>
      <c r="CC10" s="13">
        <v>-7.4768021765915238E-3</v>
      </c>
      <c r="CD10" s="13">
        <v>6.1951448554684596E-3</v>
      </c>
      <c r="CE10" s="13">
        <v>6.2096000656144401E-3</v>
      </c>
      <c r="CF10" s="13">
        <v>-2.2767739576127322E-2</v>
      </c>
      <c r="CG10" s="13">
        <v>5.3529685237229563E-2</v>
      </c>
      <c r="CH10" s="13">
        <v>1.508834201488618E-3</v>
      </c>
      <c r="CI10" s="13">
        <v>5.8307162903376897E-2</v>
      </c>
      <c r="CJ10" s="13">
        <v>-1.9858241421373268E-3</v>
      </c>
      <c r="CK10" s="13">
        <v>1.036593445551115E-2</v>
      </c>
      <c r="CL10" s="13">
        <v>4.552667294091961E-2</v>
      </c>
      <c r="CM10" s="13">
        <v>3.8431389878141875E-2</v>
      </c>
      <c r="CN10" s="13">
        <v>7.6109624112596919E-4</v>
      </c>
      <c r="CO10" s="13">
        <v>2.0559357347416762E-2</v>
      </c>
      <c r="CP10" s="13">
        <v>3.9878871145309081E-2</v>
      </c>
      <c r="CQ10" s="13">
        <v>2.6915124644981914E-2</v>
      </c>
      <c r="CR10" s="13">
        <v>3.1570294877025784E-3</v>
      </c>
      <c r="CS10" s="13">
        <v>1.0233025785623795E-2</v>
      </c>
      <c r="CT10" s="13">
        <v>8.9059881515181294E-2</v>
      </c>
      <c r="CU10" s="13">
        <v>1.9806830269371023E-2</v>
      </c>
      <c r="CV10" s="13">
        <v>-9.3846056425633817E-3</v>
      </c>
      <c r="CW10" s="13">
        <v>1.2781300383613914E-2</v>
      </c>
      <c r="CX10" s="13">
        <v>1.4712999075432887E-2</v>
      </c>
      <c r="CY10" s="13">
        <v>8.8612668516763415E-2</v>
      </c>
      <c r="CZ10" s="13">
        <v>2.0837963088746747E-3</v>
      </c>
      <c r="DA10" s="13">
        <v>1.2728176617979869E-2</v>
      </c>
      <c r="DB10" s="13">
        <v>8.1298099623281717E-2</v>
      </c>
    </row>
    <row r="11" spans="1:106" x14ac:dyDescent="0.2">
      <c r="A11" s="12">
        <v>5</v>
      </c>
      <c r="B11" s="13">
        <v>7.9319260599837182E-3</v>
      </c>
      <c r="C11" s="13">
        <v>5.3014229282604797E-2</v>
      </c>
      <c r="D11" s="13">
        <v>6.1432479097336401E-3</v>
      </c>
      <c r="E11" s="13">
        <v>-1.096202729296214E-2</v>
      </c>
      <c r="F11" s="13">
        <v>2.4612431661333867E-2</v>
      </c>
      <c r="G11" s="13">
        <v>2.8091912187419688E-2</v>
      </c>
      <c r="H11" s="13">
        <v>4.864983065318973E-2</v>
      </c>
      <c r="I11" s="13">
        <v>-3.0832996259391177E-3</v>
      </c>
      <c r="J11" s="13">
        <v>-8.629432437073925E-3</v>
      </c>
      <c r="K11" s="13">
        <v>-1.0630011954461116E-2</v>
      </c>
      <c r="L11" s="13">
        <v>-1.615290928541957E-3</v>
      </c>
      <c r="M11" s="13">
        <v>1.3259018204798023E-2</v>
      </c>
      <c r="N11" s="13">
        <v>-3.3702932299208288E-2</v>
      </c>
      <c r="O11" s="13">
        <v>4.147105215175495E-2</v>
      </c>
      <c r="P11" s="13">
        <v>1.5240688088002941E-4</v>
      </c>
      <c r="Q11" s="13">
        <v>5.8561452086361321E-2</v>
      </c>
      <c r="R11" s="13">
        <v>-3.4859918081333596E-3</v>
      </c>
      <c r="S11" s="13">
        <v>9.1962543213213177E-3</v>
      </c>
      <c r="T11" s="13">
        <v>6.82138317580403E-2</v>
      </c>
      <c r="U11" s="13">
        <v>3.7795418296605821E-2</v>
      </c>
      <c r="V11" s="13">
        <v>3.6355640145262491E-3</v>
      </c>
      <c r="W11" s="13">
        <v>1.7895249908858046E-2</v>
      </c>
      <c r="X11" s="13">
        <v>3.0559198852811997E-2</v>
      </c>
      <c r="Y11" s="13">
        <v>2.2631873665832192E-2</v>
      </c>
      <c r="Z11" s="13">
        <v>9.4205651633310072E-3</v>
      </c>
      <c r="AA11" s="13">
        <v>1.1789348619483553E-2</v>
      </c>
      <c r="AB11" s="13">
        <v>6.8540407723019392E-2</v>
      </c>
      <c r="AC11" s="13">
        <v>2.2710647607951939E-2</v>
      </c>
      <c r="AD11" s="13">
        <v>-1.3587873980292264E-2</v>
      </c>
      <c r="AE11" s="13">
        <v>1.229540292576492E-2</v>
      </c>
      <c r="AF11" s="13">
        <v>1.5411171444266181E-2</v>
      </c>
      <c r="AG11" s="13">
        <v>9.0953115084769109E-2</v>
      </c>
      <c r="AH11" s="13">
        <v>3.5634878866157571E-3</v>
      </c>
      <c r="AI11" s="13">
        <v>1.1516205498743437E-2</v>
      </c>
      <c r="AJ11" s="13">
        <v>6.516690495242794E-2</v>
      </c>
      <c r="AK11" s="13">
        <v>7.4565487790871909E-3</v>
      </c>
      <c r="AL11" s="13">
        <v>0.10219378726641248</v>
      </c>
      <c r="AM11" s="13">
        <v>3.5824494646397032E-3</v>
      </c>
      <c r="AN11" s="13">
        <v>-1.2042731700165676E-2</v>
      </c>
      <c r="AO11" s="13">
        <v>3.2204521316793855E-2</v>
      </c>
      <c r="AP11" s="13">
        <v>2.4264912187534682E-2</v>
      </c>
      <c r="AQ11" s="13">
        <v>4.9768003806890171E-2</v>
      </c>
      <c r="AR11" s="13">
        <v>-2.7240078419784597E-3</v>
      </c>
      <c r="AS11" s="13">
        <v>-6.8628614520300779E-3</v>
      </c>
      <c r="AT11" s="13">
        <v>-1.0013255024725831E-2</v>
      </c>
      <c r="AU11" s="13">
        <v>2.059349618820594E-3</v>
      </c>
      <c r="AV11" s="13">
        <v>4.739182897790073E-3</v>
      </c>
      <c r="AW11" s="13">
        <v>-3.0698374316222354E-2</v>
      </c>
      <c r="AX11" s="13">
        <v>4.200744527399447E-2</v>
      </c>
      <c r="AY11" s="13">
        <v>-1.9719999699407964E-4</v>
      </c>
      <c r="AZ11" s="13">
        <v>6.2111845208678629E-2</v>
      </c>
      <c r="BA11" s="13">
        <v>-4.1459918081170333E-3</v>
      </c>
      <c r="BB11" s="13">
        <v>7.9497863731667895E-3</v>
      </c>
      <c r="BC11" s="13">
        <v>5.1978389741196507E-2</v>
      </c>
      <c r="BD11" s="13">
        <v>3.8397663137214266E-2</v>
      </c>
      <c r="BE11" s="13">
        <v>-1.1479576171802286E-3</v>
      </c>
      <c r="BF11" s="13">
        <v>1.3577750554359058E-2</v>
      </c>
      <c r="BG11" s="13">
        <v>3.8907591975075873E-2</v>
      </c>
      <c r="BH11" s="13">
        <v>2.6307266788111683E-2</v>
      </c>
      <c r="BI11" s="13">
        <v>3.1151231464803253E-3</v>
      </c>
      <c r="BJ11" s="13">
        <v>1.1774906602719959E-2</v>
      </c>
      <c r="BK11" s="13">
        <v>7.922626205302663E-2</v>
      </c>
      <c r="BL11" s="13">
        <v>1.803104073028039E-2</v>
      </c>
      <c r="BM11" s="13">
        <v>-1.1730062403264907E-2</v>
      </c>
      <c r="BN11" s="13">
        <v>9.230115680189499E-3</v>
      </c>
      <c r="BO11" s="13">
        <v>8.9557294274134058E-3</v>
      </c>
      <c r="BP11" s="13">
        <v>7.7848042715438437E-2</v>
      </c>
      <c r="BQ11" s="13">
        <v>1.7783489369225247E-3</v>
      </c>
      <c r="BR11" s="13">
        <v>7.2874414023440526E-3</v>
      </c>
      <c r="BS11" s="13">
        <v>7.36544650047668E-2</v>
      </c>
      <c r="BT11" s="13">
        <v>8.972822685728632E-3</v>
      </c>
      <c r="BU11" s="13">
        <v>0.13519048293724789</v>
      </c>
      <c r="BV11" s="13">
        <v>5.2548449104141692E-3</v>
      </c>
      <c r="BW11" s="13">
        <v>-9.7985766237381755E-3</v>
      </c>
      <c r="BX11" s="13">
        <v>3.4109506570241477E-2</v>
      </c>
      <c r="BY11" s="13">
        <v>2.3751225233642037E-2</v>
      </c>
      <c r="BZ11" s="13">
        <v>5.2922228932215987E-2</v>
      </c>
      <c r="CA11" s="13">
        <v>-2.4869467217969454E-4</v>
      </c>
      <c r="CB11" s="13">
        <v>-3.7623530093897628E-3</v>
      </c>
      <c r="CC11" s="13">
        <v>-6.9376877814210092E-3</v>
      </c>
      <c r="CD11" s="13">
        <v>6.4793552546018596E-3</v>
      </c>
      <c r="CE11" s="13">
        <v>6.5725354441135142E-3</v>
      </c>
      <c r="CF11" s="13">
        <v>-2.3358678645361119E-2</v>
      </c>
      <c r="CG11" s="13">
        <v>5.4620849390082604E-2</v>
      </c>
      <c r="CH11" s="13">
        <v>2.6132041192101774E-3</v>
      </c>
      <c r="CI11" s="13">
        <v>6.1272249324672678E-2</v>
      </c>
      <c r="CJ11" s="13">
        <v>-2.2569267805956361E-3</v>
      </c>
      <c r="CK11" s="13">
        <v>1.0537040589734259E-2</v>
      </c>
      <c r="CL11" s="13">
        <v>4.8448085412057029E-2</v>
      </c>
      <c r="CM11" s="13">
        <v>3.9109233092038398E-2</v>
      </c>
      <c r="CN11" s="13">
        <v>1.9316741902470902E-3</v>
      </c>
      <c r="CO11" s="13">
        <v>2.1240089669002149E-2</v>
      </c>
      <c r="CP11" s="13">
        <v>4.1869996091110639E-2</v>
      </c>
      <c r="CQ11" s="13">
        <v>2.6917670904161195E-2</v>
      </c>
      <c r="CR11" s="13">
        <v>3.9548188175480004E-3</v>
      </c>
      <c r="CS11" s="13">
        <v>1.2704602273375221E-2</v>
      </c>
      <c r="CT11" s="13">
        <v>8.3950561883308739E-2</v>
      </c>
      <c r="CU11" s="13">
        <v>2.1391444846290186E-2</v>
      </c>
      <c r="CV11" s="13">
        <v>-7.3250527613377692E-3</v>
      </c>
      <c r="CW11" s="13">
        <v>1.4581090158860999E-2</v>
      </c>
      <c r="CX11" s="13">
        <v>1.5415425098440627E-2</v>
      </c>
      <c r="CY11" s="13">
        <v>8.7378746745957692E-2</v>
      </c>
      <c r="CZ11" s="13">
        <v>2.1878590858750435E-3</v>
      </c>
      <c r="DA11" s="13">
        <v>1.2685033079067098E-2</v>
      </c>
      <c r="DB11" s="13">
        <v>8.0978943123138913E-2</v>
      </c>
    </row>
    <row r="12" spans="1:106" x14ac:dyDescent="0.2">
      <c r="A12" s="12">
        <v>6</v>
      </c>
      <c r="B12" s="13">
        <v>8.8164237535268697E-3</v>
      </c>
      <c r="C12" s="13">
        <v>5.4364871544917426E-2</v>
      </c>
      <c r="D12" s="13">
        <v>6.2858982679352415E-3</v>
      </c>
      <c r="E12" s="13">
        <v>-1.0178832258731396E-2</v>
      </c>
      <c r="F12" s="13">
        <v>2.6105945233653838E-2</v>
      </c>
      <c r="G12" s="13">
        <v>2.86186576123304E-2</v>
      </c>
      <c r="H12" s="13">
        <v>4.9208842809830289E-2</v>
      </c>
      <c r="I12" s="13">
        <v>-3.0078084807267924E-3</v>
      </c>
      <c r="J12" s="13">
        <v>-7.9251919658077652E-3</v>
      </c>
      <c r="K12" s="13">
        <v>-1.0111826201211538E-2</v>
      </c>
      <c r="L12" s="13">
        <v>-1.2347881704856123E-3</v>
      </c>
      <c r="M12" s="13">
        <v>1.3537824200924087E-2</v>
      </c>
      <c r="N12" s="13">
        <v>-3.1294914103967342E-2</v>
      </c>
      <c r="O12" s="13">
        <v>4.2494642661560444E-2</v>
      </c>
      <c r="P12" s="13">
        <v>1.608795330779067E-3</v>
      </c>
      <c r="Q12" s="13">
        <v>6.1794451137801687E-2</v>
      </c>
      <c r="R12" s="13">
        <v>-3.6291386435617357E-3</v>
      </c>
      <c r="S12" s="13">
        <v>9.6392234968265544E-3</v>
      </c>
      <c r="T12" s="13">
        <v>6.7027044443336514E-2</v>
      </c>
      <c r="U12" s="13">
        <v>4.0142225000275866E-2</v>
      </c>
      <c r="V12" s="13">
        <v>4.5701003691862585E-3</v>
      </c>
      <c r="W12" s="13">
        <v>1.8807707422515696E-2</v>
      </c>
      <c r="X12" s="13">
        <v>3.1216633829721951E-2</v>
      </c>
      <c r="Y12" s="13">
        <v>2.4029884016214975E-2</v>
      </c>
      <c r="Z12" s="13">
        <v>1.1107649895223615E-2</v>
      </c>
      <c r="AA12" s="13">
        <v>1.3794175812781972E-2</v>
      </c>
      <c r="AB12" s="13">
        <v>6.9713122616664958E-2</v>
      </c>
      <c r="AC12" s="13">
        <v>2.4225789406661091E-2</v>
      </c>
      <c r="AD12" s="13">
        <v>-1.2015150470503499E-2</v>
      </c>
      <c r="AE12" s="13">
        <v>1.4218137715570345E-2</v>
      </c>
      <c r="AF12" s="13">
        <v>1.6239396067124767E-2</v>
      </c>
      <c r="AG12" s="13">
        <v>9.1439570918366853E-2</v>
      </c>
      <c r="AH12" s="13">
        <v>3.8953525110985154E-3</v>
      </c>
      <c r="AI12" s="13">
        <v>1.2716485199620431E-2</v>
      </c>
      <c r="AJ12" s="13">
        <v>6.5498481928749408E-2</v>
      </c>
      <c r="AK12" s="13">
        <v>8.1210464726302334E-3</v>
      </c>
      <c r="AL12" s="13">
        <v>0.10310242952870796</v>
      </c>
      <c r="AM12" s="13">
        <v>3.6012320625513627E-3</v>
      </c>
      <c r="AN12" s="13">
        <v>-1.1607269367875706E-2</v>
      </c>
      <c r="AO12" s="13">
        <v>3.3030723643287407E-2</v>
      </c>
      <c r="AP12" s="13">
        <v>2.5690657612439383E-2</v>
      </c>
      <c r="AQ12" s="13">
        <v>4.9592607069073091E-2</v>
      </c>
      <c r="AR12" s="13">
        <v>-3.0958084589089996E-3</v>
      </c>
      <c r="AS12" s="13">
        <v>-6.3838169550229917E-3</v>
      </c>
      <c r="AT12" s="13">
        <v>-9.7134358176909075E-3</v>
      </c>
      <c r="AU12" s="13">
        <v>2.4804857338798225E-3</v>
      </c>
      <c r="AV12" s="13">
        <v>4.9392800877388066E-3</v>
      </c>
      <c r="AW12" s="13">
        <v>-3.0470356120982145E-2</v>
      </c>
      <c r="AX12" s="13">
        <v>4.291777550414877E-2</v>
      </c>
      <c r="AY12" s="13">
        <v>8.5918845290988699E-4</v>
      </c>
      <c r="AZ12" s="13">
        <v>6.4480751319158758E-2</v>
      </c>
      <c r="BA12" s="13">
        <v>-4.5891386435473747E-3</v>
      </c>
      <c r="BB12" s="13">
        <v>8.1992779122130877E-3</v>
      </c>
      <c r="BC12" s="13">
        <v>5.2601602426493255E-2</v>
      </c>
      <c r="BD12" s="13">
        <v>3.8844469840881191E-2</v>
      </c>
      <c r="BE12" s="13">
        <v>-1.7353954290955098E-4</v>
      </c>
      <c r="BF12" s="13">
        <v>1.4319975252939043E-2</v>
      </c>
      <c r="BG12" s="13">
        <v>4.0122526578227458E-2</v>
      </c>
      <c r="BH12" s="13">
        <v>2.8057789673248568E-2</v>
      </c>
      <c r="BI12" s="13">
        <v>3.0422078783758355E-3</v>
      </c>
      <c r="BJ12" s="13">
        <v>1.3277115647927884E-2</v>
      </c>
      <c r="BK12" s="13">
        <v>8.0365977074821737E-2</v>
      </c>
      <c r="BL12" s="13">
        <v>1.9071182528987762E-2</v>
      </c>
      <c r="BM12" s="13">
        <v>-9.9462652257920059E-3</v>
      </c>
      <c r="BN12" s="13">
        <v>1.0252850469996799E-2</v>
      </c>
      <c r="BO12" s="13">
        <v>8.8039540502791169E-3</v>
      </c>
      <c r="BP12" s="13">
        <v>7.7564450360072978E-2</v>
      </c>
      <c r="BQ12" s="13">
        <v>1.9102135614021964E-3</v>
      </c>
      <c r="BR12" s="13">
        <v>8.5877211032208134E-3</v>
      </c>
      <c r="BS12" s="13">
        <v>7.3406041981088688E-2</v>
      </c>
      <c r="BT12" s="13">
        <v>1.0137320379270065E-2</v>
      </c>
      <c r="BU12" s="13">
        <v>0.13297512519954102</v>
      </c>
      <c r="BV12" s="13">
        <v>5.8610980155588965E-3</v>
      </c>
      <c r="BW12" s="13">
        <v>-8.8805041441394339E-3</v>
      </c>
      <c r="BX12" s="13">
        <v>3.497387336270763E-2</v>
      </c>
      <c r="BY12" s="13">
        <v>2.438397065854736E-2</v>
      </c>
      <c r="BZ12" s="13">
        <v>5.42895267515211E-2</v>
      </c>
      <c r="CA12" s="13">
        <v>-1.9148417986969424E-4</v>
      </c>
      <c r="CB12" s="13">
        <v>-2.7342462643202836E-3</v>
      </c>
      <c r="CC12" s="13">
        <v>-6.0921223302268235E-3</v>
      </c>
      <c r="CD12" s="13">
        <v>7.1293846412834316E-3</v>
      </c>
      <c r="CE12" s="13">
        <v>7.1398619020293097E-3</v>
      </c>
      <c r="CF12" s="13">
        <v>-2.38106604501227E-2</v>
      </c>
      <c r="CG12" s="13">
        <v>5.5761614525349223E-2</v>
      </c>
      <c r="CH12" s="13">
        <v>3.8195925691075772E-3</v>
      </c>
      <c r="CI12" s="13">
        <v>6.3585596137047284E-2</v>
      </c>
      <c r="CJ12" s="13">
        <v>-2.5800736160260795E-3</v>
      </c>
      <c r="CK12" s="13">
        <v>1.0895001644442459E-2</v>
      </c>
      <c r="CL12" s="13">
        <v>5.0471298097355843E-2</v>
      </c>
      <c r="CM12" s="13">
        <v>4.1786039795711716E-2</v>
      </c>
      <c r="CN12" s="13">
        <v>3.3791830923461941E-3</v>
      </c>
      <c r="CO12" s="13">
        <v>2.2139342803176421E-2</v>
      </c>
      <c r="CP12" s="13">
        <v>4.3514903407106509E-2</v>
      </c>
      <c r="CQ12" s="13">
        <v>2.7683204482751522E-2</v>
      </c>
      <c r="CR12" s="13">
        <v>5.0519035494385189E-3</v>
      </c>
      <c r="CS12" s="13">
        <v>1.4861503433648782E-2</v>
      </c>
      <c r="CT12" s="13">
        <v>9.2284371593764902E-2</v>
      </c>
      <c r="CU12" s="13">
        <v>2.293658664499798E-2</v>
      </c>
      <c r="CV12" s="13">
        <v>-5.2445074460981678E-3</v>
      </c>
      <c r="CW12" s="13">
        <v>1.5953824948666373E-2</v>
      </c>
      <c r="CX12" s="13">
        <v>1.5893649721292258E-2</v>
      </c>
      <c r="CY12" s="13">
        <v>8.6359800277407528E-2</v>
      </c>
      <c r="CZ12" s="13">
        <v>2.5797237103553083E-3</v>
      </c>
      <c r="DA12" s="13">
        <v>1.3895312779943936E-2</v>
      </c>
      <c r="DB12" s="13">
        <v>8.0460520099460808E-2</v>
      </c>
    </row>
    <row r="13" spans="1:106" x14ac:dyDescent="0.2">
      <c r="A13" s="12">
        <v>7</v>
      </c>
      <c r="B13" s="13">
        <v>9.9365316483863708E-3</v>
      </c>
      <c r="C13" s="13">
        <v>5.4244601986460195E-2</v>
      </c>
      <c r="D13" s="13">
        <v>6.6010183649618526E-3</v>
      </c>
      <c r="E13" s="13">
        <v>-9.4631466180804535E-3</v>
      </c>
      <c r="F13" s="13">
        <v>2.7411329277998053E-2</v>
      </c>
      <c r="G13" s="13">
        <v>2.8592312181957125E-2</v>
      </c>
      <c r="H13" s="13">
        <v>4.9382287572502293E-2</v>
      </c>
      <c r="I13" s="13">
        <v>-2.6020781456320696E-3</v>
      </c>
      <c r="J13" s="13">
        <v>-6.9312868328907928E-3</v>
      </c>
      <c r="K13" s="13">
        <v>-9.3507320445644915E-3</v>
      </c>
      <c r="L13" s="13">
        <v>-4.9978550570850544E-4</v>
      </c>
      <c r="M13" s="13">
        <v>1.3862056168004511E-2</v>
      </c>
      <c r="N13" s="13">
        <v>-2.9819014191991955E-2</v>
      </c>
      <c r="O13" s="13">
        <v>4.297929089319652E-2</v>
      </c>
      <c r="P13" s="13">
        <v>3.3821936314875067E-3</v>
      </c>
      <c r="Q13" s="13">
        <v>6.3247842700481671E-2</v>
      </c>
      <c r="R13" s="13">
        <v>-3.7589442272842888E-3</v>
      </c>
      <c r="S13" s="13">
        <v>1.0072292073121547E-2</v>
      </c>
      <c r="T13" s="13">
        <v>6.5980067535796882E-2</v>
      </c>
      <c r="U13" s="13">
        <v>4.1340846033785628E-2</v>
      </c>
      <c r="V13" s="13">
        <v>5.5775322366367064E-3</v>
      </c>
      <c r="W13" s="13">
        <v>1.9653706647212887E-2</v>
      </c>
      <c r="X13" s="13">
        <v>3.1620603676186798E-2</v>
      </c>
      <c r="Y13" s="13">
        <v>2.5914170174999418E-2</v>
      </c>
      <c r="Z13" s="13">
        <v>1.1683093530790334E-2</v>
      </c>
      <c r="AA13" s="13">
        <v>1.5171141824327439E-2</v>
      </c>
      <c r="AB13" s="13">
        <v>7.0276873832198383E-2</v>
      </c>
      <c r="AC13" s="13">
        <v>2.6073595638741232E-2</v>
      </c>
      <c r="AD13" s="13">
        <v>-1.0323392127586262E-2</v>
      </c>
      <c r="AE13" s="13">
        <v>1.575751233680367E-2</v>
      </c>
      <c r="AF13" s="13">
        <v>1.680161956329318E-2</v>
      </c>
      <c r="AG13" s="13">
        <v>9.1684998272225648E-2</v>
      </c>
      <c r="AH13" s="13">
        <v>4.2543293148393779E-3</v>
      </c>
      <c r="AI13" s="13">
        <v>1.3299639405950803E-2</v>
      </c>
      <c r="AJ13" s="13">
        <v>6.5484307930283592E-2</v>
      </c>
      <c r="AK13" s="13">
        <v>8.8911543674901061E-3</v>
      </c>
      <c r="AL13" s="13">
        <v>0.10400715997023036</v>
      </c>
      <c r="AM13" s="13">
        <v>4.0466272082548826E-3</v>
      </c>
      <c r="AN13" s="13">
        <v>-1.1030226224681972E-2</v>
      </c>
      <c r="AO13" s="13">
        <v>3.3926658979842372E-2</v>
      </c>
      <c r="AP13" s="13">
        <v>2.6632312182060636E-2</v>
      </c>
      <c r="AQ13" s="13">
        <v>4.9023913014224485E-2</v>
      </c>
      <c r="AR13" s="13">
        <v>-3.1108258743720585E-3</v>
      </c>
      <c r="AS13" s="13">
        <v>-5.6055210056351612E-3</v>
      </c>
      <c r="AT13" s="13">
        <v>-9.1126061772561773E-3</v>
      </c>
      <c r="AU13" s="13">
        <v>3.2383608592967406E-3</v>
      </c>
      <c r="AV13" s="13">
        <v>5.109935549062028E-3</v>
      </c>
      <c r="AW13" s="13">
        <v>-3.0524456209006456E-2</v>
      </c>
      <c r="AX13" s="13">
        <v>4.3018684015443398E-2</v>
      </c>
      <c r="AY13" s="13">
        <v>2.1825867536211518E-3</v>
      </c>
      <c r="AZ13" s="13">
        <v>6.589823582279819E-2</v>
      </c>
      <c r="BA13" s="13">
        <v>-4.8789442272719752E-3</v>
      </c>
      <c r="BB13" s="13">
        <v>8.5116721121807348E-3</v>
      </c>
      <c r="BC13" s="13">
        <v>5.2744625518955202E-2</v>
      </c>
      <c r="BD13" s="13">
        <v>3.948309087438906E-2</v>
      </c>
      <c r="BE13" s="13">
        <v>1.0298557685604059E-3</v>
      </c>
      <c r="BF13" s="13">
        <v>1.5187422852389165E-2</v>
      </c>
      <c r="BG13" s="13">
        <v>4.0870996798453296E-2</v>
      </c>
      <c r="BH13" s="13">
        <v>3.0214563297281671E-2</v>
      </c>
      <c r="BI13" s="13">
        <v>4.147651513947137E-3</v>
      </c>
      <c r="BJ13" s="13">
        <v>1.4322699807563843E-2</v>
      </c>
      <c r="BK13" s="13">
        <v>8.1131232985850454E-2</v>
      </c>
      <c r="BL13" s="13">
        <v>2.0460988761066945E-2</v>
      </c>
      <c r="BM13" s="13">
        <v>-8.1998969228639362E-3</v>
      </c>
      <c r="BN13" s="13">
        <v>1.1292225091231289E-2</v>
      </c>
      <c r="BO13" s="13">
        <v>8.8861775464537107E-3</v>
      </c>
      <c r="BP13" s="13">
        <v>7.7510017950442434E-2</v>
      </c>
      <c r="BQ13" s="13">
        <v>2.2991903651401469E-3</v>
      </c>
      <c r="BR13" s="13">
        <v>9.2008753095504936E-3</v>
      </c>
      <c r="BS13" s="13">
        <v>7.3391867982624648E-2</v>
      </c>
      <c r="BT13" s="13">
        <v>1.1577428274129664E-2</v>
      </c>
      <c r="BU13" s="13">
        <v>0.13132085564106277</v>
      </c>
      <c r="BV13" s="13">
        <v>6.7404876815211345E-3</v>
      </c>
      <c r="BW13" s="13">
        <v>-7.951724347564415E-3</v>
      </c>
      <c r="BX13" s="13">
        <v>3.5962907978855041E-2</v>
      </c>
      <c r="BY13" s="13">
        <v>2.4192625228167897E-2</v>
      </c>
      <c r="BZ13" s="13">
        <v>5.5567066640523244E-2</v>
      </c>
      <c r="CA13" s="13">
        <v>-1.9418726408426679E-5</v>
      </c>
      <c r="CB13" s="13">
        <v>-1.5779588298716618E-3</v>
      </c>
      <c r="CC13" s="13">
        <v>-5.1313375495921631E-3</v>
      </c>
      <c r="CD13" s="13">
        <v>7.978956002008708E-3</v>
      </c>
      <c r="CE13" s="13">
        <v>7.7948630886739423E-3</v>
      </c>
      <c r="CF13" s="13">
        <v>-2.3914760538147228E-2</v>
      </c>
      <c r="CG13" s="13">
        <v>5.6632088131522762E-2</v>
      </c>
      <c r="CH13" s="13">
        <v>5.1929908698129523E-3</v>
      </c>
      <c r="CI13" s="13">
        <v>6.4958639938792695E-2</v>
      </c>
      <c r="CJ13" s="13">
        <v>-2.6998791997504545E-3</v>
      </c>
      <c r="CK13" s="13">
        <v>1.1256626622953236E-2</v>
      </c>
      <c r="CL13" s="13">
        <v>5.1244321189819031E-2</v>
      </c>
      <c r="CM13" s="13">
        <v>4.3944660829225768E-2</v>
      </c>
      <c r="CN13" s="13">
        <v>4.9067220933531885E-3</v>
      </c>
      <c r="CO13" s="13">
        <v>2.3083264566325035E-2</v>
      </c>
      <c r="CP13" s="13">
        <v>4.4531400914486818E-2</v>
      </c>
      <c r="CQ13" s="13">
        <v>2.9074967413325936E-2</v>
      </c>
      <c r="CR13" s="13">
        <v>6.597347185002933E-3</v>
      </c>
      <c r="CS13" s="13">
        <v>1.6625395478221394E-2</v>
      </c>
      <c r="CT13" s="13">
        <v>8.6965375405903655E-2</v>
      </c>
      <c r="CU13" s="13">
        <v>2.4901392877077599E-2</v>
      </c>
      <c r="CV13" s="13">
        <v>-3.3703983062164378E-3</v>
      </c>
      <c r="CW13" s="13">
        <v>1.7533199569901736E-2</v>
      </c>
      <c r="CX13" s="13">
        <v>1.6615873217453503E-2</v>
      </c>
      <c r="CY13" s="13">
        <v>8.5836261958394111E-2</v>
      </c>
      <c r="CZ13" s="13">
        <v>3.2387005140950276E-3</v>
      </c>
      <c r="DA13" s="13">
        <v>1.4668466986272444E-2</v>
      </c>
      <c r="DB13" s="13">
        <v>8.0166346100996488E-2</v>
      </c>
    </row>
    <row r="14" spans="1:106" x14ac:dyDescent="0.2">
      <c r="A14" s="12">
        <v>8</v>
      </c>
      <c r="B14" s="13">
        <v>1.0940341717123436E-2</v>
      </c>
      <c r="C14" s="13">
        <v>5.4140683622620367E-2</v>
      </c>
      <c r="D14" s="13">
        <v>7.1343915568313765E-3</v>
      </c>
      <c r="E14" s="13">
        <v>-8.98811216346318E-3</v>
      </c>
      <c r="F14" s="13">
        <v>2.8612649179259542E-2</v>
      </c>
      <c r="G14" s="13">
        <v>2.8101637796488443E-2</v>
      </c>
      <c r="H14" s="13">
        <v>4.8492445659879868E-2</v>
      </c>
      <c r="I14" s="13">
        <v>-2.276611310698895E-3</v>
      </c>
      <c r="J14" s="13">
        <v>-5.8714244636406399E-3</v>
      </c>
      <c r="K14" s="13">
        <v>-8.4550651996178061E-3</v>
      </c>
      <c r="L14" s="13">
        <v>2.5421646213841242E-4</v>
      </c>
      <c r="M14" s="13">
        <v>1.4409661609295465E-2</v>
      </c>
      <c r="N14" s="13">
        <v>-2.8893896537670383E-2</v>
      </c>
      <c r="O14" s="13">
        <v>4.253492201825404E-2</v>
      </c>
      <c r="P14" s="13">
        <v>4.681337445388678E-3</v>
      </c>
      <c r="Q14" s="13">
        <v>6.3480381586482171E-2</v>
      </c>
      <c r="R14" s="13">
        <v>-3.752535654920508E-3</v>
      </c>
      <c r="S14" s="13">
        <v>1.0393733700677199E-2</v>
      </c>
      <c r="T14" s="13">
        <v>6.5882655129815282E-2</v>
      </c>
      <c r="U14" s="13">
        <v>4.1550449494605735E-2</v>
      </c>
      <c r="V14" s="13">
        <v>6.6252824337740268E-3</v>
      </c>
      <c r="W14" s="13">
        <v>2.0393336002272999E-2</v>
      </c>
      <c r="X14" s="13">
        <v>3.2027165755535991E-2</v>
      </c>
      <c r="Y14" s="13">
        <v>2.7494731808425987E-2</v>
      </c>
      <c r="Z14" s="13">
        <v>1.2424849975118502E-2</v>
      </c>
      <c r="AA14" s="13">
        <v>1.5880613221630924E-2</v>
      </c>
      <c r="AB14" s="13">
        <v>7.0401758145226312E-2</v>
      </c>
      <c r="AC14" s="13">
        <v>2.7583221212228004E-2</v>
      </c>
      <c r="AD14" s="13">
        <v>-8.6783601006120703E-3</v>
      </c>
      <c r="AE14" s="13">
        <v>1.6996652576863891E-2</v>
      </c>
      <c r="AF14" s="13">
        <v>1.731101605436125E-2</v>
      </c>
      <c r="AG14" s="13">
        <v>9.1749125219723116E-2</v>
      </c>
      <c r="AH14" s="13">
        <v>4.844462045724196E-3</v>
      </c>
      <c r="AI14" s="13">
        <v>1.4058671016724533E-2</v>
      </c>
      <c r="AJ14" s="13">
        <v>6.5989314714845371E-2</v>
      </c>
      <c r="AK14" s="13">
        <v>9.7749644362277177E-3</v>
      </c>
      <c r="AL14" s="13">
        <v>0.10325724160636929</v>
      </c>
      <c r="AM14" s="13">
        <v>4.7638470869399985E-3</v>
      </c>
      <c r="AN14" s="13">
        <v>-1.0417871578786042E-2</v>
      </c>
      <c r="AO14" s="13">
        <v>3.4762575319482458E-2</v>
      </c>
      <c r="AP14" s="13">
        <v>2.6430637796586165E-2</v>
      </c>
      <c r="AQ14" s="13">
        <v>4.9913395527666271E-2</v>
      </c>
      <c r="AR14" s="13">
        <v>-2.9619973928920462E-3</v>
      </c>
      <c r="AS14" s="13">
        <v>-4.6816756066162535E-3</v>
      </c>
      <c r="AT14" s="13">
        <v>-8.3539637287858293E-3</v>
      </c>
      <c r="AU14" s="13">
        <v>4.2232960361159311E-3</v>
      </c>
      <c r="AV14" s="13">
        <v>5.3126999090067351E-3</v>
      </c>
      <c r="AW14" s="13">
        <v>-3.0269338554685832E-2</v>
      </c>
      <c r="AX14" s="13">
        <v>4.2719827361649365E-2</v>
      </c>
      <c r="AY14" s="13">
        <v>3.3787305675281321E-3</v>
      </c>
      <c r="AZ14" s="13">
        <v>6.6414309598245458E-2</v>
      </c>
      <c r="BA14" s="13">
        <v>-4.9325356549091426E-3</v>
      </c>
      <c r="BB14" s="13">
        <v>8.7571249108158167E-3</v>
      </c>
      <c r="BC14" s="13">
        <v>5.2877213112973331E-2</v>
      </c>
      <c r="BD14" s="13">
        <v>3.9792694335208934E-2</v>
      </c>
      <c r="BE14" s="13">
        <v>2.11710176797264E-3</v>
      </c>
      <c r="BF14" s="13">
        <v>1.6119120543792054E-2</v>
      </c>
      <c r="BG14" s="13">
        <v>4.1499260433784269E-2</v>
      </c>
      <c r="BH14" s="13">
        <v>3.2030065477640424E-2</v>
      </c>
      <c r="BI14" s="13">
        <v>5.2094079582825081E-3</v>
      </c>
      <c r="BJ14" s="13">
        <v>1.5039171204867197E-2</v>
      </c>
      <c r="BK14" s="13">
        <v>8.1112398187496604E-2</v>
      </c>
      <c r="BL14" s="13">
        <v>2.1984228768080705E-2</v>
      </c>
      <c r="BM14" s="13">
        <v>-6.5939455648327261E-3</v>
      </c>
      <c r="BN14" s="13">
        <v>1.2441365331292253E-2</v>
      </c>
      <c r="BO14" s="13">
        <v>9.005574037528552E-3</v>
      </c>
      <c r="BP14" s="13">
        <v>7.7378219083433564E-2</v>
      </c>
      <c r="BQ14" s="13">
        <v>2.8593230960216598E-3</v>
      </c>
      <c r="BR14" s="13">
        <v>9.8199069203244171E-3</v>
      </c>
      <c r="BS14" s="13">
        <v>7.3396874767186926E-2</v>
      </c>
      <c r="BT14" s="13">
        <v>1.308123834286623E-2</v>
      </c>
      <c r="BU14" s="13">
        <v>0.13026893727720013</v>
      </c>
      <c r="BV14" s="13">
        <v>7.8127288724867405E-3</v>
      </c>
      <c r="BW14" s="13">
        <v>-7.0755499192132199E-3</v>
      </c>
      <c r="BX14" s="13">
        <v>3.6806124703016918E-2</v>
      </c>
      <c r="BY14" s="13">
        <v>2.3511950842693086E-2</v>
      </c>
      <c r="BZ14" s="13">
        <v>5.6497539814973852E-2</v>
      </c>
      <c r="CA14" s="13">
        <v>4.3221156748884937E-4</v>
      </c>
      <c r="CB14" s="13">
        <v>-3.889385713854443E-4</v>
      </c>
      <c r="CC14" s="13">
        <v>-4.0889430915946878E-3</v>
      </c>
      <c r="CD14" s="13">
        <v>8.8110281944082658E-3</v>
      </c>
      <c r="CE14" s="13">
        <v>8.4100006772844793E-3</v>
      </c>
      <c r="CF14" s="13">
        <v>-2.3699642883827199E-2</v>
      </c>
      <c r="CG14" s="13">
        <v>5.6923849829624729E-2</v>
      </c>
      <c r="CH14" s="13">
        <v>6.507134683714888E-3</v>
      </c>
      <c r="CI14" s="13">
        <v>6.5283737493668781E-2</v>
      </c>
      <c r="CJ14" s="13">
        <v>-2.4934706273883611E-3</v>
      </c>
      <c r="CK14" s="13">
        <v>1.1530671688366745E-2</v>
      </c>
      <c r="CL14" s="13">
        <v>5.1776908783839781E-2</v>
      </c>
      <c r="CM14" s="13">
        <v>4.3964264290051958E-2</v>
      </c>
      <c r="CN14" s="13">
        <v>6.3751527399007468E-3</v>
      </c>
      <c r="CO14" s="13">
        <v>2.3978421740762146E-2</v>
      </c>
      <c r="CP14" s="13">
        <v>4.4920615782725326E-2</v>
      </c>
      <c r="CQ14" s="13">
        <v>3.1054291888663821E-2</v>
      </c>
      <c r="CR14" s="13">
        <v>7.4991036293299285E-3</v>
      </c>
      <c r="CS14" s="13">
        <v>1.7966866875526621E-2</v>
      </c>
      <c r="CT14" s="13">
        <v>8.8294702547881077E-2</v>
      </c>
      <c r="CU14" s="13">
        <v>2.7031649998964458E-2</v>
      </c>
      <c r="CV14" s="13">
        <v>-1.6682618583825359E-3</v>
      </c>
      <c r="CW14" s="13">
        <v>1.9252339809961549E-2</v>
      </c>
      <c r="CX14" s="13">
        <v>1.7025269708514923E-2</v>
      </c>
      <c r="CY14" s="13">
        <v>8.572854032941879E-2</v>
      </c>
      <c r="CZ14" s="13">
        <v>4.0788332449777087E-3</v>
      </c>
      <c r="DA14" s="13">
        <v>1.498749859704529E-2</v>
      </c>
      <c r="DB14" s="13">
        <v>7.9891352885559375E-2</v>
      </c>
    </row>
    <row r="15" spans="1:106" x14ac:dyDescent="0.2">
      <c r="A15" s="12">
        <v>9</v>
      </c>
      <c r="B15" s="13">
        <v>1.154046007983478E-2</v>
      </c>
      <c r="C15" s="13">
        <v>5.4591708658142002E-2</v>
      </c>
      <c r="D15" s="13">
        <v>7.786542189638368E-3</v>
      </c>
      <c r="E15" s="13">
        <v>-8.1248041603018128E-3</v>
      </c>
      <c r="F15" s="13">
        <v>2.9693472421949529E-2</v>
      </c>
      <c r="G15" s="13">
        <v>2.7508833328901972E-2</v>
      </c>
      <c r="H15" s="13">
        <v>4.7234139964634769E-2</v>
      </c>
      <c r="I15" s="13">
        <v>-1.744623329432482E-3</v>
      </c>
      <c r="J15" s="13">
        <v>-4.8793233348842779E-3</v>
      </c>
      <c r="K15" s="13">
        <v>-7.529002361542303E-3</v>
      </c>
      <c r="L15" s="13">
        <v>1.0523194402041192E-3</v>
      </c>
      <c r="M15" s="13">
        <v>1.4968764193046491E-2</v>
      </c>
      <c r="N15" s="13">
        <v>-2.8256478728819756E-2</v>
      </c>
      <c r="O15" s="13">
        <v>4.1765701911784081E-2</v>
      </c>
      <c r="P15" s="13">
        <v>6.2605836634770373E-3</v>
      </c>
      <c r="Q15" s="13">
        <v>6.3111579077359758E-2</v>
      </c>
      <c r="R15" s="13">
        <v>-3.848780947054653E-3</v>
      </c>
      <c r="S15" s="13">
        <v>1.0555570928989289E-2</v>
      </c>
      <c r="T15" s="13">
        <v>6.5161653553170495E-2</v>
      </c>
      <c r="U15" s="13">
        <v>4.1697010031453763E-2</v>
      </c>
      <c r="V15" s="13">
        <v>7.5011142658436558E-3</v>
      </c>
      <c r="W15" s="13">
        <v>2.1082051778166466E-2</v>
      </c>
      <c r="X15" s="13">
        <v>3.2440893015738492E-2</v>
      </c>
      <c r="Y15" s="13">
        <v>2.8853437059090492E-2</v>
      </c>
      <c r="Z15" s="13">
        <v>1.2985292135358817E-2</v>
      </c>
      <c r="AA15" s="13">
        <v>1.6328082036301428E-2</v>
      </c>
      <c r="AB15" s="13">
        <v>7.0279156518038288E-2</v>
      </c>
      <c r="AC15" s="13">
        <v>2.880717092615015E-2</v>
      </c>
      <c r="AD15" s="13">
        <v>-7.1965044273178957E-3</v>
      </c>
      <c r="AE15" s="13">
        <v>1.805013962448565E-2</v>
      </c>
      <c r="AF15" s="13">
        <v>1.8043019037197849E-2</v>
      </c>
      <c r="AG15" s="13">
        <v>9.1818466052829839E-2</v>
      </c>
      <c r="AH15" s="13">
        <v>5.6040089015230166E-3</v>
      </c>
      <c r="AI15" s="13">
        <v>1.4620121184280244E-2</v>
      </c>
      <c r="AJ15" s="13">
        <v>6.6559731694111335E-2</v>
      </c>
      <c r="AK15" s="13">
        <v>1.04350827989379E-2</v>
      </c>
      <c r="AL15" s="13">
        <v>0.10270126664187407</v>
      </c>
      <c r="AM15" s="13">
        <v>5.592173961488367E-3</v>
      </c>
      <c r="AN15" s="13">
        <v>-9.8148806902759178E-3</v>
      </c>
      <c r="AO15" s="13">
        <v>3.5503408369640166E-2</v>
      </c>
      <c r="AP15" s="13">
        <v>2.5917833328993778E-2</v>
      </c>
      <c r="AQ15" s="13">
        <v>4.9629724330774616E-2</v>
      </c>
      <c r="AR15" s="13">
        <v>-2.6608433802043363E-3</v>
      </c>
      <c r="AS15" s="13">
        <v>-3.6081691208045275E-3</v>
      </c>
      <c r="AT15" s="13">
        <v>-7.5667776519682262E-3</v>
      </c>
      <c r="AU15" s="13">
        <v>5.1126871468158974E-3</v>
      </c>
      <c r="AV15" s="13">
        <v>5.5745676386307341E-3</v>
      </c>
      <c r="AW15" s="13">
        <v>-2.975192074583366E-2</v>
      </c>
      <c r="AX15" s="13">
        <v>4.2378059678879421E-2</v>
      </c>
      <c r="AY15" s="13">
        <v>4.7109767856214901E-3</v>
      </c>
      <c r="AZ15" s="13">
        <v>6.6419557722233069E-2</v>
      </c>
      <c r="BA15" s="13">
        <v>-4.8287809470444198E-3</v>
      </c>
      <c r="BB15" s="13">
        <v>8.8728088755847256E-3</v>
      </c>
      <c r="BC15" s="13">
        <v>5.2916211536330193E-2</v>
      </c>
      <c r="BD15" s="13">
        <v>3.9919254872055721E-2</v>
      </c>
      <c r="BE15" s="13">
        <v>3.1954638613174158E-3</v>
      </c>
      <c r="BF15" s="13">
        <v>1.700224470682743E-2</v>
      </c>
      <c r="BG15" s="13">
        <v>4.2041594766808243E-2</v>
      </c>
      <c r="BH15" s="13">
        <v>3.3561981931437446E-2</v>
      </c>
      <c r="BI15" s="13">
        <v>5.969850118525688E-3</v>
      </c>
      <c r="BJ15" s="13">
        <v>1.5751640019538105E-2</v>
      </c>
      <c r="BK15" s="13">
        <v>8.1681861475228823E-2</v>
      </c>
      <c r="BL15" s="13">
        <v>2.3538634226242694E-2</v>
      </c>
      <c r="BM15" s="13">
        <v>-5.1098630477722784E-3</v>
      </c>
      <c r="BN15" s="13">
        <v>1.3654852378915283E-2</v>
      </c>
      <c r="BO15" s="13">
        <v>9.3275770203702368E-3</v>
      </c>
      <c r="BP15" s="13">
        <v>7.7482437315148811E-2</v>
      </c>
      <c r="BQ15" s="13">
        <v>3.5888699518169531E-3</v>
      </c>
      <c r="BR15" s="13">
        <v>1.077135708788024E-2</v>
      </c>
      <c r="BS15" s="13">
        <v>7.3637291746452949E-2</v>
      </c>
      <c r="BT15" s="13">
        <v>1.3941356705576391E-2</v>
      </c>
      <c r="BU15" s="13">
        <v>0.12945596231269985</v>
      </c>
      <c r="BV15" s="13">
        <v>8.985403043107576E-3</v>
      </c>
      <c r="BW15" s="13">
        <v>-6.2637699098371247E-3</v>
      </c>
      <c r="BX15" s="13">
        <v>3.7495330824825368E-2</v>
      </c>
      <c r="BY15" s="13">
        <v>2.2798146375100803E-2</v>
      </c>
      <c r="BZ15" s="13">
        <v>5.7115623753786426E-2</v>
      </c>
      <c r="CA15" s="13">
        <v>1.0086689185486719E-3</v>
      </c>
      <c r="CB15" s="13">
        <v>7.4970403421570353E-4</v>
      </c>
      <c r="CC15" s="13">
        <v>-3.0344826459038909E-3</v>
      </c>
      <c r="CD15" s="13">
        <v>9.6639329745586977E-3</v>
      </c>
      <c r="CE15" s="13">
        <v>8.9356837014702428E-3</v>
      </c>
      <c r="CF15" s="13">
        <v>-2.3222225074974845E-2</v>
      </c>
      <c r="CG15" s="13">
        <v>5.6904968409185797E-2</v>
      </c>
      <c r="CH15" s="13">
        <v>8.0213809018039317E-3</v>
      </c>
      <c r="CI15" s="13">
        <v>6.5027710170181496E-2</v>
      </c>
      <c r="CJ15" s="13">
        <v>-2.1897159195237714E-3</v>
      </c>
      <c r="CK15" s="13">
        <v>1.1673455694596768E-2</v>
      </c>
      <c r="CL15" s="13">
        <v>5.2255907207197749E-2</v>
      </c>
      <c r="CM15" s="13">
        <v>4.4090824826904296E-2</v>
      </c>
      <c r="CN15" s="13">
        <v>7.6784139227750181E-3</v>
      </c>
      <c r="CO15" s="13">
        <v>2.4793954884140046E-2</v>
      </c>
      <c r="CP15" s="13">
        <v>4.4950091579444518E-2</v>
      </c>
      <c r="CQ15" s="13">
        <v>3.3229462802102816E-2</v>
      </c>
      <c r="CR15" s="13">
        <v>7.9995457895671862E-3</v>
      </c>
      <c r="CS15" s="13">
        <v>1.9117335690199466E-2</v>
      </c>
      <c r="CT15" s="13">
        <v>8.9536931505700856E-2</v>
      </c>
      <c r="CU15" s="13">
        <v>2.9139244085433891E-2</v>
      </c>
      <c r="CV15" s="13">
        <v>-9.7997775208580329E-5</v>
      </c>
      <c r="CW15" s="13">
        <v>2.1035826857585427E-2</v>
      </c>
      <c r="CX15" s="13">
        <v>1.7487272691344646E-2</v>
      </c>
      <c r="CY15" s="13">
        <v>8.5684688621253002E-2</v>
      </c>
      <c r="CZ15" s="13">
        <v>5.0783801007747709E-3</v>
      </c>
      <c r="DA15" s="13">
        <v>1.5918948764600094E-2</v>
      </c>
      <c r="DB15" s="13">
        <v>7.9941769864826151E-2</v>
      </c>
    </row>
    <row r="16" spans="1:106" x14ac:dyDescent="0.2">
      <c r="A16" s="12">
        <v>10</v>
      </c>
      <c r="B16" s="13">
        <v>1.2154319457146956E-2</v>
      </c>
      <c r="C16" s="13">
        <v>5.4957240327884183E-2</v>
      </c>
      <c r="D16" s="13">
        <v>8.7243232170162166E-3</v>
      </c>
      <c r="E16" s="13">
        <v>-7.6639223853223193E-3</v>
      </c>
      <c r="F16" s="13">
        <v>3.0630894385721641E-2</v>
      </c>
      <c r="G16" s="13">
        <v>2.692406118384838E-2</v>
      </c>
      <c r="H16" s="13">
        <v>4.6216585785040287E-2</v>
      </c>
      <c r="I16" s="13">
        <v>-1.2418429688138E-3</v>
      </c>
      <c r="J16" s="13">
        <v>-3.8820827056890161E-3</v>
      </c>
      <c r="K16" s="13">
        <v>-6.6478536135121669E-3</v>
      </c>
      <c r="L16" s="13">
        <v>1.8064750272730468E-3</v>
      </c>
      <c r="M16" s="13">
        <v>1.5352113593914307E-2</v>
      </c>
      <c r="N16" s="13">
        <v>-2.7798164222889832E-2</v>
      </c>
      <c r="O16" s="13">
        <v>4.1175397569346517E-2</v>
      </c>
      <c r="P16" s="13">
        <v>7.244415709266594E-3</v>
      </c>
      <c r="Q16" s="13">
        <v>6.2586050798601134E-2</v>
      </c>
      <c r="R16" s="13">
        <v>-3.8777269916621115E-3</v>
      </c>
      <c r="S16" s="13">
        <v>1.0535332855395207E-2</v>
      </c>
      <c r="T16" s="13">
        <v>6.5577346724948304E-2</v>
      </c>
      <c r="U16" s="13">
        <v>4.1917366525922262E-2</v>
      </c>
      <c r="V16" s="13">
        <v>8.2836617125003897E-3</v>
      </c>
      <c r="W16" s="13">
        <v>2.1711915438147322E-2</v>
      </c>
      <c r="X16" s="13">
        <v>3.2834899448305865E-2</v>
      </c>
      <c r="Y16" s="13">
        <v>3.014422064536415E-2</v>
      </c>
      <c r="Z16" s="13">
        <v>1.3412339139902363E-2</v>
      </c>
      <c r="AA16" s="13">
        <v>1.6727680704750947E-2</v>
      </c>
      <c r="AB16" s="13">
        <v>7.0178536951287951E-2</v>
      </c>
      <c r="AC16" s="13">
        <v>2.9930973415995821E-2</v>
      </c>
      <c r="AD16" s="13">
        <v>-5.8490477055697099E-3</v>
      </c>
      <c r="AE16" s="13">
        <v>1.9097115056359248E-2</v>
      </c>
      <c r="AF16" s="13">
        <v>1.897740081141408E-2</v>
      </c>
      <c r="AG16" s="13">
        <v>9.2069734858029939E-2</v>
      </c>
      <c r="AH16" s="13">
        <v>6.4949788554351517E-3</v>
      </c>
      <c r="AI16" s="13">
        <v>1.479478814316626E-2</v>
      </c>
      <c r="AJ16" s="13">
        <v>6.7142977169102114E-2</v>
      </c>
      <c r="AK16" s="13">
        <v>1.0928942176249956E-2</v>
      </c>
      <c r="AL16" s="13">
        <v>0.1020977983115956</v>
      </c>
      <c r="AM16" s="13">
        <v>6.4476862660496348E-3</v>
      </c>
      <c r="AN16" s="13">
        <v>-9.228074891926008E-3</v>
      </c>
      <c r="AO16" s="13">
        <v>3.6136472576292711E-2</v>
      </c>
      <c r="AP16" s="13">
        <v>2.5361061183932998E-2</v>
      </c>
      <c r="AQ16" s="13">
        <v>4.9164235829567193E-2</v>
      </c>
      <c r="AR16" s="13">
        <v>-2.2038765665034488E-3</v>
      </c>
      <c r="AS16" s="13">
        <v>-2.7286968449202753E-3</v>
      </c>
      <c r="AT16" s="13">
        <v>-6.5759133999396813E-3</v>
      </c>
      <c r="AU16" s="13">
        <v>6.0152205817722848E-3</v>
      </c>
      <c r="AV16" s="13">
        <v>5.908281286571837E-3</v>
      </c>
      <c r="AW16" s="13">
        <v>-2.9003606239902502E-2</v>
      </c>
      <c r="AX16" s="13">
        <v>4.2217790691603474E-2</v>
      </c>
      <c r="AY16" s="13">
        <v>5.794808831417475E-3</v>
      </c>
      <c r="AZ16" s="13">
        <v>6.6236443920915988E-2</v>
      </c>
      <c r="BA16" s="13">
        <v>-4.5677269916529761E-3</v>
      </c>
      <c r="BB16" s="13">
        <v>8.8278486482749052E-3</v>
      </c>
      <c r="BC16" s="13">
        <v>5.3211904708109214E-2</v>
      </c>
      <c r="BD16" s="13">
        <v>4.0269611366524405E-2</v>
      </c>
      <c r="BE16" s="13">
        <v>4.1837970700464577E-3</v>
      </c>
      <c r="BF16" s="13">
        <v>1.7835522023646577E-2</v>
      </c>
      <c r="BG16" s="13">
        <v>4.2482292570574787E-2</v>
      </c>
      <c r="BH16" s="13">
        <v>3.4944613767649013E-2</v>
      </c>
      <c r="BI16" s="13">
        <v>6.9168971230737508E-3</v>
      </c>
      <c r="BJ16" s="13">
        <v>1.662223868798729E-2</v>
      </c>
      <c r="BK16" s="13">
        <v>8.2061838642754514E-2</v>
      </c>
      <c r="BL16" s="13">
        <v>2.5089366538319391E-2</v>
      </c>
      <c r="BM16" s="13">
        <v>-3.8057525636550071E-3</v>
      </c>
      <c r="BN16" s="13">
        <v>1.470182781079088E-2</v>
      </c>
      <c r="BO16" s="13">
        <v>9.8319587945929765E-3</v>
      </c>
      <c r="BP16" s="13">
        <v>7.817345800814679E-2</v>
      </c>
      <c r="BQ16" s="13">
        <v>4.479839905727534E-3</v>
      </c>
      <c r="BR16" s="13">
        <v>1.1176024046764654E-2</v>
      </c>
      <c r="BS16" s="13">
        <v>7.4060537221444678E-2</v>
      </c>
      <c r="BT16" s="13">
        <v>1.4585216082887875E-2</v>
      </c>
      <c r="BU16" s="13">
        <v>0.12880049398241544</v>
      </c>
      <c r="BV16" s="13">
        <v>1.0051033461179415E-2</v>
      </c>
      <c r="BW16" s="13">
        <v>-5.5352596082488548E-3</v>
      </c>
      <c r="BX16" s="13">
        <v>3.8057527522609158E-2</v>
      </c>
      <c r="BY16" s="13">
        <v>2.212837423004177E-2</v>
      </c>
      <c r="BZ16" s="13">
        <v>5.7481056614722581E-2</v>
      </c>
      <c r="CA16" s="13">
        <v>1.587656942939164E-3</v>
      </c>
      <c r="CB16" s="13">
        <v>1.8157973612125122E-3</v>
      </c>
      <c r="CC16" s="13">
        <v>-2.0553462241972298E-3</v>
      </c>
      <c r="CD16" s="13">
        <v>1.0407521452413526E-2</v>
      </c>
      <c r="CE16" s="13">
        <v>9.3494227329504742E-3</v>
      </c>
      <c r="CF16" s="13">
        <v>-2.2793910569043341E-2</v>
      </c>
      <c r="CG16" s="13">
        <v>5.6830194807671042E-2</v>
      </c>
      <c r="CH16" s="13">
        <v>9.1052129475956978E-3</v>
      </c>
      <c r="CI16" s="13">
        <v>6.4596848036911236E-2</v>
      </c>
      <c r="CJ16" s="13">
        <v>-1.8086619641320967E-3</v>
      </c>
      <c r="CK16" s="13">
        <v>1.1663884838277516E-2</v>
      </c>
      <c r="CL16" s="13">
        <v>5.2881600378977822E-2</v>
      </c>
      <c r="CM16" s="13">
        <v>4.4471181321376729E-2</v>
      </c>
      <c r="CN16" s="13">
        <v>8.8395381691848129E-3</v>
      </c>
      <c r="CO16" s="13">
        <v>2.5521375180038719E-2</v>
      </c>
      <c r="CP16" s="13">
        <v>4.4843696686606371E-2</v>
      </c>
      <c r="CQ16" s="13">
        <v>3.5305017883687784E-2</v>
      </c>
      <c r="CR16" s="13">
        <v>8.7665927941085187E-3</v>
      </c>
      <c r="CS16" s="13">
        <v>2.0328934358649908E-2</v>
      </c>
      <c r="CT16" s="13">
        <v>8.7752483871553988E-2</v>
      </c>
      <c r="CU16" s="13">
        <v>3.1151770654330058E-2</v>
      </c>
      <c r="CV16" s="13">
        <v>1.2605467581308094E-3</v>
      </c>
      <c r="CW16" s="13">
        <v>2.2272802289459381E-2</v>
      </c>
      <c r="CX16" s="13">
        <v>1.8041654465554613E-2</v>
      </c>
      <c r="CY16" s="13">
        <v>8.6353477609325546E-2</v>
      </c>
      <c r="CZ16" s="13">
        <v>6.2093500546860358E-3</v>
      </c>
      <c r="DA16" s="13">
        <v>1.6043615723483562E-2</v>
      </c>
      <c r="DB16" s="13">
        <v>8.0165015339818568E-2</v>
      </c>
    </row>
    <row r="17" spans="1:106" x14ac:dyDescent="0.2">
      <c r="A17" s="12">
        <v>11</v>
      </c>
      <c r="B17" s="13">
        <v>1.295829327007203E-2</v>
      </c>
      <c r="C17" s="13">
        <v>5.5279825222593004E-2</v>
      </c>
      <c r="D17" s="13">
        <v>9.3501184828135298E-3</v>
      </c>
      <c r="E17" s="13">
        <v>-6.9315113715106014E-3</v>
      </c>
      <c r="F17" s="13">
        <v>3.1419740586059453E-2</v>
      </c>
      <c r="G17" s="13">
        <v>2.6823128897860871E-2</v>
      </c>
      <c r="H17" s="13">
        <v>4.54236770285672E-2</v>
      </c>
      <c r="I17" s="13">
        <v>-5.388755487031327E-4</v>
      </c>
      <c r="J17" s="13">
        <v>-3.0035733861500935E-3</v>
      </c>
      <c r="K17" s="13">
        <v>-5.8415591309848303E-3</v>
      </c>
      <c r="L17" s="13">
        <v>2.5508291336351352E-3</v>
      </c>
      <c r="M17" s="13">
        <v>1.5519187432342152E-2</v>
      </c>
      <c r="N17" s="13">
        <v>-2.7410785585938346E-2</v>
      </c>
      <c r="O17" s="13">
        <v>4.0984042251755115E-2</v>
      </c>
      <c r="P17" s="13">
        <v>8.2042142322207301E-3</v>
      </c>
      <c r="Q17" s="13">
        <v>6.214523689188356E-2</v>
      </c>
      <c r="R17" s="13">
        <v>-3.8134419344313386E-3</v>
      </c>
      <c r="S17" s="13">
        <v>1.0347538487814223E-2</v>
      </c>
      <c r="T17" s="13">
        <v>6.6106662678473649E-2</v>
      </c>
      <c r="U17" s="13">
        <v>4.242625670660205E-2</v>
      </c>
      <c r="V17" s="13">
        <v>9.1180830873556218E-3</v>
      </c>
      <c r="W17" s="13">
        <v>2.2377948037543893E-2</v>
      </c>
      <c r="X17" s="13">
        <v>3.3195951757812203E-2</v>
      </c>
      <c r="Y17" s="13">
        <v>3.1441971798644497E-2</v>
      </c>
      <c r="Z17" s="13">
        <v>1.3921557222780212E-2</v>
      </c>
      <c r="AA17" s="13">
        <v>1.7151047526382079E-2</v>
      </c>
      <c r="AB17" s="13">
        <v>7.0063167215171251E-2</v>
      </c>
      <c r="AC17" s="13">
        <v>3.1049152533555224E-2</v>
      </c>
      <c r="AD17" s="13">
        <v>-4.4942098369721295E-3</v>
      </c>
      <c r="AE17" s="13">
        <v>2.0032234281193606E-2</v>
      </c>
      <c r="AF17" s="13">
        <v>2.0170622983790354E-2</v>
      </c>
      <c r="AG17" s="13">
        <v>9.2101961846386304E-2</v>
      </c>
      <c r="AH17" s="13">
        <v>7.7519733891142639E-3</v>
      </c>
      <c r="AI17" s="13">
        <v>1.5090854373831952E-2</v>
      </c>
      <c r="AJ17" s="13">
        <v>6.7849338617167021E-2</v>
      </c>
      <c r="AK17" s="13">
        <v>1.1554790877672083E-2</v>
      </c>
      <c r="AL17" s="13">
        <v>0.10135327827663421</v>
      </c>
      <c r="AM17" s="13">
        <v>7.2793669628024027E-3</v>
      </c>
      <c r="AN17" s="13">
        <v>-8.7896777847285001E-3</v>
      </c>
      <c r="AO17" s="13">
        <v>3.665993504423426E-2</v>
      </c>
      <c r="AP17" s="13">
        <v>2.5294282502601462E-2</v>
      </c>
      <c r="AQ17" s="13">
        <v>4.8785446666865129E-2</v>
      </c>
      <c r="AR17" s="13">
        <v>-1.6740274362655461E-3</v>
      </c>
      <c r="AS17" s="13">
        <v>-1.9448662275277639E-3</v>
      </c>
      <c r="AT17" s="13">
        <v>-5.9417013434938104E-3</v>
      </c>
      <c r="AU17" s="13">
        <v>6.7970107330115326E-3</v>
      </c>
      <c r="AV17" s="13">
        <v>6.3203880731057538E-3</v>
      </c>
      <c r="AW17" s="13">
        <v>-2.8689861058914246E-2</v>
      </c>
      <c r="AX17" s="13">
        <v>4.2330218945384468E-2</v>
      </c>
      <c r="AY17" s="13">
        <v>6.8079029067296126E-3</v>
      </c>
      <c r="AZ17" s="13">
        <v>6.6046767178773669E-2</v>
      </c>
      <c r="BA17" s="13">
        <v>-4.4315237034842081E-3</v>
      </c>
      <c r="BB17" s="13">
        <v>8.6317686086583301E-3</v>
      </c>
      <c r="BC17" s="13">
        <v>5.3818481805507412E-2</v>
      </c>
      <c r="BD17" s="13">
        <v>4.0796395733228241E-2</v>
      </c>
      <c r="BE17" s="13">
        <v>5.2090133594921983E-3</v>
      </c>
      <c r="BF17" s="13">
        <v>1.869012239358292E-2</v>
      </c>
      <c r="BG17" s="13">
        <v>4.2817502179371081E-2</v>
      </c>
      <c r="BH17" s="13">
        <v>3.6250906724208498E-2</v>
      </c>
      <c r="BI17" s="13">
        <v>7.9410850193679661E-3</v>
      </c>
      <c r="BJ17" s="13">
        <v>1.7442616064142102E-2</v>
      </c>
      <c r="BK17" s="13">
        <v>8.216563556213119E-2</v>
      </c>
      <c r="BL17" s="13">
        <v>2.6611456887388085E-2</v>
      </c>
      <c r="BM17" s="13">
        <v>-2.5159076300544925E-3</v>
      </c>
      <c r="BN17" s="13">
        <v>1.5783399977712609E-2</v>
      </c>
      <c r="BO17" s="13">
        <v>1.0830179380965088E-2</v>
      </c>
      <c r="BP17" s="13">
        <v>7.8711703009372469E-2</v>
      </c>
      <c r="BQ17" s="13">
        <v>5.7680753853126543E-3</v>
      </c>
      <c r="BR17" s="13">
        <v>1.1554239045408199E-2</v>
      </c>
      <c r="BS17" s="13">
        <v>7.4700252733047812E-2</v>
      </c>
      <c r="BT17" s="13">
        <v>1.5308525549121876E-2</v>
      </c>
      <c r="BU17" s="13">
        <v>0.12792719759740545</v>
      </c>
      <c r="BV17" s="13">
        <v>1.1091234677729656E-2</v>
      </c>
      <c r="BW17" s="13">
        <v>-4.9863849583415831E-3</v>
      </c>
      <c r="BX17" s="13">
        <v>3.85128160817787E-2</v>
      </c>
      <c r="BY17" s="13">
        <v>2.2032575089073747E-2</v>
      </c>
      <c r="BZ17" s="13">
        <v>5.7636392759510935E-2</v>
      </c>
      <c r="CA17" s="13">
        <v>2.2126885140401065E-3</v>
      </c>
      <c r="CB17" s="13">
        <v>2.7689692845658254E-3</v>
      </c>
      <c r="CC17" s="13">
        <v>-1.1905722197502744E-3</v>
      </c>
      <c r="CD17" s="13">
        <v>1.108260097377034E-2</v>
      </c>
      <c r="CE17" s="13">
        <v>9.6718675430627066E-3</v>
      </c>
      <c r="CF17" s="13">
        <v>-2.2468381696670314E-2</v>
      </c>
      <c r="CG17" s="13">
        <v>5.6831691955685271E-2</v>
      </c>
      <c r="CH17" s="13">
        <v>1.0043840391783521E-2</v>
      </c>
      <c r="CI17" s="13">
        <v>6.4215615847359686E-2</v>
      </c>
      <c r="CJ17" s="13">
        <v>-1.5394435484032964E-3</v>
      </c>
      <c r="CK17" s="13">
        <v>1.1513179961959663E-2</v>
      </c>
      <c r="CL17" s="13">
        <v>5.3667553530679202E-2</v>
      </c>
      <c r="CM17" s="13">
        <v>4.5137828877516606E-2</v>
      </c>
      <c r="CN17" s="13">
        <v>9.9461888342673443E-3</v>
      </c>
      <c r="CO17" s="13">
        <v>2.626011262668615E-2</v>
      </c>
      <c r="CP17" s="13">
        <v>4.4727499189080921E-2</v>
      </c>
      <c r="CQ17" s="13">
        <v>3.7137941358458937E-2</v>
      </c>
      <c r="CR17" s="13">
        <v>9.6504083286901299E-3</v>
      </c>
      <c r="CS17" s="13">
        <v>2.1386629122366552E-2</v>
      </c>
      <c r="CT17" s="13">
        <v>8.5708826970080976E-2</v>
      </c>
      <c r="CU17" s="13">
        <v>3.3028226754424406E-2</v>
      </c>
      <c r="CV17" s="13">
        <v>2.5337857043492562E-3</v>
      </c>
      <c r="CW17" s="13">
        <v>2.3301292739386747E-2</v>
      </c>
      <c r="CX17" s="13">
        <v>1.8953025189452744E-2</v>
      </c>
      <c r="CY17" s="13">
        <v>8.6862362900298473E-2</v>
      </c>
      <c r="CZ17" s="13">
        <v>7.644022405933093E-3</v>
      </c>
      <c r="DA17" s="13">
        <v>1.6332827374870185E-2</v>
      </c>
      <c r="DB17" s="13">
        <v>8.0980271756310174E-2</v>
      </c>
    </row>
    <row r="18" spans="1:106" x14ac:dyDescent="0.2">
      <c r="A18" s="12">
        <v>12</v>
      </c>
      <c r="B18" s="13">
        <v>1.3885814151009868E-2</v>
      </c>
      <c r="C18" s="13">
        <v>5.5605014684326104E-2</v>
      </c>
      <c r="D18" s="13">
        <v>9.8780885407006025E-3</v>
      </c>
      <c r="E18" s="13">
        <v>-6.3435465517825973E-3</v>
      </c>
      <c r="F18" s="13">
        <v>3.2088404992903552E-2</v>
      </c>
      <c r="G18" s="13">
        <v>2.7136047164532551E-2</v>
      </c>
      <c r="H18" s="13">
        <v>4.4787810275858542E-2</v>
      </c>
      <c r="I18" s="13">
        <v>1.1794478872761971E-4</v>
      </c>
      <c r="J18" s="13">
        <v>-2.2203442062950218E-3</v>
      </c>
      <c r="K18" s="13">
        <v>-5.096830007137676E-3</v>
      </c>
      <c r="L18" s="13">
        <v>3.069341109182222E-3</v>
      </c>
      <c r="M18" s="13">
        <v>1.5701835356017213E-2</v>
      </c>
      <c r="N18" s="13">
        <v>-2.6919900304352429E-2</v>
      </c>
      <c r="O18" s="13">
        <v>4.1101732355179443E-2</v>
      </c>
      <c r="P18" s="13">
        <v>9.1432050878303972E-3</v>
      </c>
      <c r="Q18" s="13">
        <v>6.1802490401726695E-2</v>
      </c>
      <c r="R18" s="13">
        <v>-3.655365890623874E-3</v>
      </c>
      <c r="S18" s="13">
        <v>1.0087840372878798E-2</v>
      </c>
      <c r="T18" s="13">
        <v>6.6456763796655327E-2</v>
      </c>
      <c r="U18" s="13">
        <v>4.3150104590687244E-2</v>
      </c>
      <c r="V18" s="13">
        <v>9.9952704271282222E-3</v>
      </c>
      <c r="W18" s="13">
        <v>2.3306421924578657E-2</v>
      </c>
      <c r="X18" s="13">
        <v>3.3526837986568303E-2</v>
      </c>
      <c r="Y18" s="13">
        <v>3.2730457217579279E-2</v>
      </c>
      <c r="Z18" s="13">
        <v>1.4510095858895511E-2</v>
      </c>
      <c r="AA18" s="13">
        <v>1.75934719974562E-2</v>
      </c>
      <c r="AB18" s="13">
        <v>6.9920879394702595E-2</v>
      </c>
      <c r="AC18" s="13">
        <v>3.2139070473576226E-2</v>
      </c>
      <c r="AD18" s="13">
        <v>-3.1367273738683865E-3</v>
      </c>
      <c r="AE18" s="13">
        <v>2.0814195624225151E-2</v>
      </c>
      <c r="AF18" s="13">
        <v>2.1531910530715237E-2</v>
      </c>
      <c r="AG18" s="13">
        <v>9.1883513712911036E-2</v>
      </c>
      <c r="AH18" s="13">
        <v>9.2710010156795697E-3</v>
      </c>
      <c r="AI18" s="13">
        <v>1.5542790769118797E-2</v>
      </c>
      <c r="AJ18" s="13">
        <v>6.8617963712613195E-2</v>
      </c>
      <c r="AK18" s="13">
        <v>1.2303924533632715E-2</v>
      </c>
      <c r="AL18" s="13">
        <v>0.10052547038660142</v>
      </c>
      <c r="AM18" s="13">
        <v>8.0799327152816236E-3</v>
      </c>
      <c r="AN18" s="13">
        <v>-8.2164027607636303E-3</v>
      </c>
      <c r="AO18" s="13">
        <v>3.7095436296588513E-2</v>
      </c>
      <c r="AP18" s="13">
        <v>2.5652591655558776E-2</v>
      </c>
      <c r="AQ18" s="13">
        <v>4.8450407849995658E-2</v>
      </c>
      <c r="AR18" s="13">
        <v>-1.0880961909432996E-3</v>
      </c>
      <c r="AS18" s="13">
        <v>-1.2152713220305866E-3</v>
      </c>
      <c r="AT18" s="13">
        <v>-5.4624138117721488E-3</v>
      </c>
      <c r="AU18" s="13">
        <v>7.5384092335373243E-3</v>
      </c>
      <c r="AV18" s="13">
        <v>6.8149947686562129E-3</v>
      </c>
      <c r="AW18" s="13">
        <v>-2.8547923984791113E-2</v>
      </c>
      <c r="AX18" s="13">
        <v>4.264478404081351E-2</v>
      </c>
      <c r="AY18" s="13">
        <v>7.7435982099887113E-3</v>
      </c>
      <c r="AZ18" s="13">
        <v>6.5876759753007663E-2</v>
      </c>
      <c r="BA18" s="13">
        <v>-4.3632534077961971E-3</v>
      </c>
      <c r="BB18" s="13">
        <v>8.3769102144581886E-3</v>
      </c>
      <c r="BC18" s="13">
        <v>5.4614401849042649E-2</v>
      </c>
      <c r="BD18" s="13">
        <v>4.1420269408333876E-2</v>
      </c>
      <c r="BE18" s="13">
        <v>6.2688030885873491E-3</v>
      </c>
      <c r="BF18" s="13">
        <v>1.9535949961142718E-2</v>
      </c>
      <c r="BG18" s="13">
        <v>4.3069280005704424E-2</v>
      </c>
      <c r="BH18" s="13">
        <v>3.7489688880792738E-2</v>
      </c>
      <c r="BI18" s="13">
        <v>8.9677032321520134E-3</v>
      </c>
      <c r="BJ18" s="13">
        <v>1.8174900653018744E-2</v>
      </c>
      <c r="BK18" s="13">
        <v>8.209373427329214E-2</v>
      </c>
      <c r="BL18" s="13">
        <v>2.8064860372220224E-2</v>
      </c>
      <c r="BM18" s="13">
        <v>-1.2287847872810564E-3</v>
      </c>
      <c r="BN18" s="13">
        <v>1.6872134094891855E-2</v>
      </c>
      <c r="BO18" s="13">
        <v>1.2194562618427884E-2</v>
      </c>
      <c r="BP18" s="13">
        <v>7.8978252299322982E-2</v>
      </c>
      <c r="BQ18" s="13">
        <v>7.3379070568648785E-3</v>
      </c>
      <c r="BR18" s="13">
        <v>1.2021027137144369E-2</v>
      </c>
      <c r="BS18" s="13">
        <v>7.5471338337256277E-2</v>
      </c>
      <c r="BT18" s="13">
        <v>1.6098104098326571E-2</v>
      </c>
      <c r="BU18" s="13">
        <v>0.12681834874398379</v>
      </c>
      <c r="BV18" s="13">
        <v>1.2069526143194231E-2</v>
      </c>
      <c r="BW18" s="13">
        <v>-4.1872263034676838E-3</v>
      </c>
      <c r="BX18" s="13">
        <v>3.8885500359031822E-2</v>
      </c>
      <c r="BY18" s="13">
        <v>2.2418938904364527E-2</v>
      </c>
      <c r="BZ18" s="13">
        <v>5.7636873600151795E-2</v>
      </c>
      <c r="CA18" s="13">
        <v>2.8907471929060513E-3</v>
      </c>
      <c r="CB18" s="13">
        <v>3.6417221342619488E-3</v>
      </c>
      <c r="CC18" s="13">
        <v>-3.9354101711075451E-4</v>
      </c>
      <c r="CD18" s="13">
        <v>1.1708225275712136E-2</v>
      </c>
      <c r="CE18" s="13">
        <v>1.0032653233376987E-2</v>
      </c>
      <c r="CF18" s="13">
        <v>-2.2077570103721911E-2</v>
      </c>
      <c r="CG18" s="13">
        <v>5.6905148462362831E-2</v>
      </c>
      <c r="CH18" s="13">
        <v>1.090400232615818E-2</v>
      </c>
      <c r="CI18" s="13">
        <v>6.3903695550119544E-2</v>
      </c>
      <c r="CJ18" s="13">
        <v>-1.3037278882763736E-3</v>
      </c>
      <c r="CK18" s="13">
        <v>1.1303361161051351E-2</v>
      </c>
      <c r="CL18" s="13">
        <v>5.4545125224965796E-2</v>
      </c>
      <c r="CM18" s="13">
        <v>4.5995520876232376E-2</v>
      </c>
      <c r="CN18" s="13">
        <v>1.1009245665126732E-2</v>
      </c>
      <c r="CO18" s="13">
        <v>2.6984096440270333E-2</v>
      </c>
      <c r="CP18" s="13">
        <v>4.4620785768691995E-2</v>
      </c>
      <c r="CQ18" s="13">
        <v>3.8750529772320963E-2</v>
      </c>
      <c r="CR18" s="13">
        <v>1.0556685849753888E-2</v>
      </c>
      <c r="CS18" s="13">
        <v>2.2270081415711962E-2</v>
      </c>
      <c r="CT18" s="13">
        <v>8.3987445408548522E-2</v>
      </c>
      <c r="CU18" s="13">
        <v>3.4745346162563973E-2</v>
      </c>
      <c r="CV18" s="13">
        <v>3.7496441880413567E-3</v>
      </c>
      <c r="CW18" s="13">
        <v>2.4218546215069248E-2</v>
      </c>
      <c r="CX18" s="13">
        <v>2.0137516386120824E-2</v>
      </c>
      <c r="CY18" s="13">
        <v>8.7045636052896169E-2</v>
      </c>
      <c r="CZ18" s="13">
        <v>9.285836851378404E-3</v>
      </c>
      <c r="DA18" s="13">
        <v>1.6910915591533016E-2</v>
      </c>
      <c r="DB18" s="13">
        <v>8.2161099334537413E-2</v>
      </c>
    </row>
    <row r="19" spans="1:106" x14ac:dyDescent="0.2">
      <c r="A19" s="12">
        <v>13</v>
      </c>
      <c r="B19" s="13">
        <v>1.4865317410330592E-2</v>
      </c>
      <c r="C19" s="13">
        <v>5.5927365683901886E-2</v>
      </c>
      <c r="D19" s="13">
        <v>1.0553123351551896E-2</v>
      </c>
      <c r="E19" s="13">
        <v>-5.9942474493540621E-3</v>
      </c>
      <c r="F19" s="13">
        <v>3.2663915305380931E-2</v>
      </c>
      <c r="G19" s="13">
        <v>2.7709475606283451E-2</v>
      </c>
      <c r="H19" s="13">
        <v>4.4270885944217131E-2</v>
      </c>
      <c r="I19" s="13">
        <v>5.2996308711095175E-4</v>
      </c>
      <c r="J19" s="13">
        <v>-1.5001398929529453E-3</v>
      </c>
      <c r="K19" s="13">
        <v>-4.4132401419115785E-3</v>
      </c>
      <c r="L19" s="13">
        <v>3.6352601905180748E-3</v>
      </c>
      <c r="M19" s="13">
        <v>1.6063555538915475E-2</v>
      </c>
      <c r="N19" s="13">
        <v>-2.6214385683274943E-2</v>
      </c>
      <c r="O19" s="13">
        <v>4.1420841834475031E-2</v>
      </c>
      <c r="P19" s="13">
        <v>9.9230987658371905E-3</v>
      </c>
      <c r="Q19" s="13">
        <v>6.1533409840463849E-2</v>
      </c>
      <c r="R19" s="13">
        <v>-3.3998406978446027E-3</v>
      </c>
      <c r="S19" s="13">
        <v>9.8332674618060167E-3</v>
      </c>
      <c r="T19" s="13">
        <v>6.6712524593577127E-2</v>
      </c>
      <c r="U19" s="13">
        <v>4.3978651560173887E-2</v>
      </c>
      <c r="V19" s="13">
        <v>1.0884261335864398E-2</v>
      </c>
      <c r="W19" s="13">
        <v>2.4591474702338134E-2</v>
      </c>
      <c r="X19" s="13">
        <v>3.3832292647170137E-2</v>
      </c>
      <c r="Y19" s="13">
        <v>3.3987215268687976E-2</v>
      </c>
      <c r="Z19" s="13">
        <v>1.5141060383016436E-2</v>
      </c>
      <c r="AA19" s="13">
        <v>1.8041865734886642E-2</v>
      </c>
      <c r="AB19" s="13">
        <v>6.976094371580821E-2</v>
      </c>
      <c r="AC19" s="13">
        <v>3.3166388407873892E-2</v>
      </c>
      <c r="AD19" s="13">
        <v>-1.8053358716320078E-3</v>
      </c>
      <c r="AE19" s="13">
        <v>2.1437460970668232E-2</v>
      </c>
      <c r="AF19" s="13">
        <v>2.2970995605592348E-2</v>
      </c>
      <c r="AG19" s="13">
        <v>9.1486723827306715E-2</v>
      </c>
      <c r="AH19" s="13">
        <v>1.0920059263700876E-2</v>
      </c>
      <c r="AI19" s="13">
        <v>1.6072545395294124E-2</v>
      </c>
      <c r="AJ19" s="13">
        <v>6.9371991663707444E-2</v>
      </c>
      <c r="AK19" s="13">
        <v>1.3116136272481649E-2</v>
      </c>
      <c r="AL19" s="13">
        <v>9.9646873726779051E-2</v>
      </c>
      <c r="AM19" s="13">
        <v>8.8382948754708313E-3</v>
      </c>
      <c r="AN19" s="13">
        <v>-7.942886087952572E-3</v>
      </c>
      <c r="AO19" s="13">
        <v>3.7463253888546877E-2</v>
      </c>
      <c r="AP19" s="13">
        <v>2.6276838889107257E-2</v>
      </c>
      <c r="AQ19" s="13">
        <v>4.8150158117161057E-2</v>
      </c>
      <c r="AR19" s="13">
        <v>-4.4426914743156409E-4</v>
      </c>
      <c r="AS19" s="13">
        <v>-5.5115233568381328E-4</v>
      </c>
      <c r="AT19" s="13">
        <v>-4.9118626298367829E-3</v>
      </c>
      <c r="AU19" s="13">
        <v>8.0609528164752309E-3</v>
      </c>
      <c r="AV19" s="13">
        <v>7.3886109615195483E-3</v>
      </c>
      <c r="AW19" s="13">
        <v>-2.8262772330462038E-2</v>
      </c>
      <c r="AX19" s="13">
        <v>4.308779541538077E-2</v>
      </c>
      <c r="AY19" s="13">
        <v>8.5501437584656337E-3</v>
      </c>
      <c r="AZ19" s="13">
        <v>6.5722518914860695E-2</v>
      </c>
      <c r="BA19" s="13">
        <v>-4.2609755113036663E-3</v>
      </c>
      <c r="BB19" s="13">
        <v>8.1375303360853302E-3</v>
      </c>
      <c r="BC19" s="13">
        <v>5.5495455785179448E-2</v>
      </c>
      <c r="BD19" s="13">
        <v>4.2098048646650676E-2</v>
      </c>
      <c r="BE19" s="13">
        <v>7.3305886485539595E-3</v>
      </c>
      <c r="BF19" s="13">
        <v>2.0338041027834874E-2</v>
      </c>
      <c r="BG19" s="13">
        <v>4.3258563432254205E-2</v>
      </c>
      <c r="BH19" s="13">
        <v>3.8660159439285469E-2</v>
      </c>
      <c r="BI19" s="13">
        <v>9.9764072044041807E-3</v>
      </c>
      <c r="BJ19" s="13">
        <v>1.883535323677954E-2</v>
      </c>
      <c r="BK19" s="13">
        <v>8.1897196968527819E-2</v>
      </c>
      <c r="BL19" s="13">
        <v>2.9417669284963699E-2</v>
      </c>
      <c r="BM19" s="13">
        <v>3.0629673555715442E-5</v>
      </c>
      <c r="BN19" s="13">
        <v>1.7888344576673987E-2</v>
      </c>
      <c r="BO19" s="13">
        <v>1.3756559065039919E-2</v>
      </c>
      <c r="BP19" s="13">
        <v>7.9047402922232335E-2</v>
      </c>
      <c r="BQ19" s="13">
        <v>9.0478529449045109E-3</v>
      </c>
      <c r="BR19" s="13">
        <v>1.2526565358290442E-2</v>
      </c>
      <c r="BS19" s="13">
        <v>7.6282256915921831E-2</v>
      </c>
      <c r="BT19" s="13">
        <v>1.6911087405170333E-2</v>
      </c>
      <c r="BU19" s="13">
        <v>0.12554458085575337</v>
      </c>
      <c r="BV19" s="13">
        <v>1.2930458237238041E-2</v>
      </c>
      <c r="BW19" s="13">
        <v>-3.7313634824106545E-3</v>
      </c>
      <c r="BX19" s="13">
        <v>3.9194929533083567E-2</v>
      </c>
      <c r="BY19" s="13">
        <v>2.3104861289161116E-2</v>
      </c>
      <c r="BZ19" s="13">
        <v>5.7526965464521629E-2</v>
      </c>
      <c r="CA19" s="13">
        <v>3.6138173477675561E-3</v>
      </c>
      <c r="CB19" s="13">
        <v>4.454966848782993E-3</v>
      </c>
      <c r="CC19" s="13">
        <v>3.618241380995979E-4</v>
      </c>
      <c r="CD19" s="13">
        <v>1.2234356047704287E-2</v>
      </c>
      <c r="CE19" s="13">
        <v>1.051590359717447E-2</v>
      </c>
      <c r="CF19" s="13">
        <v>-2.1499080372740398E-2</v>
      </c>
      <c r="CG19" s="13">
        <v>5.7027338188673671E-2</v>
      </c>
      <c r="CH19" s="13">
        <v>1.1656664224246827E-2</v>
      </c>
      <c r="CI19" s="13">
        <v>6.3644795127495879E-2</v>
      </c>
      <c r="CJ19" s="13">
        <v>-9.964695686470737E-4</v>
      </c>
      <c r="CK19" s="13">
        <v>1.1100840372248122E-2</v>
      </c>
      <c r="CL19" s="13">
        <v>5.5458992813130825E-2</v>
      </c>
      <c r="CM19" s="13">
        <v>4.6932291077709243E-2</v>
      </c>
      <c r="CN19" s="13">
        <v>1.2023538802951483E-2</v>
      </c>
      <c r="CO19" s="13">
        <v>2.7651085817027354E-2</v>
      </c>
      <c r="CP19" s="13">
        <v>4.4521875910813691E-2</v>
      </c>
      <c r="CQ19" s="13">
        <v>4.0185510151625525E-2</v>
      </c>
      <c r="CR19" s="13">
        <v>1.146092068772453E-2</v>
      </c>
      <c r="CS19" s="13">
        <v>2.3019291113848706E-2</v>
      </c>
      <c r="CT19" s="13">
        <v>8.251467625872233E-2</v>
      </c>
      <c r="CU19" s="13">
        <v>3.6287603301329741E-2</v>
      </c>
      <c r="CV19" s="13">
        <v>4.9042026964483121E-3</v>
      </c>
      <c r="CW19" s="13">
        <v>2.5006985492764811E-2</v>
      </c>
      <c r="CX19" s="13">
        <v>2.1469563274573611E-2</v>
      </c>
      <c r="CY19" s="13">
        <v>8.6992512777229303E-2</v>
      </c>
      <c r="CZ19" s="13">
        <v>1.1020559343262626E-2</v>
      </c>
      <c r="DA19" s="13">
        <v>1.7603939475397068E-2</v>
      </c>
      <c r="DB19" s="13">
        <v>8.3383233013273994E-2</v>
      </c>
    </row>
    <row r="20" spans="1:106" x14ac:dyDescent="0.2">
      <c r="A20" s="12">
        <v>14</v>
      </c>
      <c r="B20" s="13">
        <v>1.5851166981147191E-2</v>
      </c>
      <c r="C20" s="13">
        <v>5.6243454271585724E-2</v>
      </c>
      <c r="D20" s="13">
        <v>1.1236386511996654E-2</v>
      </c>
      <c r="E20" s="13">
        <v>-5.7864044075208731E-3</v>
      </c>
      <c r="F20" s="13">
        <v>3.3165635952157713E-2</v>
      </c>
      <c r="G20" s="13">
        <v>2.844444748420516E-2</v>
      </c>
      <c r="H20" s="13">
        <v>4.3845861186258217E-2</v>
      </c>
      <c r="I20" s="13">
        <v>8.4309337418186914E-4</v>
      </c>
      <c r="J20" s="13">
        <v>-8.8910141176057333E-4</v>
      </c>
      <c r="K20" s="13">
        <v>-3.8453325521539128E-3</v>
      </c>
      <c r="L20" s="13">
        <v>4.099804515710348E-3</v>
      </c>
      <c r="M20" s="13">
        <v>1.6545078040960615E-2</v>
      </c>
      <c r="N20" s="13">
        <v>-2.5242621851020552E-2</v>
      </c>
      <c r="O20" s="13">
        <v>4.1870346912126433E-2</v>
      </c>
      <c r="P20" s="13">
        <v>1.0573690023457649E-2</v>
      </c>
      <c r="Q20" s="13">
        <v>6.1320712050717541E-2</v>
      </c>
      <c r="R20" s="13">
        <v>-3.0462238054029811E-3</v>
      </c>
      <c r="S20" s="13">
        <v>9.6302830976724429E-3</v>
      </c>
      <c r="T20" s="13">
        <v>6.6937545994924408E-2</v>
      </c>
      <c r="U20" s="13">
        <v>4.4838947330119394E-2</v>
      </c>
      <c r="V20" s="13">
        <v>1.1765850240360365E-2</v>
      </c>
      <c r="W20" s="13">
        <v>2.5922979833093329E-2</v>
      </c>
      <c r="X20" s="13">
        <v>3.4115877559815599E-2</v>
      </c>
      <c r="Y20" s="13">
        <v>3.5199690915262316E-2</v>
      </c>
      <c r="Z20" s="13">
        <v>1.5790592635393841E-2</v>
      </c>
      <c r="AA20" s="13">
        <v>1.8487843613041122E-2</v>
      </c>
      <c r="AB20" s="13">
        <v>6.9589811576715288E-2</v>
      </c>
      <c r="AC20" s="13">
        <v>3.4107216225363057E-2</v>
      </c>
      <c r="AD20" s="13">
        <v>-5.1639414425141972E-4</v>
      </c>
      <c r="AE20" s="13">
        <v>2.1898141619497213E-2</v>
      </c>
      <c r="AF20" s="13">
        <v>2.4432359740925058E-2</v>
      </c>
      <c r="AG20" s="13">
        <v>9.0963403309174851E-2</v>
      </c>
      <c r="AH20" s="13">
        <v>1.2618522675289512E-2</v>
      </c>
      <c r="AI20" s="13">
        <v>1.6628058542588198E-2</v>
      </c>
      <c r="AJ20" s="13">
        <v>7.0054867001941412E-2</v>
      </c>
      <c r="AK20" s="13">
        <v>1.3954902948556835E-2</v>
      </c>
      <c r="AL20" s="13">
        <v>9.8740504977121502E-2</v>
      </c>
      <c r="AM20" s="13">
        <v>9.4966196833021765E-3</v>
      </c>
      <c r="AN20" s="13">
        <v>-7.4828109412778954E-3</v>
      </c>
      <c r="AO20" s="13">
        <v>3.7777882892610748E-2</v>
      </c>
      <c r="AP20" s="13">
        <v>2.7064656211464477E-2</v>
      </c>
      <c r="AQ20" s="13">
        <v>4.7878237002899837E-2</v>
      </c>
      <c r="AR20" s="13">
        <v>2.5874949800153146E-4</v>
      </c>
      <c r="AS20" s="13">
        <v>-1.6516974855607103E-6</v>
      </c>
      <c r="AT20" s="13">
        <v>-4.3875037552654206E-3</v>
      </c>
      <c r="AU20" s="13">
        <v>8.5720655342098606E-3</v>
      </c>
      <c r="AV20" s="13">
        <v>8.0163582147489976E-3</v>
      </c>
      <c r="AW20" s="13">
        <v>-2.7672396990317649E-2</v>
      </c>
      <c r="AX20" s="13">
        <v>4.3610626738046276E-2</v>
      </c>
      <c r="AY20" s="13">
        <v>9.2430236378864272E-3</v>
      </c>
      <c r="AZ20" s="13">
        <v>6.5581225421668332E-2</v>
      </c>
      <c r="BA20" s="13">
        <v>-4.063812460952887E-3</v>
      </c>
      <c r="BB20" s="13">
        <v>7.9577472527527782E-3</v>
      </c>
      <c r="BC20" s="13">
        <v>5.6385950641396843E-2</v>
      </c>
      <c r="BD20" s="13">
        <v>4.2801848350237037E-2</v>
      </c>
      <c r="BE20" s="13">
        <v>8.3746266480111409E-3</v>
      </c>
      <c r="BF20" s="13">
        <v>2.109720962684114E-2</v>
      </c>
      <c r="BG20" s="13">
        <v>4.3400223947235972E-2</v>
      </c>
      <c r="BH20" s="13">
        <v>3.9763835135229186E-2</v>
      </c>
      <c r="BI20" s="13">
        <v>1.0955341229175186E-2</v>
      </c>
      <c r="BJ20" s="13">
        <v>1.9435968475936649E-2</v>
      </c>
      <c r="BK20" s="13">
        <v>8.1612212178533428E-2</v>
      </c>
      <c r="BL20" s="13">
        <v>3.0647902119508075E-2</v>
      </c>
      <c r="BM20" s="13">
        <v>1.2481912579105359E-3</v>
      </c>
      <c r="BN20" s="13">
        <v>1.8776917137128812E-2</v>
      </c>
      <c r="BO20" s="13">
        <v>1.5412597001120298E-2</v>
      </c>
      <c r="BP20" s="13">
        <v>7.8972074018893501E-2</v>
      </c>
      <c r="BQ20" s="13">
        <v>1.0811740611059051E-2</v>
      </c>
      <c r="BR20" s="13">
        <v>1.3038376277919816E-2</v>
      </c>
      <c r="BS20" s="13">
        <v>7.7068350487282222E-2</v>
      </c>
      <c r="BT20" s="13">
        <v>1.7721685228301087E-2</v>
      </c>
      <c r="BU20" s="13">
        <v>0.12415802147577137</v>
      </c>
      <c r="BV20" s="13">
        <v>1.3649838232196787E-2</v>
      </c>
      <c r="BW20" s="13">
        <v>-3.4440553055561374E-3</v>
      </c>
      <c r="BX20" s="13">
        <v>3.9454920335762145E-2</v>
      </c>
      <c r="BY20" s="13">
        <v>2.3973703766937193E-2</v>
      </c>
      <c r="BZ20" s="13">
        <v>5.733812158955387E-2</v>
      </c>
      <c r="CA20" s="13">
        <v>4.3700804026358675E-3</v>
      </c>
      <c r="CB20" s="13">
        <v>5.1607168337806097E-3</v>
      </c>
      <c r="CC20" s="13">
        <v>1.0193384020649177E-3</v>
      </c>
      <c r="CD20" s="13">
        <v>1.2676758441317215E-2</v>
      </c>
      <c r="CE20" s="13">
        <v>1.1084024003224613E-2</v>
      </c>
      <c r="CF20" s="13">
        <v>-2.0672237670013138E-2</v>
      </c>
      <c r="CG20" s="13">
        <v>5.7182362075280491E-2</v>
      </c>
      <c r="CH20" s="13">
        <v>1.2304655991350888E-2</v>
      </c>
      <c r="CI20" s="13">
        <v>6.3427298181742975E-2</v>
      </c>
      <c r="CJ20" s="13">
        <v>-5.5176706896586936E-4</v>
      </c>
      <c r="CK20" s="13">
        <v>1.0945903402051371E-2</v>
      </c>
      <c r="CL20" s="13">
        <v>5.6369561840152294E-2</v>
      </c>
      <c r="CM20" s="13">
        <v>4.7872927422231371E-2</v>
      </c>
      <c r="CN20" s="13">
        <v>1.2987298362039157E-2</v>
      </c>
      <c r="CO20" s="13">
        <v>2.8248213344339801E-2</v>
      </c>
      <c r="CP20" s="13">
        <v>4.4429544609656757E-2</v>
      </c>
      <c r="CQ20" s="13">
        <v>4.1474295708691766E-2</v>
      </c>
      <c r="CR20" s="13">
        <v>1.2348212154020377E-2</v>
      </c>
      <c r="CS20" s="13">
        <v>2.3662876920574227E-2</v>
      </c>
      <c r="CT20" s="13">
        <v>8.1237977111390247E-2</v>
      </c>
      <c r="CU20" s="13">
        <v>3.7642755845108011E-2</v>
      </c>
      <c r="CV20" s="13">
        <v>5.9968942009240855E-3</v>
      </c>
      <c r="CW20" s="13">
        <v>2.565376537216979E-2</v>
      </c>
      <c r="CX20" s="13">
        <v>2.2871003766188558E-2</v>
      </c>
      <c r="CY20" s="13">
        <v>8.6766915232381558E-2</v>
      </c>
      <c r="CZ20" s="13">
        <v>1.2778997283753535E-2</v>
      </c>
      <c r="DA20" s="13">
        <v>1.8295111617535165E-2</v>
      </c>
      <c r="DB20" s="13">
        <v>8.4396442023096929E-2</v>
      </c>
    </row>
    <row r="21" spans="1:106" x14ac:dyDescent="0.2">
      <c r="A21" s="12">
        <v>15</v>
      </c>
      <c r="B21" s="13">
        <v>1.6813695868204581E-2</v>
      </c>
      <c r="C21" s="13">
        <v>5.6551150752160106E-2</v>
      </c>
      <c r="D21" s="13">
        <v>1.1761902764819032E-2</v>
      </c>
      <c r="E21" s="13">
        <v>-5.227157181134201E-3</v>
      </c>
      <c r="F21" s="13">
        <v>3.3607813555329713E-2</v>
      </c>
      <c r="G21" s="13">
        <v>2.9275823690732228E-2</v>
      </c>
      <c r="H21" s="13">
        <v>4.349304029640999E-2</v>
      </c>
      <c r="I21" s="13">
        <v>1.2162825017996148E-3</v>
      </c>
      <c r="J21" s="13">
        <v>-4.321296234895966E-4</v>
      </c>
      <c r="K21" s="13">
        <v>-3.4401452912646846E-3</v>
      </c>
      <c r="L21" s="13">
        <v>4.4711530640542119E-3</v>
      </c>
      <c r="M21" s="13">
        <v>1.7066414088624082E-2</v>
      </c>
      <c r="N21" s="13">
        <v>-2.3982593134350916E-2</v>
      </c>
      <c r="O21" s="13">
        <v>4.2402442543610697E-2</v>
      </c>
      <c r="P21" s="13">
        <v>1.1144956586559784E-2</v>
      </c>
      <c r="Q21" s="13">
        <v>6.1151843086375557E-2</v>
      </c>
      <c r="R21" s="13">
        <v>-2.5945914136867865E-3</v>
      </c>
      <c r="S21" s="13">
        <v>9.5063466915670247E-3</v>
      </c>
      <c r="T21" s="13">
        <v>6.7182150965022114E-2</v>
      </c>
      <c r="U21" s="13">
        <v>4.5681244841456303E-2</v>
      </c>
      <c r="V21" s="13">
        <v>1.2628177521675221E-2</v>
      </c>
      <c r="W21" s="13">
        <v>2.6976587574387034E-2</v>
      </c>
      <c r="X21" s="13">
        <v>3.4380356201283435E-2</v>
      </c>
      <c r="Y21" s="13">
        <v>3.6361327876431204E-2</v>
      </c>
      <c r="Z21" s="13">
        <v>1.6443114737008546E-2</v>
      </c>
      <c r="AA21" s="13">
        <v>1.8926028488039259E-2</v>
      </c>
      <c r="AB21" s="13">
        <v>6.9412059516033686E-2</v>
      </c>
      <c r="AC21" s="13">
        <v>3.4944084511034701E-2</v>
      </c>
      <c r="AD21" s="13">
        <v>7.2123129313950152E-4</v>
      </c>
      <c r="AE21" s="13">
        <v>2.2193312837658796E-2</v>
      </c>
      <c r="AF21" s="13">
        <v>2.5881705979797109E-2</v>
      </c>
      <c r="AG21" s="13">
        <v>9.035146037890196E-2</v>
      </c>
      <c r="AH21" s="13">
        <v>1.4316752080390849E-2</v>
      </c>
      <c r="AI21" s="13">
        <v>1.7173609395875422E-2</v>
      </c>
      <c r="AJ21" s="13">
        <v>7.0622592290846553E-2</v>
      </c>
      <c r="AK21" s="13">
        <v>1.4798318587305737E-2</v>
      </c>
      <c r="AL21" s="13">
        <v>9.7822935105741804E-2</v>
      </c>
      <c r="AM21" s="13">
        <v>1.0003828101328605E-2</v>
      </c>
      <c r="AN21" s="13">
        <v>-7.1073772564174131E-3</v>
      </c>
      <c r="AO21" s="13">
        <v>3.8049959783938547E-2</v>
      </c>
      <c r="AP21" s="13">
        <v>2.7948900016214528E-2</v>
      </c>
      <c r="AQ21" s="13">
        <v>4.7629853198582817E-2</v>
      </c>
      <c r="AR21" s="13">
        <v>1.0224894221244618E-3</v>
      </c>
      <c r="AS21" s="13">
        <v>3.9201529888943654E-4</v>
      </c>
      <c r="AT21" s="13">
        <v>-4.0067462830244427E-3</v>
      </c>
      <c r="AU21" s="13">
        <v>9.052241827241625E-3</v>
      </c>
      <c r="AV21" s="13">
        <v>8.6768024341399297E-3</v>
      </c>
      <c r="AW21" s="13">
        <v>-2.6698035151355715E-2</v>
      </c>
      <c r="AX21" s="13">
        <v>4.4180620758119904E-2</v>
      </c>
      <c r="AY21" s="13">
        <v>9.8453497087298558E-3</v>
      </c>
      <c r="AZ21" s="13">
        <v>6.5450783595783157E-2</v>
      </c>
      <c r="BA21" s="13">
        <v>-3.7345914136814873E-3</v>
      </c>
      <c r="BB21" s="13">
        <v>7.8630957216168085E-3</v>
      </c>
      <c r="BC21" s="13">
        <v>5.7226708948187932E-2</v>
      </c>
      <c r="BD21" s="13">
        <v>4.3513489682056816E-2</v>
      </c>
      <c r="BE21" s="13">
        <v>9.3891089629998259E-3</v>
      </c>
      <c r="BF21" s="13">
        <v>2.1820439795562585E-2</v>
      </c>
      <c r="BG21" s="13">
        <v>4.3505088976797612E-2</v>
      </c>
      <c r="BH21" s="13">
        <v>4.0803456518447856E-2</v>
      </c>
      <c r="BI21" s="13">
        <v>1.1897867542616014E-2</v>
      </c>
      <c r="BJ21" s="13">
        <v>1.9985855205662206E-2</v>
      </c>
      <c r="BK21" s="13">
        <v>8.1264975815705798E-2</v>
      </c>
      <c r="BL21" s="13">
        <v>3.1739477633354829E-2</v>
      </c>
      <c r="BM21" s="13">
        <v>2.4163268118875258E-3</v>
      </c>
      <c r="BN21" s="13">
        <v>1.9498025592097568E-2</v>
      </c>
      <c r="BO21" s="13">
        <v>1.7098207176889924E-2</v>
      </c>
      <c r="BP21" s="13">
        <v>7.8790801979652381E-2</v>
      </c>
      <c r="BQ21" s="13">
        <v>1.2576644964908512E-2</v>
      </c>
      <c r="BR21" s="13">
        <v>1.3534845299468579E-2</v>
      </c>
      <c r="BS21" s="13">
        <v>7.7780152343190689E-2</v>
      </c>
      <c r="BT21" s="13">
        <v>1.8514592493941606E-2</v>
      </c>
      <c r="BU21" s="13">
        <v>0.12269800688011223</v>
      </c>
      <c r="BV21" s="13">
        <v>1.421419950904057E-2</v>
      </c>
      <c r="BW21" s="13">
        <v>-2.7731745737221702E-3</v>
      </c>
      <c r="BX21" s="13">
        <v>3.9675598486361485E-2</v>
      </c>
      <c r="BY21" s="13">
        <v>2.4949458168446181E-2</v>
      </c>
      <c r="BZ21" s="13">
        <v>5.7093073901465008E-2</v>
      </c>
      <c r="CA21" s="13">
        <v>5.150934633832982E-3</v>
      </c>
      <c r="CB21" s="13">
        <v>5.7128229553475851E-3</v>
      </c>
      <c r="CC21" s="13">
        <v>1.5255433895837722E-3</v>
      </c>
      <c r="CD21" s="13">
        <v>1.3040144030650458E-2</v>
      </c>
      <c r="CE21" s="13">
        <v>1.1690293510661753E-2</v>
      </c>
      <c r="CF21" s="13">
        <v>-1.9568339480497854E-2</v>
      </c>
      <c r="CG21" s="13">
        <v>5.7359118921019414E-2</v>
      </c>
      <c r="CH21" s="13">
        <v>1.2855753824886351E-2</v>
      </c>
      <c r="CI21" s="13">
        <v>6.324270239966201E-2</v>
      </c>
      <c r="CJ21" s="13">
        <v>7.4473613838055286E-5</v>
      </c>
      <c r="CK21" s="13">
        <v>1.0862592567987495E-2</v>
      </c>
      <c r="CL21" s="13">
        <v>5.7246404619058833E-2</v>
      </c>
      <c r="CM21" s="13">
        <v>4.8765059636928676E-2</v>
      </c>
      <c r="CN21" s="13">
        <v>1.3900728368501536E-2</v>
      </c>
      <c r="CO21" s="13">
        <v>2.8769951278250216E-2</v>
      </c>
      <c r="CP21" s="13">
        <v>4.4342871549510887E-2</v>
      </c>
      <c r="CQ21" s="13">
        <v>4.264063664718698E-2</v>
      </c>
      <c r="CR21" s="13">
        <v>1.3209634372699508E-2</v>
      </c>
      <c r="CS21" s="13">
        <v>2.422185568094859E-2</v>
      </c>
      <c r="CT21" s="13">
        <v>8.0118844603669581E-2</v>
      </c>
      <c r="CU21" s="13">
        <v>3.8799881749365328E-2</v>
      </c>
      <c r="CV21" s="13">
        <v>7.0290353967947805E-3</v>
      </c>
      <c r="CW21" s="13">
        <v>2.6149000070765593E-2</v>
      </c>
      <c r="CX21" s="13">
        <v>2.4292618650073816E-2</v>
      </c>
      <c r="CY21" s="13">
        <v>8.6415664757221622E-2</v>
      </c>
      <c r="CZ21" s="13">
        <v>1.4519090793094547E-2</v>
      </c>
      <c r="DA21" s="13">
        <v>1.8902436976183878E-2</v>
      </c>
      <c r="DB21" s="13">
        <v>8.49846304615689E-2</v>
      </c>
    </row>
    <row r="22" spans="1:106" x14ac:dyDescent="0.2">
      <c r="A22" s="12">
        <v>16</v>
      </c>
      <c r="B22" s="13">
        <v>1.7732781887543014E-2</v>
      </c>
      <c r="C22" s="13">
        <v>5.6849173606540626E-2</v>
      </c>
      <c r="D22" s="13">
        <v>1.2049573422782789E-2</v>
      </c>
      <c r="E22" s="13">
        <v>-4.8893117389728902E-3</v>
      </c>
      <c r="F22" s="13">
        <v>3.4001170287217608E-2</v>
      </c>
      <c r="G22" s="13">
        <v>3.016012427636916E-2</v>
      </c>
      <c r="H22" s="13">
        <v>4.3197761871357265E-2</v>
      </c>
      <c r="I22" s="13">
        <v>1.7325438626325518E-3</v>
      </c>
      <c r="J22" s="13">
        <v>-1.3466034576137265E-4</v>
      </c>
      <c r="K22" s="13">
        <v>-3.2008830388056131E-3</v>
      </c>
      <c r="L22" s="13">
        <v>4.9009036690514929E-3</v>
      </c>
      <c r="M22" s="13">
        <v>1.7577685398559861E-2</v>
      </c>
      <c r="N22" s="13">
        <v>-2.2449855152610665E-2</v>
      </c>
      <c r="O22" s="13">
        <v>4.2984471217598186E-2</v>
      </c>
      <c r="P22" s="13">
        <v>1.1671083289331197E-2</v>
      </c>
      <c r="Q22" s="13">
        <v>6.1017487979362128E-2</v>
      </c>
      <c r="R22" s="13">
        <v>-2.0628571255528749E-3</v>
      </c>
      <c r="S22" s="13">
        <v>9.4771804876681021E-3</v>
      </c>
      <c r="T22" s="13">
        <v>6.7473272766560788E-2</v>
      </c>
      <c r="U22" s="13">
        <v>4.6475872781818861E-2</v>
      </c>
      <c r="V22" s="13">
        <v>1.3464073965285372E-2</v>
      </c>
      <c r="W22" s="13">
        <v>2.756407640601366E-2</v>
      </c>
      <c r="X22" s="13">
        <v>3.4627929475267605E-2</v>
      </c>
      <c r="Y22" s="13">
        <v>3.7469253505467037E-2</v>
      </c>
      <c r="Z22" s="13">
        <v>1.7088439309969949E-2</v>
      </c>
      <c r="AA22" s="13">
        <v>1.9353012160997718E-2</v>
      </c>
      <c r="AB22" s="13">
        <v>6.9230980056873115E-2</v>
      </c>
      <c r="AC22" s="13">
        <v>3.5669263054004086E-2</v>
      </c>
      <c r="AD22" s="13">
        <v>1.9032808241818966E-3</v>
      </c>
      <c r="AE22" s="13">
        <v>2.2333681653358806E-2</v>
      </c>
      <c r="AF22" s="13">
        <v>2.7298014891926625E-2</v>
      </c>
      <c r="AG22" s="13">
        <v>8.9679078454902861E-2</v>
      </c>
      <c r="AH22" s="13">
        <v>1.5984289500459381E-2</v>
      </c>
      <c r="AI22" s="13">
        <v>1.7687813325327761E-2</v>
      </c>
      <c r="AJ22" s="13">
        <v>7.1050114696403988E-2</v>
      </c>
      <c r="AK22" s="13">
        <v>1.5623584240992416E-2</v>
      </c>
      <c r="AL22" s="13">
        <v>9.6906211736916825E-2</v>
      </c>
      <c r="AM22" s="13">
        <v>1.0344741419350045E-2</v>
      </c>
      <c r="AN22" s="13">
        <v>-6.9079835428118574E-3</v>
      </c>
      <c r="AO22" s="13">
        <v>3.8287466140120241E-2</v>
      </c>
      <c r="AP22" s="13">
        <v>2.8884917819434364E-2</v>
      </c>
      <c r="AQ22" s="13">
        <v>4.7401364990253603E-2</v>
      </c>
      <c r="AR22" s="13">
        <v>1.8429481619945953E-3</v>
      </c>
      <c r="AS22" s="13">
        <v>6.2704215593845092E-4</v>
      </c>
      <c r="AT22" s="13">
        <v>-3.8107953352234381E-3</v>
      </c>
      <c r="AU22" s="13">
        <v>9.3266087238061957E-3</v>
      </c>
      <c r="AV22" s="13">
        <v>9.3548523173705433E-3</v>
      </c>
      <c r="AW22" s="13">
        <v>-2.533768209677334E-2</v>
      </c>
      <c r="AX22" s="13">
        <v>4.477557327773618E-2</v>
      </c>
      <c r="AY22" s="13">
        <v>1.0377180156799337E-2</v>
      </c>
      <c r="AZ22" s="13">
        <v>6.5329596386312083E-2</v>
      </c>
      <c r="BA22" s="13">
        <v>-3.2754574951238125E-3</v>
      </c>
      <c r="BB22" s="13">
        <v>7.8677589847708784E-3</v>
      </c>
      <c r="BC22" s="13">
        <v>5.797455816680519E-2</v>
      </c>
      <c r="BD22" s="13">
        <v>4.4220957413830364E-2</v>
      </c>
      <c r="BE22" s="13">
        <v>1.0367233724513758E-2</v>
      </c>
      <c r="BF22" s="13">
        <v>2.2511226773337167E-2</v>
      </c>
      <c r="BG22" s="13">
        <v>4.3581206989628862E-2</v>
      </c>
      <c r="BH22" s="13">
        <v>4.1782363790006105E-2</v>
      </c>
      <c r="BI22" s="13">
        <v>1.2800610228154152E-2</v>
      </c>
      <c r="BJ22" s="13">
        <v>2.0492104810911682E-2</v>
      </c>
      <c r="BK22" s="13">
        <v>8.0874763258655946E-2</v>
      </c>
      <c r="BL22" s="13">
        <v>3.2686559695024986E-2</v>
      </c>
      <c r="BM22" s="13">
        <v>3.531506454986566E-3</v>
      </c>
      <c r="BN22" s="13">
        <v>2.0037378017434992E-2</v>
      </c>
      <c r="BO22" s="13">
        <v>1.8773118575668768E-2</v>
      </c>
      <c r="BP22" s="13">
        <v>7.8532146420496884E-2</v>
      </c>
      <c r="BQ22" s="13">
        <v>1.4310160756275447E-2</v>
      </c>
      <c r="BR22" s="13">
        <v>1.4007878888911307E-2</v>
      </c>
      <c r="BS22" s="13">
        <v>7.8390753769877364E-2</v>
      </c>
      <c r="BT22" s="13">
        <v>1.9273207646327783E-2</v>
      </c>
      <c r="BU22" s="13">
        <v>0.12119467748781076</v>
      </c>
      <c r="BV22" s="13">
        <v>1.4627319655440951E-2</v>
      </c>
      <c r="BW22" s="13">
        <v>-2.2788053543174591E-3</v>
      </c>
      <c r="BX22" s="13">
        <v>3.9864550733340165E-2</v>
      </c>
      <c r="BY22" s="13">
        <v>2.5981890594877655E-2</v>
      </c>
      <c r="BZ22" s="13">
        <v>5.6808530708337246E-2</v>
      </c>
      <c r="CA22" s="13">
        <v>5.9488843360833155E-3</v>
      </c>
      <c r="CB22" s="13">
        <v>6.1005897616663862E-3</v>
      </c>
      <c r="CC22" s="13">
        <v>1.8683745530676532E-3</v>
      </c>
      <c r="CD22" s="13">
        <v>1.3322629839377154E-2</v>
      </c>
      <c r="CE22" s="13">
        <v>1.2304728886010086E-2</v>
      </c>
      <c r="CF22" s="13">
        <v>-1.8197584808776091E-2</v>
      </c>
      <c r="CG22" s="13">
        <v>5.7549738367473902E-2</v>
      </c>
      <c r="CH22" s="13">
        <v>1.3321587666382806E-2</v>
      </c>
      <c r="CI22" s="13">
        <v>6.3084644435786208E-2</v>
      </c>
      <c r="CJ22" s="13">
        <v>8.8402527486008964E-4</v>
      </c>
      <c r="CK22" s="13">
        <v>1.0864905161887428E-2</v>
      </c>
      <c r="CL22" s="13">
        <v>5.806432020519714E-2</v>
      </c>
      <c r="CM22" s="13">
        <v>4.9578267881883464E-2</v>
      </c>
      <c r="CN22" s="13">
        <v>1.4765169164613345E-2</v>
      </c>
      <c r="CO22" s="13">
        <v>2.9215142276841854E-2</v>
      </c>
      <c r="CP22" s="13">
        <v>4.426114682493365E-2</v>
      </c>
      <c r="CQ22" s="13">
        <v>4.3702922646799536E-2</v>
      </c>
      <c r="CR22" s="13">
        <v>1.4040053525802954E-2</v>
      </c>
      <c r="CS22" s="13">
        <v>2.4712009495976517E-2</v>
      </c>
      <c r="CT22" s="13">
        <v>7.9128404066522107E-2</v>
      </c>
      <c r="CU22" s="13">
        <v>3.9757530716758582E-2</v>
      </c>
      <c r="CV22" s="13">
        <v>8.0029752846269009E-3</v>
      </c>
      <c r="CW22" s="13">
        <v>2.6494909215349027E-2</v>
      </c>
      <c r="CX22" s="13">
        <v>2.5703334711214554E-2</v>
      </c>
      <c r="CY22" s="13">
        <v>8.5973650882746222E-2</v>
      </c>
      <c r="CZ22" s="13">
        <v>1.6215533817074856E-2</v>
      </c>
      <c r="DA22" s="13">
        <v>1.9385697358656806E-2</v>
      </c>
      <c r="DB22" s="13">
        <v>8.5036052069886292E-2</v>
      </c>
    </row>
    <row r="23" spans="1:106" x14ac:dyDescent="0.2">
      <c r="A23" s="12">
        <v>17</v>
      </c>
      <c r="B23" s="13">
        <v>1.8592953461946671E-2</v>
      </c>
      <c r="C23" s="13">
        <v>5.7136806262069628E-2</v>
      </c>
      <c r="D23" s="13">
        <v>1.2182134391278465E-2</v>
      </c>
      <c r="E23" s="13">
        <v>-4.7634207637959891E-3</v>
      </c>
      <c r="F23" s="13">
        <v>3.4353936277063069E-2</v>
      </c>
      <c r="G23" s="13">
        <v>3.1068070466169884E-2</v>
      </c>
      <c r="H23" s="13">
        <v>4.2948905693233508E-2</v>
      </c>
      <c r="I23" s="13">
        <v>2.3604183408572066E-3</v>
      </c>
      <c r="J23" s="13">
        <v>8.7084251239266663E-5</v>
      </c>
      <c r="K23" s="13">
        <v>-3.0316356070627659E-3</v>
      </c>
      <c r="L23" s="13">
        <v>5.1321841894742537E-3</v>
      </c>
      <c r="M23" s="13">
        <v>1.8069256769699171E-2</v>
      </c>
      <c r="N23" s="13">
        <v>-2.0746040036883406E-2</v>
      </c>
      <c r="O23" s="13">
        <v>4.3593890400691171E-2</v>
      </c>
      <c r="P23" s="13">
        <v>1.2169450136163329E-2</v>
      </c>
      <c r="Q23" s="13">
        <v>6.0910608407807265E-2</v>
      </c>
      <c r="R23" s="13">
        <v>-1.5300547796971431E-3</v>
      </c>
      <c r="S23" s="13">
        <v>9.5514366435656139E-3</v>
      </c>
      <c r="T23" s="13">
        <v>6.7775219743257287E-2</v>
      </c>
      <c r="U23" s="13">
        <v>4.722119313117501E-2</v>
      </c>
      <c r="V23" s="13">
        <v>1.4269413040059575E-2</v>
      </c>
      <c r="W23" s="13">
        <v>2.7790129217753368E-2</v>
      </c>
      <c r="X23" s="13">
        <v>3.48603897266484E-2</v>
      </c>
      <c r="Y23" s="13">
        <v>3.8522869118156722E-2</v>
      </c>
      <c r="Z23" s="13">
        <v>1.771995757943623E-2</v>
      </c>
      <c r="AA23" s="13">
        <v>1.9766698381116665E-2</v>
      </c>
      <c r="AB23" s="13">
        <v>6.9048964574145E-2</v>
      </c>
      <c r="AC23" s="13">
        <v>3.6297889213713797E-2</v>
      </c>
      <c r="AD23" s="13">
        <v>3.0283489152185261E-3</v>
      </c>
      <c r="AE23" s="13">
        <v>2.2375491791730928E-2</v>
      </c>
      <c r="AF23" s="13">
        <v>2.8668728850330449E-2</v>
      </c>
      <c r="AG23" s="13">
        <v>8.8967453111340244E-2</v>
      </c>
      <c r="AH23" s="13">
        <v>1.760279137049281E-2</v>
      </c>
      <c r="AI23" s="13">
        <v>1.816950897431524E-2</v>
      </c>
      <c r="AJ23" s="13">
        <v>7.1357113799363825E-2</v>
      </c>
      <c r="AK23" s="13">
        <v>1.637828552673648E-2</v>
      </c>
      <c r="AL23" s="13">
        <v>9.5999123956301613E-2</v>
      </c>
      <c r="AM23" s="13">
        <v>1.0584097720706787E-2</v>
      </c>
      <c r="AN23" s="13">
        <v>-6.7743449905524056E-3</v>
      </c>
      <c r="AO23" s="13">
        <v>3.8496508210090541E-2</v>
      </c>
      <c r="AP23" s="13">
        <v>2.984276380594264E-2</v>
      </c>
      <c r="AQ23" s="13">
        <v>4.7189944167631781E-2</v>
      </c>
      <c r="AR23" s="13">
        <v>2.6957829866329774E-3</v>
      </c>
      <c r="AS23" s="13">
        <v>7.8950965063873113E-4</v>
      </c>
      <c r="AT23" s="13">
        <v>-3.6965473174882524E-3</v>
      </c>
      <c r="AU23" s="13">
        <v>9.580223310736713E-3</v>
      </c>
      <c r="AV23" s="13">
        <v>1.0036806580179247E-2</v>
      </c>
      <c r="AW23" s="13">
        <v>-2.3722948458040682E-2</v>
      </c>
      <c r="AX23" s="13">
        <v>4.5380276681455944E-2</v>
      </c>
      <c r="AY23" s="13">
        <v>1.086425982700745E-2</v>
      </c>
      <c r="AZ23" s="13">
        <v>6.521641981307269E-2</v>
      </c>
      <c r="BA23" s="13">
        <v>-2.7837398605923269E-3</v>
      </c>
      <c r="BB23" s="13">
        <v>7.9791893667362501E-3</v>
      </c>
      <c r="BC23" s="13">
        <v>5.8616493053704533E-2</v>
      </c>
      <c r="BD23" s="13">
        <v>4.4915903460823303E-2</v>
      </c>
      <c r="BE23" s="13">
        <v>1.1305401553704852E-2</v>
      </c>
      <c r="BF23" s="13">
        <v>2.3164156389886115E-2</v>
      </c>
      <c r="BG23" s="13">
        <v>4.3634666888862528E-2</v>
      </c>
      <c r="BH23" s="13">
        <v>4.2704135976614488E-2</v>
      </c>
      <c r="BI23" s="13">
        <v>1.3662251714235962E-2</v>
      </c>
      <c r="BJ23" s="13">
        <v>2.0960357469600899E-2</v>
      </c>
      <c r="BK23" s="13">
        <v>8.0455933046968076E-2</v>
      </c>
      <c r="BL23" s="13">
        <v>3.3509277805988447E-2</v>
      </c>
      <c r="BM23" s="13">
        <v>4.5927048854232932E-3</v>
      </c>
      <c r="BN23" s="13">
        <v>2.0441934238635273E-2</v>
      </c>
      <c r="BO23" s="13">
        <v>2.0412369121511897E-2</v>
      </c>
      <c r="BP23" s="13">
        <v>7.8217565623146745E-2</v>
      </c>
      <c r="BQ23" s="13">
        <v>1.5992807738314907E-2</v>
      </c>
      <c r="BR23" s="13">
        <v>1.4476700105911622E-2</v>
      </c>
      <c r="BS23" s="13">
        <v>7.8930656754101047E-2</v>
      </c>
      <c r="BT23" s="13">
        <v>1.9957385180977116E-2</v>
      </c>
      <c r="BU23" s="13">
        <v>0.11967133741758085</v>
      </c>
      <c r="BV23" s="13">
        <v>1.4940882048709359E-2</v>
      </c>
      <c r="BW23" s="13">
        <v>-1.9826254579750069E-3</v>
      </c>
      <c r="BX23" s="13">
        <v>4.0027570920854183E-2</v>
      </c>
      <c r="BY23" s="13">
        <v>2.7037519140745481E-2</v>
      </c>
      <c r="BZ23" s="13">
        <v>5.6496933217534684E-2</v>
      </c>
      <c r="CA23" s="13">
        <v>6.749618493062437E-3</v>
      </c>
      <c r="CB23" s="13">
        <v>6.3928637536490029E-3</v>
      </c>
      <c r="CC23" s="13">
        <v>2.1259896747889417E-3</v>
      </c>
      <c r="CD23" s="13">
        <v>1.3547603220960713E-2</v>
      </c>
      <c r="CE23" s="13">
        <v>1.2914830401618005E-2</v>
      </c>
      <c r="CF23" s="13">
        <v>-1.6655622517729007E-2</v>
      </c>
      <c r="CG23" s="13">
        <v>5.7748577086146335E-2</v>
      </c>
      <c r="CH23" s="13">
        <v>1.3731409532827588E-2</v>
      </c>
      <c r="CI23" s="13">
        <v>6.294826943460774E-2</v>
      </c>
      <c r="CJ23" s="13">
        <v>1.7661184317141476E-3</v>
      </c>
      <c r="CK23" s="13">
        <v>1.0960774158250697E-2</v>
      </c>
      <c r="CL23" s="13">
        <v>5.8801078083159819E-2</v>
      </c>
      <c r="CM23" s="13">
        <v>5.0317490654957275E-2</v>
      </c>
      <c r="CN23" s="13">
        <v>1.5582594396115867E-2</v>
      </c>
      <c r="CO23" s="13">
        <v>2.9594882940746414E-2</v>
      </c>
      <c r="CP23" s="13">
        <v>4.4183809914627004E-2</v>
      </c>
      <c r="CQ23" s="13">
        <v>4.4675687603606518E-2</v>
      </c>
      <c r="CR23" s="13">
        <v>1.4836775695730164E-2</v>
      </c>
      <c r="CS23" s="13">
        <v>2.5145420182464795E-2</v>
      </c>
      <c r="CT23" s="13">
        <v>7.8244564341572787E-2</v>
      </c>
      <c r="CU23" s="13">
        <v>4.0547204027059358E-2</v>
      </c>
      <c r="CV23" s="13">
        <v>8.9215921099807804E-3</v>
      </c>
      <c r="CW23" s="13">
        <v>2.6730769409885946E-2</v>
      </c>
      <c r="CX23" s="13">
        <v>2.708369628348728E-2</v>
      </c>
      <c r="CY23" s="13">
        <v>8.5467213373642714E-2</v>
      </c>
      <c r="CZ23" s="13">
        <v>1.7853559618966619E-2</v>
      </c>
      <c r="DA23" s="13">
        <v>1.9788447936365028E-2</v>
      </c>
      <c r="DB23" s="13">
        <v>8.4776131950383471E-2</v>
      </c>
    </row>
    <row r="24" spans="1:106" x14ac:dyDescent="0.2">
      <c r="A24" s="12">
        <v>18</v>
      </c>
      <c r="B24" s="13">
        <v>1.9382893631156861E-2</v>
      </c>
      <c r="C24" s="13">
        <v>5.7413712540983486E-2</v>
      </c>
      <c r="D24" s="13">
        <v>1.2252751170050091E-2</v>
      </c>
      <c r="E24" s="13">
        <v>-4.6851919462347347E-3</v>
      </c>
      <c r="F24" s="13">
        <v>3.4672538743495407E-2</v>
      </c>
      <c r="G24" s="13">
        <v>3.1979879177696624E-2</v>
      </c>
      <c r="H24" s="13">
        <v>4.2737899523769718E-2</v>
      </c>
      <c r="I24" s="13">
        <v>3.0578746576883642E-3</v>
      </c>
      <c r="J24" s="13">
        <v>3.1149427320031897E-4</v>
      </c>
      <c r="K24" s="13">
        <v>-2.8444791089349275E-3</v>
      </c>
      <c r="L24" s="13">
        <v>5.2274482233554131E-3</v>
      </c>
      <c r="M24" s="13">
        <v>1.8540580775215698E-2</v>
      </c>
      <c r="N24" s="13">
        <v>-1.8957428755671191E-2</v>
      </c>
      <c r="O24" s="13">
        <v>4.4215044564923422E-2</v>
      </c>
      <c r="P24" s="13">
        <v>1.265158975607239E-2</v>
      </c>
      <c r="Q24" s="13">
        <v>6.0825802486263347E-2</v>
      </c>
      <c r="R24" s="13">
        <v>-1.0667382007666371E-3</v>
      </c>
      <c r="S24" s="13">
        <v>9.73375106037766E-3</v>
      </c>
      <c r="T24" s="13">
        <v>6.8042132017832602E-2</v>
      </c>
      <c r="U24" s="13">
        <v>4.792119404181383E-2</v>
      </c>
      <c r="V24" s="13">
        <v>1.5042062710202142E-2</v>
      </c>
      <c r="W24" s="13">
        <v>2.7797032567028923E-2</v>
      </c>
      <c r="X24" s="13">
        <v>3.5079224607579507E-2</v>
      </c>
      <c r="Y24" s="13">
        <v>3.952297284602202E-2</v>
      </c>
      <c r="Z24" s="13">
        <v>1.8333472931270745E-2</v>
      </c>
      <c r="AA24" s="13">
        <v>2.0165876478540179E-2</v>
      </c>
      <c r="AB24" s="13">
        <v>6.8867758887431574E-2</v>
      </c>
      <c r="AC24" s="13">
        <v>3.6846716427029191E-2</v>
      </c>
      <c r="AD24" s="13">
        <v>4.0967953221351383E-3</v>
      </c>
      <c r="AE24" s="13">
        <v>2.2372254185369034E-2</v>
      </c>
      <c r="AF24" s="13">
        <v>2.9986754446340358E-2</v>
      </c>
      <c r="AG24" s="13">
        <v>8.8232644643344349E-2</v>
      </c>
      <c r="AH24" s="13">
        <v>1.9161678897424039E-2</v>
      </c>
      <c r="AI24" s="13">
        <v>1.8621577733711536E-2</v>
      </c>
      <c r="AJ24" s="13">
        <v>7.1568207326568656E-2</v>
      </c>
      <c r="AK24" s="13">
        <v>1.7014978993378227E-2</v>
      </c>
      <c r="AL24" s="13">
        <v>9.5108063215627592E-2</v>
      </c>
      <c r="AM24" s="13">
        <v>1.0786664599483187E-2</v>
      </c>
      <c r="AN24" s="13">
        <v>-6.6074878360870004E-3</v>
      </c>
      <c r="AO24" s="13">
        <v>3.8681837033453403E-2</v>
      </c>
      <c r="AP24" s="13">
        <v>3.0802299187978832E-2</v>
      </c>
      <c r="AQ24" s="13">
        <v>4.6993351996237553E-2</v>
      </c>
      <c r="AR24" s="13">
        <v>3.5594394637878946E-3</v>
      </c>
      <c r="AS24" s="13">
        <v>9.5937532315626406E-4</v>
      </c>
      <c r="AT24" s="13">
        <v>-3.5640761180090186E-3</v>
      </c>
      <c r="AU24" s="13">
        <v>9.801508636145595E-3</v>
      </c>
      <c r="AV24" s="13">
        <v>1.0712595864388996E-2</v>
      </c>
      <c r="AW24" s="13">
        <v>-2.1968054707088625E-2</v>
      </c>
      <c r="AX24" s="13">
        <v>4.5984293292100853E-2</v>
      </c>
      <c r="AY24" s="13">
        <v>1.1328533680213582E-2</v>
      </c>
      <c r="AZ24" s="13">
        <v>6.5110265911058951E-2</v>
      </c>
      <c r="BA24" s="13">
        <v>-2.3489175358786252E-3</v>
      </c>
      <c r="BB24" s="13">
        <v>8.201113977975627E-3</v>
      </c>
      <c r="BC24" s="13">
        <v>5.9144621363946825E-2</v>
      </c>
      <c r="BD24" s="13">
        <v>4.559283778756118E-2</v>
      </c>
      <c r="BE24" s="13">
        <v>1.2202077506857645E-2</v>
      </c>
      <c r="BF24" s="13">
        <v>2.3773260345109515E-2</v>
      </c>
      <c r="BG24" s="13">
        <v>4.36701447091421E-2</v>
      </c>
      <c r="BH24" s="13">
        <v>4.3572382052809555E-2</v>
      </c>
      <c r="BI24" s="13">
        <v>1.448277518148422E-2</v>
      </c>
      <c r="BJ24" s="13">
        <v>2.1395183047295596E-2</v>
      </c>
      <c r="BK24" s="13">
        <v>8.0019274734449253E-2</v>
      </c>
      <c r="BL24" s="13">
        <v>3.4229119741029601E-2</v>
      </c>
      <c r="BM24" s="13">
        <v>5.6004439755998892E-3</v>
      </c>
      <c r="BN24" s="13">
        <v>2.0761146538323949E-2</v>
      </c>
      <c r="BO24" s="13">
        <v>2.2000847299844084E-2</v>
      </c>
      <c r="BP24" s="13">
        <v>7.7863351865511188E-2</v>
      </c>
      <c r="BQ24" s="13">
        <v>1.7613369396884737E-2</v>
      </c>
      <c r="BR24" s="13">
        <v>1.4962156657937875E-2</v>
      </c>
      <c r="BS24" s="13">
        <v>7.9437196346090033E-2</v>
      </c>
      <c r="BT24" s="13">
        <v>2.0530232625717737E-2</v>
      </c>
      <c r="BU24" s="13">
        <v>0.1181460667820704</v>
      </c>
      <c r="BV24" s="13">
        <v>1.5204814810291678E-2</v>
      </c>
      <c r="BW24" s="13">
        <v>-1.7495886022906859E-3</v>
      </c>
      <c r="BX24" s="13">
        <v>4.016915772298546E-2</v>
      </c>
      <c r="BY24" s="13">
        <v>2.8093969535432972E-2</v>
      </c>
      <c r="BZ24" s="13">
        <v>5.6167634587382498E-2</v>
      </c>
      <c r="CA24" s="13">
        <v>7.5414124893924406E-3</v>
      </c>
      <c r="CB24" s="13">
        <v>6.6569038101396139E-3</v>
      </c>
      <c r="CC24" s="13">
        <v>2.3734063458924481E-3</v>
      </c>
      <c r="CD24" s="13">
        <v>1.3677788660617862E-2</v>
      </c>
      <c r="CE24" s="13">
        <v>1.3514045603552738E-2</v>
      </c>
      <c r="CF24" s="13">
        <v>-1.5024832511751463E-2</v>
      </c>
      <c r="CG24" s="13">
        <v>5.7951557234677598E-2</v>
      </c>
      <c r="CH24" s="13">
        <v>1.4112016724165954E-2</v>
      </c>
      <c r="CI24" s="13">
        <v>6.2829811000378211E-2</v>
      </c>
      <c r="CJ24" s="13">
        <v>2.6169220082263855E-3</v>
      </c>
      <c r="CK24" s="13">
        <v>1.1154678351591452E-2</v>
      </c>
      <c r="CL24" s="13">
        <v>5.9435215208227588E-2</v>
      </c>
      <c r="CM24" s="13">
        <v>5.0993290220152199E-2</v>
      </c>
      <c r="CN24" s="13">
        <v>1.6355304390958336E-2</v>
      </c>
      <c r="CO24" s="13">
        <v>2.9920609436901779E-2</v>
      </c>
      <c r="CP24" s="13">
        <v>4.4110408974331605E-2</v>
      </c>
      <c r="CQ24" s="13">
        <v>4.5570623811621358E-2</v>
      </c>
      <c r="CR24" s="13">
        <v>1.5598688722260112E-2</v>
      </c>
      <c r="CS24" s="13">
        <v>2.5531493863292676E-2</v>
      </c>
      <c r="CT24" s="13">
        <v>7.7450125906120215E-2</v>
      </c>
      <c r="CU24" s="13">
        <v>4.1201112019495056E-2</v>
      </c>
      <c r="CV24" s="13">
        <v>9.7879929716737646E-3</v>
      </c>
      <c r="CW24" s="13">
        <v>2.6895764832060243E-2</v>
      </c>
      <c r="CX24" s="13">
        <v>2.84218063048709E-2</v>
      </c>
      <c r="CY24" s="13">
        <v>8.4916426843471449E-2</v>
      </c>
      <c r="CZ24" s="13">
        <v>1.9425117777674972E-2</v>
      </c>
      <c r="DA24" s="13">
        <v>2.016112065693787E-2</v>
      </c>
      <c r="DB24" s="13">
        <v>8.4459194160342532E-2</v>
      </c>
    </row>
    <row r="25" spans="1:106" x14ac:dyDescent="0.2">
      <c r="A25" s="12">
        <v>19</v>
      </c>
      <c r="B25" s="13">
        <v>2.0094334279397552E-2</v>
      </c>
      <c r="C25" s="13">
        <v>5.767981379038245E-2</v>
      </c>
      <c r="D25" s="13">
        <v>1.2329878925213755E-2</v>
      </c>
      <c r="E25" s="13">
        <v>-4.5419370524294456E-3</v>
      </c>
      <c r="F25" s="13">
        <v>3.4962074059156079E-2</v>
      </c>
      <c r="G25" s="13">
        <v>3.28822197075338E-2</v>
      </c>
      <c r="H25" s="13">
        <v>4.2558041039284733E-2</v>
      </c>
      <c r="I25" s="13">
        <v>3.7955170825585416E-3</v>
      </c>
      <c r="J25" s="13">
        <v>5.9364274294093633E-4</v>
      </c>
      <c r="K25" s="13">
        <v>-2.5789396490857319E-3</v>
      </c>
      <c r="L25" s="13">
        <v>5.3723878212561527E-3</v>
      </c>
      <c r="M25" s="13">
        <v>1.8991623546448455E-2</v>
      </c>
      <c r="N25" s="13">
        <v>-1.7140371173030688E-2</v>
      </c>
      <c r="O25" s="13">
        <v>4.4837043903851237E-2</v>
      </c>
      <c r="P25" s="13">
        <v>1.3126725139934736E-2</v>
      </c>
      <c r="Q25" s="13">
        <v>6.0758867708567754E-2</v>
      </c>
      <c r="R25" s="13">
        <v>-7.2346567194692124E-4</v>
      </c>
      <c r="S25" s="13">
        <v>1.002678328076434E-2</v>
      </c>
      <c r="T25" s="13">
        <v>6.8231544479848472E-2</v>
      </c>
      <c r="U25" s="13">
        <v>4.8579469456318858E-2</v>
      </c>
      <c r="V25" s="13">
        <v>1.5781204768850143E-2</v>
      </c>
      <c r="W25" s="13">
        <v>2.7696438674597257E-2</v>
      </c>
      <c r="X25" s="13">
        <v>3.5285689123711217E-2</v>
      </c>
      <c r="Y25" s="13">
        <v>4.047120470761123E-2</v>
      </c>
      <c r="Z25" s="13">
        <v>1.8926433097586237E-2</v>
      </c>
      <c r="AA25" s="13">
        <v>2.0549938588938277E-2</v>
      </c>
      <c r="AB25" s="13">
        <v>6.8688638341311892E-2</v>
      </c>
      <c r="AC25" s="13">
        <v>3.7328944862763613E-2</v>
      </c>
      <c r="AD25" s="13">
        <v>5.1100569379920469E-3</v>
      </c>
      <c r="AE25" s="13">
        <v>2.2364509808499689E-2</v>
      </c>
      <c r="AF25" s="13">
        <v>3.1248555091913932E-2</v>
      </c>
      <c r="AG25" s="13">
        <v>8.7486868895951586E-2</v>
      </c>
      <c r="AH25" s="13">
        <v>2.0655398011878656E-2</v>
      </c>
      <c r="AI25" s="13">
        <v>1.9046600258151303E-2</v>
      </c>
      <c r="AJ25" s="13">
        <v>7.1702711480451375E-2</v>
      </c>
      <c r="AK25" s="13">
        <v>1.7497125712235828E-2</v>
      </c>
      <c r="AL25" s="13">
        <v>9.4237627087156772E-2</v>
      </c>
      <c r="AM25" s="13">
        <v>1.1000188575406078E-2</v>
      </c>
      <c r="AN25" s="13">
        <v>-6.3408879448573208E-3</v>
      </c>
      <c r="AO25" s="13">
        <v>3.8847204555018111E-2</v>
      </c>
      <c r="AP25" s="13">
        <v>3.1750030686474418E-2</v>
      </c>
      <c r="AQ25" s="13">
        <v>4.6809785931792858E-2</v>
      </c>
      <c r="AR25" s="13">
        <v>4.4192641080176287E-3</v>
      </c>
      <c r="AS25" s="13">
        <v>1.1926298298960969E-3</v>
      </c>
      <c r="AT25" s="13">
        <v>-3.3452066101209432E-3</v>
      </c>
      <c r="AU25" s="13">
        <v>9.9494568337408218E-3</v>
      </c>
      <c r="AV25" s="13">
        <v>1.1375476953175756E-2</v>
      </c>
      <c r="AW25" s="13">
        <v>-2.0147618848143423E-2</v>
      </c>
      <c r="AX25" s="13">
        <v>4.6580486700272372E-2</v>
      </c>
      <c r="AY25" s="13">
        <v>1.1786927489312982E-2</v>
      </c>
      <c r="AZ25" s="13">
        <v>6.5010336300472593E-2</v>
      </c>
      <c r="BA25" s="13">
        <v>-2.0346797836838793E-3</v>
      </c>
      <c r="BB25" s="13">
        <v>8.5355305680767657E-3</v>
      </c>
      <c r="BC25" s="13">
        <v>5.9548838703775253E-2</v>
      </c>
      <c r="BD25" s="13">
        <v>4.6248339644475944E-2</v>
      </c>
      <c r="BE25" s="13">
        <v>1.3057058715278513E-2</v>
      </c>
      <c r="BF25" s="13">
        <v>2.4333932273945091E-2</v>
      </c>
      <c r="BG25" s="13">
        <v>4.3691277904804648E-2</v>
      </c>
      <c r="BH25" s="13">
        <v>4.439062165596841E-2</v>
      </c>
      <c r="BI25" s="13">
        <v>1.5262978945830286E-2</v>
      </c>
      <c r="BJ25" s="13">
        <v>2.1800344404546923E-2</v>
      </c>
      <c r="BK25" s="13">
        <v>7.9572940331009256E-2</v>
      </c>
      <c r="BL25" s="13">
        <v>3.4863024816851995E-2</v>
      </c>
      <c r="BM25" s="13">
        <v>6.5561867960417519E-3</v>
      </c>
      <c r="BN25" s="13">
        <v>2.1033226826707496E-2</v>
      </c>
      <c r="BO25" s="13">
        <v>2.3529857659746467E-2</v>
      </c>
      <c r="BP25" s="13">
        <v>7.7481969608563794E-2</v>
      </c>
      <c r="BQ25" s="13">
        <v>1.9165964307326089E-2</v>
      </c>
      <c r="BR25" s="13">
        <v>1.5481142152412142E-2</v>
      </c>
      <c r="BS25" s="13">
        <v>7.9941994310061881E-2</v>
      </c>
      <c r="BT25" s="13">
        <v>2.0962880609830536E-2</v>
      </c>
      <c r="BU25" s="13">
        <v>0.11663286670183393</v>
      </c>
      <c r="BV25" s="13">
        <v>1.5456811059314512E-2</v>
      </c>
      <c r="BW25" s="13">
        <v>-1.4846012362194072E-3</v>
      </c>
      <c r="BX25" s="13">
        <v>4.0292855406790284E-2</v>
      </c>
      <c r="BY25" s="13">
        <v>2.9136353554378047E-2</v>
      </c>
      <c r="BZ25" s="13">
        <v>5.5827712608027547E-2</v>
      </c>
      <c r="CA25" s="13">
        <v>8.3165140899068568E-3</v>
      </c>
      <c r="CB25" s="13">
        <v>6.9417058562342149E-3</v>
      </c>
      <c r="CC25" s="13">
        <v>2.6640555351529205E-3</v>
      </c>
      <c r="CD25" s="13">
        <v>1.3838031706290277E-2</v>
      </c>
      <c r="CE25" s="13">
        <v>1.4098077828916589E-2</v>
      </c>
      <c r="CF25" s="13">
        <v>-1.3359482545788226E-2</v>
      </c>
      <c r="CG25" s="13">
        <v>5.8155719726971089E-2</v>
      </c>
      <c r="CH25" s="13">
        <v>1.4483938144883801E-2</v>
      </c>
      <c r="CI25" s="13">
        <v>6.2726303989792731E-2</v>
      </c>
      <c r="CJ25" s="13">
        <v>3.3610209075218833E-3</v>
      </c>
      <c r="CK25" s="13">
        <v>1.1449393318151646E-2</v>
      </c>
      <c r="CL25" s="13">
        <v>5.994476650631797E-2</v>
      </c>
      <c r="CM25" s="13">
        <v>5.1614162051184964E-2</v>
      </c>
      <c r="CN25" s="13">
        <v>1.7085737836825876E-2</v>
      </c>
      <c r="CO25" s="13">
        <v>3.0201296828403112E-2</v>
      </c>
      <c r="CP25" s="13">
        <v>4.4040572961158597E-2</v>
      </c>
      <c r="CQ25" s="13">
        <v>4.6397284213409495E-2</v>
      </c>
      <c r="CR25" s="13">
        <v>1.6325706733736567E-2</v>
      </c>
      <c r="CS25" s="13">
        <v>2.5877662971802939E-2</v>
      </c>
      <c r="CT25" s="13">
        <v>7.6731489341918202E-2</v>
      </c>
      <c r="CU25" s="13">
        <v>4.1744462428824791E-2</v>
      </c>
      <c r="CV25" s="13">
        <v>1.0605334237774766E-2</v>
      </c>
      <c r="CW25" s="13">
        <v>2.7020476785991177E-2</v>
      </c>
      <c r="CX25" s="13">
        <v>2.9710742955771696E-2</v>
      </c>
      <c r="CY25" s="13">
        <v>8.4336688169396323E-2</v>
      </c>
      <c r="CZ25" s="13">
        <v>2.0926469118928814E-2</v>
      </c>
      <c r="DA25" s="13">
        <v>2.0542993057700576E-2</v>
      </c>
      <c r="DB25" s="13">
        <v>8.4292429308532535E-2</v>
      </c>
    </row>
    <row r="26" spans="1:106" x14ac:dyDescent="0.2">
      <c r="A26" s="12">
        <v>20</v>
      </c>
      <c r="B26" s="13">
        <v>2.072096482697372E-2</v>
      </c>
      <c r="C26" s="13">
        <v>5.7935205609119578E-2</v>
      </c>
      <c r="D26" s="13">
        <v>1.2464311049863452E-2</v>
      </c>
      <c r="E26" s="13">
        <v>-4.2561655535402476E-3</v>
      </c>
      <c r="F26" s="13">
        <v>3.5226638567739332E-2</v>
      </c>
      <c r="G26" s="13">
        <v>3.3766203083521518E-2</v>
      </c>
      <c r="H26" s="13">
        <v>4.2404024248681838E-2</v>
      </c>
      <c r="I26" s="13">
        <v>4.5526804553939204E-3</v>
      </c>
      <c r="J26" s="13">
        <v>9.7299358346725207E-4</v>
      </c>
      <c r="K26" s="13">
        <v>-2.1926369348090891E-3</v>
      </c>
      <c r="L26" s="13">
        <v>5.5505896442851199E-3</v>
      </c>
      <c r="M26" s="13">
        <v>1.9422689017351447E-2</v>
      </c>
      <c r="N26" s="13">
        <v>-1.533172826220186E-2</v>
      </c>
      <c r="O26" s="13">
        <v>4.5452340859546414E-2</v>
      </c>
      <c r="P26" s="13">
        <v>1.3602473896179523E-2</v>
      </c>
      <c r="Q26" s="13">
        <v>6.0706495752177014E-2</v>
      </c>
      <c r="R26" s="13">
        <v>-5.373155616298364E-4</v>
      </c>
      <c r="S26" s="13">
        <v>1.0432620629113876E-2</v>
      </c>
      <c r="T26" s="13">
        <v>6.8302332580569391E-2</v>
      </c>
      <c r="U26" s="13">
        <v>4.9199263981046792E-2</v>
      </c>
      <c r="V26" s="13">
        <v>1.6486885317846589E-2</v>
      </c>
      <c r="W26" s="13">
        <v>2.7575729931327952E-2</v>
      </c>
      <c r="X26" s="13">
        <v>3.5480856879416045E-2</v>
      </c>
      <c r="Y26" s="13">
        <v>4.1369691343697168E-2</v>
      </c>
      <c r="Z26" s="13">
        <v>1.9497415149685393E-2</v>
      </c>
      <c r="AA26" s="13">
        <v>2.09186886778856E-2</v>
      </c>
      <c r="AB26" s="13">
        <v>6.8512530456569687E-2</v>
      </c>
      <c r="AC26" s="13">
        <v>3.7755107505018204E-2</v>
      </c>
      <c r="AD26" s="13">
        <v>6.0702072716500854E-3</v>
      </c>
      <c r="AE26" s="13">
        <v>2.2383358722212643E-2</v>
      </c>
      <c r="AF26" s="13">
        <v>3.2452915008508887E-2</v>
      </c>
      <c r="AG26" s="13">
        <v>8.6739420035681691E-2</v>
      </c>
      <c r="AH26" s="13">
        <v>2.2081659713992341E-2</v>
      </c>
      <c r="AI26" s="13">
        <v>1.9446899029438525E-2</v>
      </c>
      <c r="AJ26" s="13">
        <v>7.1775945024785903E-2</v>
      </c>
      <c r="AK26" s="13">
        <v>1.7795587546073133E-2</v>
      </c>
      <c r="AL26" s="13">
        <v>9.3391053874325225E-2</v>
      </c>
      <c r="AM26" s="13">
        <v>1.1260450891695584E-2</v>
      </c>
      <c r="AN26" s="13">
        <v>-5.9290604613425613E-3</v>
      </c>
      <c r="AO26" s="13">
        <v>3.8995613055295975E-2</v>
      </c>
      <c r="AP26" s="13">
        <v>3.2677026538256326E-2</v>
      </c>
      <c r="AQ26" s="13">
        <v>4.663777229583066E-2</v>
      </c>
      <c r="AR26" s="13">
        <v>5.2653624325691428E-3</v>
      </c>
      <c r="AS26" s="13">
        <v>1.5292303662328699E-3</v>
      </c>
      <c r="AT26" s="13">
        <v>-2.9926984808160695E-3</v>
      </c>
      <c r="AU26" s="13">
        <v>1.0174438162236177E-2</v>
      </c>
      <c r="AV26" s="13">
        <v>1.2021018329845479E-2</v>
      </c>
      <c r="AW26" s="13">
        <v>-1.8310717494766537E-2</v>
      </c>
      <c r="AX26" s="13">
        <v>4.7164033191107402E-2</v>
      </c>
      <c r="AY26" s="13">
        <v>1.2252867018368807E-2</v>
      </c>
      <c r="AZ26" s="13">
        <v>6.491597565957119E-2</v>
      </c>
      <c r="BA26" s="13">
        <v>-1.8873155616264681E-3</v>
      </c>
      <c r="BB26" s="13">
        <v>8.9840746997047471E-3</v>
      </c>
      <c r="BC26" s="13">
        <v>5.9816890563740177E-2</v>
      </c>
      <c r="BD26" s="13">
        <v>4.68804111810317E-2</v>
      </c>
      <c r="BE26" s="13">
        <v>1.3870995576829026E-2</v>
      </c>
      <c r="BF26" s="13">
        <v>2.4842486553544374E-2</v>
      </c>
      <c r="BG26" s="13">
        <v>4.3700927463949268E-2</v>
      </c>
      <c r="BH26" s="13">
        <v>4.5162219442905993E-2</v>
      </c>
      <c r="BI26" s="13">
        <v>1.6004160842701953E-2</v>
      </c>
      <c r="BJ26" s="13">
        <v>2.2178983875062119E-2</v>
      </c>
      <c r="BK26" s="13">
        <v>7.9123103343901269E-2</v>
      </c>
      <c r="BL26" s="13">
        <v>3.5424516373220083E-2</v>
      </c>
      <c r="BM26" s="13">
        <v>7.4619492633771767E-3</v>
      </c>
      <c r="BN26" s="13">
        <v>2.1288071476659232E-2</v>
      </c>
      <c r="BO26" s="13">
        <v>2.4994915072970691E-2</v>
      </c>
      <c r="BP26" s="13">
        <v>7.7083002952387902E-2</v>
      </c>
      <c r="BQ26" s="13">
        <v>2.0648169954805118E-2</v>
      </c>
      <c r="BR26" s="13">
        <v>1.6048134933027258E-2</v>
      </c>
      <c r="BS26" s="13">
        <v>8.0473505077133023E-2</v>
      </c>
      <c r="BT26" s="13">
        <v>2.1231861452707834E-2</v>
      </c>
      <c r="BU26" s="13">
        <v>0.11514250222406486</v>
      </c>
      <c r="BV26" s="13">
        <v>1.5725799080813729E-2</v>
      </c>
      <c r="BW26" s="13">
        <v>-1.1201947462097239E-3</v>
      </c>
      <c r="BX26" s="13">
        <v>4.0401492490133917E-2</v>
      </c>
      <c r="BY26" s="13">
        <v>3.0154894337484084E-2</v>
      </c>
      <c r="BZ26" s="13">
        <v>5.5482542985470618E-2</v>
      </c>
      <c r="CA26" s="13">
        <v>9.0699111336787208E-3</v>
      </c>
      <c r="CB26" s="13">
        <v>7.2836244294078867E-3</v>
      </c>
      <c r="CC26" s="13">
        <v>3.036735613140884E-3</v>
      </c>
      <c r="CD26" s="13">
        <v>1.3858265542324499E-2</v>
      </c>
      <c r="CE26" s="13">
        <v>1.4664198479050317E-2</v>
      </c>
      <c r="CF26" s="13">
        <v>-1.1695413750329231E-2</v>
      </c>
      <c r="CG26" s="13">
        <v>5.8358916140851091E-2</v>
      </c>
      <c r="CH26" s="13">
        <v>1.4863271134506917E-2</v>
      </c>
      <c r="CI26" s="13">
        <v>6.2635383586809645E-2</v>
      </c>
      <c r="CJ26" s="13">
        <v>3.9417494658922081E-3</v>
      </c>
      <c r="CK26" s="13">
        <v>1.1847204283751411E-2</v>
      </c>
      <c r="CL26" s="13">
        <v>6.0306586234610826E-2</v>
      </c>
      <c r="CM26" s="13">
        <v>5.2187035547609728E-2</v>
      </c>
      <c r="CN26" s="13">
        <v>1.7776356211514965E-2</v>
      </c>
      <c r="CO26" s="13">
        <v>3.0444073816502604E-2</v>
      </c>
      <c r="CP26" s="13">
        <v>4.3973992097366743E-2</v>
      </c>
      <c r="CQ26" s="13">
        <v>4.7163580393674964E-2</v>
      </c>
      <c r="CR26" s="13">
        <v>1.701840486054218E-2</v>
      </c>
      <c r="CS26" s="13">
        <v>2.6189878254033738E-2</v>
      </c>
      <c r="CT26" s="13">
        <v>7.607775303262776E-2</v>
      </c>
      <c r="CU26" s="13">
        <v>4.2197200283177638E-2</v>
      </c>
      <c r="CV26" s="13">
        <v>1.13767153390405E-2</v>
      </c>
      <c r="CW26" s="13">
        <v>2.7129045955326392E-2</v>
      </c>
      <c r="CX26" s="13">
        <v>3.0946882758643435E-2</v>
      </c>
      <c r="CY26" s="13">
        <v>8.3739847298633263E-2</v>
      </c>
      <c r="CZ26" s="13">
        <v>2.2356644579955676E-2</v>
      </c>
      <c r="DA26" s="13">
        <v>2.0965726609737834E-2</v>
      </c>
      <c r="DB26" s="13">
        <v>8.445798319551634E-2</v>
      </c>
    </row>
    <row r="27" spans="1:106" x14ac:dyDescent="0.2">
      <c r="A27" s="12">
        <v>21</v>
      </c>
      <c r="B27" s="13">
        <v>2.1261770722037721E-2</v>
      </c>
      <c r="C27" s="13">
        <v>5.818010058468448E-2</v>
      </c>
      <c r="D27" s="13">
        <v>1.268434978655586E-2</v>
      </c>
      <c r="E27" s="13">
        <v>-3.7916470012903103E-3</v>
      </c>
      <c r="F27" s="13">
        <v>3.5469565142691062E-2</v>
      </c>
      <c r="G27" s="13">
        <v>3.4626029056191721E-2</v>
      </c>
      <c r="H27" s="13">
        <v>4.2271602005921061E-2</v>
      </c>
      <c r="I27" s="13">
        <v>5.3148177708404187E-3</v>
      </c>
      <c r="J27" s="13">
        <v>1.4675121794951451E-3</v>
      </c>
      <c r="K27" s="13">
        <v>-1.6677044699840993E-3</v>
      </c>
      <c r="L27" s="13">
        <v>5.6719353248120274E-3</v>
      </c>
      <c r="M27" s="13">
        <v>1.9834300013859218E-2</v>
      </c>
      <c r="N27" s="13">
        <v>-1.3555445316155934E-2</v>
      </c>
      <c r="O27" s="13">
        <v>4.6055757436303857E-2</v>
      </c>
      <c r="P27" s="13">
        <v>1.4083127986036281E-2</v>
      </c>
      <c r="Q27" s="13">
        <v>6.0666055063360869E-2</v>
      </c>
      <c r="R27" s="13">
        <v>-5.164811066250552E-4</v>
      </c>
      <c r="S27" s="13">
        <v>1.0946334087221121E-2</v>
      </c>
      <c r="T27" s="13">
        <v>6.822654187416699E-2</v>
      </c>
      <c r="U27" s="13">
        <v>4.9783512540588548E-2</v>
      </c>
      <c r="V27" s="13">
        <v>1.715971385537296E-2</v>
      </c>
      <c r="W27" s="13">
        <v>2.7492150430909579E-2</v>
      </c>
      <c r="X27" s="13">
        <v>3.5665657360113512E-2</v>
      </c>
      <c r="Y27" s="13">
        <v>4.2220816962334595E-2</v>
      </c>
      <c r="Z27" s="13">
        <v>2.0045774543642647E-2</v>
      </c>
      <c r="AA27" s="13">
        <v>2.1272211610018799E-2</v>
      </c>
      <c r="AB27" s="13">
        <v>6.8340102556107896E-2</v>
      </c>
      <c r="AC27" s="13">
        <v>3.8133704241428035E-2</v>
      </c>
      <c r="AD27" s="13">
        <v>6.979672116476987E-3</v>
      </c>
      <c r="AE27" s="13">
        <v>2.2447420781598559E-2</v>
      </c>
      <c r="AF27" s="13">
        <v>3.3600126296853494E-2</v>
      </c>
      <c r="AG27" s="13">
        <v>8.5997345217783794E-2</v>
      </c>
      <c r="AH27" s="13">
        <v>2.3440292037022248E-2</v>
      </c>
      <c r="AI27" s="13">
        <v>1.9824621307813262E-2</v>
      </c>
      <c r="AJ27" s="13">
        <v>7.1800289617431012E-2</v>
      </c>
      <c r="AK27" s="13">
        <v>1.7903283618462051E-2</v>
      </c>
      <c r="AL27" s="13">
        <v>9.2570542588291671E-2</v>
      </c>
      <c r="AM27" s="13">
        <v>1.1587044510045885E-2</v>
      </c>
      <c r="AN27" s="13">
        <v>-5.354399800742482E-3</v>
      </c>
      <c r="AO27" s="13">
        <v>3.912949341056926E-2</v>
      </c>
      <c r="AP27" s="13">
        <v>3.3577517289504755E-2</v>
      </c>
      <c r="AQ27" s="13">
        <v>4.6476089578548319E-2</v>
      </c>
      <c r="AR27" s="13">
        <v>6.091157466714181E-3</v>
      </c>
      <c r="AS27" s="13">
        <v>1.9871281321095502E-3</v>
      </c>
      <c r="AT27" s="13">
        <v>-2.4868007751052135E-3</v>
      </c>
      <c r="AU27" s="13">
        <v>1.0291461854358808E-2</v>
      </c>
      <c r="AV27" s="13">
        <v>1.2646408849795732E-2</v>
      </c>
      <c r="AW27" s="13">
        <v>-1.6489612189087843E-2</v>
      </c>
      <c r="AX27" s="13">
        <v>4.7731744582323321E-2</v>
      </c>
      <c r="AY27" s="13">
        <v>1.2733971021980039E-2</v>
      </c>
      <c r="AZ27" s="13">
        <v>6.4826638463754804E-2</v>
      </c>
      <c r="BA27" s="13">
        <v>-1.9186247008353696E-3</v>
      </c>
      <c r="BB27" s="13">
        <v>9.5413714919823089E-3</v>
      </c>
      <c r="BC27" s="13">
        <v>5.994266259579728E-2</v>
      </c>
      <c r="BD27" s="13">
        <v>4.748803751148345E-2</v>
      </c>
      <c r="BE27" s="13">
        <v>1.464507486021871E-2</v>
      </c>
      <c r="BF27" s="13">
        <v>2.5297704551369371E-2</v>
      </c>
      <c r="BG27" s="13">
        <v>4.3701365172262419E-2</v>
      </c>
      <c r="BH27" s="13">
        <v>4.5890351851047839E-2</v>
      </c>
      <c r="BI27" s="13">
        <v>1.6707911094344663E-2</v>
      </c>
      <c r="BJ27" s="13">
        <v>2.2533758217822886E-2</v>
      </c>
      <c r="BK27" s="13">
        <v>7.8674434813376104E-2</v>
      </c>
      <c r="BL27" s="13">
        <v>3.5924512660822305E-2</v>
      </c>
      <c r="BM27" s="13">
        <v>8.3200492937383075E-3</v>
      </c>
      <c r="BN27" s="13">
        <v>2.1545372695325193E-2</v>
      </c>
      <c r="BO27" s="13">
        <v>2.6394303763885851E-2</v>
      </c>
      <c r="BP27" s="13">
        <v>7.6673840543385108E-2</v>
      </c>
      <c r="BQ27" s="13">
        <v>2.2059801486012276E-2</v>
      </c>
      <c r="BR27" s="13">
        <v>1.6669578087115333E-2</v>
      </c>
      <c r="BS27" s="13">
        <v>8.1050365312185901E-2</v>
      </c>
      <c r="BT27" s="13">
        <v>2.1331687653401543E-2</v>
      </c>
      <c r="BU27" s="13">
        <v>0.11368314306715566</v>
      </c>
      <c r="BV27" s="13">
        <v>1.6028953428681492E-2</v>
      </c>
      <c r="BW27" s="13">
        <v>-6.2243360113933832E-4</v>
      </c>
      <c r="BX27" s="13">
        <v>4.049735228582052E-2</v>
      </c>
      <c r="BY27" s="13">
        <v>3.1143339972397044E-2</v>
      </c>
      <c r="BZ27" s="13">
        <v>5.5136212045715061E-2</v>
      </c>
      <c r="CA27" s="13">
        <v>9.7984970149025408E-3</v>
      </c>
      <c r="CB27" s="13">
        <v>7.7016830561034144E-3</v>
      </c>
      <c r="CC27" s="13">
        <v>3.5101261785195348E-3</v>
      </c>
      <c r="CD27" s="13">
        <v>1.3857851312649716E-2</v>
      </c>
      <c r="CE27" s="13">
        <v>1.5210776680401716E-2</v>
      </c>
      <c r="CF27" s="13">
        <v>-1.0056177919456566E-2</v>
      </c>
      <c r="CG27" s="13">
        <v>5.8559592309206376E-2</v>
      </c>
      <c r="CH27" s="13">
        <v>1.5259473476472607E-2</v>
      </c>
      <c r="CI27" s="13">
        <v>6.2555141867258079E-2</v>
      </c>
      <c r="CJ27" s="13">
        <v>4.3342676453705931E-3</v>
      </c>
      <c r="CK27" s="13">
        <v>1.2343901154882486E-2</v>
      </c>
      <c r="CL27" s="13">
        <v>6.0506573481195147E-2</v>
      </c>
      <c r="CM27" s="13">
        <v>5.2717633691725663E-2</v>
      </c>
      <c r="CN27" s="13">
        <v>1.842957368402609E-2</v>
      </c>
      <c r="CO27" s="13">
        <v>3.0654727653655511E-2</v>
      </c>
      <c r="CP27" s="13">
        <v>4.3910403893210548E-2</v>
      </c>
      <c r="CQ27" s="13">
        <v>4.7876143301442076E-2</v>
      </c>
      <c r="CR27" s="13">
        <v>1.7677776049778826E-2</v>
      </c>
      <c r="CS27" s="13">
        <v>2.6472960579856153E-2</v>
      </c>
      <c r="CT27" s="13">
        <v>7.548006976027688E-2</v>
      </c>
      <c r="CU27" s="13">
        <v>4.2575257744468242E-2</v>
      </c>
      <c r="CV27" s="13">
        <v>1.2105117743111959E-2</v>
      </c>
      <c r="CW27" s="13">
        <v>2.7237766768791083E-2</v>
      </c>
      <c r="CX27" s="13">
        <v>3.2128794015984896E-2</v>
      </c>
      <c r="CY27" s="13">
        <v>8.3135030649277519E-2</v>
      </c>
      <c r="CZ27" s="13">
        <v>2.3716442921964731E-2</v>
      </c>
      <c r="DA27" s="13">
        <v>2.1447345353218017E-2</v>
      </c>
      <c r="DB27" s="13">
        <v>8.507835791988283E-2</v>
      </c>
    </row>
    <row r="28" spans="1:106" x14ac:dyDescent="0.2">
      <c r="A28" s="12">
        <v>22</v>
      </c>
      <c r="B28" s="13">
        <v>2.1731169237789727E-2</v>
      </c>
      <c r="C28" s="13">
        <v>5.8414788457991085E-2</v>
      </c>
      <c r="D28" s="13">
        <v>1.297368467144655E-2</v>
      </c>
      <c r="E28" s="13">
        <v>-3.1907315549650761E-3</v>
      </c>
      <c r="F28" s="13">
        <v>3.5693595419956647E-2</v>
      </c>
      <c r="G28" s="13">
        <v>3.5458061080713588E-2</v>
      </c>
      <c r="H28" s="13">
        <v>4.2157341163359341E-2</v>
      </c>
      <c r="I28" s="13">
        <v>6.0717202893554312E-3</v>
      </c>
      <c r="J28" s="13">
        <v>2.048556261520007E-3</v>
      </c>
      <c r="K28" s="13">
        <v>-1.0392260907664541E-3</v>
      </c>
      <c r="L28" s="13">
        <v>5.7306662592888635E-3</v>
      </c>
      <c r="M28" s="13">
        <v>2.0227117008169371E-2</v>
      </c>
      <c r="N28" s="13">
        <v>-1.1826789729491805E-2</v>
      </c>
      <c r="O28" s="13">
        <v>4.6643809986115947E-2</v>
      </c>
      <c r="P28" s="13">
        <v>1.4564238197853685E-2</v>
      </c>
      <c r="Q28" s="13">
        <v>6.0635433203452438E-2</v>
      </c>
      <c r="R28" s="13">
        <v>-5.9614882428371541E-4</v>
      </c>
      <c r="S28" s="13">
        <v>1.1537858180371119E-2</v>
      </c>
      <c r="T28" s="13">
        <v>6.8025617607766709E-2</v>
      </c>
      <c r="U28" s="13">
        <v>5.033487521122626E-2</v>
      </c>
      <c r="V28" s="13">
        <v>1.7800659730158541E-2</v>
      </c>
      <c r="W28" s="13">
        <v>2.7447813763657347E-2</v>
      </c>
      <c r="X28" s="13">
        <v>3.5840903616454645E-2</v>
      </c>
      <c r="Y28" s="13">
        <v>4.3027075388215152E-2</v>
      </c>
      <c r="Z28" s="13">
        <v>2.0571402771584646E-2</v>
      </c>
      <c r="AA28" s="13">
        <v>2.1610782277710294E-2</v>
      </c>
      <c r="AB28" s="13">
        <v>6.8171825454948154E-2</v>
      </c>
      <c r="AC28" s="13">
        <v>3.8471663756214136E-2</v>
      </c>
      <c r="AD28" s="13">
        <v>7.8410454113284622E-3</v>
      </c>
      <c r="AE28" s="13">
        <v>2.2550056183653799E-2</v>
      </c>
      <c r="AF28" s="13">
        <v>3.4691447954090293E-2</v>
      </c>
      <c r="AG28" s="13">
        <v>8.5265947581629087E-2</v>
      </c>
      <c r="AH28" s="13">
        <v>2.4732481533674688E-2</v>
      </c>
      <c r="AI28" s="13">
        <v>2.0181893677196472E-2</v>
      </c>
      <c r="AJ28" s="13">
        <v>7.1786205602611508E-2</v>
      </c>
      <c r="AK28" s="13">
        <v>1.7876025677890039E-2</v>
      </c>
      <c r="AL28" s="13">
        <v>9.1777493067882521E-2</v>
      </c>
      <c r="AM28" s="13">
        <v>1.1965660703826986E-2</v>
      </c>
      <c r="AN28" s="13">
        <v>-4.6591106019159279E-3</v>
      </c>
      <c r="AO28" s="13">
        <v>3.9250834798661316E-2</v>
      </c>
      <c r="AP28" s="13">
        <v>3.4447941352030664E-2</v>
      </c>
      <c r="AQ28" s="13">
        <v>4.6323712615072621E-2</v>
      </c>
      <c r="AR28" s="13">
        <v>6.8924038498419105E-3</v>
      </c>
      <c r="AS28" s="13">
        <v>2.536654678634731E-3</v>
      </c>
      <c r="AT28" s="13">
        <v>-1.8659054109008144E-3</v>
      </c>
      <c r="AU28" s="13">
        <v>1.0295033597918613E-2</v>
      </c>
      <c r="AV28" s="13">
        <v>1.3249979573816129E-2</v>
      </c>
      <c r="AW28" s="13">
        <v>-1.4705312085323663E-2</v>
      </c>
      <c r="AX28" s="13">
        <v>4.8281597312664459E-2</v>
      </c>
      <c r="AY28" s="13">
        <v>1.3224036567746067E-2</v>
      </c>
      <c r="AZ28" s="13">
        <v>6.4741864768456558E-2</v>
      </c>
      <c r="BA28" s="13">
        <v>-2.0562609655674358E-3</v>
      </c>
      <c r="BB28" s="13">
        <v>1.0176470643340929E-2</v>
      </c>
      <c r="BC28" s="13">
        <v>5.994917447214454E-2</v>
      </c>
      <c r="BD28" s="13">
        <v>4.8070883208905402E-2</v>
      </c>
      <c r="BE28" s="13">
        <v>1.5380808120847078E-2</v>
      </c>
      <c r="BF28" s="13">
        <v>2.5705531441907681E-2</v>
      </c>
      <c r="BG28" s="13">
        <v>4.3694409799303946E-2</v>
      </c>
      <c r="BH28" s="13">
        <v>4.6577993470224843E-2</v>
      </c>
      <c r="BI28" s="13">
        <v>1.737597562060289E-2</v>
      </c>
      <c r="BJ28" s="13">
        <v>2.2866938197680042E-2</v>
      </c>
      <c r="BK28" s="13">
        <v>7.8230453422500235E-2</v>
      </c>
      <c r="BL28" s="13">
        <v>3.6371917832749734E-2</v>
      </c>
      <c r="BM28" s="13">
        <v>9.1329443058107973E-3</v>
      </c>
      <c r="BN28" s="13">
        <v>2.1805634580382316E-2</v>
      </c>
      <c r="BO28" s="13">
        <v>2.7728122677867395E-2</v>
      </c>
      <c r="BP28" s="13">
        <v>7.6260179795623717E-2</v>
      </c>
      <c r="BQ28" s="13">
        <v>2.3402106594182293E-2</v>
      </c>
      <c r="BR28" s="13">
        <v>1.7326794046813143E-2</v>
      </c>
      <c r="BS28" s="13">
        <v>8.1658012742628738E-2</v>
      </c>
      <c r="BT28" s="13">
        <v>2.1309855919555698E-2</v>
      </c>
      <c r="BU28" s="13">
        <v>0.11226086404942093</v>
      </c>
      <c r="BV28" s="13">
        <v>1.6359217143574467E-2</v>
      </c>
      <c r="BW28" s="13">
        <v>-2.2552759103677822E-5</v>
      </c>
      <c r="BX28" s="13">
        <v>4.0582296978155297E-2</v>
      </c>
      <c r="BY28" s="13">
        <v>3.2097886523048791E-2</v>
      </c>
      <c r="BZ28" s="13">
        <v>5.4791819173882317E-2</v>
      </c>
      <c r="CA28" s="13">
        <v>1.0500497104347861E-2</v>
      </c>
      <c r="CB28" s="13">
        <v>8.1780126855464097E-3</v>
      </c>
      <c r="CC28" s="13">
        <v>4.0595867438344424E-3</v>
      </c>
      <c r="CD28" s="13">
        <v>1.3865212651021031E-2</v>
      </c>
      <c r="CE28" s="13">
        <v>1.5736952994973796E-2</v>
      </c>
      <c r="CF28" s="13">
        <v>-8.4570179261884704E-3</v>
      </c>
      <c r="CG28" s="13">
        <v>5.8756633858061846E-2</v>
      </c>
      <c r="CH28" s="13">
        <v>1.5667156135375615E-2</v>
      </c>
      <c r="CI28" s="13">
        <v>6.2484023541349298E-2</v>
      </c>
      <c r="CJ28" s="13">
        <v>4.5891317862760683E-3</v>
      </c>
      <c r="CK28" s="13">
        <v>1.2911969004661294E-2</v>
      </c>
      <c r="CL28" s="13">
        <v>6.0569257262380827E-2</v>
      </c>
      <c r="CM28" s="13">
        <v>5.3210736203002762E-2</v>
      </c>
      <c r="CN28" s="13">
        <v>1.9047715771552509E-2</v>
      </c>
      <c r="CO28" s="13">
        <v>3.0838198039534692E-2</v>
      </c>
      <c r="CP28" s="13">
        <v>4.3849582959797795E-2</v>
      </c>
      <c r="CQ28" s="13">
        <v>4.8540589555724933E-2</v>
      </c>
      <c r="CR28" s="13">
        <v>1.8305067727269364E-2</v>
      </c>
      <c r="CS28" s="13">
        <v>2.6730857053942403E-2</v>
      </c>
      <c r="CT28" s="13">
        <v>7.4931179467295328E-2</v>
      </c>
      <c r="CU28" s="13">
        <v>4.2891467833328978E-2</v>
      </c>
      <c r="CV28" s="13">
        <v>1.2793371984076707E-2</v>
      </c>
      <c r="CW28" s="13">
        <v>2.7348394086871064E-2</v>
      </c>
      <c r="CX28" s="13">
        <v>3.3256496636895116E-2</v>
      </c>
      <c r="CY28" s="13">
        <v>8.252925227048058E-2</v>
      </c>
      <c r="CZ28" s="13">
        <v>2.5007771359651487E-2</v>
      </c>
      <c r="DA28" s="13">
        <v>2.1971086280128782E-2</v>
      </c>
      <c r="DB28" s="13">
        <v>8.6068676319972726E-2</v>
      </c>
    </row>
    <row r="29" spans="1:106" x14ac:dyDescent="0.2">
      <c r="A29" s="12">
        <v>23</v>
      </c>
      <c r="B29" s="13">
        <v>2.2144380772560757E-2</v>
      </c>
      <c r="C29" s="13">
        <v>5.8639608168287172E-2</v>
      </c>
      <c r="D29" s="13">
        <v>1.3311417810839332E-2</v>
      </c>
      <c r="E29" s="13">
        <v>-2.4993854834702844E-3</v>
      </c>
      <c r="F29" s="13">
        <v>3.590100724367562E-2</v>
      </c>
      <c r="G29" s="13">
        <v>3.6260185209623597E-2</v>
      </c>
      <c r="H29" s="13">
        <v>4.2058442066955637E-2</v>
      </c>
      <c r="I29" s="13">
        <v>6.8162853054649641E-3</v>
      </c>
      <c r="J29" s="13">
        <v>2.6856929534728735E-3</v>
      </c>
      <c r="K29" s="13">
        <v>-3.4353394083441735E-4</v>
      </c>
      <c r="L29" s="13">
        <v>5.7392032691570005E-3</v>
      </c>
      <c r="M29" s="13">
        <v>2.0601882237390345E-2</v>
      </c>
      <c r="N29" s="13">
        <v>-1.015513901628462E-2</v>
      </c>
      <c r="O29" s="13">
        <v>4.7214234019650414E-2</v>
      </c>
      <c r="P29" s="13">
        <v>1.5040801576260421E-2</v>
      </c>
      <c r="Q29" s="13">
        <v>6.0612920702343143E-2</v>
      </c>
      <c r="R29" s="13">
        <v>-7.1413190453728514E-4</v>
      </c>
      <c r="S29" s="13">
        <v>1.2179203054909271E-2</v>
      </c>
      <c r="T29" s="13">
        <v>6.7728043989895959E-2</v>
      </c>
      <c r="U29" s="13">
        <v>5.0855767733339663E-2</v>
      </c>
      <c r="V29" s="13">
        <v>1.8410913434621312E-2</v>
      </c>
      <c r="W29" s="13">
        <v>2.7434288454708744E-2</v>
      </c>
      <c r="X29" s="13">
        <v>3.6007313207452984E-2</v>
      </c>
      <c r="Y29" s="13">
        <v>4.3790974932118809E-2</v>
      </c>
      <c r="Z29" s="13">
        <v>2.1074558177069713E-2</v>
      </c>
      <c r="AA29" s="13">
        <v>2.193480191931263E-2</v>
      </c>
      <c r="AB29" s="13">
        <v>6.8008020457597462E-2</v>
      </c>
      <c r="AC29" s="13">
        <v>3.877468539698925E-2</v>
      </c>
      <c r="AD29" s="13">
        <v>8.6569702677852245E-3</v>
      </c>
      <c r="AE29" s="13">
        <v>2.2681220926156431E-2</v>
      </c>
      <c r="AF29" s="13">
        <v>3.5728742708680761E-2</v>
      </c>
      <c r="AG29" s="13">
        <v>8.4549167572762984E-2</v>
      </c>
      <c r="AH29" s="13">
        <v>2.5960267304662166E-2</v>
      </c>
      <c r="AI29" s="13">
        <v>2.0520678183844732E-2</v>
      </c>
      <c r="AJ29" s="13">
        <v>7.174231924384511E-2</v>
      </c>
      <c r="AK29" s="13">
        <v>1.7770281821889888E-2</v>
      </c>
      <c r="AL29" s="13">
        <v>9.101268905363824E-2</v>
      </c>
      <c r="AM29" s="13">
        <v>1.2378908282766554E-2</v>
      </c>
      <c r="AN29" s="13">
        <v>-3.88592390770226E-3</v>
      </c>
      <c r="AO29" s="13">
        <v>3.9361280609692795E-2</v>
      </c>
      <c r="AP29" s="13">
        <v>3.5286285017117613E-2</v>
      </c>
      <c r="AQ29" s="13">
        <v>4.617977127668782E-2</v>
      </c>
      <c r="AR29" s="13">
        <v>7.6665040158807596E-3</v>
      </c>
      <c r="AS29" s="13">
        <v>3.1463773645701298E-3</v>
      </c>
      <c r="AT29" s="13">
        <v>-1.1697080939583326E-3</v>
      </c>
      <c r="AU29" s="13">
        <v>1.023530207116008E-2</v>
      </c>
      <c r="AV29" s="13">
        <v>1.3830868816097741E-2</v>
      </c>
      <c r="AW29" s="13">
        <v>-1.2971201072597638E-2</v>
      </c>
      <c r="AX29" s="13">
        <v>4.881240066539716E-2</v>
      </c>
      <c r="AY29" s="13">
        <v>1.3715745836836435E-2</v>
      </c>
      <c r="AZ29" s="13">
        <v>6.4661262282628806E-2</v>
      </c>
      <c r="BA29" s="13">
        <v>-2.2309455160000047E-3</v>
      </c>
      <c r="BB29" s="13">
        <v>1.0860681793902538E-2</v>
      </c>
      <c r="BC29" s="13">
        <v>5.9862024422370874E-2</v>
      </c>
      <c r="BD29" s="13">
        <v>4.8629080552992532E-2</v>
      </c>
      <c r="BE29" s="13">
        <v>1.6079889692323546E-2</v>
      </c>
      <c r="BF29" s="13">
        <v>2.6072528098414205E-2</v>
      </c>
      <c r="BG29" s="13">
        <v>4.368152772426348E-2</v>
      </c>
      <c r="BH29" s="13">
        <v>4.7227915197925352E-2</v>
      </c>
      <c r="BI29" s="13">
        <v>1.8010165761104036E-2</v>
      </c>
      <c r="BJ29" s="13">
        <v>2.3180483369317439E-2</v>
      </c>
      <c r="BK29" s="13">
        <v>7.7793787067937048E-2</v>
      </c>
      <c r="BL29" s="13">
        <v>3.6774059570524154E-2</v>
      </c>
      <c r="BM29" s="13">
        <v>9.9031262719941893E-3</v>
      </c>
      <c r="BN29" s="13">
        <v>2.2065842233547572E-2</v>
      </c>
      <c r="BO29" s="13">
        <v>2.8997645954079276E-2</v>
      </c>
      <c r="BP29" s="13">
        <v>7.5846404049791261E-2</v>
      </c>
      <c r="BQ29" s="13">
        <v>2.4677229605960971E-2</v>
      </c>
      <c r="BR29" s="13">
        <v>1.800008084221516E-2</v>
      </c>
      <c r="BS29" s="13">
        <v>8.2276963183792962E-2</v>
      </c>
      <c r="BT29" s="13">
        <v>2.121475897832914E-2</v>
      </c>
      <c r="BU29" s="13">
        <v>0.11088004442012522</v>
      </c>
      <c r="BV29" s="13">
        <v>1.6706600754919254E-2</v>
      </c>
      <c r="BW29" s="13">
        <v>6.4403155354297859E-4</v>
      </c>
      <c r="BX29" s="13">
        <v>4.0657859357842829E-2</v>
      </c>
      <c r="BY29" s="13">
        <v>3.3016436765226365E-2</v>
      </c>
      <c r="BZ29" s="13">
        <v>5.4451701927601404E-2</v>
      </c>
      <c r="CA29" s="13">
        <v>1.1175069508261748E-2</v>
      </c>
      <c r="CB29" s="13">
        <v>8.6920270494816876E-3</v>
      </c>
      <c r="CC29" s="13">
        <v>4.6582734577711449E-3</v>
      </c>
      <c r="CD29" s="13">
        <v>1.3865798888908598E-2</v>
      </c>
      <c r="CE29" s="13">
        <v>1.6242410310395083E-2</v>
      </c>
      <c r="CF29" s="13">
        <v>-6.9075009102345097E-3</v>
      </c>
      <c r="CG29" s="13">
        <v>5.8949254402132834E-2</v>
      </c>
      <c r="CH29" s="13">
        <v>1.6079404165492361E-2</v>
      </c>
      <c r="CI29" s="13">
        <v>6.2420748937733972E-2</v>
      </c>
      <c r="CJ29" s="13">
        <v>4.7604396523559522E-3</v>
      </c>
      <c r="CK29" s="13">
        <v>1.3525674232506946E-2</v>
      </c>
      <c r="CL29" s="13">
        <v>6.0523549032317048E-2</v>
      </c>
      <c r="CM29" s="13">
        <v>5.3670375318414898E-2</v>
      </c>
      <c r="CN29" s="13">
        <v>1.9632996315713136E-2</v>
      </c>
      <c r="CO29" s="13">
        <v>3.0998585916271137E-2</v>
      </c>
      <c r="CP29" s="13">
        <v>4.3791333458404136E-2</v>
      </c>
      <c r="CQ29" s="13">
        <v>4.9161721445042827E-2</v>
      </c>
      <c r="CR29" s="13">
        <v>1.8901671499465644E-2</v>
      </c>
      <c r="CS29" s="13">
        <v>2.6966830480693593E-2</v>
      </c>
      <c r="CT29" s="13">
        <v>7.4425064345944314E-2</v>
      </c>
      <c r="CU29" s="13">
        <v>4.3156242978948267E-2</v>
      </c>
      <c r="CV29" s="13">
        <v>1.3444142161364026E-2</v>
      </c>
      <c r="CW29" s="13">
        <v>2.7459704342502E-2</v>
      </c>
      <c r="CX29" s="13">
        <v>3.4330961628276757E-2</v>
      </c>
      <c r="CY29" s="13">
        <v>8.1927875045733289E-2</v>
      </c>
      <c r="CZ29" s="13">
        <v>2.623320822183639E-2</v>
      </c>
      <c r="DA29" s="13">
        <v>2.2516928865890407E-2</v>
      </c>
      <c r="DB29" s="13">
        <v>8.7324336385691481E-2</v>
      </c>
    </row>
    <row r="30" spans="1:106" x14ac:dyDescent="0.2">
      <c r="A30" s="12">
        <v>24</v>
      </c>
      <c r="B30" s="13">
        <v>2.2513754375891759E-2</v>
      </c>
      <c r="C30" s="13">
        <v>5.8854928117639815E-2</v>
      </c>
      <c r="D30" s="13">
        <v>1.3681925915663973E-2</v>
      </c>
      <c r="E30" s="13">
        <v>-1.7506634800608101E-3</v>
      </c>
      <c r="F30" s="13">
        <v>3.6093710361603026E-2</v>
      </c>
      <c r="G30" s="13">
        <v>3.7031360532730151E-2</v>
      </c>
      <c r="H30" s="13">
        <v>4.1972603552724363E-2</v>
      </c>
      <c r="I30" s="13">
        <v>7.5436509950810304E-3</v>
      </c>
      <c r="J30" s="13">
        <v>3.3568003142683267E-3</v>
      </c>
      <c r="K30" s="13">
        <v>3.9312779634470552E-4</v>
      </c>
      <c r="L30" s="13">
        <v>5.7057888735101425E-3</v>
      </c>
      <c r="M30" s="13">
        <v>2.0959381140871702E-2</v>
      </c>
      <c r="N30" s="13">
        <v>-8.5458468193537751E-3</v>
      </c>
      <c r="O30" s="13">
        <v>4.7765645781584265E-2</v>
      </c>
      <c r="P30" s="13">
        <v>1.5509256901802715E-2</v>
      </c>
      <c r="Q30" s="13">
        <v>6.059712426322994E-2</v>
      </c>
      <c r="R30" s="13">
        <v>-8.2686031504042301E-4</v>
      </c>
      <c r="S30" s="13">
        <v>1.2850002822965445E-2</v>
      </c>
      <c r="T30" s="13">
        <v>6.7356946933181838E-2</v>
      </c>
      <c r="U30" s="13">
        <v>5.1348388215297858E-2</v>
      </c>
      <c r="V30" s="13">
        <v>1.8991791680445402E-2</v>
      </c>
      <c r="W30" s="13">
        <v>2.7444925758546956E-2</v>
      </c>
      <c r="X30" s="13">
        <v>3.6165524315732389E-2</v>
      </c>
      <c r="Y30" s="13">
        <v>4.4514978020148144E-2</v>
      </c>
      <c r="Z30" s="13">
        <v>2.155574681656014E-2</v>
      </c>
      <c r="AA30" s="13">
        <v>2.2244753169397891E-2</v>
      </c>
      <c r="AB30" s="13">
        <v>6.7848894500439627E-2</v>
      </c>
      <c r="AC30" s="13">
        <v>3.904749587028955E-2</v>
      </c>
      <c r="AD30" s="13">
        <v>9.4300628496741812E-3</v>
      </c>
      <c r="AE30" s="13">
        <v>2.2833168295774309E-2</v>
      </c>
      <c r="AF30" s="13">
        <v>3.6714231846796785E-2</v>
      </c>
      <c r="AG30" s="13">
        <v>8.3849876115139166E-2</v>
      </c>
      <c r="AH30" s="13">
        <v>2.7126201294138452E-2</v>
      </c>
      <c r="AI30" s="13">
        <v>2.0842753781224355E-2</v>
      </c>
      <c r="AJ30" s="13">
        <v>7.1675698807467603E-2</v>
      </c>
      <c r="AK30" s="13">
        <v>1.7628413416920674E-2</v>
      </c>
      <c r="AL30" s="13">
        <v>9.0276439574445977E-2</v>
      </c>
      <c r="AM30" s="13">
        <v>1.2813853074648884E-2</v>
      </c>
      <c r="AN30" s="13">
        <v>-3.0654754614931612E-3</v>
      </c>
      <c r="AO30" s="13">
        <v>3.9462200407136105E-2</v>
      </c>
      <c r="AP30" s="13">
        <v>3.6091620747549458E-2</v>
      </c>
      <c r="AQ30" s="13">
        <v>4.6043519439854519E-2</v>
      </c>
      <c r="AR30" s="13">
        <v>8.4120281543991204E-3</v>
      </c>
      <c r="AS30" s="13">
        <v>3.7934127934478035E-3</v>
      </c>
      <c r="AT30" s="13">
        <v>-4.2683803923015962E-4</v>
      </c>
      <c r="AU30" s="13">
        <v>1.0149485267913372E-2</v>
      </c>
      <c r="AV30" s="13">
        <v>1.4388784976109958E-2</v>
      </c>
      <c r="AW30" s="13">
        <v>-1.1295448607552827E-2</v>
      </c>
      <c r="AX30" s="13">
        <v>4.9323560390585719E-2</v>
      </c>
      <c r="AY30" s="13">
        <v>1.4203795093145066E-2</v>
      </c>
      <c r="AZ30" s="13">
        <v>6.4584492897732826E-2</v>
      </c>
      <c r="BA30" s="13">
        <v>-2.3947537828149512E-3</v>
      </c>
      <c r="BB30" s="13">
        <v>1.1573199761409025E-2</v>
      </c>
      <c r="BC30" s="13">
        <v>5.9701953790150197E-2</v>
      </c>
      <c r="BD30" s="13">
        <v>4.9163080444373231E-2</v>
      </c>
      <c r="BE30" s="13">
        <v>1.6744101253227228E-2</v>
      </c>
      <c r="BF30" s="13">
        <v>2.640414129949531E-2</v>
      </c>
      <c r="BG30" s="13">
        <v>4.3663908354292014E-2</v>
      </c>
      <c r="BH30" s="13">
        <v>4.7842689335083399E-2</v>
      </c>
      <c r="BI30" s="13">
        <v>1.861229893991867E-2</v>
      </c>
      <c r="BJ30" s="13">
        <v>2.3476099144516427E-2</v>
      </c>
      <c r="BK30" s="13">
        <v>7.7366370955120889E-2</v>
      </c>
      <c r="BL30" s="13">
        <v>3.7137017823388963E-2</v>
      </c>
      <c r="BM30" s="13">
        <v>1.06330546613711E-2</v>
      </c>
      <c r="BN30" s="13">
        <v>2.2323765740057233E-2</v>
      </c>
      <c r="BO30" s="13">
        <v>3.0204890891738945E-2</v>
      </c>
      <c r="BP30" s="13">
        <v>7.5435868617290236E-2</v>
      </c>
      <c r="BQ30" s="13">
        <v>2.5887852433168712E-2</v>
      </c>
      <c r="BR30" s="13">
        <v>1.86744384695956E-2</v>
      </c>
      <c r="BS30" s="13">
        <v>8.2890309103059057E-2</v>
      </c>
      <c r="BT30" s="13">
        <v>2.1083159593689116E-2</v>
      </c>
      <c r="BU30" s="13">
        <v>0.10954369163466415</v>
      </c>
      <c r="BV30" s="13">
        <v>1.7063625342424116E-2</v>
      </c>
      <c r="BW30" s="13">
        <v>1.3516787098735161E-3</v>
      </c>
      <c r="BX30" s="13">
        <v>4.0725311637807238E-2</v>
      </c>
      <c r="BY30" s="13">
        <v>3.38980839711569E-2</v>
      </c>
      <c r="BZ30" s="13">
        <v>5.4117605886758735E-2</v>
      </c>
      <c r="CA30" s="13">
        <v>1.1822024202738701E-2</v>
      </c>
      <c r="CB30" s="13">
        <v>9.2285709647725866E-3</v>
      </c>
      <c r="CC30" s="13">
        <v>5.2865937069179747E-3</v>
      </c>
      <c r="CD30" s="13">
        <v>1.3847896836714391E-2</v>
      </c>
      <c r="CE30" s="13">
        <v>1.6727211333287695E-2</v>
      </c>
      <c r="CF30" s="13">
        <v>-5.4132898914658334E-3</v>
      </c>
      <c r="CG30" s="13">
        <v>5.9136913615241982E-2</v>
      </c>
      <c r="CH30" s="13">
        <v>1.6491136275751161E-2</v>
      </c>
      <c r="CI30" s="13">
        <v>6.2364256275241337E-2</v>
      </c>
      <c r="CJ30" s="13">
        <v>4.8886340890110791E-3</v>
      </c>
      <c r="CK30" s="13">
        <v>1.4166242044232558E-2</v>
      </c>
      <c r="CL30" s="13">
        <v>6.0392948794299128E-2</v>
      </c>
      <c r="CM30" s="13">
        <v>5.4099983665392148E-2</v>
      </c>
      <c r="CN30" s="13">
        <v>2.0187506157969493E-2</v>
      </c>
      <c r="CO30" s="13">
        <v>3.1139273118022226E-2</v>
      </c>
      <c r="CP30" s="13">
        <v>4.3735483417372434E-2</v>
      </c>
      <c r="CQ30" s="13">
        <v>4.9743679478282843E-2</v>
      </c>
      <c r="CR30" s="13">
        <v>1.9469048556795432E-2</v>
      </c>
      <c r="CS30" s="13">
        <v>2.718360157549049E-2</v>
      </c>
      <c r="CT30" s="13">
        <v>7.3956690434658245E-2</v>
      </c>
      <c r="CU30" s="13">
        <v>4.3378086037710206E-2</v>
      </c>
      <c r="CV30" s="13">
        <v>1.4059921271212028E-2</v>
      </c>
      <c r="CW30" s="13">
        <v>2.7570762833560414E-2</v>
      </c>
      <c r="CX30" s="13">
        <v>3.535376984226013E-2</v>
      </c>
      <c r="CY30" s="13">
        <v>8.1334963691709339E-2</v>
      </c>
      <c r="CZ30" s="13">
        <v>2.7395711508075626E-2</v>
      </c>
      <c r="DA30" s="13">
        <v>2.3069494309688521E-2</v>
      </c>
      <c r="DB30" s="13">
        <v>8.8766839185772328E-2</v>
      </c>
    </row>
    <row r="31" spans="1:106" x14ac:dyDescent="0.2">
      <c r="A31" s="12">
        <v>25</v>
      </c>
      <c r="B31" s="13">
        <v>2.2849407218008766E-2</v>
      </c>
      <c r="C31" s="13">
        <v>5.9061132195763699E-2</v>
      </c>
      <c r="D31" s="13">
        <v>1.4073486021525694E-2</v>
      </c>
      <c r="E31" s="13">
        <v>-9.684700797397694E-4</v>
      </c>
      <c r="F31" s="13">
        <v>3.6273319242083657E-2</v>
      </c>
      <c r="G31" s="13">
        <v>3.7771300803093988E-2</v>
      </c>
      <c r="H31" s="13">
        <v>4.1897920649425213E-2</v>
      </c>
      <c r="I31" s="13">
        <v>8.2505814557085611E-3</v>
      </c>
      <c r="J31" s="13">
        <v>4.0457501681092634E-3</v>
      </c>
      <c r="K31" s="13">
        <v>1.1517301050278927E-3</v>
      </c>
      <c r="L31" s="13">
        <v>5.6355044586904324E-3</v>
      </c>
      <c r="M31" s="13">
        <v>2.1300415761381863E-2</v>
      </c>
      <c r="N31" s="13">
        <v>-7.0015100794149632E-3</v>
      </c>
      <c r="O31" s="13">
        <v>4.82972987371868E-2</v>
      </c>
      <c r="P31" s="13">
        <v>1.5967110826147879E-2</v>
      </c>
      <c r="Q31" s="13">
        <v>6.0586901061657983E-2</v>
      </c>
      <c r="R31" s="13">
        <v>-9.0408036089872912E-4</v>
      </c>
      <c r="S31" s="13">
        <v>1.3535405173671355E-2</v>
      </c>
      <c r="T31" s="13">
        <v>6.693107416986499E-2</v>
      </c>
      <c r="U31" s="13">
        <v>5.1814740512227342E-2</v>
      </c>
      <c r="V31" s="13">
        <v>1.9544672388524864E-2</v>
      </c>
      <c r="W31" s="13">
        <v>2.7474454240556501E-2</v>
      </c>
      <c r="X31" s="13">
        <v>3.6316108342638653E-2</v>
      </c>
      <c r="Y31" s="13">
        <v>4.5201463869191105E-2</v>
      </c>
      <c r="Z31" s="13">
        <v>2.201563801348172E-2</v>
      </c>
      <c r="AA31" s="13">
        <v>2.254116818227736E-2</v>
      </c>
      <c r="AB31" s="13">
        <v>6.7694566735824857E-2</v>
      </c>
      <c r="AC31" s="13">
        <v>3.9294044514080806E-2</v>
      </c>
      <c r="AD31" s="13">
        <v>1.0162864661979576E-2</v>
      </c>
      <c r="AE31" s="13">
        <v>2.2999900376704963E-2</v>
      </c>
      <c r="AF31" s="13">
        <v>3.7650329319395492E-2</v>
      </c>
      <c r="AG31" s="13">
        <v>8.3170102642267096E-2</v>
      </c>
      <c r="AH31" s="13">
        <v>2.8233119496447578E-2</v>
      </c>
      <c r="AI31" s="13">
        <v>2.1149744941699078E-2</v>
      </c>
      <c r="AJ31" s="13">
        <v>7.1592169387109994E-2</v>
      </c>
      <c r="AK31" s="13">
        <v>1.7482087171441174E-2</v>
      </c>
      <c r="AL31" s="13">
        <v>8.9568689248380018E-2</v>
      </c>
      <c r="AM31" s="13">
        <v>1.3260857241013113E-2</v>
      </c>
      <c r="AN31" s="13">
        <v>-2.2198284412929814E-3</v>
      </c>
      <c r="AO31" s="13">
        <v>3.9554744637531947E-2</v>
      </c>
      <c r="AP31" s="13">
        <v>3.6863781004198071E-2</v>
      </c>
      <c r="AQ31" s="13">
        <v>4.5914311353091319E-2</v>
      </c>
      <c r="AR31" s="13">
        <v>9.1283737397209741E-3</v>
      </c>
      <c r="AS31" s="13">
        <v>4.4610441785937205E-3</v>
      </c>
      <c r="AT31" s="13">
        <v>3.4196444325385045E-4</v>
      </c>
      <c r="AU31" s="13">
        <v>1.0065142920831383E-2</v>
      </c>
      <c r="AV31" s="13">
        <v>1.4923837094774628E-2</v>
      </c>
      <c r="AW31" s="13">
        <v>-9.6826383708060737E-3</v>
      </c>
      <c r="AX31" s="13">
        <v>4.9814908689580495E-2</v>
      </c>
      <c r="AY31" s="13">
        <v>1.4684373482456214E-2</v>
      </c>
      <c r="AZ31" s="13">
        <v>6.4511262424656213E-2</v>
      </c>
      <c r="BA31" s="13">
        <v>-2.5149590112496512E-3</v>
      </c>
      <c r="BB31" s="13">
        <v>1.2298907056403907E-2</v>
      </c>
      <c r="BC31" s="13">
        <v>5.9485772676715509E-2</v>
      </c>
      <c r="BD31" s="13">
        <v>4.9673546701295423E-2</v>
      </c>
      <c r="BE31" s="13">
        <v>1.7375247913416381E-2</v>
      </c>
      <c r="BF31" s="13">
        <v>2.6704926982432875E-2</v>
      </c>
      <c r="BG31" s="13">
        <v>4.364252138114133E-2</v>
      </c>
      <c r="BH31" s="13">
        <v>4.8424698604795369E-2</v>
      </c>
      <c r="BI31" s="13">
        <v>1.918416015235902E-2</v>
      </c>
      <c r="BJ31" s="13">
        <v>2.3755280980304772E-2</v>
      </c>
      <c r="BK31" s="13">
        <v>7.6949599381698652E-2</v>
      </c>
      <c r="BL31" s="13">
        <v>3.7465874983660052E-2</v>
      </c>
      <c r="BM31" s="13">
        <v>1.1325114531059777E-2</v>
      </c>
      <c r="BN31" s="13">
        <v>2.2577769152026583E-2</v>
      </c>
      <c r="BO31" s="13">
        <v>3.1352324474662518E-2</v>
      </c>
      <c r="BP31" s="13">
        <v>7.5031120325469436E-2</v>
      </c>
      <c r="BQ31" s="13">
        <v>2.7036953268803732E-2</v>
      </c>
      <c r="BR31" s="13">
        <v>1.9338248454509044E-2</v>
      </c>
      <c r="BS31" s="13">
        <v>8.3482356387173828E-2</v>
      </c>
      <c r="BT31" s="13">
        <v>2.0942951126908804E-2</v>
      </c>
      <c r="BU31" s="13">
        <v>0.10825370674381785</v>
      </c>
      <c r="BV31" s="13">
        <v>1.7424692262635544E-2</v>
      </c>
      <c r="BW31" s="13">
        <v>2.0817543314517462E-3</v>
      </c>
      <c r="BX31" s="13">
        <v>4.0785717760563944E-2</v>
      </c>
      <c r="BY31" s="13">
        <v>3.4742748871210205E-2</v>
      </c>
      <c r="BZ31" s="13">
        <v>5.3790814327102865E-2</v>
      </c>
      <c r="CA31" s="13">
        <v>1.2441623702446947E-2</v>
      </c>
      <c r="CB31" s="13">
        <v>9.7764697011721857E-3</v>
      </c>
      <c r="CC31" s="13">
        <v>5.930212628136422E-3</v>
      </c>
      <c r="CD31" s="13">
        <v>1.3801768472778697E-2</v>
      </c>
      <c r="CE31" s="13">
        <v>1.719168237038482E-2</v>
      </c>
      <c r="CF31" s="13">
        <v>-3.9773529416646802E-3</v>
      </c>
      <c r="CG31" s="13">
        <v>5.9319256541395804E-2</v>
      </c>
      <c r="CH31" s="13">
        <v>1.689863972302863E-2</v>
      </c>
      <c r="CI31" s="13">
        <v>6.2313657815995294E-2</v>
      </c>
      <c r="CJ31" s="13">
        <v>5.0039405756825417E-3</v>
      </c>
      <c r="CK31" s="13">
        <v>1.4819947958773394E-2</v>
      </c>
      <c r="CL31" s="13">
        <v>6.0196558621781637E-2</v>
      </c>
      <c r="CM31" s="13">
        <v>5.4502507498644936E-2</v>
      </c>
      <c r="CN31" s="13">
        <v>2.0713209261052468E-2</v>
      </c>
      <c r="CO31" s="13">
        <v>3.1263067998345218E-2</v>
      </c>
      <c r="CP31" s="13">
        <v>4.3681880393864336E-2</v>
      </c>
      <c r="CQ31" s="13">
        <v>5.0290060396774416E-2</v>
      </c>
      <c r="CR31" s="13">
        <v>2.0008679372906402E-2</v>
      </c>
      <c r="CS31" s="13">
        <v>2.7383457123223209E-2</v>
      </c>
      <c r="CT31" s="13">
        <v>7.3521811406788595E-2</v>
      </c>
      <c r="CU31" s="13">
        <v>4.3563980013413994E-2</v>
      </c>
      <c r="CV31" s="13">
        <v>1.4643033164939423E-2</v>
      </c>
      <c r="CW31" s="13">
        <v>2.7680857885787002E-2</v>
      </c>
      <c r="CX31" s="13">
        <v>3.6326878001530005E-2</v>
      </c>
      <c r="CY31" s="13">
        <v>8.0753558178095597E-2</v>
      </c>
      <c r="CZ31" s="13">
        <v>2.8498424513160536E-2</v>
      </c>
      <c r="DA31" s="13">
        <v>2.36167454767231E-2</v>
      </c>
      <c r="DB31" s="13">
        <v>9.0332272977808881E-2</v>
      </c>
    </row>
    <row r="32" spans="1:106" x14ac:dyDescent="0.2">
      <c r="A32" s="12">
        <v>26</v>
      </c>
      <c r="B32" s="13">
        <v>2.3159719739672902E-2</v>
      </c>
      <c r="C32" s="13">
        <v>5.9258609886020608E-2</v>
      </c>
      <c r="D32" s="13">
        <v>1.4477286078073748E-2</v>
      </c>
      <c r="E32" s="13">
        <v>-1.7013886282069013E-4</v>
      </c>
      <c r="F32" s="13">
        <v>3.6441209158999177E-2</v>
      </c>
      <c r="G32" s="13">
        <v>3.8480247115304067E-2</v>
      </c>
      <c r="H32" s="13">
        <v>4.1832806140608358E-2</v>
      </c>
      <c r="I32" s="13">
        <v>8.9350248465072113E-3</v>
      </c>
      <c r="J32" s="13">
        <v>4.7407832976720243E-3</v>
      </c>
      <c r="K32" s="13">
        <v>1.9184649312973256E-3</v>
      </c>
      <c r="L32" s="13">
        <v>5.539444608519295E-3</v>
      </c>
      <c r="M32" s="13">
        <v>2.162578649115976E-2</v>
      </c>
      <c r="N32" s="13">
        <v>-5.5228400416034162E-3</v>
      </c>
      <c r="O32" s="13">
        <v>4.8808906805568153E-2</v>
      </c>
      <c r="P32" s="13">
        <v>1.6412664438626212E-2</v>
      </c>
      <c r="Q32" s="13">
        <v>6.0581308428985903E-2</v>
      </c>
      <c r="R32" s="13">
        <v>-9.2476166771371382E-4</v>
      </c>
      <c r="S32" s="13">
        <v>1.4224585960435743E-2</v>
      </c>
      <c r="T32" s="13">
        <v>6.6465585598030952E-2</v>
      </c>
      <c r="U32" s="13">
        <v>5.2256654716744455E-2</v>
      </c>
      <c r="V32" s="13">
        <v>2.0070950319262648E-2</v>
      </c>
      <c r="W32" s="13">
        <v>2.751867536404351E-2</v>
      </c>
      <c r="X32" s="13">
        <v>3.6459579894127181E-2</v>
      </c>
      <c r="Y32" s="13">
        <v>4.5852706509232233E-2</v>
      </c>
      <c r="Z32" s="13">
        <v>2.2455004242978527E-2</v>
      </c>
      <c r="AA32" s="13">
        <v>2.2824605981739188E-2</v>
      </c>
      <c r="AB32" s="13">
        <v>6.7545088845845092E-2</v>
      </c>
      <c r="AC32" s="13">
        <v>3.9517653618030835E-2</v>
      </c>
      <c r="AD32" s="13">
        <v>1.0857813772451985E-2</v>
      </c>
      <c r="AE32" s="13">
        <v>2.3176761158241188E-2</v>
      </c>
      <c r="AF32" s="13">
        <v>3.8539529682086515E-2</v>
      </c>
      <c r="AG32" s="13">
        <v>8.2511214133577093E-2</v>
      </c>
      <c r="AH32" s="13">
        <v>2.9283987970163405E-2</v>
      </c>
      <c r="AI32" s="13">
        <v>2.1443145541332642E-2</v>
      </c>
      <c r="AJ32" s="13">
        <v>7.1496557737189326E-2</v>
      </c>
      <c r="AK32" s="13">
        <v>1.7355036260735979E-2</v>
      </c>
      <c r="AL32" s="13">
        <v>8.8889104990842016E-2</v>
      </c>
      <c r="AM32" s="13">
        <v>1.3712741780313564E-2</v>
      </c>
      <c r="AN32" s="13">
        <v>-1.3648924155345021E-3</v>
      </c>
      <c r="AO32" s="13">
        <v>3.9639886728424223E-2</v>
      </c>
      <c r="AP32" s="13">
        <v>3.760312596138049E-2</v>
      </c>
      <c r="AQ32" s="13">
        <v>4.5791583408819392E-2</v>
      </c>
      <c r="AR32" s="13">
        <v>9.8155219558759832E-3</v>
      </c>
      <c r="AS32" s="13">
        <v>5.1370512326507356E-3</v>
      </c>
      <c r="AT32" s="13">
        <v>1.1216518964110023E-3</v>
      </c>
      <c r="AU32" s="13">
        <v>1.0003028824957294E-2</v>
      </c>
      <c r="AV32" s="13">
        <v>1.5436412912811281E-2</v>
      </c>
      <c r="AW32" s="13">
        <v>-8.134883699141171E-3</v>
      </c>
      <c r="AX32" s="13">
        <v>5.0286580959729266E-2</v>
      </c>
      <c r="AY32" s="13">
        <v>1.5154782955741242E-2</v>
      </c>
      <c r="AZ32" s="13">
        <v>6.4441312675036722E-2</v>
      </c>
      <c r="BA32" s="13">
        <v>-2.5692810778402686E-3</v>
      </c>
      <c r="BB32" s="13">
        <v>1.3026831173831299E-2</v>
      </c>
      <c r="BC32" s="13">
        <v>5.9227096210648478E-2</v>
      </c>
      <c r="BD32" s="13">
        <v>5.0161280745671499E-2</v>
      </c>
      <c r="BE32" s="13">
        <v>1.7975115817527199E-2</v>
      </c>
      <c r="BF32" s="13">
        <v>2.6978722147305456E-2</v>
      </c>
      <c r="BG32" s="13">
        <v>4.3618160757786129E-2</v>
      </c>
      <c r="BH32" s="13">
        <v>4.8976147209410348E-2</v>
      </c>
      <c r="BI32" s="13">
        <v>1.9727477558652007E-2</v>
      </c>
      <c r="BJ32" s="13">
        <v>2.401934905526848E-2</v>
      </c>
      <c r="BK32" s="13">
        <v>7.6544443196216339E-2</v>
      </c>
      <c r="BL32" s="13">
        <v>3.7764908539839048E-2</v>
      </c>
      <c r="BM32" s="13">
        <v>1.1981591391490687E-2</v>
      </c>
      <c r="BN32" s="13">
        <v>2.2826668311998644E-2</v>
      </c>
      <c r="BO32" s="13">
        <v>3.2442663537248118E-2</v>
      </c>
      <c r="BP32" s="13">
        <v>7.4634067754476341E-2</v>
      </c>
      <c r="BQ32" s="13">
        <v>2.8127644544211572E-2</v>
      </c>
      <c r="BR32" s="13">
        <v>1.9982323123238332E-2</v>
      </c>
      <c r="BS32" s="13">
        <v>8.403751608436405E-2</v>
      </c>
      <c r="BT32" s="13">
        <v>2.0815384927396652E-2</v>
      </c>
      <c r="BU32" s="13">
        <v>0.10701110337175068</v>
      </c>
      <c r="BV32" s="13">
        <v>1.7785621315582922E-2</v>
      </c>
      <c r="BW32" s="13">
        <v>2.8207035760814403E-3</v>
      </c>
      <c r="BX32" s="13">
        <v>4.0839973637338156E-2</v>
      </c>
      <c r="BY32" s="13">
        <v>3.555092228751966E-2</v>
      </c>
      <c r="BZ32" s="13">
        <v>5.3472248234081476E-2</v>
      </c>
      <c r="CA32" s="13">
        <v>1.3034440602700315E-2</v>
      </c>
      <c r="CB32" s="13">
        <v>1.0327492148492601E-2</v>
      </c>
      <c r="CC32" s="13">
        <v>6.5786461555596976E-3</v>
      </c>
      <c r="CD32" s="13">
        <v>1.3726742421465765E-2</v>
      </c>
      <c r="CE32" s="13">
        <v>1.7636329676307128E-2</v>
      </c>
      <c r="CF32" s="13">
        <v>-2.6007985074385509E-3</v>
      </c>
      <c r="CG32" s="13">
        <v>5.9496068213283237E-2</v>
      </c>
      <c r="CH32" s="13">
        <v>1.7299229297676133E-2</v>
      </c>
      <c r="CI32" s="13">
        <v>6.2268206158551997E-2</v>
      </c>
      <c r="CJ32" s="13">
        <v>5.1290976468847393E-3</v>
      </c>
      <c r="CK32" s="13">
        <v>1.5476768810053443E-2</v>
      </c>
      <c r="CL32" s="13">
        <v>5.9949892708505148E-2</v>
      </c>
      <c r="CM32" s="13">
        <v>5.4880494513392719E-2</v>
      </c>
      <c r="CN32" s="13">
        <v>2.1211943516649345E-2</v>
      </c>
      <c r="CO32" s="13">
        <v>3.1372317456285437E-2</v>
      </c>
      <c r="CP32" s="13">
        <v>4.3630388118667485E-2</v>
      </c>
      <c r="CQ32" s="13">
        <v>5.0804009650387227E-2</v>
      </c>
      <c r="CR32" s="13">
        <v>2.0522030084680232E-2</v>
      </c>
      <c r="CS32" s="13">
        <v>2.7568333232074194E-2</v>
      </c>
      <c r="CT32" s="13">
        <v>7.3116817746596174E-2</v>
      </c>
      <c r="CU32" s="13">
        <v>4.3719688649462629E-2</v>
      </c>
      <c r="CV32" s="13">
        <v>1.5195638449289506E-2</v>
      </c>
      <c r="CW32" s="13">
        <v>2.7789451077686378E-2</v>
      </c>
      <c r="CX32" s="13">
        <v>3.7252457841850939E-2</v>
      </c>
      <c r="CY32" s="13">
        <v>8.0185887613698936E-2</v>
      </c>
      <c r="CZ32" s="13">
        <v>2.9544546699681762E-2</v>
      </c>
      <c r="DA32" s="13">
        <v>2.4149046396244156E-2</v>
      </c>
      <c r="DB32" s="13">
        <v>9.1962421968667885E-2</v>
      </c>
    </row>
    <row r="33" spans="1:106" x14ac:dyDescent="0.2">
      <c r="A33" s="12">
        <v>27</v>
      </c>
      <c r="B33" s="13">
        <v>2.3451723555696358E-2</v>
      </c>
      <c r="C33" s="13">
        <v>5.9447749289653684E-2</v>
      </c>
      <c r="D33" s="13">
        <v>1.4886703889669839E-2</v>
      </c>
      <c r="E33" s="13">
        <v>6.3176798618003183E-4</v>
      </c>
      <c r="F33" s="13">
        <v>3.6598559872890846E-2</v>
      </c>
      <c r="G33" s="13">
        <v>3.9158804533268698E-2</v>
      </c>
      <c r="H33" s="13">
        <v>4.1775929768229192E-2</v>
      </c>
      <c r="I33" s="13">
        <v>9.595792912391321E-3</v>
      </c>
      <c r="J33" s="13">
        <v>5.4333536359569834E-3</v>
      </c>
      <c r="K33" s="13">
        <v>2.6833391245273397E-3</v>
      </c>
      <c r="L33" s="13">
        <v>5.4564498401890038E-3</v>
      </c>
      <c r="M33" s="13">
        <v>2.1936279683721249E-2</v>
      </c>
      <c r="N33" s="13">
        <v>-4.1092669218280031E-3</v>
      </c>
      <c r="O33" s="13">
        <v>4.9300515093519959E-2</v>
      </c>
      <c r="P33" s="13">
        <v>1.6844811470628995E-2</v>
      </c>
      <c r="Q33" s="13">
        <v>6.0579564906994898E-2</v>
      </c>
      <c r="R33" s="13">
        <v>-8.7398424384710349E-4</v>
      </c>
      <c r="S33" s="13">
        <v>1.490968909477508E-2</v>
      </c>
      <c r="T33" s="13">
        <v>6.5972696634692296E-2</v>
      </c>
      <c r="U33" s="13">
        <v>5.2675805147643029E-2</v>
      </c>
      <c r="V33" s="13">
        <v>2.0572007057347408E-2</v>
      </c>
      <c r="W33" s="13">
        <v>2.7574232549220312E-2</v>
      </c>
      <c r="X33" s="13">
        <v>3.6596404802970994E-2</v>
      </c>
      <c r="Y33" s="13">
        <v>4.6470863034274945E-2</v>
      </c>
      <c r="Z33" s="13">
        <v>2.28746782531144E-2</v>
      </c>
      <c r="AA33" s="13">
        <v>2.3095636384102614E-2</v>
      </c>
      <c r="AB33" s="13">
        <v>6.7400460700447695E-2</v>
      </c>
      <c r="AC33" s="13">
        <v>3.9721135401371788E-2</v>
      </c>
      <c r="AD33" s="13">
        <v>1.1517228675274271E-2</v>
      </c>
      <c r="AE33" s="13">
        <v>2.3360131540852258E-2</v>
      </c>
      <c r="AF33" s="13">
        <v>3.9384332902696828E-2</v>
      </c>
      <c r="AG33" s="13">
        <v>8.1874056726812139E-2</v>
      </c>
      <c r="AH33" s="13">
        <v>3.0281799767547968E-2</v>
      </c>
      <c r="AI33" s="13">
        <v>2.1724339117002778E-2</v>
      </c>
      <c r="AJ33" s="13">
        <v>7.1392884903900722E-2</v>
      </c>
      <c r="AK33" s="13">
        <v>1.7265270770697727E-2</v>
      </c>
      <c r="AL33" s="13">
        <v>8.8237144545064927E-2</v>
      </c>
      <c r="AM33" s="13">
        <v>1.4164175150926273E-2</v>
      </c>
      <c r="AN33" s="13">
        <v>-5.1211272612827763E-4</v>
      </c>
      <c r="AO33" s="13">
        <v>3.9718455840830558E-2</v>
      </c>
      <c r="AP33" s="13">
        <v>3.8310377035056131E-2</v>
      </c>
      <c r="AQ33" s="13">
        <v>4.5674839918480314E-2</v>
      </c>
      <c r="AR33" s="13">
        <v>1.0473862209054774E-2</v>
      </c>
      <c r="AS33" s="13">
        <v>5.812522388175978E-3</v>
      </c>
      <c r="AT33" s="13">
        <v>1.90132719586944E-3</v>
      </c>
      <c r="AU33" s="13">
        <v>9.9797916386572538E-3</v>
      </c>
      <c r="AV33" s="13">
        <v>1.5927090622372742E-2</v>
      </c>
      <c r="AW33" s="13">
        <v>-6.6526002908415816E-3</v>
      </c>
      <c r="AX33" s="13">
        <v>5.0738925865893236E-2</v>
      </c>
      <c r="AY33" s="13">
        <v>1.5613158414818251E-2</v>
      </c>
      <c r="AZ33" s="13">
        <v>6.4374415279498942E-2</v>
      </c>
      <c r="BA33" s="13">
        <v>-2.5422909482538669E-3</v>
      </c>
      <c r="BB33" s="13">
        <v>1.3749046232748308E-2</v>
      </c>
      <c r="BC33" s="13">
        <v>5.8936935577739158E-2</v>
      </c>
      <c r="BD33" s="13">
        <v>5.0627167796801098E-2</v>
      </c>
      <c r="BE33" s="13">
        <v>1.8545444533719868E-2</v>
      </c>
      <c r="BF33" s="13">
        <v>2.722877866578588E-2</v>
      </c>
      <c r="BG33" s="13">
        <v>4.3591478833023833E-2</v>
      </c>
      <c r="BH33" s="13">
        <v>4.9499072753172335E-2</v>
      </c>
      <c r="BI33" s="13">
        <v>2.0243907674013961E-2</v>
      </c>
      <c r="BJ33" s="13">
        <v>2.4269475817981334E-2</v>
      </c>
      <c r="BK33" s="13">
        <v>7.6151541456486393E-2</v>
      </c>
      <c r="BL33" s="13">
        <v>3.8037741046376361E-2</v>
      </c>
      <c r="BM33" s="13">
        <v>1.2604657278598941E-2</v>
      </c>
      <c r="BN33" s="13">
        <v>2.3069624070169326E-2</v>
      </c>
      <c r="BO33" s="13">
        <v>3.3478738859378909E-2</v>
      </c>
      <c r="BP33" s="13">
        <v>7.4246114390399631E-2</v>
      </c>
      <c r="BQ33" s="13">
        <v>2.9163064729592625E-2</v>
      </c>
      <c r="BR33" s="13">
        <v>2.0599211913056692E-2</v>
      </c>
      <c r="BS33" s="13">
        <v>8.4539366521551473E-2</v>
      </c>
      <c r="BT33" s="13">
        <v>2.0716857487231621E-2</v>
      </c>
      <c r="BU33" s="13">
        <v>0.10581618897836753</v>
      </c>
      <c r="BV33" s="13">
        <v>1.8143308834524419E-2</v>
      </c>
      <c r="BW33" s="13">
        <v>3.5586899241768499E-3</v>
      </c>
      <c r="BX33" s="13">
        <v>4.0888838444843811E-2</v>
      </c>
      <c r="BY33" s="13">
        <v>3.6323481541577829E-2</v>
      </c>
      <c r="BZ33" s="13">
        <v>5.3162544116521993E-2</v>
      </c>
      <c r="CA33" s="13">
        <v>1.3601255237932097E-2</v>
      </c>
      <c r="CB33" s="13">
        <v>1.0875600546445652E-2</v>
      </c>
      <c r="CC33" s="13">
        <v>7.2242544026979161E-3</v>
      </c>
      <c r="CD33" s="13">
        <v>1.3650606530384524E-2</v>
      </c>
      <c r="CE33" s="13">
        <v>1.8061778963483821E-2</v>
      </c>
      <c r="CF33" s="13">
        <v>-1.2834582660844474E-3</v>
      </c>
      <c r="CG33" s="13">
        <v>5.9667239437156239E-2</v>
      </c>
      <c r="CH33" s="13">
        <v>1.7690994870214638E-2</v>
      </c>
      <c r="CI33" s="13">
        <v>6.2227268039213746E-2</v>
      </c>
      <c r="CJ33" s="13">
        <v>5.2815096261222827E-3</v>
      </c>
      <c r="CK33" s="13">
        <v>1.6129416368813709E-2</v>
      </c>
      <c r="CL33" s="13">
        <v>5.9665530875097739E-2</v>
      </c>
      <c r="CM33" s="13">
        <v>5.5236162736328698E-2</v>
      </c>
      <c r="CN33" s="13">
        <v>2.1685424436077572E-2</v>
      </c>
      <c r="CO33" s="13">
        <v>3.1468994045693366E-2</v>
      </c>
      <c r="CP33" s="13">
        <v>4.3580883869526854E-2</v>
      </c>
      <c r="CQ33" s="13">
        <v>5.1288294722626304E-2</v>
      </c>
      <c r="CR33" s="13">
        <v>2.1010530401918803E-2</v>
      </c>
      <c r="CS33" s="13">
        <v>2.7739880125764893E-2</v>
      </c>
      <c r="CT33" s="13">
        <v>7.273861950449545E-2</v>
      </c>
      <c r="CU33" s="13">
        <v>4.3849990647868653E-2</v>
      </c>
      <c r="CV33" s="13">
        <v>1.5719742608915954E-2</v>
      </c>
      <c r="CW33" s="13">
        <v>2.7896139253516639E-2</v>
      </c>
      <c r="CX33" s="13">
        <v>3.8132785587815299E-2</v>
      </c>
      <c r="CY33" s="13">
        <v>7.9633538917662783E-2</v>
      </c>
      <c r="CZ33" s="13">
        <v>3.0537248788575999E-2</v>
      </c>
      <c r="DA33" s="13">
        <v>2.4658472420277411E-2</v>
      </c>
      <c r="DB33" s="13">
        <v>9.3597013764670667E-2</v>
      </c>
    </row>
    <row r="34" spans="1:106" x14ac:dyDescent="0.2">
      <c r="A34" s="12">
        <v>28</v>
      </c>
      <c r="B34" s="13">
        <v>2.3731409118680435E-2</v>
      </c>
      <c r="C34" s="13">
        <v>5.9628932252432154E-2</v>
      </c>
      <c r="D34" s="13">
        <v>1.5296775856801004E-2</v>
      </c>
      <c r="E34" s="13">
        <v>1.4281849078641162E-3</v>
      </c>
      <c r="F34" s="13">
        <v>3.6746390001809015E-2</v>
      </c>
      <c r="G34" s="13">
        <v>3.9807824106061096E-2</v>
      </c>
      <c r="H34" s="13">
        <v>4.1726170642147897E-2</v>
      </c>
      <c r="I34" s="13">
        <v>1.0232326663578872E-2</v>
      </c>
      <c r="J34" s="13">
        <v>6.1172955912729421E-3</v>
      </c>
      <c r="K34" s="13">
        <v>3.4391694111886029E-3</v>
      </c>
      <c r="L34" s="13">
        <v>5.4227717407098197E-3</v>
      </c>
      <c r="M34" s="13">
        <v>2.2232659412824818E-2</v>
      </c>
      <c r="N34" s="13">
        <v>-2.7593629626420091E-3</v>
      </c>
      <c r="O34" s="13">
        <v>4.9772404794340863E-2</v>
      </c>
      <c r="P34" s="13">
        <v>1.7262888188320336E-2</v>
      </c>
      <c r="Q34" s="13">
        <v>6.058101981060493E-2</v>
      </c>
      <c r="R34" s="13">
        <v>-7.4057763445123381E-4</v>
      </c>
      <c r="S34" s="13">
        <v>1.5585060652746785E-2</v>
      </c>
      <c r="T34" s="13">
        <v>6.5462205423995723E-2</v>
      </c>
      <c r="U34" s="13">
        <v>5.30737261727805E-2</v>
      </c>
      <c r="V34" s="13">
        <v>2.1049191039617554E-2</v>
      </c>
      <c r="W34" s="13">
        <v>2.7638434321500371E-2</v>
      </c>
      <c r="X34" s="13">
        <v>3.6727006652122807E-2</v>
      </c>
      <c r="Y34" s="13">
        <v>4.7057968647714166E-2</v>
      </c>
      <c r="Z34" s="13">
        <v>2.3275522502591572E-2</v>
      </c>
      <c r="AA34" s="13">
        <v>2.3354828641809933E-2</v>
      </c>
      <c r="AB34" s="13">
        <v>6.7260642516872249E-2</v>
      </c>
      <c r="AC34" s="13">
        <v>3.9906883953787275E-2</v>
      </c>
      <c r="AD34" s="13">
        <v>1.214330058054558E-2</v>
      </c>
      <c r="AE34" s="13">
        <v>2.3547198568700356E-2</v>
      </c>
      <c r="AF34" s="13">
        <v>4.0187194585843633E-2</v>
      </c>
      <c r="AG34" s="13">
        <v>8.1259068362658393E-2</v>
      </c>
      <c r="AH34" s="13">
        <v>3.1229506765132031E-2</v>
      </c>
      <c r="AI34" s="13">
        <v>2.1994616318098181E-2</v>
      </c>
      <c r="AJ34" s="13">
        <v>7.1284519425950599E-2</v>
      </c>
      <c r="AK34" s="13">
        <v>1.7226841328516818E-2</v>
      </c>
      <c r="AL34" s="13">
        <v>8.7612110829650591E-2</v>
      </c>
      <c r="AM34" s="13">
        <v>1.4611222291598391E-2</v>
      </c>
      <c r="AN34" s="13">
        <v>3.3033210022637149E-4</v>
      </c>
      <c r="AO34" s="13">
        <v>3.9791162610259834E-2</v>
      </c>
      <c r="AP34" s="13">
        <v>3.8986497028344669E-2</v>
      </c>
      <c r="AQ34" s="13">
        <v>4.5563641890218332E-2</v>
      </c>
      <c r="AR34" s="13">
        <v>1.1104065000781871E-2</v>
      </c>
      <c r="AS34" s="13">
        <v>6.4809991611267659E-3</v>
      </c>
      <c r="AT34" s="13">
        <v>2.6731445725673986E-3</v>
      </c>
      <c r="AU34" s="13">
        <v>1.0008669265703096E-2</v>
      </c>
      <c r="AV34" s="13">
        <v>1.6396574754573567E-2</v>
      </c>
      <c r="AW34" s="13">
        <v>-5.2350464840006383E-3</v>
      </c>
      <c r="AX34" s="13">
        <v>5.1172439406840686E-2</v>
      </c>
      <c r="AY34" s="13">
        <v>1.6058259888094062E-2</v>
      </c>
      <c r="AZ34" s="13">
        <v>6.431036680897062E-2</v>
      </c>
      <c r="BA34" s="13">
        <v>-2.4227054767145262E-3</v>
      </c>
      <c r="BB34" s="13">
        <v>1.4459881225386439E-2</v>
      </c>
      <c r="BC34" s="13">
        <v>5.8624175851018423E-2</v>
      </c>
      <c r="BD34" s="13">
        <v>5.1072138422262769E-2</v>
      </c>
      <c r="BE34" s="13">
        <v>1.9087909645334245E-2</v>
      </c>
      <c r="BF34" s="13">
        <v>2.745786847834264E-2</v>
      </c>
      <c r="BG34" s="13">
        <v>4.3563013101706849E-2</v>
      </c>
      <c r="BH34" s="13">
        <v>4.9995358308712268E-2</v>
      </c>
      <c r="BI34" s="13">
        <v>2.0735027093946146E-2</v>
      </c>
      <c r="BJ34" s="13">
        <v>2.4506708121867726E-2</v>
      </c>
      <c r="BK34" s="13">
        <v>7.577127345167356E-2</v>
      </c>
      <c r="BL34" s="13">
        <v>3.8287458030274113E-2</v>
      </c>
      <c r="BM34" s="13">
        <v>1.3196364296697016E-2</v>
      </c>
      <c r="BN34" s="13">
        <v>2.3306061441003445E-2</v>
      </c>
      <c r="BO34" s="13">
        <v>3.4463403269801685E-2</v>
      </c>
      <c r="BP34" s="13">
        <v>7.3868263534887957E-2</v>
      </c>
      <c r="BQ34" s="13">
        <v>3.0146306971944536E-2</v>
      </c>
      <c r="BR34" s="13">
        <v>2.118268945388202E-2</v>
      </c>
      <c r="BS34" s="13">
        <v>8.4969842201366053E-2</v>
      </c>
      <c r="BT34" s="13">
        <v>2.0660344348507165E-2</v>
      </c>
      <c r="BU34" s="13">
        <v>0.10466871498295904</v>
      </c>
      <c r="BV34" s="13">
        <v>1.8495472214180575E-2</v>
      </c>
      <c r="BW34" s="13">
        <v>4.2886204152048357E-3</v>
      </c>
      <c r="BX34" s="13">
        <v>4.0932959213386022E-2</v>
      </c>
      <c r="BY34" s="13">
        <v>3.7061558911236858E-2</v>
      </c>
      <c r="BZ34" s="13">
        <v>5.2862114997354492E-2</v>
      </c>
      <c r="CA34" s="13">
        <v>1.4142981915592712E-2</v>
      </c>
      <c r="CB34" s="13">
        <v>1.1416401582761804E-2</v>
      </c>
      <c r="CC34" s="13">
        <v>7.8615127281354003E-3</v>
      </c>
      <c r="CD34" s="13">
        <v>1.3601681466657745E-2</v>
      </c>
      <c r="CE34" s="13">
        <v>1.8468731542383265E-2</v>
      </c>
      <c r="CF34" s="13">
        <v>-2.4297087368063686E-5</v>
      </c>
      <c r="CG34" s="13">
        <v>5.983274081289669E-2</v>
      </c>
      <c r="CH34" s="13">
        <v>1.8072612893422324E-2</v>
      </c>
      <c r="CI34" s="13">
        <v>6.2190303762283738E-2</v>
      </c>
      <c r="CJ34" s="13">
        <v>5.4749442915889013E-3</v>
      </c>
      <c r="CK34" s="13">
        <v>1.6772636805908681E-2</v>
      </c>
      <c r="CL34" s="13">
        <v>5.935364952673039E-2</v>
      </c>
      <c r="CM34" s="13">
        <v>5.5571455152186866E-2</v>
      </c>
      <c r="CN34" s="13">
        <v>2.213525054103993E-2</v>
      </c>
      <c r="CO34" s="13">
        <v>3.1554764379035261E-2</v>
      </c>
      <c r="CP34" s="13">
        <v>4.3533256391243169E-2</v>
      </c>
      <c r="CQ34" s="13">
        <v>5.1745363903683339E-2</v>
      </c>
      <c r="CR34" s="13">
        <v>2.147555952249669E-2</v>
      </c>
      <c r="CS34" s="13">
        <v>2.7899513080245741E-2</v>
      </c>
      <c r="CT34" s="13">
        <v>7.2384554208998475E-2</v>
      </c>
      <c r="CU34" s="13">
        <v>4.3958863853527763E-2</v>
      </c>
      <c r="CV34" s="13">
        <v>1.6217205250087519E-2</v>
      </c>
      <c r="CW34" s="13">
        <v>2.800062528798053E-2</v>
      </c>
      <c r="CX34" s="13">
        <v>3.8970166364995951E-2</v>
      </c>
      <c r="CY34" s="13">
        <v>7.9097590695636155E-2</v>
      </c>
      <c r="CZ34" s="13">
        <v>3.1479617995905818E-2</v>
      </c>
      <c r="DA34" s="13">
        <v>2.5138298159762318E-2</v>
      </c>
      <c r="DB34" s="13">
        <v>9.5166223815619233E-2</v>
      </c>
    </row>
    <row r="35" spans="1:106" x14ac:dyDescent="0.2">
      <c r="A35" s="12">
        <v>29</v>
      </c>
      <c r="B35" s="13">
        <v>2.4003973157905589E-2</v>
      </c>
      <c r="C35" s="13">
        <v>5.9802531014925497E-2</v>
      </c>
      <c r="D35" s="13">
        <v>1.5703801710585941E-2</v>
      </c>
      <c r="E35" s="13">
        <v>2.2126278782790276E-3</v>
      </c>
      <c r="F35" s="13">
        <v>3.6885584323446574E-2</v>
      </c>
      <c r="G35" s="13">
        <v>4.042831739740671E-2</v>
      </c>
      <c r="H35" s="13">
        <v>4.1682579647576823E-2</v>
      </c>
      <c r="I35" s="13">
        <v>1.0844523876088141E-2</v>
      </c>
      <c r="J35" s="13">
        <v>6.788217413180142E-3</v>
      </c>
      <c r="K35" s="13">
        <v>4.180855327901245E-3</v>
      </c>
      <c r="L35" s="13">
        <v>5.4662237983542639E-3</v>
      </c>
      <c r="M35" s="13">
        <v>2.2515662174707796E-2</v>
      </c>
      <c r="N35" s="13">
        <v>-1.4711401106057842E-3</v>
      </c>
      <c r="O35" s="13">
        <v>5.0225022894134108E-2</v>
      </c>
      <c r="P35" s="13">
        <v>1.7666560968321532E-2</v>
      </c>
      <c r="Q35" s="13">
        <v>6.0585129228248435E-2</v>
      </c>
      <c r="R35" s="13">
        <v>-5.1530574382674388E-4</v>
      </c>
      <c r="S35" s="13">
        <v>1.6246689521628666E-2</v>
      </c>
      <c r="T35" s="13">
        <v>6.4941926776909575E-2</v>
      </c>
      <c r="U35" s="13">
        <v>5.3451826156692972E-2</v>
      </c>
      <c r="V35" s="13">
        <v>2.1503804638006496E-2</v>
      </c>
      <c r="W35" s="13">
        <v>2.7709117719530774E-2</v>
      </c>
      <c r="X35" s="13">
        <v>3.685177213891766E-2</v>
      </c>
      <c r="Y35" s="13">
        <v>4.7615936181023333E-2</v>
      </c>
      <c r="Z35" s="13">
        <v>2.3658407463431175E-2</v>
      </c>
      <c r="AA35" s="13">
        <v>2.360274349885394E-2</v>
      </c>
      <c r="AB35" s="13">
        <v>6.7125564361147916E-2</v>
      </c>
      <c r="AC35" s="13">
        <v>4.0076948162184767E-2</v>
      </c>
      <c r="AD35" s="13">
        <v>1.2738091281691677E-2</v>
      </c>
      <c r="AE35" s="13">
        <v>2.3735779335523288E-2</v>
      </c>
      <c r="AF35" s="13">
        <v>4.0950493801422461E-2</v>
      </c>
      <c r="AG35" s="13">
        <v>8.0666368754352735E-2</v>
      </c>
      <c r="AH35" s="13">
        <v>3.2129975539799238E-2</v>
      </c>
      <c r="AI35" s="13">
        <v>2.2255190180947793E-2</v>
      </c>
      <c r="AJ35" s="13">
        <v>7.1174300413409108E-2</v>
      </c>
      <c r="AK35" s="13">
        <v>1.7251256026514561E-2</v>
      </c>
      <c r="AL35" s="13">
        <v>8.7013195105621E-2</v>
      </c>
      <c r="AM35" s="13">
        <v>1.5051008848314007E-2</v>
      </c>
      <c r="AN35" s="13">
        <v>1.1566706065659904E-3</v>
      </c>
      <c r="AO35" s="13">
        <v>3.9858619567062714E-2</v>
      </c>
      <c r="AP35" s="13">
        <v>3.9632603602592242E-2</v>
      </c>
      <c r="AQ35" s="13">
        <v>4.5457598084879702E-2</v>
      </c>
      <c r="AR35" s="13">
        <v>1.1706989478795116E-2</v>
      </c>
      <c r="AS35" s="13">
        <v>7.1378527636911659E-3</v>
      </c>
      <c r="AT35" s="13">
        <v>3.4315168135392593E-3</v>
      </c>
      <c r="AU35" s="13">
        <v>1.0100586789482335E-2</v>
      </c>
      <c r="AV35" s="13">
        <v>1.6845649506987304E-2</v>
      </c>
      <c r="AW35" s="13">
        <v>-3.8807037627004437E-3</v>
      </c>
      <c r="AX35" s="13">
        <v>5.1587716413544538E-2</v>
      </c>
      <c r="AY35" s="13">
        <v>1.648931703812484E-2</v>
      </c>
      <c r="AZ35" s="13">
        <v>6.4248984885027172E-2</v>
      </c>
      <c r="BA35" s="13">
        <v>-2.2013275718730796E-3</v>
      </c>
      <c r="BB35" s="13">
        <v>1.5155343010822664E-2</v>
      </c>
      <c r="BC35" s="13">
        <v>5.8295964386553711E-2</v>
      </c>
      <c r="BD35" s="13">
        <v>5.1497141136974234E-2</v>
      </c>
      <c r="BE35" s="13">
        <v>1.9604112395798179E-2</v>
      </c>
      <c r="BF35" s="13">
        <v>2.7668367058548027E-2</v>
      </c>
      <c r="BG35" s="13">
        <v>4.353320735173094E-2</v>
      </c>
      <c r="BH35" s="13">
        <v>5.0466744193314428E-2</v>
      </c>
      <c r="BI35" s="13">
        <v>2.1202328659101433E-2</v>
      </c>
      <c r="BJ35" s="13">
        <v>2.4731985197116613E-2</v>
      </c>
      <c r="BK35" s="13">
        <v>7.5403815614208058E-2</v>
      </c>
      <c r="BL35" s="13">
        <v>3.8516701539141218E-2</v>
      </c>
      <c r="BM35" s="13">
        <v>1.375864310527275E-2</v>
      </c>
      <c r="BN35" s="13">
        <v>2.3535607965416538E-2</v>
      </c>
      <c r="BO35" s="13">
        <v>3.539947024269674E-2</v>
      </c>
      <c r="BP35" s="13">
        <v>7.3501201463305854E-2</v>
      </c>
      <c r="BQ35" s="13">
        <v>3.1080373063141931E-2</v>
      </c>
      <c r="BR35" s="13">
        <v>2.1727374569362023E-2</v>
      </c>
      <c r="BS35" s="13">
        <v>8.530854317392933E-2</v>
      </c>
      <c r="BT35" s="13">
        <v>2.0656560278461411E-2</v>
      </c>
      <c r="BU35" s="13">
        <v>0.10356800091244489</v>
      </c>
      <c r="BV35" s="13">
        <v>1.8840457444608161E-2</v>
      </c>
      <c r="BW35" s="13">
        <v>5.0054392739440345E-3</v>
      </c>
      <c r="BX35" s="13">
        <v>4.0972890324354916E-2</v>
      </c>
      <c r="BY35" s="13">
        <v>3.7766447150230364E-2</v>
      </c>
      <c r="BZ35" s="13">
        <v>5.2571198515212192E-2</v>
      </c>
      <c r="CA35" s="13">
        <v>1.4660615679441102E-2</v>
      </c>
      <c r="CB35" s="13">
        <v>1.1946740872716299E-2</v>
      </c>
      <c r="CC35" s="13">
        <v>8.4864782167652919E-3</v>
      </c>
      <c r="CD35" s="13">
        <v>1.3602469118602745E-2</v>
      </c>
      <c r="CE35" s="13">
        <v>1.8857932500935037E-2</v>
      </c>
      <c r="CF35" s="13">
        <v>1.1782968693989648E-3</v>
      </c>
      <c r="CG35" s="13">
        <v>5.9992602887703361E-2</v>
      </c>
      <c r="CH35" s="13">
        <v>1.8443204589199347E-2</v>
      </c>
      <c r="CI35" s="13">
        <v>6.2156850898871907E-2</v>
      </c>
      <c r="CJ35" s="13">
        <v>5.7208865878661808E-3</v>
      </c>
      <c r="CK35" s="13">
        <v>1.7402697510032983E-2</v>
      </c>
      <c r="CL35" s="13">
        <v>5.9022455272033314E-2</v>
      </c>
      <c r="CM35" s="13">
        <v>5.5888083449703529E-2</v>
      </c>
      <c r="CN35" s="13">
        <v>2.256290967828134E-2</v>
      </c>
      <c r="CO35" s="13">
        <v>3.163104332903921E-2</v>
      </c>
      <c r="CP35" s="13">
        <v>4.348740423095987E-2</v>
      </c>
      <c r="CQ35" s="13">
        <v>5.217739387150222E-2</v>
      </c>
      <c r="CR35" s="13">
        <v>2.1918437617989284E-2</v>
      </c>
      <c r="CS35" s="13">
        <v>2.8048452842747373E-2</v>
      </c>
      <c r="CT35" s="13">
        <v>7.2052313843931515E-2</v>
      </c>
      <c r="CU35" s="13">
        <v>4.4049631298042513E-2</v>
      </c>
      <c r="CV35" s="13">
        <v>1.6689749765351314E-2</v>
      </c>
      <c r="CW35" s="13">
        <v>2.8102695416771351E-2</v>
      </c>
      <c r="CX35" s="13">
        <v>3.9766883021670196E-2</v>
      </c>
      <c r="CY35" s="13">
        <v>7.8578720034503613E-2</v>
      </c>
      <c r="CZ35" s="13">
        <v>3.2374623898310029E-2</v>
      </c>
      <c r="DA35" s="13">
        <v>2.5582613932990661E-2</v>
      </c>
      <c r="DB35" s="13">
        <v>9.6583131292118818E-2</v>
      </c>
    </row>
    <row r="36" spans="1:106" x14ac:dyDescent="0.2">
      <c r="A36" s="12">
        <v>30</v>
      </c>
      <c r="B36" s="13">
        <v>2.4274021002554713E-2</v>
      </c>
      <c r="C36" s="13">
        <v>5.9968905971661046E-2</v>
      </c>
      <c r="D36" s="13">
        <v>1.6105047841243225E-2</v>
      </c>
      <c r="E36" s="13">
        <v>2.9805298266569746E-3</v>
      </c>
      <c r="F36" s="13">
        <v>3.7016915653363514E-2</v>
      </c>
      <c r="G36" s="13">
        <v>4.1021394495629471E-2</v>
      </c>
      <c r="H36" s="13">
        <v>4.1644349501054334E-2</v>
      </c>
      <c r="I36" s="13">
        <v>1.1432611388856095E-2</v>
      </c>
      <c r="J36" s="13">
        <v>7.4430548528290341E-3</v>
      </c>
      <c r="K36" s="13">
        <v>4.904847650028632E-3</v>
      </c>
      <c r="L36" s="13">
        <v>5.6093491089317382E-3</v>
      </c>
      <c r="M36" s="13">
        <v>2.2785993682625794E-2</v>
      </c>
      <c r="N36" s="13">
        <v>-2.4226019684980837E-4</v>
      </c>
      <c r="O36" s="13">
        <v>5.0658930043704586E-2</v>
      </c>
      <c r="P36" s="13">
        <v>1.8055741604951381E-2</v>
      </c>
      <c r="Q36" s="13">
        <v>6.0591436943743693E-2</v>
      </c>
      <c r="R36" s="13">
        <v>-1.8941772228353582E-4</v>
      </c>
      <c r="S36" s="13">
        <v>1.6891794970945062E-2</v>
      </c>
      <c r="T36" s="13">
        <v>6.441805027573988E-2</v>
      </c>
      <c r="U36" s="13">
        <v>5.3811399782854874E-2</v>
      </c>
      <c r="V36" s="13">
        <v>2.1937096207913731E-2</v>
      </c>
      <c r="W36" s="13">
        <v>2.7784541972887267E-2</v>
      </c>
      <c r="X36" s="13">
        <v>3.6971055531787034E-2</v>
      </c>
      <c r="Y36" s="13">
        <v>4.8146558508556536E-2</v>
      </c>
      <c r="Z36" s="13">
        <v>2.4024196342078197E-2</v>
      </c>
      <c r="AA36" s="13">
        <v>2.3839927724318644E-2</v>
      </c>
      <c r="AB36" s="13">
        <v>6.6995133610512791E-2</v>
      </c>
      <c r="AC36" s="13">
        <v>4.0233090045946218E-2</v>
      </c>
      <c r="AD36" s="13">
        <v>1.3303534665960681E-2</v>
      </c>
      <c r="AE36" s="13">
        <v>2.3924185573598322E-2</v>
      </c>
      <c r="AF36" s="13">
        <v>4.1676513135335602E-2</v>
      </c>
      <c r="AG36" s="13">
        <v>8.009583144235366E-2</v>
      </c>
      <c r="AH36" s="13">
        <v>3.2985959859111569E-2</v>
      </c>
      <c r="AI36" s="13">
        <v>2.2507209716530197E-2</v>
      </c>
      <c r="AJ36" s="13">
        <v>7.1064637385714002E-2</v>
      </c>
      <c r="AK36" s="13">
        <v>1.7348643721651902E-2</v>
      </c>
      <c r="AL36" s="13">
        <v>8.6439511257539126E-2</v>
      </c>
      <c r="AM36" s="13">
        <v>1.5481469093540534E-2</v>
      </c>
      <c r="AN36" s="13">
        <v>1.9629140873707041E-3</v>
      </c>
      <c r="AO36" s="13">
        <v>3.9921357476435437E-2</v>
      </c>
      <c r="AP36" s="13">
        <v>4.0249906763678789E-2</v>
      </c>
      <c r="AQ36" s="13">
        <v>4.5356357819489102E-2</v>
      </c>
      <c r="AR36" s="13">
        <v>1.2283616063336833E-2</v>
      </c>
      <c r="AS36" s="13">
        <v>7.7798253655056993E-3</v>
      </c>
      <c r="AT36" s="13">
        <v>4.1725370410135021E-3</v>
      </c>
      <c r="AU36" s="13">
        <v>1.0265294355892518E-2</v>
      </c>
      <c r="AV36" s="13">
        <v>1.7275144767996409E-2</v>
      </c>
      <c r="AW36" s="13">
        <v>-2.5875461257917065E-3</v>
      </c>
      <c r="AX36" s="13">
        <v>5.1985414811970942E-2</v>
      </c>
      <c r="AY36" s="13">
        <v>1.6905912065212636E-2</v>
      </c>
      <c r="AZ36" s="13">
        <v>6.4190105049009905E-2</v>
      </c>
      <c r="BA36" s="13">
        <v>-1.8694177222817743E-3</v>
      </c>
      <c r="BB36" s="13">
        <v>1.5832691741520355E-2</v>
      </c>
      <c r="BC36" s="13">
        <v>5.7958027773274301E-2</v>
      </c>
      <c r="BD36" s="13">
        <v>5.1903122999880091E-2</v>
      </c>
      <c r="BE36" s="13">
        <v>2.0095574203922384E-2</v>
      </c>
      <c r="BF36" s="13">
        <v>2.7862320196499812E-2</v>
      </c>
      <c r="BG36" s="13">
        <v>4.3502428514979874E-2</v>
      </c>
      <c r="BH36" s="13">
        <v>5.0914839204765139E-2</v>
      </c>
      <c r="BI36" s="13">
        <v>2.1647220615033991E-2</v>
      </c>
      <c r="BJ36" s="13">
        <v>2.4946153384253211E-2</v>
      </c>
      <c r="BK36" s="13">
        <v>7.5049186691907632E-2</v>
      </c>
      <c r="BL36" s="13">
        <v>3.8727744990399326E-2</v>
      </c>
      <c r="BM36" s="13">
        <v>1.4293304631153303E-2</v>
      </c>
      <c r="BN36" s="13">
        <v>2.3758046425298884E-2</v>
      </c>
      <c r="BO36" s="13">
        <v>3.6289673721098259E-2</v>
      </c>
      <c r="BP36" s="13">
        <v>7.3145363666891283E-2</v>
      </c>
      <c r="BQ36" s="13">
        <v>3.1968144874559901E-2</v>
      </c>
      <c r="BR36" s="13">
        <v>2.2228445620113169E-2</v>
      </c>
      <c r="BS36" s="13">
        <v>8.5532197438069613E-2</v>
      </c>
      <c r="BT36" s="13">
        <v>2.0714917628284812E-2</v>
      </c>
      <c r="BU36" s="13">
        <v>0.10251303675428658</v>
      </c>
      <c r="BV36" s="13">
        <v>1.9177093042340942E-2</v>
      </c>
      <c r="BW36" s="13">
        <v>5.7056106459714151E-3</v>
      </c>
      <c r="BX36" s="13">
        <v>4.1009109104085839E-2</v>
      </c>
      <c r="BY36" s="13">
        <v>3.843953161073399E-2</v>
      </c>
      <c r="BZ36" s="13">
        <v>5.2289895054112856E-2</v>
      </c>
      <c r="CA36" s="13">
        <v>1.5155193930645572E-2</v>
      </c>
      <c r="CB36" s="13">
        <v>1.2464400759324423E-2</v>
      </c>
      <c r="CC36" s="13">
        <v>9.0963954861658092E-3</v>
      </c>
      <c r="CD36" s="13">
        <v>1.3671621468391626E-2</v>
      </c>
      <c r="CE36" s="13">
        <v>1.923014766118647E-2</v>
      </c>
      <c r="CF36" s="13">
        <v>2.3263060578251338E-3</v>
      </c>
      <c r="CG36" s="13">
        <v>6.0146900918919943E-2</v>
      </c>
      <c r="CH36" s="13">
        <v>1.8802228547897482E-2</v>
      </c>
      <c r="CI36" s="13">
        <v>6.2126511256946682E-2</v>
      </c>
      <c r="CJ36" s="13">
        <v>6.0296473052350308E-3</v>
      </c>
      <c r="CK36" s="13">
        <v>1.801700765227876E-2</v>
      </c>
      <c r="CL36" s="13">
        <v>5.8678540322626427E-2</v>
      </c>
      <c r="CM36" s="13">
        <v>5.6187563376947747E-2</v>
      </c>
      <c r="CN36" s="13">
        <v>2.296978575089903E-2</v>
      </c>
      <c r="CO36" s="13">
        <v>3.1699037334492086E-2</v>
      </c>
      <c r="CP36" s="13">
        <v>4.3443234392187113E-2</v>
      </c>
      <c r="CQ36" s="13">
        <v>5.2586328568269725E-2</v>
      </c>
      <c r="CR36" s="13">
        <v>2.2340421193216109E-2</v>
      </c>
      <c r="CS36" s="13">
        <v>2.8187757982624184E-2</v>
      </c>
      <c r="CT36" s="13">
        <v>7.1739886429787569E-2</v>
      </c>
      <c r="CU36" s="13">
        <v>4.4125077872806839E-2</v>
      </c>
      <c r="CV36" s="13">
        <v>1.7138972979986011E-2</v>
      </c>
      <c r="CW36" s="13">
        <v>2.820220154036468E-2</v>
      </c>
      <c r="CX36" s="13">
        <v>4.0525162088135502E-2</v>
      </c>
      <c r="CY36" s="13">
        <v>7.8077288015786506E-2</v>
      </c>
      <c r="CZ36" s="13">
        <v>3.3225098430036404E-2</v>
      </c>
      <c r="DA36" s="13">
        <v>2.5986037296820363E-2</v>
      </c>
      <c r="DB36" s="13">
        <v>9.7736675556434394E-2</v>
      </c>
    </row>
    <row r="37" spans="1:106" x14ac:dyDescent="0.2">
      <c r="A37" s="12">
        <v>31</v>
      </c>
      <c r="B37" s="13">
        <v>2.4544641419118829E-2</v>
      </c>
      <c r="C37" s="13">
        <v>6.012840423928556E-2</v>
      </c>
      <c r="D37" s="13">
        <v>1.6498522877775423E-2</v>
      </c>
      <c r="E37" s="13">
        <v>3.7287530416054704E-3</v>
      </c>
      <c r="F37" s="13">
        <v>3.7141062520368084E-2</v>
      </c>
      <c r="G37" s="13">
        <v>4.1588219099523371E-2</v>
      </c>
      <c r="H37" s="13">
        <v>4.1610790714210033E-2</v>
      </c>
      <c r="I37" s="13">
        <v>1.1997050148271349E-2</v>
      </c>
      <c r="J37" s="13">
        <v>8.0797399006109494E-3</v>
      </c>
      <c r="K37" s="13">
        <v>5.6087561340378844E-3</v>
      </c>
      <c r="L37" s="13">
        <v>5.8626298163491075E-3</v>
      </c>
      <c r="M37" s="13">
        <v>2.3044327147475174E-2</v>
      </c>
      <c r="N37" s="13">
        <v>9.2981651465162685E-4</v>
      </c>
      <c r="O37" s="13">
        <v>5.1074761832170301E-2</v>
      </c>
      <c r="P37" s="13">
        <v>1.8430523199618687E-2</v>
      </c>
      <c r="Q37" s="13">
        <v>6.0599559156530924E-2</v>
      </c>
      <c r="R37" s="13">
        <v>2.3863412246671878E-4</v>
      </c>
      <c r="S37" s="13">
        <v>1.7518519994909942E-2</v>
      </c>
      <c r="T37" s="13">
        <v>6.3895436161889752E-2</v>
      </c>
      <c r="U37" s="13">
        <v>5.415363896504366E-2</v>
      </c>
      <c r="V37" s="13">
        <v>2.2350255629261184E-2</v>
      </c>
      <c r="W37" s="13">
        <v>2.7863305150294337E-2</v>
      </c>
      <c r="X37" s="13">
        <v>3.7085182408349349E-2</v>
      </c>
      <c r="Y37" s="13">
        <v>4.8651512783405959E-2</v>
      </c>
      <c r="Z37" s="13">
        <v>2.4373734468736696E-2</v>
      </c>
      <c r="AA37" s="13">
        <v>2.4066910451882029E-2</v>
      </c>
      <c r="AB37" s="13">
        <v>6.6869240837709398E-2</v>
      </c>
      <c r="AC37" s="13">
        <v>4.0376831786001155E-2</v>
      </c>
      <c r="AD37" s="13">
        <v>1.3841440548519657E-2</v>
      </c>
      <c r="AE37" s="13">
        <v>2.4111118799663434E-2</v>
      </c>
      <c r="AF37" s="13">
        <v>4.236742722537401E-2</v>
      </c>
      <c r="AG37" s="13">
        <v>7.9547141587529735E-2</v>
      </c>
      <c r="AH37" s="13">
        <v>3.380008465570139E-2</v>
      </c>
      <c r="AI37" s="13">
        <v>2.2751558342993139E-2</v>
      </c>
      <c r="AJ37" s="13">
        <v>7.095730628653496E-2</v>
      </c>
      <c r="AK37" s="13">
        <v>1.7523034432395779E-2</v>
      </c>
      <c r="AL37" s="13">
        <v>8.5890122967786198E-2</v>
      </c>
      <c r="AM37" s="13">
        <v>1.5901155276482282E-2</v>
      </c>
      <c r="AN37" s="13">
        <v>2.7463987334104267E-3</v>
      </c>
      <c r="AO37" s="13">
        <v>3.9979838518611199E-2</v>
      </c>
      <c r="AP37" s="13">
        <v>4.0839663773821089E-2</v>
      </c>
      <c r="AQ37" s="13">
        <v>4.5259605124593483E-2</v>
      </c>
      <c r="AR37" s="13">
        <v>1.283499733843585E-2</v>
      </c>
      <c r="AS37" s="13">
        <v>8.4046895348313111E-3</v>
      </c>
      <c r="AT37" s="13">
        <v>4.8935529263669508E-3</v>
      </c>
      <c r="AU37" s="13">
        <v>1.0506492947045309E-2</v>
      </c>
      <c r="AV37" s="13">
        <v>1.7685911444480729E-2</v>
      </c>
      <c r="AW37" s="13">
        <v>-1.3532313467969903E-3</v>
      </c>
      <c r="AX37" s="13">
        <v>5.2366229297212463E-2</v>
      </c>
      <c r="AY37" s="13">
        <v>1.730789103482433E-2</v>
      </c>
      <c r="AZ37" s="13">
        <v>6.4133578219133236E-2</v>
      </c>
      <c r="BA37" s="13">
        <v>-1.4259333967233667E-3</v>
      </c>
      <c r="BB37" s="13">
        <v>1.6490125806604583E-2</v>
      </c>
      <c r="BC37" s="13">
        <v>5.7614931203668673E-2</v>
      </c>
      <c r="BD37" s="13">
        <v>5.2291016028396697E-2</v>
      </c>
      <c r="BE37" s="13">
        <v>2.0563734526435562E-2</v>
      </c>
      <c r="BF37" s="13">
        <v>2.8041497854894626E-2</v>
      </c>
      <c r="BG37" s="13">
        <v>4.3470980192867881E-2</v>
      </c>
      <c r="BH37" s="13">
        <v>5.1341131183967992E-2</v>
      </c>
      <c r="BI37" s="13">
        <v>2.2071027765624862E-2</v>
      </c>
      <c r="BJ37" s="13">
        <v>2.5149978321435285E-2</v>
      </c>
      <c r="BK37" s="13">
        <v>7.4707283722336815E-2</v>
      </c>
      <c r="BL37" s="13">
        <v>3.8922553527467096E-2</v>
      </c>
      <c r="BM37" s="13">
        <v>1.4802043832945921E-2</v>
      </c>
      <c r="BN37" s="13">
        <v>2.397327837441221E-2</v>
      </c>
      <c r="BO37" s="13">
        <v>3.7136642755385418E-2</v>
      </c>
      <c r="BP37" s="13">
        <v>7.2800987827120967E-2</v>
      </c>
      <c r="BQ37" s="13">
        <v>3.2812367838987777E-2</v>
      </c>
      <c r="BR37" s="13">
        <v>2.2683215677480995E-2</v>
      </c>
      <c r="BS37" s="13">
        <v>8.5624319922901426E-2</v>
      </c>
      <c r="BT37" s="13">
        <v>2.0839506288792942E-2</v>
      </c>
      <c r="BU37" s="13">
        <v>0.10150256697669424</v>
      </c>
      <c r="BV37" s="13">
        <v>1.9504578469038858E-2</v>
      </c>
      <c r="BW37" s="13">
        <v>6.3867363210785566E-3</v>
      </c>
      <c r="BX37" s="13">
        <v>4.1042028395017027E-2</v>
      </c>
      <c r="BY37" s="13">
        <v>3.9082241592185873E-2</v>
      </c>
      <c r="BZ37" s="13">
        <v>5.2018198091523749E-2</v>
      </c>
      <c r="CA37" s="13">
        <v>1.5627768868906378E-2</v>
      </c>
      <c r="CB37" s="13">
        <v>1.2967873379144512E-2</v>
      </c>
      <c r="CC37" s="13">
        <v>9.689403004503605E-3</v>
      </c>
      <c r="CD37" s="13">
        <v>1.3818902835050162E-2</v>
      </c>
      <c r="CE37" s="13">
        <v>1.9586146972961016E-2</v>
      </c>
      <c r="CF37" s="13">
        <v>3.4219368660908245E-3</v>
      </c>
      <c r="CG37" s="13">
        <v>6.0295743128275348E-2</v>
      </c>
      <c r="CH37" s="13">
        <v>1.9149398920406568E-2</v>
      </c>
      <c r="CI37" s="13">
        <v>6.2098940382919077E-2</v>
      </c>
      <c r="CJ37" s="13">
        <v>6.4055425781845976E-3</v>
      </c>
      <c r="CK37" s="13">
        <v>1.8613835343813667E-2</v>
      </c>
      <c r="CL37" s="13">
        <v>5.8327174471381582E-2</v>
      </c>
      <c r="CM37" s="13">
        <v>5.6471243560214379E-2</v>
      </c>
      <c r="CN37" s="13">
        <v>2.3357165538081315E-2</v>
      </c>
      <c r="CO37" s="13">
        <v>3.1759779265987831E-2</v>
      </c>
      <c r="CP37" s="13">
        <v>4.340066123600872E-2</v>
      </c>
      <c r="CQ37" s="13">
        <v>5.2973911236346538E-2</v>
      </c>
      <c r="CR37" s="13">
        <v>2.2742701129345289E-2</v>
      </c>
      <c r="CS37" s="13">
        <v>2.831835099250779E-2</v>
      </c>
      <c r="CT37" s="13">
        <v>7.1445508902269195E-2</v>
      </c>
      <c r="CU37" s="13">
        <v>4.4187544173500015E-2</v>
      </c>
      <c r="CV37" s="13">
        <v>1.7566354511833859E-2</v>
      </c>
      <c r="CW37" s="13">
        <v>2.8299047327717375E-2</v>
      </c>
      <c r="CX37" s="13">
        <v>4.1247151804289395E-2</v>
      </c>
      <c r="CY37" s="13">
        <v>7.7593408370619787E-2</v>
      </c>
      <c r="CZ37" s="13">
        <v>3.4033725541717796E-2</v>
      </c>
      <c r="DA37" s="13">
        <v>2.6345447160346369E-2</v>
      </c>
      <c r="DB37" s="13">
        <v>9.8526327072323561E-2</v>
      </c>
    </row>
    <row r="38" spans="1:106" x14ac:dyDescent="0.2">
      <c r="A38" s="12">
        <v>32</v>
      </c>
      <c r="B38" s="13">
        <v>2.4814550460912077E-2</v>
      </c>
      <c r="C38" s="13">
        <v>6.02813588152733E-2</v>
      </c>
      <c r="D38" s="13">
        <v>1.688280673582665E-2</v>
      </c>
      <c r="E38" s="13">
        <v>4.4552282383867325E-3</v>
      </c>
      <c r="F38" s="13">
        <v>3.7258623555402215E-2</v>
      </c>
      <c r="G38" s="13">
        <v>4.2129976096198396E-2</v>
      </c>
      <c r="H38" s="13">
        <v>4.1581312161599771E-2</v>
      </c>
      <c r="I38" s="13">
        <v>1.2538464381026682E-2</v>
      </c>
      <c r="J38" s="13">
        <v>8.6969530618559165E-3</v>
      </c>
      <c r="K38" s="13">
        <v>6.2910577170847137E-3</v>
      </c>
      <c r="L38" s="13">
        <v>6.2015311639527226E-3</v>
      </c>
      <c r="M38" s="13">
        <v>2.3291302609835585E-2</v>
      </c>
      <c r="N38" s="13">
        <v>2.0477265375127285E-3</v>
      </c>
      <c r="O38" s="13">
        <v>5.1473200012651876E-2</v>
      </c>
      <c r="P38" s="13">
        <v>1.8791131443710585E-2</v>
      </c>
      <c r="Q38" s="13">
        <v>6.0609172159320934E-2</v>
      </c>
      <c r="R38" s="13">
        <v>7.4308254183952371E-4</v>
      </c>
      <c r="S38" s="13">
        <v>1.8125701626694246E-2</v>
      </c>
      <c r="T38" s="13">
        <v>6.3377859869750086E-2</v>
      </c>
      <c r="U38" s="13">
        <v>5.4479642531705785E-2</v>
      </c>
      <c r="V38" s="13">
        <v>2.2744412295545136E-2</v>
      </c>
      <c r="W38" s="13">
        <v>2.7944278389017585E-2</v>
      </c>
      <c r="X38" s="13">
        <v>3.7194452818313239E-2</v>
      </c>
      <c r="Y38" s="13">
        <v>4.9132365761034968E-2</v>
      </c>
      <c r="Z38" s="13">
        <v>2.4707842092573706E-2</v>
      </c>
      <c r="AA38" s="13">
        <v>2.4284200837624947E-2</v>
      </c>
      <c r="AB38" s="13">
        <v>6.674776446427666E-2</v>
      </c>
      <c r="AC38" s="13">
        <v>4.0509493914567374E-2</v>
      </c>
      <c r="AD38" s="13">
        <v>1.43534999290027E-2</v>
      </c>
      <c r="AE38" s="13">
        <v>2.429558861011083E-2</v>
      </c>
      <c r="AF38" s="13">
        <v>4.3025297169519305E-2</v>
      </c>
      <c r="AG38" s="13">
        <v>7.9019842342745061E-2</v>
      </c>
      <c r="AH38" s="13">
        <v>3.4574837918929235E-2</v>
      </c>
      <c r="AI38" s="13">
        <v>2.2988277331398077E-2</v>
      </c>
      <c r="AJ38" s="13">
        <v>7.0852725911775716E-2</v>
      </c>
      <c r="AK38" s="13">
        <v>1.7757848012315947E-2</v>
      </c>
      <c r="AL38" s="13">
        <v>8.5364065180472348E-2</v>
      </c>
      <c r="AM38" s="13">
        <v>1.6309092491804789E-2</v>
      </c>
      <c r="AN38" s="13">
        <v>3.5054469659514531E-3</v>
      </c>
      <c r="AO38" s="13">
        <v>4.0034466999843143E-2</v>
      </c>
      <c r="AP38" s="13">
        <v>4.140314678050494E-2</v>
      </c>
      <c r="AQ38" s="13">
        <v>4.5167053960398329E-2</v>
      </c>
      <c r="AR38" s="13">
        <v>1.3362222331147366E-2</v>
      </c>
      <c r="AS38" s="13">
        <v>9.0109934611330988E-3</v>
      </c>
      <c r="AT38" s="13">
        <v>5.5928505194822176E-3</v>
      </c>
      <c r="AU38" s="13">
        <v>1.0806961293294837E-2</v>
      </c>
      <c r="AV38" s="13">
        <v>1.8078803642929575E-2</v>
      </c>
      <c r="AW38" s="13">
        <v>-1.7523684717302146E-4</v>
      </c>
      <c r="AX38" s="13">
        <v>5.2730871987718642E-2</v>
      </c>
      <c r="AY38" s="13">
        <v>1.7695296417600925E-2</v>
      </c>
      <c r="AZ38" s="13">
        <v>6.4079268607528439E-2</v>
      </c>
      <c r="BA38" s="13">
        <v>-8.9923705944183752E-4</v>
      </c>
      <c r="BB38" s="13">
        <v>1.7126546321377667E-2</v>
      </c>
      <c r="BC38" s="13">
        <v>5.7270291126340522E-2</v>
      </c>
      <c r="BD38" s="13">
        <v>5.2661727859862673E-2</v>
      </c>
      <c r="BE38" s="13">
        <v>2.1009950999248073E-2</v>
      </c>
      <c r="BF38" s="13">
        <v>2.8207437916593081E-2</v>
      </c>
      <c r="BG38" s="13">
        <v>4.3439113585021172E-2</v>
      </c>
      <c r="BH38" s="13">
        <v>5.1746996845979165E-2</v>
      </c>
      <c r="BI38" s="13">
        <v>2.2474993923955466E-2</v>
      </c>
      <c r="BJ38" s="13">
        <v>2.5344155109527478E-2</v>
      </c>
      <c r="BK38" s="13">
        <v>7.4377910748938403E-2</v>
      </c>
      <c r="BL38" s="13">
        <v>3.9102833041988694E-2</v>
      </c>
      <c r="BM38" s="13">
        <v>1.5286444715967074E-2</v>
      </c>
      <c r="BN38" s="13">
        <v>2.4181295883599629E-2</v>
      </c>
      <c r="BO38" s="13">
        <v>3.7942886484996885E-2</v>
      </c>
      <c r="BP38" s="13">
        <v>7.2468156306940035E-2</v>
      </c>
      <c r="BQ38" s="13">
        <v>3.3615642718585192E-2</v>
      </c>
      <c r="BR38" s="13">
        <v>2.309597363685123E-2</v>
      </c>
      <c r="BS38" s="13">
        <v>8.5604339397566731E-2</v>
      </c>
      <c r="BT38" s="13">
        <v>2.1016736156243221E-2</v>
      </c>
      <c r="BU38" s="13">
        <v>0.10053515912888011</v>
      </c>
      <c r="BV38" s="13">
        <v>1.9822398404809594E-2</v>
      </c>
      <c r="BW38" s="13">
        <v>7.0472709451001592E-3</v>
      </c>
      <c r="BX38" s="13">
        <v>4.1072006765034086E-2</v>
      </c>
      <c r="BY38" s="13">
        <v>3.9696015664171469E-2</v>
      </c>
      <c r="BZ38" s="13">
        <v>5.1756018428044115E-2</v>
      </c>
      <c r="CA38" s="13">
        <v>1.6079387853062066E-2</v>
      </c>
      <c r="CB38" s="13">
        <v>1.3456189100392368E-2</v>
      </c>
      <c r="CC38" s="13">
        <v>1.026431269659378E-2</v>
      </c>
      <c r="CD38" s="13">
        <v>1.4028548166439281E-2</v>
      </c>
      <c r="CE38" s="13">
        <v>1.9926692650811262E-2</v>
      </c>
      <c r="CF38" s="13">
        <v>4.4675153091713327E-3</v>
      </c>
      <c r="CG38" s="13">
        <v>6.0439261619967599E-2</v>
      </c>
      <c r="CH38" s="13">
        <v>1.9484622798311868E-2</v>
      </c>
      <c r="CI38" s="13">
        <v>6.2073839040134082E-2</v>
      </c>
      <c r="CJ38" s="13">
        <v>6.832204730018443E-3</v>
      </c>
      <c r="CK38" s="13">
        <v>1.9192095291386657E-2</v>
      </c>
      <c r="CL38" s="13">
        <v>5.7972545305740253E-2</v>
      </c>
      <c r="CM38" s="13">
        <v>5.6740329182517923E-2</v>
      </c>
      <c r="CN38" s="13">
        <v>2.3726245394739998E-2</v>
      </c>
      <c r="CO38" s="13">
        <v>3.1814156695424423E-2</v>
      </c>
      <c r="CP38" s="13">
        <v>4.335960557584051E-2</v>
      </c>
      <c r="CQ38" s="13">
        <v>5.3341711026392291E-2</v>
      </c>
      <c r="CR38" s="13">
        <v>2.3126402570732729E-2</v>
      </c>
      <c r="CS38" s="13">
        <v>2.8441039504460974E-2</v>
      </c>
      <c r="CT38" s="13">
        <v>7.116762881112737E-2</v>
      </c>
      <c r="CU38" s="13">
        <v>4.4239002449514064E-2</v>
      </c>
      <c r="CV38" s="13">
        <v>1.7973265687930784E-2</v>
      </c>
      <c r="CW38" s="13">
        <v>2.8393177246605061E-2</v>
      </c>
      <c r="CX38" s="13">
        <v>4.1934908653587621E-2</v>
      </c>
      <c r="CY38" s="13">
        <v>7.7127002691141477E-2</v>
      </c>
      <c r="CZ38" s="13">
        <v>3.4803037426236694E-2</v>
      </c>
      <c r="DA38" s="13">
        <v>2.666528876161145E-2</v>
      </c>
      <c r="DB38" s="13">
        <v>9.8986407868814741E-2</v>
      </c>
    </row>
    <row r="39" spans="1:106" x14ac:dyDescent="0.2">
      <c r="A39" s="12">
        <v>33</v>
      </c>
      <c r="B39" s="13">
        <v>2.508187487518021E-2</v>
      </c>
      <c r="C39" s="13">
        <v>6.0428088166968763E-2</v>
      </c>
      <c r="D39" s="13">
        <v>1.7256919589521802E-2</v>
      </c>
      <c r="E39" s="13">
        <v>5.1586853217711059E-3</v>
      </c>
      <c r="F39" s="13">
        <v>3.7370129288549547E-2</v>
      </c>
      <c r="G39" s="13">
        <v>4.2647848321786919E-2</v>
      </c>
      <c r="H39" s="13">
        <v>4.1555405266418433E-2</v>
      </c>
      <c r="I39" s="13">
        <v>1.3057588669569187E-2</v>
      </c>
      <c r="J39" s="13">
        <v>9.2939368873770078E-3</v>
      </c>
      <c r="K39" s="13">
        <v>6.9508779302516199E-3</v>
      </c>
      <c r="L39" s="13">
        <v>6.6001541831655075E-3</v>
      </c>
      <c r="M39" s="13">
        <v>2.3527527010137161E-2</v>
      </c>
      <c r="N39" s="13">
        <v>3.1141296463266244E-3</v>
      </c>
      <c r="O39" s="13">
        <v>5.185495116026706E-2</v>
      </c>
      <c r="P39" s="13">
        <v>1.9137887494068861E-2</v>
      </c>
      <c r="Q39" s="13">
        <v>6.0620002337237633E-2</v>
      </c>
      <c r="R39" s="13">
        <v>1.2985325747558729E-3</v>
      </c>
      <c r="S39" s="13">
        <v>1.8712697816512858E-2</v>
      </c>
      <c r="T39" s="13">
        <v>6.2868214015154855E-2</v>
      </c>
      <c r="U39" s="13">
        <v>5.4790424841039576E-2</v>
      </c>
      <c r="V39" s="13">
        <v>2.3120634805954055E-2</v>
      </c>
      <c r="W39" s="13">
        <v>2.8026553687226397E-2</v>
      </c>
      <c r="X39" s="13">
        <v>3.7299143981376348E-2</v>
      </c>
      <c r="Y39" s="13">
        <v>4.9590579711674465E-2</v>
      </c>
      <c r="Z39" s="13">
        <v>2.5027309665713871E-2</v>
      </c>
      <c r="AA39" s="13">
        <v>2.4492286679931974E-2</v>
      </c>
      <c r="AB39" s="13">
        <v>6.6630574446862934E-2</v>
      </c>
      <c r="AC39" s="13">
        <v>4.0632226536394533E-2</v>
      </c>
      <c r="AD39" s="13">
        <v>1.4841291055821104E-2</v>
      </c>
      <c r="AE39" s="13">
        <v>2.4476848652819294E-2</v>
      </c>
      <c r="AF39" s="13">
        <v>4.3652068970006841E-2</v>
      </c>
      <c r="AG39" s="13">
        <v>7.8513372034361817E-2</v>
      </c>
      <c r="AH39" s="13">
        <v>3.5312568009697065E-2</v>
      </c>
      <c r="AI39" s="13">
        <v>2.3217293604472777E-2</v>
      </c>
      <c r="AJ39" s="13">
        <v>7.0750968118763247E-2</v>
      </c>
      <c r="AK39" s="13">
        <v>1.8035801625600589E-2</v>
      </c>
      <c r="AL39" s="13">
        <v>8.4860360962411674E-2</v>
      </c>
      <c r="AM39" s="13">
        <v>1.6704667567903897E-2</v>
      </c>
      <c r="AN39" s="13">
        <v>4.2391150802367772E-3</v>
      </c>
      <c r="AO39" s="13">
        <v>4.0085598117507226E-2</v>
      </c>
      <c r="AP39" s="13">
        <v>4.1941619769659599E-2</v>
      </c>
      <c r="AQ39" s="13">
        <v>4.5078444268302098E-2</v>
      </c>
      <c r="AR39" s="13">
        <v>1.3866390655609129E-2</v>
      </c>
      <c r="AS39" s="13">
        <v>9.597869076314991E-3</v>
      </c>
      <c r="AT39" s="13">
        <v>6.269417771097352E-3</v>
      </c>
      <c r="AU39" s="13">
        <v>1.1148908972419713E-2</v>
      </c>
      <c r="AV39" s="13">
        <v>1.8454665920846658E-2</v>
      </c>
      <c r="AW39" s="13">
        <v>9.4904400237427744E-4</v>
      </c>
      <c r="AX39" s="13">
        <v>5.3080058282053422E-2</v>
      </c>
      <c r="AY39" s="13">
        <v>1.8068315576666549E-2</v>
      </c>
      <c r="AZ39" s="13">
        <v>6.4027052000231066E-2</v>
      </c>
      <c r="BA39" s="13">
        <v>-3.1705703347295611E-4</v>
      </c>
      <c r="BB39" s="13">
        <v>1.7741379966827786E-2</v>
      </c>
      <c r="BC39" s="13">
        <v>5.6926949800844895E-2</v>
      </c>
      <c r="BD39" s="13">
        <v>5.3016135519785568E-2</v>
      </c>
      <c r="BE39" s="13">
        <v>2.1435501105026677E-2</v>
      </c>
      <c r="BF39" s="13">
        <v>2.8361481961780122E-2</v>
      </c>
      <c r="BG39" s="13">
        <v>4.3407036373451557E-2</v>
      </c>
      <c r="BH39" s="13">
        <v>5.2133710867688698E-2</v>
      </c>
      <c r="BI39" s="13">
        <v>2.2860285175775763E-2</v>
      </c>
      <c r="BJ39" s="13">
        <v>2.5529316856048423E-2</v>
      </c>
      <c r="BK39" s="13">
        <v>7.406080177421881E-2</v>
      </c>
      <c r="BL39" s="13">
        <v>3.9270070258671019E-2</v>
      </c>
      <c r="BM39" s="13">
        <v>1.5747986050447915E-2</v>
      </c>
      <c r="BN39" s="13">
        <v>2.4382159567843065E-2</v>
      </c>
      <c r="BO39" s="13">
        <v>3.8710786323574053E-2</v>
      </c>
      <c r="BP39" s="13">
        <v>7.214683030669411E-2</v>
      </c>
      <c r="BQ39" s="13">
        <v>3.4380423033441243E-2</v>
      </c>
      <c r="BR39" s="13">
        <v>2.3471988346356332E-2</v>
      </c>
      <c r="BS39" s="13">
        <v>8.5496763957645383E-2</v>
      </c>
      <c r="BT39" s="13">
        <v>2.1232177270039898E-2</v>
      </c>
      <c r="BU39" s="13">
        <v>9.9609259493790958E-2</v>
      </c>
      <c r="BV39" s="13">
        <v>2.0130256556195825E-2</v>
      </c>
      <c r="BW39" s="13">
        <v>7.6863083842484414E-3</v>
      </c>
      <c r="BX39" s="13">
        <v>4.109935685580246E-2</v>
      </c>
      <c r="BY39" s="13">
        <v>4.0282277191780569E-2</v>
      </c>
      <c r="BZ39" s="13">
        <v>5.1503203574716938E-2</v>
      </c>
      <c r="CA39" s="13">
        <v>1.6511079580717514E-2</v>
      </c>
      <c r="CB39" s="13">
        <v>1.3928786065419141E-2</v>
      </c>
      <c r="CC39" s="13">
        <v>1.0820443507053801E-2</v>
      </c>
      <c r="CD39" s="13">
        <v>1.4283033968796488E-2</v>
      </c>
      <c r="CE39" s="13">
        <v>2.0252530818806402E-2</v>
      </c>
      <c r="CF39" s="13">
        <v>5.4654131391422833E-3</v>
      </c>
      <c r="CG39" s="13">
        <v>6.0577605344334318E-2</v>
      </c>
      <c r="CH39" s="13">
        <v>1.980795208634456E-2</v>
      </c>
      <c r="CI39" s="13">
        <v>6.2050946244223359E-2</v>
      </c>
      <c r="CJ39" s="13">
        <v>7.2926557655421664E-3</v>
      </c>
      <c r="CK39" s="13">
        <v>1.9751188397877595E-2</v>
      </c>
      <c r="CL39" s="13">
        <v>5.7617955970822088E-2</v>
      </c>
      <c r="CM39" s="13">
        <v>5.6995901583730024E-2</v>
      </c>
      <c r="CN39" s="13">
        <v>2.407813770270395E-2</v>
      </c>
      <c r="CO39" s="13">
        <v>3.1862934967462397E-2</v>
      </c>
      <c r="CP39" s="13">
        <v>4.3319993925097888E-2</v>
      </c>
      <c r="CQ39" s="13">
        <v>5.3691145259806339E-2</v>
      </c>
      <c r="CR39" s="13">
        <v>2.3492586060540388E-2</v>
      </c>
      <c r="CS39" s="13">
        <v>2.8556533655536454E-2</v>
      </c>
      <c r="CT39" s="13">
        <v>7.0904872964213661E-2</v>
      </c>
      <c r="CU39" s="13">
        <v>4.4281118416119147E-2</v>
      </c>
      <c r="CV39" s="13">
        <v>1.8360977934350986E-2</v>
      </c>
      <c r="CW39" s="13">
        <v>2.8484567864490495E-2</v>
      </c>
      <c r="CX39" s="13">
        <v>4.2590389883755853E-2</v>
      </c>
      <c r="CY39" s="13">
        <v>7.6677844863514588E-2</v>
      </c>
      <c r="CZ39" s="13">
        <v>3.5535415158753469E-2</v>
      </c>
      <c r="DA39" s="13">
        <v>2.695105855561386E-2</v>
      </c>
      <c r="DB39" s="13">
        <v>9.9180558065251612E-2</v>
      </c>
    </row>
    <row r="40" spans="1:106" x14ac:dyDescent="0.2">
      <c r="A40" s="12">
        <v>34</v>
      </c>
      <c r="B40" s="13">
        <v>2.5345204535754062E-2</v>
      </c>
      <c r="C40" s="13">
        <v>6.0568896132775052E-2</v>
      </c>
      <c r="D40" s="13">
        <v>1.7620220899018157E-2</v>
      </c>
      <c r="E40" s="13">
        <v>5.8384512233611296E-3</v>
      </c>
      <c r="F40" s="13">
        <v>3.7476051885665385E-2</v>
      </c>
      <c r="G40" s="13">
        <v>4.3143000097720652E-2</v>
      </c>
      <c r="H40" s="13">
        <v>4.1532631051106161E-2</v>
      </c>
      <c r="I40" s="13">
        <v>1.3555228392897245E-2</v>
      </c>
      <c r="J40" s="13">
        <v>9.8703548293868071E-3</v>
      </c>
      <c r="K40" s="13">
        <v>7.587826184977331E-3</v>
      </c>
      <c r="L40" s="13">
        <v>7.0392409068946726E-3</v>
      </c>
      <c r="M40" s="13">
        <v>2.3753574770233765E-2</v>
      </c>
      <c r="N40" s="13">
        <v>4.1316578260868209E-3</v>
      </c>
      <c r="O40" s="13">
        <v>5.2220730907233559E-2</v>
      </c>
      <c r="P40" s="13">
        <v>1.9471179632728042E-2</v>
      </c>
      <c r="Q40" s="13">
        <v>6.0631818003105575E-2</v>
      </c>
      <c r="R40" s="13">
        <v>1.8862506803605239E-3</v>
      </c>
      <c r="S40" s="13">
        <v>1.9279256245618104E-2</v>
      </c>
      <c r="T40" s="13">
        <v>6.236867506725674E-2</v>
      </c>
      <c r="U40" s="13">
        <v>5.5086923462168924E-2</v>
      </c>
      <c r="V40" s="13">
        <v>2.3479931827301348E-2</v>
      </c>
      <c r="W40" s="13">
        <v>2.8109402236247805E-2</v>
      </c>
      <c r="X40" s="13">
        <v>3.7399512605641227E-2</v>
      </c>
      <c r="Y40" s="13">
        <v>5.0027518583926955E-2</v>
      </c>
      <c r="Z40" s="13">
        <v>2.5332894945554463E-2</v>
      </c>
      <c r="AA40" s="13">
        <v>2.4691633739760022E-2</v>
      </c>
      <c r="AB40" s="13">
        <v>6.6517535199256406E-2</v>
      </c>
      <c r="AC40" s="13">
        <v>4.0746035013585535E-2</v>
      </c>
      <c r="AD40" s="13">
        <v>1.5306285880863912E-2</v>
      </c>
      <c r="AE40" s="13">
        <v>2.4654346195478016E-2</v>
      </c>
      <c r="AF40" s="13">
        <v>4.4249574716775708E-2</v>
      </c>
      <c r="AG40" s="13">
        <v>7.8027093923211277E-2</v>
      </c>
      <c r="AH40" s="13">
        <v>3.6015484646851004E-2</v>
      </c>
      <c r="AI40" s="13">
        <v>2.3438622168250767E-2</v>
      </c>
      <c r="AJ40" s="13">
        <v>7.0652070779198217E-2</v>
      </c>
      <c r="AK40" s="13">
        <v>1.834377855970426E-2</v>
      </c>
      <c r="AL40" s="13">
        <v>8.4378034646708011E-2</v>
      </c>
      <c r="AM40" s="13">
        <v>1.7087543581266074E-2</v>
      </c>
      <c r="AN40" s="13">
        <v>4.9470040256816006E-3</v>
      </c>
      <c r="AO40" s="13">
        <v>4.0133545179608987E-2</v>
      </c>
      <c r="AP40" s="13">
        <v>4.2456322379335276E-2</v>
      </c>
      <c r="AQ40" s="13">
        <v>4.4993538687051693E-2</v>
      </c>
      <c r="AR40" s="13">
        <v>1.4348593956588829E-2</v>
      </c>
      <c r="AS40" s="13">
        <v>1.0164886720623434E-2</v>
      </c>
      <c r="AT40" s="13">
        <v>6.9227665690043683E-3</v>
      </c>
      <c r="AU40" s="13">
        <v>1.1518907759370478E-2</v>
      </c>
      <c r="AV40" s="13">
        <v>1.8814324301071661E-2</v>
      </c>
      <c r="AW40" s="13">
        <v>2.0222340300080077E-3</v>
      </c>
      <c r="AX40" s="13">
        <v>5.3414496608652273E-2</v>
      </c>
      <c r="AY40" s="13">
        <v>1.8427241323386134E-2</v>
      </c>
      <c r="AZ40" s="13">
        <v>6.3976814325959142E-2</v>
      </c>
      <c r="BA40" s="13">
        <v>3.0023422756020324E-4</v>
      </c>
      <c r="BB40" s="13">
        <v>1.8334445014023038E-2</v>
      </c>
      <c r="BC40" s="13">
        <v>5.6587118670452741E-2</v>
      </c>
      <c r="BD40" s="13">
        <v>5.3355081463824394E-2</v>
      </c>
      <c r="BE40" s="13">
        <v>2.1841584836117978E-2</v>
      </c>
      <c r="BF40" s="13">
        <v>2.8504804711594334E-2</v>
      </c>
      <c r="BG40" s="13">
        <v>4.337491998489762E-2</v>
      </c>
      <c r="BH40" s="13">
        <v>5.2502454248841035E-2</v>
      </c>
      <c r="BI40" s="13">
        <v>2.3227993618245124E-2</v>
      </c>
      <c r="BJ40" s="13">
        <v>2.5706041908119204E-2</v>
      </c>
      <c r="BK40" s="13">
        <v>7.3755639113489257E-2</v>
      </c>
      <c r="BL40" s="13">
        <v>3.942556571777267E-2</v>
      </c>
      <c r="BM40" s="13">
        <v>1.6188047421365814E-2</v>
      </c>
      <c r="BN40" s="13">
        <v>2.4575981447759743E-2</v>
      </c>
      <c r="BO40" s="13">
        <v>3.9442593130971648E-2</v>
      </c>
      <c r="BP40" s="13">
        <v>7.1836877356907802E-2</v>
      </c>
      <c r="BQ40" s="13">
        <v>3.5109016310264751E-2</v>
      </c>
      <c r="BR40" s="13">
        <v>2.3815763268695722E-2</v>
      </c>
      <c r="BS40" s="13">
        <v>8.5321709262882184E-2</v>
      </c>
      <c r="BT40" s="13">
        <v>2.1474770845884006E-2</v>
      </c>
      <c r="BU40" s="13">
        <v>9.8723237900938177E-2</v>
      </c>
      <c r="BV40" s="13">
        <v>2.0428024329293137E-2</v>
      </c>
      <c r="BW40" s="13">
        <v>8.3034205171674813E-3</v>
      </c>
      <c r="BX40" s="13">
        <v>4.1124352253152363E-2</v>
      </c>
      <c r="BY40" s="13">
        <v>4.0842417334206349E-2</v>
      </c>
      <c r="BZ40" s="13">
        <v>5.1259553286053805E-2</v>
      </c>
      <c r="CA40" s="13">
        <v>1.6923844554815659E-2</v>
      </c>
      <c r="CB40" s="13">
        <v>1.4385410496154716E-2</v>
      </c>
      <c r="CC40" s="13">
        <v>1.135749503773531E-2</v>
      </c>
      <c r="CD40" s="13">
        <v>1.4569047388165002E-2</v>
      </c>
      <c r="CE40" s="13">
        <v>2.0564385755616366E-2</v>
      </c>
      <c r="CF40" s="13">
        <v>6.4179959125076902E-3</v>
      </c>
      <c r="CG40" s="13">
        <v>6.0710934641395653E-2</v>
      </c>
      <c r="CH40" s="13">
        <v>2.0119546393713161E-2</v>
      </c>
      <c r="CI40" s="13">
        <v>6.2030033534198115E-2</v>
      </c>
      <c r="CJ40" s="13">
        <v>7.7741743085379955E-3</v>
      </c>
      <c r="CK40" s="13">
        <v>2.0290879969471654E-2</v>
      </c>
      <c r="CL40" s="13">
        <v>5.7265988010217761E-2</v>
      </c>
      <c r="CM40" s="13">
        <v>5.723893459806817E-2</v>
      </c>
      <c r="CN40" s="13">
        <v>2.4413876998834017E-2</v>
      </c>
      <c r="CO40" s="13">
        <v>3.190677614316817E-2</v>
      </c>
      <c r="CP40" s="13">
        <v>4.3281757866725057E-2</v>
      </c>
      <c r="CQ40" s="13">
        <v>5.4023498182554475E-2</v>
      </c>
      <c r="CR40" s="13">
        <v>2.3842249502585844E-2</v>
      </c>
      <c r="CS40" s="13">
        <v>2.8665460394193376E-2</v>
      </c>
      <c r="CT40" s="13">
        <v>7.0656021584269091E-2</v>
      </c>
      <c r="CU40" s="13">
        <v>4.4315301818240505E-2</v>
      </c>
      <c r="CV40" s="13">
        <v>1.8730670603042121E-2</v>
      </c>
      <c r="CW40" s="13">
        <v>2.8573220922697207E-2</v>
      </c>
      <c r="CX40" s="13">
        <v>4.3215450221903762E-2</v>
      </c>
      <c r="CY40" s="13">
        <v>7.624559682220311E-2</v>
      </c>
      <c r="CZ40" s="13">
        <v>3.623309224831428E-2</v>
      </c>
      <c r="DA40" s="13">
        <v>2.7207408693680435E-2</v>
      </c>
      <c r="DB40" s="13">
        <v>9.9163899433183378E-2</v>
      </c>
    </row>
    <row r="41" spans="1:106" x14ac:dyDescent="0.2">
      <c r="A41" s="12">
        <v>35</v>
      </c>
      <c r="B41" s="13">
        <v>2.5603493548266743E-2</v>
      </c>
      <c r="C41" s="13">
        <v>6.0704072047955693E-2</v>
      </c>
      <c r="D41" s="13">
        <v>1.7972331234509253E-2</v>
      </c>
      <c r="E41" s="13">
        <v>6.4942972631925056E-3</v>
      </c>
      <c r="F41" s="13">
        <v>3.757681323490325E-2</v>
      </c>
      <c r="G41" s="13">
        <v>4.3616565779147853E-2</v>
      </c>
      <c r="H41" s="13">
        <v>4.1512609472949213E-2</v>
      </c>
      <c r="I41" s="13">
        <v>1.4032230198883555E-2</v>
      </c>
      <c r="J41" s="13">
        <v>1.0426183912159992E-2</v>
      </c>
      <c r="K41" s="13">
        <v>8.2018710457900657E-3</v>
      </c>
      <c r="L41" s="13">
        <v>7.5044086208080341E-3</v>
      </c>
      <c r="M41" s="13">
        <v>2.3969988721893376E-2</v>
      </c>
      <c r="N41" s="13">
        <v>5.1028804217181367E-3</v>
      </c>
      <c r="O41" s="13">
        <v>5.2571252379297606E-2</v>
      </c>
      <c r="P41" s="13">
        <v>1.9791441619549266E-2</v>
      </c>
      <c r="Q41" s="13">
        <v>6.0644422695287581E-2</v>
      </c>
      <c r="R41" s="13">
        <v>2.4923738162534459E-3</v>
      </c>
      <c r="S41" s="13">
        <v>1.9825414480630688E-2</v>
      </c>
      <c r="T41" s="13">
        <v>6.1880840684969574E-2</v>
      </c>
      <c r="U41" s="13">
        <v>5.5370006038771624E-2</v>
      </c>
      <c r="V41" s="13">
        <v>2.3823253743112893E-2</v>
      </c>
      <c r="W41" s="13">
        <v>2.8192240999098006E-2</v>
      </c>
      <c r="X41" s="13">
        <v>3.749579689361604E-2</v>
      </c>
      <c r="Y41" s="13">
        <v>5.0444454193761645E-2</v>
      </c>
      <c r="Z41" s="13">
        <v>2.5625321422585001E-2</v>
      </c>
      <c r="AA41" s="13">
        <v>2.4882685568059282E-2</v>
      </c>
      <c r="AB41" s="13">
        <v>6.6408507907060876E-2</v>
      </c>
      <c r="AC41" s="13">
        <v>4.0851801219775608E-2</v>
      </c>
      <c r="AD41" s="13">
        <v>1.5749856623748393E-2</v>
      </c>
      <c r="AE41" s="13">
        <v>2.4827682222498648E-2</v>
      </c>
      <c r="AF41" s="13">
        <v>4.4819535592913962E-2</v>
      </c>
      <c r="AG41" s="13">
        <v>7.7560319958845048E-2</v>
      </c>
      <c r="AH41" s="13">
        <v>3.6685662331612745E-2</v>
      </c>
      <c r="AI41" s="13">
        <v>2.3652344827735927E-2</v>
      </c>
      <c r="AJ41" s="13">
        <v>7.0556044554170194E-2</v>
      </c>
      <c r="AK41" s="13">
        <v>1.8671796454207579E-2</v>
      </c>
      <c r="AL41" s="13">
        <v>8.3916121971777446E-2</v>
      </c>
      <c r="AM41" s="13">
        <v>1.7457593813078542E-2</v>
      </c>
      <c r="AN41" s="13">
        <v>5.6291167943771647E-3</v>
      </c>
      <c r="AO41" s="13">
        <v>4.0178585587578697E-2</v>
      </c>
      <c r="AP41" s="13">
        <v>4.2948458772527287E-2</v>
      </c>
      <c r="AQ41" s="13">
        <v>4.4912119801841399E-2</v>
      </c>
      <c r="AR41" s="13">
        <v>1.4809902771259376E-2</v>
      </c>
      <c r="AS41" s="13">
        <v>1.0711944537961093E-2</v>
      </c>
      <c r="AT41" s="13">
        <v>7.5527981214578155E-3</v>
      </c>
      <c r="AU41" s="13">
        <v>1.1906797763264976E-2</v>
      </c>
      <c r="AV41" s="13">
        <v>1.9158580084208454E-2</v>
      </c>
      <c r="AW41" s="13">
        <v>3.0469249643030327E-3</v>
      </c>
      <c r="AX41" s="13">
        <v>5.3734881097259102E-2</v>
      </c>
      <c r="AY41" s="13">
        <v>1.8772441660505068E-2</v>
      </c>
      <c r="AZ41" s="13">
        <v>6.3928450456485431E-2</v>
      </c>
      <c r="BA41" s="13">
        <v>9.3761343324461066E-4</v>
      </c>
      <c r="BB41" s="13">
        <v>1.8905849567702582E-2</v>
      </c>
      <c r="BC41" s="13">
        <v>5.625249614728034E-2</v>
      </c>
      <c r="BD41" s="13">
        <v>5.3679371281437183E-2</v>
      </c>
      <c r="BE41" s="13">
        <v>2.2229327978048552E-2</v>
      </c>
      <c r="BF41" s="13">
        <v>2.8638438402318389E-2</v>
      </c>
      <c r="BG41" s="13">
        <v>4.334290555761644E-2</v>
      </c>
      <c r="BH41" s="13">
        <v>5.2854321979728391E-2</v>
      </c>
      <c r="BI41" s="13">
        <v>2.3579141340141163E-2</v>
      </c>
      <c r="BJ41" s="13">
        <v>2.5874860016475987E-2</v>
      </c>
      <c r="BK41" s="13">
        <v>7.346206806197686E-2</v>
      </c>
      <c r="BL41" s="13">
        <v>3.9570461072570229E-2</v>
      </c>
      <c r="BM41" s="13">
        <v>1.6607915359867054E-2</v>
      </c>
      <c r="BN41" s="13">
        <v>2.4762911552930644E-2</v>
      </c>
      <c r="BO41" s="13">
        <v>4.0140427800815726E-2</v>
      </c>
      <c r="BP41" s="13">
        <v>7.1538093460519425E-2</v>
      </c>
      <c r="BQ41" s="13">
        <v>3.5803587857507591E-2</v>
      </c>
      <c r="BR41" s="13">
        <v>2.4131158474308467E-2</v>
      </c>
      <c r="BS41" s="13">
        <v>8.5095560317433705E-2</v>
      </c>
      <c r="BT41" s="13">
        <v>2.1736021044434617E-2</v>
      </c>
      <c r="BU41" s="13">
        <v>9.7875423497437941E-2</v>
      </c>
      <c r="BV41" s="13">
        <v>2.071570088844088E-2</v>
      </c>
      <c r="BW41" s="13">
        <v>8.8985349907164668E-3</v>
      </c>
      <c r="BX41" s="13">
        <v>4.1147233175088616E-2</v>
      </c>
      <c r="BY41" s="13">
        <v>4.1377783528126821E-2</v>
      </c>
      <c r="BZ41" s="13">
        <v>5.1024832010279297E-2</v>
      </c>
      <c r="CA41" s="13">
        <v>1.7318648712479012E-2</v>
      </c>
      <c r="CB41" s="13">
        <v>1.4826040194135581E-2</v>
      </c>
      <c r="CC41" s="13">
        <v>1.1875451185338282E-2</v>
      </c>
      <c r="CD41" s="13">
        <v>1.487644374175745E-2</v>
      </c>
      <c r="CE41" s="13">
        <v>2.0862956069083394E-2</v>
      </c>
      <c r="CF41" s="13">
        <v>7.3275869729612086E-3</v>
      </c>
      <c r="CG41" s="13">
        <v>6.0839417010803087E-2</v>
      </c>
      <c r="CH41" s="13">
        <v>2.0419644353936173E-2</v>
      </c>
      <c r="CI41" s="13">
        <v>6.2010900231632693E-2</v>
      </c>
      <c r="CJ41" s="13">
        <v>8.2672192443464798E-3</v>
      </c>
      <c r="CK41" s="13">
        <v>2.0811206841072627E-2</v>
      </c>
      <c r="CL41" s="13">
        <v>5.691863541975084E-2</v>
      </c>
      <c r="CM41" s="13">
        <v>5.7470308261170722E-2</v>
      </c>
      <c r="CN41" s="13">
        <v>2.473442574123963E-2</v>
      </c>
      <c r="CO41" s="13">
        <v>3.1946254642157834E-2</v>
      </c>
      <c r="CP41" s="13">
        <v>4.3244833520610593E-2</v>
      </c>
      <c r="CQ41" s="13">
        <v>5.4339936863900373E-2</v>
      </c>
      <c r="CR41" s="13">
        <v>2.4176330649102074E-2</v>
      </c>
      <c r="CS41" s="13">
        <v>2.8768375338387608E-2</v>
      </c>
      <c r="CT41" s="13">
        <v>7.0419986874538543E-2</v>
      </c>
      <c r="CU41" s="13">
        <v>4.4342747985758768E-2</v>
      </c>
      <c r="CV41" s="13">
        <v>1.9083438229676508E-2</v>
      </c>
      <c r="CW41" s="13">
        <v>2.8659157804007407E-2</v>
      </c>
      <c r="CX41" s="13">
        <v>4.3811841503424542E-2</v>
      </c>
      <c r="CY41" s="13">
        <v>7.5829837292672009E-2</v>
      </c>
      <c r="CZ41" s="13">
        <v>3.6898160050850004E-2</v>
      </c>
      <c r="DA41" s="13">
        <v>2.7438285228388981E-2</v>
      </c>
      <c r="DB41" s="13">
        <v>9.8983189864647825E-2</v>
      </c>
    </row>
    <row r="42" spans="1:106" x14ac:dyDescent="0.2">
      <c r="A42" s="12">
        <v>36</v>
      </c>
      <c r="B42" s="13">
        <v>2.5855982754860785E-2</v>
      </c>
      <c r="C42" s="13">
        <v>6.083389102998038E-2</v>
      </c>
      <c r="D42" s="13">
        <v>1.8313071509113765E-2</v>
      </c>
      <c r="E42" s="13">
        <v>7.1263233853211538E-3</v>
      </c>
      <c r="F42" s="13">
        <v>3.7672791702436204E-2</v>
      </c>
      <c r="G42" s="13">
        <v>4.4069642015754695E-2</v>
      </c>
      <c r="H42" s="13">
        <v>4.1495010594411852E-2</v>
      </c>
      <c r="I42" s="13">
        <v>1.4489460040153057E-2</v>
      </c>
      <c r="J42" s="13">
        <v>1.0961632817316547E-2</v>
      </c>
      <c r="K42" s="13">
        <v>8.7932454139258986E-3</v>
      </c>
      <c r="L42" s="13">
        <v>7.9848937687525545E-3</v>
      </c>
      <c r="M42" s="13">
        <v>2.417728126273877E-2</v>
      </c>
      <c r="N42" s="13">
        <v>6.0302809954151382E-3</v>
      </c>
      <c r="O42" s="13">
        <v>5.2907217806554385E-2</v>
      </c>
      <c r="P42" s="13">
        <v>2.0099136168893139E-2</v>
      </c>
      <c r="Q42" s="13">
        <v>6.0657649648149237E-2</v>
      </c>
      <c r="R42" s="13">
        <v>3.1066394890437721E-3</v>
      </c>
      <c r="S42" s="13">
        <v>2.035142371902543E-2</v>
      </c>
      <c r="T42" s="13">
        <v>6.1405842691786505E-2</v>
      </c>
      <c r="U42" s="13">
        <v>5.5640476435354635E-2</v>
      </c>
      <c r="V42" s="13">
        <v>2.4151494815003893E-2</v>
      </c>
      <c r="W42" s="13">
        <v>2.827460578143981E-2</v>
      </c>
      <c r="X42" s="13">
        <v>3.758821828887049E-2</v>
      </c>
      <c r="Y42" s="13">
        <v>5.0842572290624055E-2</v>
      </c>
      <c r="Z42" s="13">
        <v>2.5905277709847407E-2</v>
      </c>
      <c r="AA42" s="13">
        <v>2.5065863697136148E-2</v>
      </c>
      <c r="AB42" s="13">
        <v>6.6303352357469869E-2</v>
      </c>
      <c r="AC42" s="13">
        <v>4.0950301224453867E-2</v>
      </c>
      <c r="AD42" s="13">
        <v>1.6173282259529964E-2</v>
      </c>
      <c r="AE42" s="13">
        <v>2.4996579735474311E-2</v>
      </c>
      <c r="AF42" s="13">
        <v>4.536356605232128E-2</v>
      </c>
      <c r="AG42" s="13">
        <v>7.7112329663592938E-2</v>
      </c>
      <c r="AH42" s="13">
        <v>3.7325045340340424E-2</v>
      </c>
      <c r="AI42" s="13">
        <v>2.3858593487606328E-2</v>
      </c>
      <c r="AJ42" s="13">
        <v>7.0462878412765662E-2</v>
      </c>
      <c r="AK42" s="13">
        <v>1.9012250679114162E-2</v>
      </c>
      <c r="AL42" s="13">
        <v>8.3473677792551992E-2</v>
      </c>
      <c r="AM42" s="13">
        <v>1.7814850552853478E-2</v>
      </c>
      <c r="AN42" s="13">
        <v>6.2857504987015034E-3</v>
      </c>
      <c r="AO42" s="13">
        <v>4.0220965822630461E-2</v>
      </c>
      <c r="AP42" s="13">
        <v>4.3419190244087691E-2</v>
      </c>
      <c r="AQ42" s="13">
        <v>4.4833987823975185E-2</v>
      </c>
      <c r="AR42" s="13">
        <v>1.5251357420750233E-2</v>
      </c>
      <c r="AS42" s="13">
        <v>1.1239183979108169E-2</v>
      </c>
      <c r="AT42" s="13">
        <v>8.1597007102216512E-3</v>
      </c>
      <c r="AU42" s="13">
        <v>1.2304888696107907E-2</v>
      </c>
      <c r="AV42" s="13">
        <v>1.9488205742995257E-2</v>
      </c>
      <c r="AW42" s="13">
        <v>4.0256450367903707E-3</v>
      </c>
      <c r="AX42" s="13">
        <v>5.4041886447176779E-2</v>
      </c>
      <c r="AY42" s="13">
        <v>1.9104336556430734E-2</v>
      </c>
      <c r="AZ42" s="13">
        <v>6.388186319411604E-2</v>
      </c>
      <c r="BA42" s="13">
        <v>1.5839933138650508E-3</v>
      </c>
      <c r="BB42" s="13">
        <v>1.9455914022357135E-2</v>
      </c>
      <c r="BC42" s="13">
        <v>5.5924364363977519E-2</v>
      </c>
      <c r="BD42" s="13">
        <v>5.3989772609382758E-2</v>
      </c>
      <c r="BE42" s="13">
        <v>2.2599785749612966E-2</v>
      </c>
      <c r="BF42" s="13">
        <v>2.8763293074256513E-2</v>
      </c>
      <c r="BG42" s="13">
        <v>4.3311108866534775E-2</v>
      </c>
      <c r="BH42" s="13">
        <v>5.3190330057885093E-2</v>
      </c>
      <c r="BI42" s="13">
        <v>2.3914684482733151E-2</v>
      </c>
      <c r="BJ42" s="13">
        <v>2.6036257621169678E-2</v>
      </c>
      <c r="BK42" s="13">
        <v>7.3179708596612825E-2</v>
      </c>
      <c r="BL42" s="13">
        <v>3.9705761805394424E-2</v>
      </c>
      <c r="BM42" s="13">
        <v>1.7008789390719148E-2</v>
      </c>
      <c r="BN42" s="13">
        <v>2.4943127436295898E-2</v>
      </c>
      <c r="BO42" s="13">
        <v>4.080628414662435E-2</v>
      </c>
      <c r="BP42" s="13">
        <v>7.1250220922447927E-2</v>
      </c>
      <c r="BQ42" s="13">
        <v>3.6466166156652324E-2</v>
      </c>
      <c r="BR42" s="13">
        <v>2.4421491644521787E-2</v>
      </c>
      <c r="BS42" s="13">
        <v>8.4831566922772828E-2</v>
      </c>
      <c r="BT42" s="13">
        <v>2.2009394836149498E-2</v>
      </c>
      <c r="BU42" s="13">
        <v>9.7064133009208797E-2</v>
      </c>
      <c r="BV42" s="13">
        <v>2.0993381987106652E-2</v>
      </c>
      <c r="BW42" s="13">
        <v>9.4718421578814382E-3</v>
      </c>
      <c r="BX42" s="13">
        <v>4.1168211207359251E-2</v>
      </c>
      <c r="BY42" s="13">
        <v>4.1889671998342148E-2</v>
      </c>
      <c r="BZ42" s="13">
        <v>5.0798778863747174E-2</v>
      </c>
      <c r="CA42" s="13">
        <v>1.7696419385879292E-2</v>
      </c>
      <c r="CB42" s="13">
        <v>1.5250825646442312E-2</v>
      </c>
      <c r="CC42" s="13">
        <v>1.2374506398772356E-2</v>
      </c>
      <c r="CD42" s="13">
        <v>1.5197482250857819E-2</v>
      </c>
      <c r="CE42" s="13">
        <v>2.1148912301748979E-2</v>
      </c>
      <c r="CF42" s="13">
        <v>8.1964430021765899E-3</v>
      </c>
      <c r="CG42" s="13">
        <v>6.096322383803443E-2</v>
      </c>
      <c r="CH42" s="13">
        <v>2.0708541426706084E-2</v>
      </c>
      <c r="CI42" s="13">
        <v>6.1993369495377593E-2</v>
      </c>
      <c r="CJ42" s="13">
        <v>8.7646449666063386E-3</v>
      </c>
      <c r="CK42" s="13">
        <v>2.1312406316038368E-2</v>
      </c>
      <c r="CL42" s="13">
        <v>5.6577414944688931E-2</v>
      </c>
      <c r="CM42" s="13">
        <v>5.7690820380915442E-2</v>
      </c>
      <c r="CN42" s="13">
        <v>2.5040679698444146E-2</v>
      </c>
      <c r="CO42" s="13">
        <v>3.1981870226442721E-2</v>
      </c>
      <c r="CP42" s="13">
        <v>4.3209161090262516E-2</v>
      </c>
      <c r="CQ42" s="13">
        <v>5.4641524754691417E-2</v>
      </c>
      <c r="CR42" s="13">
        <v>2.4495709901224405E-2</v>
      </c>
      <c r="CS42" s="13">
        <v>2.8865772660648714E-2</v>
      </c>
      <c r="CT42" s="13">
        <v>7.0195795134892824E-2</v>
      </c>
      <c r="CU42" s="13">
        <v>4.4364472130872246E-2</v>
      </c>
      <c r="CV42" s="13">
        <v>1.9420297235458239E-2</v>
      </c>
      <c r="CW42" s="13">
        <v>2.8742415101285168E-2</v>
      </c>
      <c r="CX42" s="13">
        <v>4.4381214296792981E-2</v>
      </c>
      <c r="CY42" s="13">
        <v>7.5430084855117041E-2</v>
      </c>
      <c r="CZ42" s="13">
        <v>3.7532574310051414E-2</v>
      </c>
      <c r="DA42" s="13">
        <v>2.7647042418952106E-2</v>
      </c>
      <c r="DB42" s="13">
        <v>9.8677358654728931E-2</v>
      </c>
    </row>
    <row r="43" spans="1:106" x14ac:dyDescent="0.2">
      <c r="A43" s="12">
        <v>37</v>
      </c>
      <c r="B43" s="13">
        <v>2.6102138744890091E-2</v>
      </c>
      <c r="C43" s="13">
        <v>6.0958614374878817E-2</v>
      </c>
      <c r="D43" s="13">
        <v>1.8642415589180006E-2</v>
      </c>
      <c r="E43" s="13">
        <v>7.7348700554815686E-3</v>
      </c>
      <c r="F43" s="13">
        <v>3.7764327807810805E-2</v>
      </c>
      <c r="G43" s="13">
        <v>4.4503282761805929E-2</v>
      </c>
      <c r="H43" s="13">
        <v>4.1479547235959258E-2</v>
      </c>
      <c r="I43" s="13">
        <v>1.4927786934012088E-2</v>
      </c>
      <c r="J43" s="13">
        <v>1.1477079197566464E-2</v>
      </c>
      <c r="K43" s="13">
        <v>9.362374241667526E-3</v>
      </c>
      <c r="L43" s="13">
        <v>8.4726441054780999E-3</v>
      </c>
      <c r="M43" s="13">
        <v>2.4375935652918956E-2</v>
      </c>
      <c r="N43" s="13">
        <v>6.9162426494022711E-3</v>
      </c>
      <c r="O43" s="13">
        <v>5.3229312537588225E-2</v>
      </c>
      <c r="P43" s="13">
        <v>2.0394742365586138E-2</v>
      </c>
      <c r="Q43" s="13">
        <v>6.0671357208495813E-2</v>
      </c>
      <c r="R43" s="13">
        <v>3.7214706898847094E-3</v>
      </c>
      <c r="S43" s="13">
        <v>2.0857690407773744E-2</v>
      </c>
      <c r="T43" s="13">
        <v>6.0944439836167597E-2</v>
      </c>
      <c r="U43" s="13">
        <v>5.5899080252608035E-2</v>
      </c>
      <c r="V43" s="13">
        <v>2.4465495659100611E-2</v>
      </c>
      <c r="W43" s="13">
        <v>2.8356129444000677E-2</v>
      </c>
      <c r="X43" s="13">
        <v>3.7676983005737963E-2</v>
      </c>
      <c r="Y43" s="13">
        <v>5.1222978406188835E-2</v>
      </c>
      <c r="Z43" s="13">
        <v>2.6173417624418827E-2</v>
      </c>
      <c r="AA43" s="13">
        <v>2.5241568089543476E-2</v>
      </c>
      <c r="AB43" s="13">
        <v>6.6201928380368313E-2</v>
      </c>
      <c r="AC43" s="13">
        <v>4.1042220082639691E-2</v>
      </c>
      <c r="AD43" s="13">
        <v>1.657775480961643E-2</v>
      </c>
      <c r="AE43" s="13">
        <v>2.5160858482096815E-2</v>
      </c>
      <c r="AF43" s="13">
        <v>4.5883178709841932E-2</v>
      </c>
      <c r="AG43" s="13">
        <v>7.668238506453684E-2</v>
      </c>
      <c r="AH43" s="13">
        <v>3.7935453672977903E-2</v>
      </c>
      <c r="AI43" s="13">
        <v>2.4057537031167975E-2</v>
      </c>
      <c r="AJ43" s="13">
        <v>7.0372544137507598E-2</v>
      </c>
      <c r="AK43" s="13">
        <v>1.9359352779784844E-2</v>
      </c>
      <c r="AL43" s="13">
        <v>8.3049781832289948E-2</v>
      </c>
      <c r="AM43" s="13">
        <v>1.8159465307023837E-2</v>
      </c>
      <c r="AN43" s="13">
        <v>6.9174144560812945E-3</v>
      </c>
      <c r="AO43" s="13">
        <v>4.0260905624061705E-2</v>
      </c>
      <c r="AP43" s="13">
        <v>4.3869630581830465E-2</v>
      </c>
      <c r="AQ43" s="13">
        <v>4.4758958620847444E-2</v>
      </c>
      <c r="AR43" s="13">
        <v>1.5673961900901645E-2</v>
      </c>
      <c r="AS43" s="13">
        <v>1.1746925063990776E-2</v>
      </c>
      <c r="AT43" s="13">
        <v>8.7438717896033413E-3</v>
      </c>
      <c r="AU43" s="13">
        <v>1.2707369365535071E-2</v>
      </c>
      <c r="AV43" s="13">
        <v>1.9803942364346794E-2</v>
      </c>
      <c r="AW43" s="13">
        <v>4.9608374091334451E-3</v>
      </c>
      <c r="AX43" s="13">
        <v>5.433616444840994E-2</v>
      </c>
      <c r="AY43" s="13">
        <v>1.942338012556033E-2</v>
      </c>
      <c r="AZ43" s="13">
        <v>6.3836962411409459E-2</v>
      </c>
      <c r="BA43" s="13">
        <v>2.2312104146786638E-3</v>
      </c>
      <c r="BB43" s="13">
        <v>1.9985111832068858E-2</v>
      </c>
      <c r="BC43" s="13">
        <v>5.5603668616458268E-2</v>
      </c>
      <c r="BD43" s="13">
        <v>5.4287014920266108E-2</v>
      </c>
      <c r="BE43" s="13">
        <v>2.2953946614506782E-2</v>
      </c>
      <c r="BF43" s="13">
        <v>2.8880173547364718E-2</v>
      </c>
      <c r="BG43" s="13">
        <v>4.3279624405856421E-2</v>
      </c>
      <c r="BH43" s="13">
        <v>5.3511421900189315E-2</v>
      </c>
      <c r="BI43" s="13">
        <v>2.4235517272088059E-2</v>
      </c>
      <c r="BJ43" s="13">
        <v>2.6190682410343502E-2</v>
      </c>
      <c r="BK43" s="13">
        <v>7.2908164686114496E-2</v>
      </c>
      <c r="BL43" s="13">
        <v>3.9832356228121535E-2</v>
      </c>
      <c r="BM43" s="13">
        <v>1.7391787888992871E-2</v>
      </c>
      <c r="BN43" s="13">
        <v>2.5116825963690692E-2</v>
      </c>
      <c r="BO43" s="13">
        <v>4.1442033291488878E-2</v>
      </c>
      <c r="BP43" s="13">
        <v>7.0972962692381625E-2</v>
      </c>
      <c r="BQ43" s="13">
        <v>3.7098649229881042E-2</v>
      </c>
      <c r="BR43" s="13">
        <v>2.4689621976706988E-2</v>
      </c>
      <c r="BS43" s="13">
        <v>8.4540368487976636E-2</v>
      </c>
      <c r="BT43" s="13">
        <v>2.2289871620476243E-2</v>
      </c>
      <c r="BU43" s="13">
        <v>9.6287692793829205E-2</v>
      </c>
      <c r="BV43" s="13">
        <v>2.126123559373494E-2</v>
      </c>
      <c r="BW43" s="13">
        <v>1.0023724023889624E-2</v>
      </c>
      <c r="BX43" s="13">
        <v>4.1187473266840247E-2</v>
      </c>
      <c r="BY43" s="13">
        <v>4.2379323221739762E-2</v>
      </c>
      <c r="BZ43" s="13">
        <v>5.0581115610182081E-2</v>
      </c>
      <c r="CA43" s="13">
        <v>1.8058042979273825E-2</v>
      </c>
      <c r="CB43" s="13">
        <v>1.5660044576512044E-2</v>
      </c>
      <c r="CC43" s="13">
        <v>1.2855009101510273E-2</v>
      </c>
      <c r="CD43" s="13">
        <v>1.5526258908032053E-2</v>
      </c>
      <c r="CE43" s="13">
        <v>2.1422895595106128E-2</v>
      </c>
      <c r="CF43" s="13">
        <v>9.0267379889541477E-3</v>
      </c>
      <c r="CG43" s="13">
        <v>6.108252786904611E-2</v>
      </c>
      <c r="CH43" s="13">
        <v>2.0986572708878715E-2</v>
      </c>
      <c r="CI43" s="13">
        <v>6.1977285020923256E-2</v>
      </c>
      <c r="CJ43" s="13">
        <v>9.2611221512779451E-3</v>
      </c>
      <c r="CK43" s="13">
        <v>2.179486166589184E-2</v>
      </c>
      <c r="CL43" s="13">
        <v>5.6243456761888577E-2</v>
      </c>
      <c r="CM43" s="13">
        <v>5.7901196361340945E-2</v>
      </c>
      <c r="CN43" s="13">
        <v>2.5333472961781789E-2</v>
      </c>
      <c r="CO43" s="13">
        <v>3.201405883045827E-2</v>
      </c>
      <c r="CP43" s="13">
        <v>4.3174684474128089E-2</v>
      </c>
      <c r="CQ43" s="13">
        <v>5.4929233313798509E-2</v>
      </c>
      <c r="CR43" s="13">
        <v>2.4801213271465894E-2</v>
      </c>
      <c r="CS43" s="13">
        <v>2.8958093372834615E-2</v>
      </c>
      <c r="CT43" s="13">
        <v>6.9982571756558754E-2</v>
      </c>
      <c r="CU43" s="13">
        <v>4.4381337765622808E-2</v>
      </c>
      <c r="CV43" s="13">
        <v>1.9742192097157441E-2</v>
      </c>
      <c r="CW43" s="13">
        <v>2.8823041060515697E-2</v>
      </c>
      <c r="CX43" s="13">
        <v>4.4925120865190182E-2</v>
      </c>
      <c r="CY43" s="13">
        <v>7.5045816400274079E-2</v>
      </c>
      <c r="CZ43" s="13">
        <v>3.8138162315451085E-2</v>
      </c>
      <c r="DA43" s="13">
        <v>2.7836537513947324E-2</v>
      </c>
      <c r="DB43" s="13">
        <v>9.8278282832099384E-2</v>
      </c>
    </row>
    <row r="44" spans="1:106" x14ac:dyDescent="0.2">
      <c r="A44" s="12">
        <v>38</v>
      </c>
      <c r="B44" s="13">
        <v>2.6341605675188617E-2</v>
      </c>
      <c r="C44" s="13">
        <v>6.1078490028466215E-2</v>
      </c>
      <c r="D44" s="13">
        <v>1.8960453242226061E-2</v>
      </c>
      <c r="E44" s="13">
        <v>8.3204510497316697E-3</v>
      </c>
      <c r="F44" s="13">
        <v>3.7851729016778135E-2</v>
      </c>
      <c r="G44" s="13">
        <v>4.4918496318289147E-2</v>
      </c>
      <c r="H44" s="13">
        <v>4.1465968833824807E-2</v>
      </c>
      <c r="I44" s="13">
        <v>1.5348071066817903E-2</v>
      </c>
      <c r="J44" s="13">
        <v>1.1973021624981151E-2</v>
      </c>
      <c r="K44" s="13">
        <v>9.9098193239037791E-3</v>
      </c>
      <c r="L44" s="13">
        <v>8.9616535662784269E-3</v>
      </c>
      <c r="M44" s="13">
        <v>2.4566407389739808E-2</v>
      </c>
      <c r="N44" s="13">
        <v>7.763039460335408E-3</v>
      </c>
      <c r="O44" s="13">
        <v>5.3538200874923225E-2</v>
      </c>
      <c r="P44" s="13">
        <v>2.0678746119962899E-2</v>
      </c>
      <c r="Q44" s="13">
        <v>6.0685425019513461E-2</v>
      </c>
      <c r="R44" s="13">
        <v>4.3313074726103462E-3</v>
      </c>
      <c r="S44" s="13">
        <v>2.1344731481289125E-2</v>
      </c>
      <c r="T44" s="13">
        <v>6.0497093798927537E-2</v>
      </c>
      <c r="U44" s="13">
        <v>5.6146509786559884E-2</v>
      </c>
      <c r="V44" s="13">
        <v>2.4766045896403188E-2</v>
      </c>
      <c r="W44" s="13">
        <v>2.8436524208683922E-2</v>
      </c>
      <c r="X44" s="13">
        <v>3.776228337619858E-2</v>
      </c>
      <c r="Y44" s="13">
        <v>5.1586703428615932E-2</v>
      </c>
      <c r="Z44" s="13">
        <v>2.6430360760616001E-2</v>
      </c>
      <c r="AA44" s="13">
        <v>2.5410177765267106E-2</v>
      </c>
      <c r="AB44" s="13">
        <v>6.6104096976873583E-2</v>
      </c>
      <c r="AC44" s="13">
        <v>4.1128164263355416E-2</v>
      </c>
      <c r="AD44" s="13">
        <v>1.6964385361352807E-2</v>
      </c>
      <c r="AE44" s="13">
        <v>2.532041474900204E-2</v>
      </c>
      <c r="AF44" s="13">
        <v>4.6379789619701794E-2</v>
      </c>
      <c r="AG44" s="13">
        <v>7.6269742417900854E-2</v>
      </c>
      <c r="AH44" s="13">
        <v>3.851858952706988E-2</v>
      </c>
      <c r="AI44" s="13">
        <v>2.4249371004209541E-2</v>
      </c>
      <c r="AJ44" s="13">
        <v>7.0285000008954546E-2</v>
      </c>
      <c r="AK44" s="13">
        <v>1.9708709325443774E-2</v>
      </c>
      <c r="AL44" s="13">
        <v>8.2643542856499552E-2</v>
      </c>
      <c r="AM44" s="13">
        <v>1.8491677815176022E-2</v>
      </c>
      <c r="AN44" s="13">
        <v>7.5247678986547495E-3</v>
      </c>
      <c r="AO44" s="13">
        <v>4.0298601508237608E-2</v>
      </c>
      <c r="AP44" s="13">
        <v>4.4300843453884964E-2</v>
      </c>
      <c r="AQ44" s="13">
        <v>4.4686862032905283E-2</v>
      </c>
      <c r="AR44" s="13">
        <v>1.607868000348911E-2</v>
      </c>
      <c r="AS44" s="13">
        <v>1.223561668815254E-2</v>
      </c>
      <c r="AT44" s="13">
        <v>9.3058585140255445E-3</v>
      </c>
      <c r="AU44" s="13">
        <v>1.3109866395171199E-2</v>
      </c>
      <c r="AV44" s="13">
        <v>2.0106498238754211E-2</v>
      </c>
      <c r="AW44" s="13">
        <v>5.8548464660896915E-3</v>
      </c>
      <c r="AX44" s="13">
        <v>5.4618341745626298E-2</v>
      </c>
      <c r="AY44" s="13">
        <v>1.9730046981954352E-2</v>
      </c>
      <c r="AZ44" s="13">
        <v>6.3793664315603404E-2</v>
      </c>
      <c r="BA44" s="13">
        <v>2.8732895145204829E-3</v>
      </c>
      <c r="BB44" s="13">
        <v>2.0494024212440065E-2</v>
      </c>
      <c r="BC44" s="13">
        <v>5.5291082553590387E-2</v>
      </c>
      <c r="BD44" s="13">
        <v>5.4571789937322368E-2</v>
      </c>
      <c r="BE44" s="13">
        <v>2.3292736135899883E-2</v>
      </c>
      <c r="BF44" s="13">
        <v>2.8989793693655841E-2</v>
      </c>
      <c r="BG44" s="13">
        <v>4.3248528786357987E-2</v>
      </c>
      <c r="BH44" s="13">
        <v>5.3818474197716126E-2</v>
      </c>
      <c r="BI44" s="13">
        <v>2.4542475950148246E-2</v>
      </c>
      <c r="BJ44" s="13">
        <v>2.6338547273268897E-2</v>
      </c>
      <c r="BK44" s="13">
        <v>7.2647031668009898E-2</v>
      </c>
      <c r="BL44" s="13">
        <v>3.9951031451345598E-2</v>
      </c>
      <c r="BM44" s="13">
        <v>1.7757953679997662E-2</v>
      </c>
      <c r="BN44" s="13">
        <v>2.5284216888744604E-2</v>
      </c>
      <c r="BO44" s="13">
        <v>4.2049428995817095E-2</v>
      </c>
      <c r="BP44" s="13">
        <v>7.0705993881632789E-2</v>
      </c>
      <c r="BQ44" s="13">
        <v>3.7702811536048708E-2</v>
      </c>
      <c r="BR44" s="13">
        <v>2.4938020102451164E-2</v>
      </c>
      <c r="BS44" s="13">
        <v>8.4230448630987942E-2</v>
      </c>
      <c r="BT44" s="13">
        <v>2.2573602071867427E-2</v>
      </c>
      <c r="BU44" s="13">
        <v>9.5544455786755966E-2</v>
      </c>
      <c r="BV44" s="13">
        <v>2.1519482806426016E-2</v>
      </c>
      <c r="BW44" s="13">
        <v>1.055469989312785E-2</v>
      </c>
      <c r="BX44" s="13">
        <v>4.120518493506431E-2</v>
      </c>
      <c r="BY44" s="13">
        <v>4.2847919549775959E-2</v>
      </c>
      <c r="BZ44" s="13">
        <v>5.0371553027657168E-2</v>
      </c>
      <c r="CA44" s="13">
        <v>1.8404363903534282E-2</v>
      </c>
      <c r="CB44" s="13">
        <v>1.6054066818006918E-2</v>
      </c>
      <c r="CC44" s="13">
        <v>1.3317418214582322E-2</v>
      </c>
      <c r="CD44" s="13">
        <v>1.585828118008803E-2</v>
      </c>
      <c r="CE44" s="13">
        <v>2.1685517133561261E-2</v>
      </c>
      <c r="CF44" s="13">
        <v>9.8205533212076812E-3</v>
      </c>
      <c r="CG44" s="13">
        <v>6.1197501272599819E-2</v>
      </c>
      <c r="CH44" s="13">
        <v>2.1254099632821433E-2</v>
      </c>
      <c r="CI44" s="13">
        <v>6.1962508265334559E-2</v>
      </c>
      <c r="CJ44" s="13">
        <v>9.7527056705499771E-3</v>
      </c>
      <c r="CK44" s="13">
        <v>2.2259060272419529E-2</v>
      </c>
      <c r="CL44" s="13">
        <v>5.5917578965342996E-2</v>
      </c>
      <c r="CM44" s="13">
        <v>5.8102097588749624E-2</v>
      </c>
      <c r="CN44" s="13">
        <v>2.5613582591099249E-2</v>
      </c>
      <c r="CO44" s="13">
        <v>3.2043201635797658E-2</v>
      </c>
      <c r="CP44" s="13">
        <v>4.3141350930019362E-2</v>
      </c>
      <c r="CQ44" s="13">
        <v>5.5203952029590386E-2</v>
      </c>
      <c r="CR44" s="13">
        <v>2.509361540234134E-2</v>
      </c>
      <c r="CS44" s="13">
        <v>2.904573230490537E-2</v>
      </c>
      <c r="CT44" s="13">
        <v>6.9779528565254934E-2</v>
      </c>
      <c r="CU44" s="13">
        <v>4.4394080331876307E-2</v>
      </c>
      <c r="CV44" s="13">
        <v>2.0050001015973429E-2</v>
      </c>
      <c r="CW44" s="13">
        <v>2.8901092721477672E-2</v>
      </c>
      <c r="CX44" s="13">
        <v>4.5445018991634667E-2</v>
      </c>
      <c r="CY44" s="13">
        <v>7.4676481842044451E-2</v>
      </c>
      <c r="CZ44" s="13">
        <v>3.8716630324479251E-2</v>
      </c>
      <c r="DA44" s="13">
        <v>2.8009209531684398E-2</v>
      </c>
      <c r="DB44" s="13">
        <v>9.7811679903620385E-2</v>
      </c>
    </row>
    <row r="45" spans="1:106" x14ac:dyDescent="0.2">
      <c r="A45" s="12">
        <v>39</v>
      </c>
      <c r="B45" s="13">
        <v>2.6574167087056511E-2</v>
      </c>
      <c r="C45" s="13">
        <v>6.1193753105421411E-2</v>
      </c>
      <c r="D45" s="13">
        <v>1.9267361114209125E-2</v>
      </c>
      <c r="E45" s="13">
        <v>8.8837021142706973E-3</v>
      </c>
      <c r="F45" s="13">
        <v>3.7935273808976877E-2</v>
      </c>
      <c r="G45" s="13">
        <v>4.5316243871136086E-2</v>
      </c>
      <c r="H45" s="13">
        <v>4.1454056282569596E-2</v>
      </c>
      <c r="I45" s="13">
        <v>1.5751155202258893E-2</v>
      </c>
      <c r="J45" s="13">
        <v>1.2450042735903333E-2</v>
      </c>
      <c r="K45" s="13">
        <v>1.043623710453967E-2</v>
      </c>
      <c r="L45" s="13">
        <v>9.4474692533201843E-3</v>
      </c>
      <c r="M45" s="13">
        <v>2.4749125615055378E-2</v>
      </c>
      <c r="N45" s="13">
        <v>8.5728323083549274E-3</v>
      </c>
      <c r="O45" s="13">
        <v>5.383452329042071E-2</v>
      </c>
      <c r="P45" s="13">
        <v>2.0951632974117951E-2</v>
      </c>
      <c r="Q45" s="13">
        <v>6.0699750830778498E-2</v>
      </c>
      <c r="R45" s="13">
        <v>4.9321129700539146E-3</v>
      </c>
      <c r="S45" s="13">
        <v>2.1813140030144007E-2</v>
      </c>
      <c r="T45" s="13">
        <v>6.0064031336214185E-2</v>
      </c>
      <c r="U45" s="13">
        <v>5.6383408496262888E-2</v>
      </c>
      <c r="V45" s="13">
        <v>2.5053886876732934E-2</v>
      </c>
      <c r="W45" s="13">
        <v>2.8515567240530393E-2</v>
      </c>
      <c r="X45" s="13">
        <v>3.7844299041653651E-2</v>
      </c>
      <c r="Y45" s="13">
        <v>5.1934708870920998E-2</v>
      </c>
      <c r="Z45" s="13">
        <v>2.6676693405900842E-2</v>
      </c>
      <c r="AA45" s="13">
        <v>2.5572051548209185E-2</v>
      </c>
      <c r="AB45" s="13">
        <v>6.6009721195874116E-2</v>
      </c>
      <c r="AC45" s="13">
        <v>4.1208672141186842E-2</v>
      </c>
      <c r="AD45" s="13">
        <v>1.7334209773391285E-2</v>
      </c>
      <c r="AE45" s="13">
        <v>2.5475205162887704E-2</v>
      </c>
      <c r="AF45" s="13">
        <v>4.6854723715197721E-2</v>
      </c>
      <c r="AG45" s="13">
        <v>7.5873661331371745E-2</v>
      </c>
      <c r="AH45" s="13">
        <v>3.9076043997299026E-2</v>
      </c>
      <c r="AI45" s="13">
        <v>2.4434309506191854E-2</v>
      </c>
      <c r="AJ45" s="13">
        <v>7.0200193822498536E-2</v>
      </c>
      <c r="AK45" s="13">
        <v>2.0057003181146671E-2</v>
      </c>
      <c r="AL45" s="13">
        <v>8.2254101580242711E-2</v>
      </c>
      <c r="AM45" s="13">
        <v>1.8811791900564812E-2</v>
      </c>
      <c r="AN45" s="13">
        <v>8.1085725765193128E-3</v>
      </c>
      <c r="AO45" s="13">
        <v>4.0334229746516792E-2</v>
      </c>
      <c r="AP45" s="13">
        <v>4.4713841279494959E-2</v>
      </c>
      <c r="AQ45" s="13">
        <v>4.4617540427233759E-2</v>
      </c>
      <c r="AR45" s="13">
        <v>1.64664330920401E-2</v>
      </c>
      <c r="AS45" s="13">
        <v>1.2705798444825778E-2</v>
      </c>
      <c r="AT45" s="13">
        <v>9.8463122939205228E-3</v>
      </c>
      <c r="AU45" s="13">
        <v>1.3509111382090211E-2</v>
      </c>
      <c r="AV45" s="13">
        <v>2.0396548296033323E-2</v>
      </c>
      <c r="AW45" s="13">
        <v>6.709909814565318E-3</v>
      </c>
      <c r="AX45" s="13">
        <v>5.488901853447814E-2</v>
      </c>
      <c r="AY45" s="13">
        <v>2.0024821825719963E-2</v>
      </c>
      <c r="AZ45" s="13">
        <v>6.3751890815853862E-2</v>
      </c>
      <c r="BA45" s="13">
        <v>3.5059024506720604E-3</v>
      </c>
      <c r="BB45" s="13">
        <v>2.0983305495107851E-2</v>
      </c>
      <c r="BC45" s="13">
        <v>5.4987061626829981E-2</v>
      </c>
      <c r="BD45" s="13">
        <v>5.4844752490181392E-2</v>
      </c>
      <c r="BE45" s="13">
        <v>2.3617020785805964E-2</v>
      </c>
      <c r="BF45" s="13">
        <v>2.9092788491637878E-2</v>
      </c>
      <c r="BG45" s="13">
        <v>4.3217883572357119E-2</v>
      </c>
      <c r="BH45" s="13">
        <v>5.4112302259731626E-2</v>
      </c>
      <c r="BI45" s="13">
        <v>2.4836342557785995E-2</v>
      </c>
      <c r="BJ45" s="13">
        <v>2.6480233745373116E-2</v>
      </c>
      <c r="BK45" s="13">
        <v>7.2395902061084705E-2</v>
      </c>
      <c r="BL45" s="13">
        <v>4.006248686658509E-2</v>
      </c>
      <c r="BM45" s="13">
        <v>1.8108259344786548E-2</v>
      </c>
      <c r="BN45" s="13">
        <v>2.5445517833740272E-2</v>
      </c>
      <c r="BO45" s="13">
        <v>4.263011352198709E-2</v>
      </c>
      <c r="BP45" s="13">
        <v>7.0448970985371284E-2</v>
      </c>
      <c r="BQ45" s="13">
        <v>3.8280311083294771E-2</v>
      </c>
      <c r="BR45" s="13">
        <v>2.5168826519293086E-2</v>
      </c>
      <c r="BS45" s="13">
        <v>8.3908523299102145E-2</v>
      </c>
      <c r="BT45" s="13">
        <v>2.2857647612261944E-2</v>
      </c>
      <c r="BU45" s="13">
        <v>9.4832814269674603E-2</v>
      </c>
      <c r="BV45" s="13">
        <v>2.1768382901927064E-2</v>
      </c>
      <c r="BW45" s="13">
        <v>1.1065384758867314E-2</v>
      </c>
      <c r="BX45" s="13">
        <v>4.1221493275044985E-2</v>
      </c>
      <c r="BY45" s="13">
        <v>4.3296584399113325E-2</v>
      </c>
      <c r="BZ45" s="13">
        <v>5.0169795969934983E-2</v>
      </c>
      <c r="CA45" s="13">
        <v>1.8736184425456104E-2</v>
      </c>
      <c r="CB45" s="13">
        <v>1.6433327153011712E-2</v>
      </c>
      <c r="CC45" s="13">
        <v>1.3762269729189702E-2</v>
      </c>
      <c r="CD45" s="13">
        <v>1.6190146146694229E-2</v>
      </c>
      <c r="CE45" s="13">
        <v>2.1937358158323983E-2</v>
      </c>
      <c r="CF45" s="13">
        <v>1.0579872319336214E-2</v>
      </c>
      <c r="CG45" s="13">
        <v>6.1308314165210653E-2</v>
      </c>
      <c r="CH45" s="13">
        <v>2.1511499692659974E-2</v>
      </c>
      <c r="CI45" s="13">
        <v>6.1948916103135909E-2</v>
      </c>
      <c r="CJ45" s="13">
        <v>1.0236509308866992E-2</v>
      </c>
      <c r="CK45" s="13">
        <v>2.2705561469601232E-2</v>
      </c>
      <c r="CL45" s="13">
        <v>5.5600348681059675E-2</v>
      </c>
      <c r="CM45" s="13">
        <v>5.829412862710015E-2</v>
      </c>
      <c r="CN45" s="13">
        <v>2.5881732909828647E-2</v>
      </c>
      <c r="CO45" s="13">
        <v>3.2069632707573792E-2</v>
      </c>
      <c r="CP45" s="13">
        <v>4.3109110783466686E-2</v>
      </c>
      <c r="CQ45" s="13">
        <v>5.5466497099865952E-2</v>
      </c>
      <c r="CR45" s="13">
        <v>2.5373642567690258E-2</v>
      </c>
      <c r="CS45" s="13">
        <v>2.9129044011789951E-2</v>
      </c>
      <c r="CT45" s="13">
        <v>6.9585953091322983E-2</v>
      </c>
      <c r="CU45" s="13">
        <v>4.4403326914930652E-2</v>
      </c>
      <c r="CV45" s="13">
        <v>2.0344541118842097E-2</v>
      </c>
      <c r="CW45" s="13">
        <v>2.8976633617334935E-2</v>
      </c>
      <c r="CX45" s="13">
        <v>4.5942276328235998E-2</v>
      </c>
      <c r="CY45" s="13">
        <v>7.432151578764068E-2</v>
      </c>
      <c r="CZ45" s="13">
        <v>3.9269571006843362E-2</v>
      </c>
      <c r="DA45" s="13">
        <v>2.8167144883454842E-2</v>
      </c>
      <c r="DB45" s="13">
        <v>9.729802095273099E-2</v>
      </c>
    </row>
    <row r="46" spans="1:106" x14ac:dyDescent="0.2">
      <c r="A46" s="12">
        <v>40</v>
      </c>
      <c r="B46" s="13">
        <v>2.6799715564753468E-2</v>
      </c>
      <c r="C46" s="13">
        <v>6.1304626436178511E-2</v>
      </c>
      <c r="D46" s="13">
        <v>1.9563379971777151E-2</v>
      </c>
      <c r="E46" s="13">
        <v>9.4253417456109378E-3</v>
      </c>
      <c r="F46" s="13">
        <v>3.8015215146472103E-2</v>
      </c>
      <c r="G46" s="13">
        <v>4.5697439123606909E-2</v>
      </c>
      <c r="H46" s="13">
        <v>4.1443617586709891E-2</v>
      </c>
      <c r="I46" s="13">
        <v>1.6137858604806654E-2</v>
      </c>
      <c r="J46" s="13">
        <v>1.2908780981483625E-2</v>
      </c>
      <c r="K46" s="13">
        <v>1.0942346449236418E-2</v>
      </c>
      <c r="L46" s="13">
        <v>9.9268223388389032E-3</v>
      </c>
      <c r="M46" s="13">
        <v>2.4924494523150598E-2</v>
      </c>
      <c r="N46" s="13">
        <v>9.3476678434605276E-3</v>
      </c>
      <c r="O46" s="13">
        <v>5.4118894684564545E-2</v>
      </c>
      <c r="P46" s="13">
        <v>2.1213882731071498E-2</v>
      </c>
      <c r="Q46" s="13">
        <v>6.0714247821530565E-2</v>
      </c>
      <c r="R46" s="13">
        <v>5.5210046843354732E-3</v>
      </c>
      <c r="S46" s="13">
        <v>2.2263558993970367E-2</v>
      </c>
      <c r="T46" s="13">
        <v>5.9645294966486517E-2</v>
      </c>
      <c r="U46" s="13">
        <v>5.6610375036239668E-2</v>
      </c>
      <c r="V46" s="13">
        <v>2.5329714405585735E-2</v>
      </c>
      <c r="W46" s="13">
        <v>2.8593088863333227E-2</v>
      </c>
      <c r="X46" s="13">
        <v>3.7923198012257187E-2</v>
      </c>
      <c r="Y46" s="13">
        <v>5.2267891819733459E-2</v>
      </c>
      <c r="Z46" s="13">
        <v>2.6912969688560384E-2</v>
      </c>
      <c r="AA46" s="13">
        <v>2.5727528888077389E-2</v>
      </c>
      <c r="AB46" s="13">
        <v>6.5918666807008419E-2</v>
      </c>
      <c r="AC46" s="13">
        <v>4.1284222890555666E-2</v>
      </c>
      <c r="AD46" s="13">
        <v>1.7688194045736738E-2</v>
      </c>
      <c r="AE46" s="13">
        <v>2.5625233678284065E-2</v>
      </c>
      <c r="AF46" s="13">
        <v>4.7309220252291118E-2</v>
      </c>
      <c r="AG46" s="13">
        <v>7.5493411777872943E-2</v>
      </c>
      <c r="AH46" s="13">
        <v>3.9609303793453732E-2</v>
      </c>
      <c r="AI46" s="13">
        <v>2.4612578824485309E-2</v>
      </c>
      <c r="AJ46" s="13">
        <v>7.0118065359836557E-2</v>
      </c>
      <c r="AK46" s="13">
        <v>2.0401750391933149E-2</v>
      </c>
      <c r="AL46" s="13">
        <v>8.1880632563021027E-2</v>
      </c>
      <c r="AM46" s="13">
        <v>1.9120156646113884E-2</v>
      </c>
      <c r="AN46" s="13">
        <v>8.6696567200215124E-3</v>
      </c>
      <c r="AO46" s="13">
        <v>4.036794889673323E-2</v>
      </c>
      <c r="AP46" s="13">
        <v>4.5109585177304901E-2</v>
      </c>
      <c r="AQ46" s="13">
        <v>4.4550847447445641E-2</v>
      </c>
      <c r="AR46" s="13">
        <v>1.6838099099315773E-2</v>
      </c>
      <c r="AS46" s="13">
        <v>1.3158071302872498E-2</v>
      </c>
      <c r="AT46" s="13">
        <v>1.0365954083135343E-2</v>
      </c>
      <c r="AU46" s="13">
        <v>1.3902687822507476E-2</v>
      </c>
      <c r="AV46" s="13">
        <v>2.0674734160442521E-2</v>
      </c>
      <c r="AW46" s="13">
        <v>7.5281544050271876E-3</v>
      </c>
      <c r="AX46" s="13">
        <v>5.514876795443957E-2</v>
      </c>
      <c r="AY46" s="13">
        <v>2.030819154044794E-2</v>
      </c>
      <c r="AZ46" s="13">
        <v>6.3711568975765687E-2</v>
      </c>
      <c r="BA46" s="13">
        <v>4.1259657854619824E-3</v>
      </c>
      <c r="BB46" s="13">
        <v>2.1453656663134479E-2</v>
      </c>
      <c r="BC46" s="13">
        <v>5.4691886869352224E-2</v>
      </c>
      <c r="BD46" s="13">
        <v>5.5106521673582431E-2</v>
      </c>
      <c r="BE46" s="13">
        <v>2.3927611650127023E-2</v>
      </c>
      <c r="BF46" s="13">
        <v>2.9189724251260873E-2</v>
      </c>
      <c r="BG46" s="13">
        <v>4.318773765834516E-2</v>
      </c>
      <c r="BH46" s="13">
        <v>5.439366489107833E-2</v>
      </c>
      <c r="BI46" s="13">
        <v>2.511784854134036E-2</v>
      </c>
      <c r="BJ46" s="13">
        <v>2.661609502463036E-2</v>
      </c>
      <c r="BK46" s="13">
        <v>7.2154370110479205E-2</v>
      </c>
      <c r="BL46" s="13">
        <v>4.0167345577320157E-2</v>
      </c>
      <c r="BM46" s="13">
        <v>1.8443612213002059E-2</v>
      </c>
      <c r="BN46" s="13">
        <v>2.5600950380997967E-2</v>
      </c>
      <c r="BO46" s="13">
        <v>4.3185623752910463E-2</v>
      </c>
      <c r="BP46" s="13">
        <v>7.0201539239169275E-2</v>
      </c>
      <c r="BQ46" s="13">
        <v>3.8832696543936507E-2</v>
      </c>
      <c r="BR46" s="13">
        <v>2.5383900556005257E-2</v>
      </c>
      <c r="BS46" s="13">
        <v>8.3579868145255087E-2</v>
      </c>
      <c r="BT46" s="13">
        <v>2.3139780037971125E-2</v>
      </c>
      <c r="BU46" s="13">
        <v>9.4151209240607603E-2</v>
      </c>
      <c r="BV46" s="13">
        <v>2.2008221628753155E-2</v>
      </c>
      <c r="BW46" s="13">
        <v>1.1556457462347236E-2</v>
      </c>
      <c r="BX46" s="13">
        <v>4.123652922193255E-2</v>
      </c>
      <c r="BY46" s="13">
        <v>4.3726382570727917E-2</v>
      </c>
      <c r="BZ46" s="13">
        <v>4.9975547368835915E-2</v>
      </c>
      <c r="CA46" s="13">
        <v>1.9054265175173501E-2</v>
      </c>
      <c r="CB46" s="13">
        <v>1.679830432078111E-2</v>
      </c>
      <c r="CC46" s="13">
        <v>1.4190151022771547E-2</v>
      </c>
      <c r="CD46" s="13">
        <v>1.6519294979789656E-2</v>
      </c>
      <c r="CE46" s="13">
        <v>2.2178970393129882E-2</v>
      </c>
      <c r="CF46" s="13">
        <v>1.1306577974167231E-2</v>
      </c>
      <c r="CG46" s="13">
        <v>6.1415133500956509E-2</v>
      </c>
      <c r="CH46" s="13">
        <v>2.1759158536320822E-2</v>
      </c>
      <c r="CI46" s="13">
        <v>6.1936398837469486E-2</v>
      </c>
      <c r="CJ46" s="13">
        <v>1.0710458953218316E-2</v>
      </c>
      <c r="CK46" s="13">
        <v>2.313497186011193E-2</v>
      </c>
      <c r="CL46" s="13">
        <v>5.5292132149040052E-2</v>
      </c>
      <c r="CM46" s="13">
        <v>5.8477843421578468E-2</v>
      </c>
      <c r="CN46" s="13">
        <v>2.6138599468876977E-2</v>
      </c>
      <c r="CO46" s="13">
        <v>3.209364544604254E-2</v>
      </c>
      <c r="CP46" s="13">
        <v>4.3077917172648972E-2</v>
      </c>
      <c r="CQ46" s="13">
        <v>5.5717618983947226E-2</v>
      </c>
      <c r="CR46" s="13">
        <v>2.5641975606625067E-2</v>
      </c>
      <c r="CS46" s="13">
        <v>2.9208347795644851E-2</v>
      </c>
      <c r="CT46" s="13">
        <v>6.9401199430293659E-2</v>
      </c>
      <c r="CU46" s="13">
        <v>4.4409612739631621E-2</v>
      </c>
      <c r="CV46" s="13">
        <v>2.0626573226686817E-2</v>
      </c>
      <c r="CW46" s="13">
        <v>2.9049731923690647E-2</v>
      </c>
      <c r="CX46" s="13">
        <v>4.6418175027201247E-2</v>
      </c>
      <c r="CY46" s="13">
        <v>7.3980346734719094E-2</v>
      </c>
      <c r="CZ46" s="13">
        <v>3.9798470748771742E-2</v>
      </c>
      <c r="DA46" s="13">
        <v>2.8312132149160396E-2</v>
      </c>
      <c r="DB46" s="13">
        <v>9.6753398995725215E-2</v>
      </c>
    </row>
    <row r="47" spans="1:106" x14ac:dyDescent="0.2">
      <c r="A47" s="12">
        <v>41</v>
      </c>
      <c r="B47" s="13">
        <v>2.701822857360936E-2</v>
      </c>
      <c r="C47" s="13">
        <v>6.1411321126713991E-2</v>
      </c>
      <c r="D47" s="13">
        <v>1.9848796852691031E-2</v>
      </c>
      <c r="E47" s="13">
        <v>9.946141268253994E-3</v>
      </c>
      <c r="F47" s="13">
        <v>3.8091783444640814E-2</v>
      </c>
      <c r="G47" s="13">
        <v>4.6062948720765107E-2</v>
      </c>
      <c r="H47" s="13">
        <v>4.1434484180302267E-2</v>
      </c>
      <c r="I47" s="13">
        <v>1.6508972877770312E-2</v>
      </c>
      <c r="J47" s="13">
        <v>1.3349909018363748E-2</v>
      </c>
      <c r="K47" s="13">
        <v>1.1428904081236313E-2</v>
      </c>
      <c r="L47" s="13">
        <v>1.0397349379936305E-2</v>
      </c>
      <c r="M47" s="13">
        <v>2.509289474639842E-2</v>
      </c>
      <c r="N47" s="13">
        <v>1.0089479665849943E-2</v>
      </c>
      <c r="O47" s="13">
        <v>5.4391903432869704E-2</v>
      </c>
      <c r="P47" s="13">
        <v>2.1465965499191775E-2</v>
      </c>
      <c r="Q47" s="13">
        <v>6.0728842346727152E-2</v>
      </c>
      <c r="R47" s="13">
        <v>6.0959769592832114E-3</v>
      </c>
      <c r="S47" s="13">
        <v>2.2696661050539912E-2</v>
      </c>
      <c r="T47" s="13">
        <v>5.9240784206880504E-2</v>
      </c>
      <c r="U47" s="13">
        <v>5.6827966902604388E-2</v>
      </c>
      <c r="V47" s="13">
        <v>2.5594181424847484E-2</v>
      </c>
      <c r="W47" s="13">
        <v>2.866896290176224E-2</v>
      </c>
      <c r="X47" s="13">
        <v>3.7999137612481526E-2</v>
      </c>
      <c r="Y47" s="13">
        <v>5.2587089562656786E-2</v>
      </c>
      <c r="Z47" s="13">
        <v>2.713971287470085E-2</v>
      </c>
      <c r="AA47" s="13">
        <v>2.5876930725108105E-2</v>
      </c>
      <c r="AB47" s="13">
        <v>6.583080280901088E-2</v>
      </c>
      <c r="AC47" s="13">
        <v>4.1355244056193285E-2</v>
      </c>
      <c r="AD47" s="13">
        <v>1.8027239348177737E-2</v>
      </c>
      <c r="AE47" s="13">
        <v>2.577054110896726E-2</v>
      </c>
      <c r="AF47" s="13">
        <v>4.7744438149904589E-2</v>
      </c>
      <c r="AG47" s="13">
        <v>7.5128279403662512E-2</v>
      </c>
      <c r="AH47" s="13">
        <v>4.0119757836293957E-2</v>
      </c>
      <c r="AI47" s="13">
        <v>2.4784412449106341E-2</v>
      </c>
      <c r="AJ47" s="13">
        <v>7.0038548413657642E-2</v>
      </c>
      <c r="AK47" s="13">
        <v>2.0741113480083229E-2</v>
      </c>
      <c r="AL47" s="13">
        <v>8.1522345298917109E-2</v>
      </c>
      <c r="AM47" s="13">
        <v>1.9417151735532379E-2</v>
      </c>
      <c r="AN47" s="13">
        <v>9.2088877019598225E-3</v>
      </c>
      <c r="AO47" s="13">
        <v>4.0399901964410567E-2</v>
      </c>
      <c r="AP47" s="13">
        <v>4.5488985686898076E-2</v>
      </c>
      <c r="AQ47" s="13">
        <v>4.4486646927436091E-2</v>
      </c>
      <c r="AR47" s="13">
        <v>1.7194512420097396E-2</v>
      </c>
      <c r="AS47" s="13">
        <v>1.3593075122612763E-2</v>
      </c>
      <c r="AT47" s="13">
        <v>1.0865547910605233E-2</v>
      </c>
      <c r="AU47" s="13">
        <v>1.4288837357793627E-2</v>
      </c>
      <c r="AV47" s="13">
        <v>2.0941664653673087E-2</v>
      </c>
      <c r="AW47" s="13">
        <v>8.3115956095531907E-3</v>
      </c>
      <c r="AX47" s="13">
        <v>5.5398135998507625E-2</v>
      </c>
      <c r="AY47" s="13">
        <v>2.0580639245272092E-2</v>
      </c>
      <c r="AZ47" s="13">
        <v>6.3672630537097819E-2</v>
      </c>
      <c r="BA47" s="13">
        <v>4.7313390381478193E-3</v>
      </c>
      <c r="BB47" s="13">
        <v>2.1905805192464323E-2</v>
      </c>
      <c r="BC47" s="13">
        <v>5.4405700710604465E-2</v>
      </c>
      <c r="BD47" s="13">
        <v>5.5357682206224945E-2</v>
      </c>
      <c r="BE47" s="13">
        <v>2.4225267991057509E-2</v>
      </c>
      <c r="BF47" s="13">
        <v>2.9281107322227884E-2</v>
      </c>
      <c r="BG47" s="13">
        <v>4.3158129265721268E-2</v>
      </c>
      <c r="BH47" s="13">
        <v>5.466326884448458E-2</v>
      </c>
      <c r="BI47" s="13">
        <v>2.5387678167029248E-2</v>
      </c>
      <c r="BJ47" s="13">
        <v>2.6746458624231639E-2</v>
      </c>
      <c r="BK47" s="13">
        <v>7.1922035305992171E-2</v>
      </c>
      <c r="BL47" s="13">
        <v>4.0266164129876492E-2</v>
      </c>
      <c r="BM47" s="13">
        <v>1.87648590381011E-2</v>
      </c>
      <c r="BN47" s="13">
        <v>2.5750737043613192E-2</v>
      </c>
      <c r="BO47" s="13">
        <v>4.3717397366684452E-2</v>
      </c>
      <c r="BP47" s="13">
        <v>6.9963338457360358E-2</v>
      </c>
      <c r="BQ47" s="13">
        <v>3.936141422681394E-2</v>
      </c>
      <c r="BR47" s="13">
        <v>2.558486151065309E-2</v>
      </c>
      <c r="BS47" s="13">
        <v>8.324859188947964E-2</v>
      </c>
      <c r="BT47" s="13">
        <v>2.3418326457772087E-2</v>
      </c>
      <c r="BU47" s="13">
        <v>9.3498137037307361E-2</v>
      </c>
      <c r="BV47" s="13">
        <v>2.2239302054372301E-2</v>
      </c>
      <c r="BW47" s="13">
        <v>1.2028636372367396E-2</v>
      </c>
      <c r="BX47" s="13">
        <v>4.125040962036719E-2</v>
      </c>
      <c r="BY47" s="13">
        <v>4.4138321369412647E-2</v>
      </c>
      <c r="BZ47" s="13">
        <v>4.9788511376854139E-2</v>
      </c>
      <c r="CA47" s="13">
        <v>1.9359326119185782E-2</v>
      </c>
      <c r="CB47" s="13">
        <v>1.7149504824664152E-2</v>
      </c>
      <c r="CC47" s="13">
        <v>1.4601681164354119E-2</v>
      </c>
      <c r="CD47" s="13">
        <v>1.6843824369448646E-2</v>
      </c>
      <c r="CE47" s="13">
        <v>2.2410876762503973E-2</v>
      </c>
      <c r="CF47" s="13">
        <v>1.2002452976795031E-2</v>
      </c>
      <c r="CG47" s="13">
        <v>6.1518122249399898E-2</v>
      </c>
      <c r="CH47" s="13">
        <v>2.1997463910711224E-2</v>
      </c>
      <c r="CI47" s="13">
        <v>6.1924858505647551E-2</v>
      </c>
      <c r="CJ47" s="13">
        <v>1.1173104069721607E-2</v>
      </c>
      <c r="CK47" s="13">
        <v>2.3547926413040043E-2</v>
      </c>
      <c r="CL47" s="13">
        <v>5.4993135706669971E-2</v>
      </c>
      <c r="CM47" s="13">
        <v>5.8653750671463944E-2</v>
      </c>
      <c r="CN47" s="13">
        <v>2.638481270043358E-2</v>
      </c>
      <c r="CO47" s="13">
        <v>3.2115498057680991E-2</v>
      </c>
      <c r="CP47" s="13">
        <v>4.3047725823979199E-2</v>
      </c>
      <c r="CQ47" s="13">
        <v>5.5958009001451758E-2</v>
      </c>
      <c r="CR47" s="13">
        <v>2.5899252756933722E-2</v>
      </c>
      <c r="CS47" s="13">
        <v>2.9283931994324774E-2</v>
      </c>
      <c r="CT47" s="13">
        <v>6.9224680422756979E-2</v>
      </c>
      <c r="CU47" s="13">
        <v>4.4413395012654622E-2</v>
      </c>
      <c r="CV47" s="13">
        <v>2.0896806223629438E-2</v>
      </c>
      <c r="CW47" s="13">
        <v>2.912045897028448E-2</v>
      </c>
      <c r="CX47" s="13">
        <v>4.6873916481672939E-2</v>
      </c>
      <c r="CY47" s="13">
        <v>7.3652404259349158E-2</v>
      </c>
      <c r="CZ47" s="13">
        <v>4.0304716710891419E-2</v>
      </c>
      <c r="DA47" s="13">
        <v>2.8445707887033933E-2</v>
      </c>
      <c r="DB47" s="13">
        <v>9.6190314551230394E-2</v>
      </c>
    </row>
    <row r="48" spans="1:106" x14ac:dyDescent="0.2">
      <c r="A48" s="12">
        <v>42</v>
      </c>
      <c r="B48" s="13">
        <v>2.7229749188619978E-2</v>
      </c>
      <c r="C48" s="13">
        <v>6.1514037120275811E-2</v>
      </c>
      <c r="D48" s="13">
        <v>2.0123931075151535E-2</v>
      </c>
      <c r="E48" s="13">
        <v>1.0446902071417297E-2</v>
      </c>
      <c r="F48" s="13">
        <v>3.8165189127637333E-2</v>
      </c>
      <c r="G48" s="13">
        <v>4.6413593238680884E-2</v>
      </c>
      <c r="H48" s="13">
        <v>4.1426507800542245E-2</v>
      </c>
      <c r="I48" s="13">
        <v>1.6865259256878096E-2</v>
      </c>
      <c r="J48" s="13">
        <v>1.377411723966393E-2</v>
      </c>
      <c r="K48" s="13">
        <v>1.1896685929333239E-2</v>
      </c>
      <c r="L48" s="13">
        <v>1.0857380376741999E-2</v>
      </c>
      <c r="M48" s="13">
        <v>2.5254684703003072E-2</v>
      </c>
      <c r="N48" s="13">
        <v>1.0800091040961801E-2</v>
      </c>
      <c r="O48" s="13">
        <v>5.4654111022675256E-2</v>
      </c>
      <c r="P48" s="13">
        <v>2.1708338836026186E-2</v>
      </c>
      <c r="Q48" s="13">
        <v>6.0743472032894097E-2</v>
      </c>
      <c r="R48" s="13">
        <v>6.6556906074706212E-3</v>
      </c>
      <c r="S48" s="13">
        <v>2.3113133304424327E-2</v>
      </c>
      <c r="T48" s="13">
        <v>5.8850289026130431E-2</v>
      </c>
      <c r="U48" s="13">
        <v>5.703670373554659E-2</v>
      </c>
      <c r="V48" s="13">
        <v>2.5847900614110131E-2</v>
      </c>
      <c r="W48" s="13">
        <v>2.8743098747408213E-2</v>
      </c>
      <c r="X48" s="13">
        <v>3.8072265328406463E-2</v>
      </c>
      <c r="Y48" s="13">
        <v>5.2893083900388715E-2</v>
      </c>
      <c r="Z48" s="13">
        <v>2.7357416753393426E-2</v>
      </c>
      <c r="AA48" s="13">
        <v>2.6020560373585022E-2</v>
      </c>
      <c r="AB48" s="13">
        <v>6.5746001804851906E-2</v>
      </c>
      <c r="AC48" s="13">
        <v>4.1422118021299692E-2</v>
      </c>
      <c r="AD48" s="13">
        <v>1.8352186710758778E-2</v>
      </c>
      <c r="AE48" s="13">
        <v>2.5911196697139927E-2</v>
      </c>
      <c r="AF48" s="13">
        <v>4.816146115578035E-2</v>
      </c>
      <c r="AG48" s="13">
        <v>7.4777569459937299E-2</v>
      </c>
      <c r="AH48" s="13">
        <v>4.0608703638403743E-2</v>
      </c>
      <c r="AI48" s="13">
        <v>2.4950047183499802E-2</v>
      </c>
      <c r="AJ48" s="13">
        <v>6.9961572445230269E-2</v>
      </c>
      <c r="AK48" s="13">
        <v>2.1073757229239209E-2</v>
      </c>
      <c r="AL48" s="13">
        <v>8.1178484671576623E-2</v>
      </c>
      <c r="AM48" s="13">
        <v>1.9703176062327188E-2</v>
      </c>
      <c r="AN48" s="13">
        <v>9.7271513862815517E-3</v>
      </c>
      <c r="AO48" s="13">
        <v>4.0430218255377959E-2</v>
      </c>
      <c r="AP48" s="13">
        <v>4.5852904035319053E-2</v>
      </c>
      <c r="AQ48" s="13">
        <v>4.4424811942665565E-2</v>
      </c>
      <c r="AR48" s="13">
        <v>1.7536464452747591E-2</v>
      </c>
      <c r="AS48" s="13">
        <v>1.4011471469265624E-2</v>
      </c>
      <c r="AT48" s="13">
        <v>1.1345880767914096E-2</v>
      </c>
      <c r="AU48" s="13">
        <v>1.4666310562088558E-2</v>
      </c>
      <c r="AV48" s="13">
        <v>2.1197916616006118E-2</v>
      </c>
      <c r="AW48" s="13">
        <v>9.0621383961526636E-3</v>
      </c>
      <c r="AX48" s="13">
        <v>5.5637641802622761E-2</v>
      </c>
      <c r="AY48" s="13">
        <v>2.0842639870586765E-2</v>
      </c>
      <c r="AZ48" s="13">
        <v>6.3635011503204275E-2</v>
      </c>
      <c r="BA48" s="13">
        <v>5.3205966624445544E-3</v>
      </c>
      <c r="BB48" s="13">
        <v>2.2340489769086425E-2</v>
      </c>
      <c r="BC48" s="13">
        <v>5.412853623317182E-2</v>
      </c>
      <c r="BD48" s="13">
        <v>5.5598785913352655E-2</v>
      </c>
      <c r="BE48" s="13">
        <v>2.4510700643432193E-2</v>
      </c>
      <c r="BF48" s="13">
        <v>2.9367391539065313E-2</v>
      </c>
      <c r="BG48" s="13">
        <v>4.3129087624719453E-2</v>
      </c>
      <c r="BH48" s="13">
        <v>5.4921772886281639E-2</v>
      </c>
      <c r="BI48" s="13">
        <v>2.564647173660628E-2</v>
      </c>
      <c r="BJ48" s="13">
        <v>2.6871628714938645E-2</v>
      </c>
      <c r="BK48" s="13">
        <v>7.1698505068869212E-2</v>
      </c>
      <c r="BL48" s="13">
        <v>4.0359440828446003E-2</v>
      </c>
      <c r="BM48" s="13">
        <v>1.9072790358870551E-2</v>
      </c>
      <c r="BN48" s="13">
        <v>2.5895098933851335E-2</v>
      </c>
      <c r="BO48" s="13">
        <v>4.4226778931024224E-2</v>
      </c>
      <c r="BP48" s="13">
        <v>6.973400763557569E-2</v>
      </c>
      <c r="BQ48" s="13">
        <v>3.9867814811924029E-2</v>
      </c>
      <c r="BR48" s="13">
        <v>2.5773123297179179E-2</v>
      </c>
      <c r="BS48" s="13">
        <v>8.2917862654541485E-2</v>
      </c>
      <c r="BT48" s="13">
        <v>2.3692048654295528E-2</v>
      </c>
      <c r="BU48" s="13">
        <v>9.2872153756088816E-2</v>
      </c>
      <c r="BV48" s="13">
        <v>2.246193742882685E-2</v>
      </c>
      <c r="BW48" s="13">
        <v>1.2482660874020723E-2</v>
      </c>
      <c r="BX48" s="13">
        <v>4.1263238967541804E-2</v>
      </c>
      <c r="BY48" s="13">
        <v>4.4533352278706584E-2</v>
      </c>
      <c r="BZ48" s="13">
        <v>4.9608395811473471E-2</v>
      </c>
      <c r="CA48" s="13">
        <v>1.9652047854565868E-2</v>
      </c>
      <c r="CB48" s="13">
        <v>1.7487450481469713E-2</v>
      </c>
      <c r="CC48" s="13">
        <v>1.4997495867106414E-2</v>
      </c>
      <c r="CD48" s="13">
        <v>1.7162340833041689E-2</v>
      </c>
      <c r="CE48" s="13">
        <v>2.2633572312521055E-2</v>
      </c>
      <c r="CF48" s="13">
        <v>1.2669181365328352E-2</v>
      </c>
      <c r="CG48" s="13">
        <v>6.1617438801122359E-2</v>
      </c>
      <c r="CH48" s="13">
        <v>2.2226801061275836E-2</v>
      </c>
      <c r="CI48" s="13">
        <v>6.1914207429825785E-2</v>
      </c>
      <c r="CJ48" s="13">
        <v>1.1623472888140585E-2</v>
      </c>
      <c r="CK48" s="13">
        <v>2.394507404685009E-2</v>
      </c>
      <c r="CL48" s="13">
        <v>5.4703439273724452E-2</v>
      </c>
      <c r="CM48" s="13">
        <v>5.8822318503567228E-2</v>
      </c>
      <c r="CN48" s="13">
        <v>2.6620961283276179E-2</v>
      </c>
      <c r="CO48" s="13">
        <v>3.2135418211026501E-2</v>
      </c>
      <c r="CP48" s="13">
        <v>4.3018494853537259E-2</v>
      </c>
      <c r="CQ48" s="13">
        <v>5.6188305121104953E-2</v>
      </c>
      <c r="CR48" s="13">
        <v>2.6146072366938222E-2</v>
      </c>
      <c r="CS48" s="13">
        <v>2.9356057658193491E-2</v>
      </c>
      <c r="CT48" s="13">
        <v>6.9055860934415181E-2</v>
      </c>
      <c r="CU48" s="13">
        <v>4.441506456784472E-2</v>
      </c>
      <c r="CV48" s="13">
        <v>2.1155901059849658E-2</v>
      </c>
      <c r="CW48" s="13">
        <v>2.9188888046138173E-2</v>
      </c>
      <c r="CX48" s="13">
        <v>4.7310626055795391E-2</v>
      </c>
      <c r="CY48" s="13">
        <v>7.3337124573311874E-2</v>
      </c>
      <c r="CZ48" s="13">
        <v>4.0789603573360811E-2</v>
      </c>
      <c r="DA48" s="13">
        <v>2.8569195015740956E-2</v>
      </c>
      <c r="DB48" s="13">
        <v>9.5618361024833121E-2</v>
      </c>
    </row>
    <row r="49" spans="1:106" x14ac:dyDescent="0.2">
      <c r="A49" s="12">
        <v>43</v>
      </c>
      <c r="B49" s="13">
        <v>2.7434370708024014E-2</v>
      </c>
      <c r="C49" s="13">
        <v>6.1612963753071348E-2</v>
      </c>
      <c r="D49" s="13">
        <v>2.038912329037279E-2</v>
      </c>
      <c r="E49" s="13">
        <v>1.0928438375102267E-2</v>
      </c>
      <c r="F49" s="13">
        <v>3.8235624835435633E-2</v>
      </c>
      <c r="G49" s="13">
        <v>4.6750148567175742E-2</v>
      </c>
      <c r="H49" s="13">
        <v>4.1419557822884423E-2</v>
      </c>
      <c r="I49" s="13">
        <v>1.720744700730048E-2</v>
      </c>
      <c r="J49" s="13">
        <v>1.4182101295526106E-2</v>
      </c>
      <c r="K49" s="13">
        <v>1.2346473049383633E-2</v>
      </c>
      <c r="L49" s="13">
        <v>1.1305776612159812E-2</v>
      </c>
      <c r="M49" s="13">
        <v>2.5410201896356677E-2</v>
      </c>
      <c r="N49" s="13">
        <v>1.1481218649286529E-2</v>
      </c>
      <c r="O49" s="13">
        <v>5.4906052129262362E-2</v>
      </c>
      <c r="P49" s="13">
        <v>2.1941445745879973E-2</v>
      </c>
      <c r="Q49" s="13">
        <v>6.0758084164596715E-2</v>
      </c>
      <c r="R49" s="13">
        <v>7.1993125097211674E-3</v>
      </c>
      <c r="S49" s="13">
        <v>2.3513665702546316E-2</v>
      </c>
      <c r="T49" s="13">
        <v>5.8473516897761701E-2</v>
      </c>
      <c r="U49" s="13">
        <v>5.7237070315504068E-2</v>
      </c>
      <c r="V49" s="13">
        <v>2.609144689084264E-2</v>
      </c>
      <c r="W49" s="13">
        <v>2.8815434827561326E-2</v>
      </c>
      <c r="X49" s="13">
        <v>3.8142719569659311E-2</v>
      </c>
      <c r="Y49" s="13">
        <v>5.3186605154853073E-2</v>
      </c>
      <c r="Z49" s="13">
        <v>2.7566547064842073E-2</v>
      </c>
      <c r="AA49" s="13">
        <v>2.6158704406532118E-2</v>
      </c>
      <c r="AB49" s="13">
        <v>6.5664140269128479E-2</v>
      </c>
      <c r="AC49" s="13">
        <v>4.1485187553712999E-2</v>
      </c>
      <c r="AD49" s="13">
        <v>1.8663821386422752E-2</v>
      </c>
      <c r="AE49" s="13">
        <v>2.6047291320459021E-2</v>
      </c>
      <c r="AF49" s="13">
        <v>4.856130279264681E-2</v>
      </c>
      <c r="AG49" s="13">
        <v>7.4440609627039356E-2</v>
      </c>
      <c r="AH49" s="13">
        <v>4.1077353411193895E-2</v>
      </c>
      <c r="AI49" s="13">
        <v>2.51097201272521E-2</v>
      </c>
      <c r="AJ49" s="13">
        <v>6.9887063939594984E-2</v>
      </c>
      <c r="AK49" s="13">
        <v>2.1398736735649182E-2</v>
      </c>
      <c r="AL49" s="13">
        <v>8.0848330912389743E-2</v>
      </c>
      <c r="AM49" s="13">
        <v>1.9978638909508462E-2</v>
      </c>
      <c r="AN49" s="13">
        <v>1.0225336629871906E-2</v>
      </c>
      <c r="AO49" s="13">
        <v>4.0459014969992824E-2</v>
      </c>
      <c r="AP49" s="13">
        <v>4.6202153777315846E-2</v>
      </c>
      <c r="AQ49" s="13">
        <v>4.4365223977548274E-2</v>
      </c>
      <c r="AR49" s="13">
        <v>1.7864704603141712E-2</v>
      </c>
      <c r="AS49" s="13">
        <v>1.4413930541864461E-2</v>
      </c>
      <c r="AT49" s="13">
        <v>1.1807747410763181E-2</v>
      </c>
      <c r="AU49" s="13">
        <v>1.5034251461841341E-2</v>
      </c>
      <c r="AV49" s="13">
        <v>2.1444035947515871E-2</v>
      </c>
      <c r="AW49" s="13">
        <v>9.7815799633189648E-3</v>
      </c>
      <c r="AX49" s="13">
        <v>5.5867778210011432E-2</v>
      </c>
      <c r="AY49" s="13">
        <v>2.1094656922273192E-2</v>
      </c>
      <c r="AZ49" s="13">
        <v>6.3598651772887926E-2</v>
      </c>
      <c r="BA49" s="13">
        <v>5.892854690181748E-3</v>
      </c>
      <c r="BB49" s="13">
        <v>2.2758448784822027E-2</v>
      </c>
      <c r="BC49" s="13">
        <v>5.386034103250581E-2</v>
      </c>
      <c r="BD49" s="13">
        <v>5.5830353276487443E-2</v>
      </c>
      <c r="BE49" s="13">
        <v>2.4784575232199568E-2</v>
      </c>
      <c r="BF49" s="13">
        <v>2.9448984609300011E-2</v>
      </c>
      <c r="BG49" s="13">
        <v>4.3100634394449999E-2</v>
      </c>
      <c r="BH49" s="13">
        <v>5.5169791510913502E-2</v>
      </c>
      <c r="BI49" s="13">
        <v>2.5894828603860276E-2</v>
      </c>
      <c r="BJ49" s="13">
        <v>2.6991888201343572E-2</v>
      </c>
      <c r="BK49" s="13">
        <v>7.1483396765927631E-2</v>
      </c>
      <c r="BL49" s="13">
        <v>4.0447622865771304E-2</v>
      </c>
      <c r="BM49" s="13">
        <v>1.9368144556939582E-2</v>
      </c>
      <c r="BN49" s="13">
        <v>2.6034253985809608E-2</v>
      </c>
      <c r="BO49" s="13">
        <v>4.4715025825613708E-2</v>
      </c>
      <c r="BP49" s="13">
        <v>6.9513188547464466E-2</v>
      </c>
      <c r="BQ49" s="13">
        <v>4.0353159787612336E-2</v>
      </c>
      <c r="BR49" s="13">
        <v>2.5949923693108889E-2</v>
      </c>
      <c r="BS49" s="13">
        <v>8.2590094038908823E-2</v>
      </c>
      <c r="BT49" s="13">
        <v>2.3960048797339262E-2</v>
      </c>
      <c r="BU49" s="13">
        <v>9.2271877915202749E-2</v>
      </c>
      <c r="BV49" s="13">
        <v>2.2676445644014942E-2</v>
      </c>
      <c r="BW49" s="13">
        <v>1.2919277356930436E-2</v>
      </c>
      <c r="BX49" s="13">
        <v>4.1275110909985591E-2</v>
      </c>
      <c r="BY49" s="13">
        <v>4.4912373008417106E-2</v>
      </c>
      <c r="BZ49" s="13">
        <v>4.943491403240885E-2</v>
      </c>
      <c r="CA49" s="13">
        <v>1.9933073116090938E-2</v>
      </c>
      <c r="CB49" s="13">
        <v>1.7812668896994177E-2</v>
      </c>
      <c r="CC49" s="13">
        <v>1.5378236055901606E-2</v>
      </c>
      <c r="CD49" s="13">
        <v>1.7473847590374847E-2</v>
      </c>
      <c r="CE49" s="13">
        <v>2.2847525266151525E-2</v>
      </c>
      <c r="CF49" s="13">
        <v>1.3308351288796816E-2</v>
      </c>
      <c r="CG49" s="13">
        <v>6.1713236553006867E-2</v>
      </c>
      <c r="CH49" s="13">
        <v>2.2447549274434708E-2</v>
      </c>
      <c r="CI49" s="13">
        <v>6.1904366972708402E-2</v>
      </c>
      <c r="CJ49" s="13">
        <v>1.206096064068185E-2</v>
      </c>
      <c r="CK49" s="13">
        <v>2.4327066700554179E-2</v>
      </c>
      <c r="CL49" s="13">
        <v>5.4423023662281134E-2</v>
      </c>
      <c r="CM49" s="13">
        <v>5.8983978553862837E-2</v>
      </c>
      <c r="CN49" s="13">
        <v>2.6847595240897082E-2</v>
      </c>
      <c r="CO49" s="13">
        <v>3.2153607011813579E-2</v>
      </c>
      <c r="CP49" s="13">
        <v>4.2990184590435687E-2</v>
      </c>
      <c r="CQ49" s="13">
        <v>5.6409097058065738E-2</v>
      </c>
      <c r="CR49" s="13">
        <v>2.6382995473582582E-2</v>
      </c>
      <c r="CS49" s="13">
        <v>2.9424961714711761E-2</v>
      </c>
      <c r="CT49" s="13">
        <v>6.8894252057728034E-2</v>
      </c>
      <c r="CU49" s="13">
        <v>4.4414955686659985E-2</v>
      </c>
      <c r="CV49" s="13">
        <v>2.1404474418993624E-2</v>
      </c>
      <c r="CW49" s="13">
        <v>2.9255093442768887E-2</v>
      </c>
      <c r="CX49" s="13">
        <v>4.7729357720789345E-2</v>
      </c>
      <c r="CY49" s="13">
        <v>7.3033954759949449E-2</v>
      </c>
      <c r="CZ49" s="13">
        <v>4.1254339930024253E-2</v>
      </c>
      <c r="DA49" s="13">
        <v>2.8683735030154756E-2</v>
      </c>
      <c r="DB49" s="13">
        <v>9.5044806646218838E-2</v>
      </c>
    </row>
    <row r="50" spans="1:106" x14ac:dyDescent="0.2">
      <c r="A50" s="12">
        <v>44</v>
      </c>
      <c r="B50" s="13">
        <v>2.7632224363548952E-2</v>
      </c>
      <c r="C50" s="13">
        <v>6.1708280298164775E-2</v>
      </c>
      <c r="D50" s="13">
        <v>2.0644726941314584E-2</v>
      </c>
      <c r="E50" s="13">
        <v>1.139156427676058E-2</v>
      </c>
      <c r="F50" s="13">
        <v>3.8303267337311153E-2</v>
      </c>
      <c r="G50" s="13">
        <v>4.7073347557278655E-2</v>
      </c>
      <c r="H50" s="13">
        <v>4.1413518982211572E-2</v>
      </c>
      <c r="I50" s="13">
        <v>1.7536232653339034E-2</v>
      </c>
      <c r="J50" s="13">
        <v>1.4574552715963529E-2</v>
      </c>
      <c r="K50" s="13">
        <v>1.2779041090777543E-2</v>
      </c>
      <c r="L50" s="13">
        <v>1.1741805959637031E-2</v>
      </c>
      <c r="M50" s="13">
        <v>2.5559764159352572E-2</v>
      </c>
      <c r="N50" s="13">
        <v>1.2134477003361788E-2</v>
      </c>
      <c r="O50" s="13">
        <v>5.5148235015127334E-2</v>
      </c>
      <c r="P50" s="13">
        <v>2.2165713339489246E-2</v>
      </c>
      <c r="Q50" s="13">
        <v>6.0772634313309482E-2</v>
      </c>
      <c r="R50" s="13">
        <v>7.7263927391018061E-3</v>
      </c>
      <c r="S50" s="13">
        <v>2.3898942348759888E-2</v>
      </c>
      <c r="T50" s="13">
        <v>5.8110114600072427E-2</v>
      </c>
      <c r="U50" s="13">
        <v>5.7429519285726816E-2</v>
      </c>
      <c r="V50" s="13">
        <v>2.6325359796033121E-2</v>
      </c>
      <c r="W50" s="13">
        <v>2.8885933219283233E-2</v>
      </c>
      <c r="X50" s="13">
        <v>3.8210630356878106E-2</v>
      </c>
      <c r="Y50" s="13">
        <v>5.3468335887735474E-2</v>
      </c>
      <c r="Z50" s="13">
        <v>2.7767542938506695E-2</v>
      </c>
      <c r="AA50" s="13">
        <v>2.6291633528824354E-2</v>
      </c>
      <c r="AB50" s="13">
        <v>6.5585098728400348E-2</v>
      </c>
      <c r="AC50" s="13">
        <v>4.1544760577665762E-2</v>
      </c>
      <c r="AD50" s="13">
        <v>1.8962876900029846E-2</v>
      </c>
      <c r="AE50" s="13">
        <v>2.6178932019333079E-2</v>
      </c>
      <c r="AF50" s="13">
        <v>4.8944911057988039E-2</v>
      </c>
      <c r="AG50" s="13">
        <v>7.4116751951256887E-2</v>
      </c>
      <c r="AH50" s="13">
        <v>4.1526839863471388E-2</v>
      </c>
      <c r="AI50" s="13">
        <v>2.5263666353438463E-2</v>
      </c>
      <c r="AJ50" s="13">
        <v>6.9814947511147141E-2</v>
      </c>
      <c r="AK50" s="13">
        <v>2.1715410147475023E-2</v>
      </c>
      <c r="AL50" s="13">
        <v>8.0531199174579182E-2</v>
      </c>
      <c r="AM50" s="13">
        <v>2.0243953155746564E-2</v>
      </c>
      <c r="AN50" s="13">
        <v>1.0704323763451651E-2</v>
      </c>
      <c r="AO50" s="13">
        <v>4.0486398580052541E-2</v>
      </c>
      <c r="AP50" s="13">
        <v>4.6537502680949361E-2</v>
      </c>
      <c r="AQ50" s="13">
        <v>4.4307772191359618E-2</v>
      </c>
      <c r="AR50" s="13">
        <v>1.8179941609989703E-2</v>
      </c>
      <c r="AS50" s="13">
        <v>1.4801121305872522E-2</v>
      </c>
      <c r="AT50" s="13">
        <v>1.2251938967489995E-2</v>
      </c>
      <c r="AU50" s="13">
        <v>1.5392107794954146E-2</v>
      </c>
      <c r="AV50" s="13">
        <v>2.1680538795193494E-2</v>
      </c>
      <c r="AW50" s="13">
        <v>1.0471613364408272E-2</v>
      </c>
      <c r="AX50" s="13">
        <v>5.6089012530316618E-2</v>
      </c>
      <c r="AY50" s="13">
        <v>2.1337140172858815E-2</v>
      </c>
      <c r="AZ50" s="13">
        <v>6.3563494817027388E-2</v>
      </c>
      <c r="BA50" s="13">
        <v>6.4476382823352996E-3</v>
      </c>
      <c r="BB50" s="13">
        <v>2.3160411766240507E-2</v>
      </c>
      <c r="BC50" s="13">
        <v>5.3600996636886444E-2</v>
      </c>
      <c r="BD50" s="13">
        <v>5.6052875008679282E-2</v>
      </c>
      <c r="BE50" s="13">
        <v>2.5047515205696591E-2</v>
      </c>
      <c r="BF50" s="13">
        <v>2.9526253613612941E-2</v>
      </c>
      <c r="BG50" s="13">
        <v>4.307278486430377E-2</v>
      </c>
      <c r="BH50" s="13">
        <v>5.5407898336581329E-2</v>
      </c>
      <c r="BI50" s="13">
        <v>2.6133309995761689E-2</v>
      </c>
      <c r="BJ50" s="13">
        <v>2.7107500568851917E-2</v>
      </c>
      <c r="BK50" s="13">
        <v>7.1276339180503134E-2</v>
      </c>
      <c r="BL50" s="13">
        <v>4.0531112458969787E-2</v>
      </c>
      <c r="BM50" s="13">
        <v>1.9651611623614285E-2</v>
      </c>
      <c r="BN50" s="13">
        <v>2.6168415618778917E-2</v>
      </c>
      <c r="BO50" s="13">
        <v>4.5183313932614322E-2</v>
      </c>
      <c r="BP50" s="13">
        <v>6.9300528523338123E-2</v>
      </c>
      <c r="BQ50" s="13">
        <v>4.081862755576271E-2</v>
      </c>
      <c r="BR50" s="13">
        <v>2.6116349085196999E-2</v>
      </c>
      <c r="BS50" s="13">
        <v>8.2267097174559822E-2</v>
      </c>
      <c r="BT50" s="13">
        <v>2.4221695468008342E-2</v>
      </c>
      <c r="BU50" s="13">
        <v>9.1695991733166116E-2</v>
      </c>
      <c r="BV50" s="13">
        <v>2.2883144957924095E-2</v>
      </c>
      <c r="BW50" s="13">
        <v>1.3339228695654848E-2</v>
      </c>
      <c r="BX50" s="13">
        <v>4.1286109533374749E-2</v>
      </c>
      <c r="BY50" s="13">
        <v>4.5276229778522747E-2</v>
      </c>
      <c r="BZ50" s="13">
        <v>4.9267786358697219E-2</v>
      </c>
      <c r="CA50" s="13">
        <v>2.0203008415326629E-2</v>
      </c>
      <c r="CB50" s="13">
        <v>1.8125686233674498E-2</v>
      </c>
      <c r="CC50" s="13">
        <v>1.57445392521669E-2</v>
      </c>
      <c r="CD50" s="13">
        <v>1.7777656355097982E-2</v>
      </c>
      <c r="CE50" s="13">
        <v>2.3053178162095955E-2</v>
      </c>
      <c r="CF50" s="13">
        <v>1.3921458518270313E-2</v>
      </c>
      <c r="CG50" s="13">
        <v>6.1805663635284613E-2</v>
      </c>
      <c r="CH50" s="13">
        <v>2.2660079318681525E-2</v>
      </c>
      <c r="CI50" s="13">
        <v>6.1895266465503473E-2</v>
      </c>
      <c r="CJ50" s="13">
        <v>1.2485242985385669E-2</v>
      </c>
      <c r="CK50" s="13">
        <v>2.4694551122401487E-2</v>
      </c>
      <c r="CL50" s="13">
        <v>5.4151792805276155E-2</v>
      </c>
      <c r="CM50" s="13">
        <v>5.9139129545989544E-2</v>
      </c>
      <c r="CN50" s="13">
        <v>2.7065228793028639E-2</v>
      </c>
      <c r="CO50" s="13">
        <v>3.2170242407457916E-2</v>
      </c>
      <c r="CP50" s="13">
        <v>4.2962757418898878E-2</v>
      </c>
      <c r="CQ50" s="13">
        <v>5.662093077818886E-2</v>
      </c>
      <c r="CR50" s="13">
        <v>2.6610548240760368E-2</v>
      </c>
      <c r="CS50" s="13">
        <v>2.9490859702177241E-2</v>
      </c>
      <c r="CT50" s="13">
        <v>6.8739406089398436E-2</v>
      </c>
      <c r="CU50" s="13">
        <v>4.4413354397993654E-2</v>
      </c>
      <c r="CV50" s="13">
        <v>2.1643102078962473E-2</v>
      </c>
      <c r="CW50" s="13">
        <v>2.9319149690941959E-2</v>
      </c>
      <c r="CX50" s="13">
        <v>4.8131098541084327E-2</v>
      </c>
      <c r="CY50" s="13">
        <v>7.2742355941423531E-2</v>
      </c>
      <c r="CZ50" s="13">
        <v>4.1700054313101198E-2</v>
      </c>
      <c r="DA50" s="13">
        <v>2.8790315087753759E-2</v>
      </c>
      <c r="DB50" s="13">
        <v>9.4475078370387156E-2</v>
      </c>
    </row>
    <row r="51" spans="1:106" x14ac:dyDescent="0.2">
      <c r="A51" s="12">
        <v>45</v>
      </c>
      <c r="B51" s="13">
        <v>2.782346950635084E-2</v>
      </c>
      <c r="C51" s="13">
        <v>6.1800156493539982E-2</v>
      </c>
      <c r="D51" s="13">
        <v>2.0891101627783071E-2</v>
      </c>
      <c r="E51" s="13">
        <v>1.1837084117059415E-2</v>
      </c>
      <c r="F51" s="13">
        <v>3.8368279196920652E-2</v>
      </c>
      <c r="G51" s="13">
        <v>4.7383881836670305E-2</v>
      </c>
      <c r="H51" s="13">
        <v>4.14082894181933E-2</v>
      </c>
      <c r="I51" s="13">
        <v>1.7852279832103468E-2</v>
      </c>
      <c r="J51" s="13">
        <v>1.4952151948898429E-2</v>
      </c>
      <c r="K51" s="13">
        <v>1.3195152513882036E-2</v>
      </c>
      <c r="L51" s="13">
        <v>1.2165046615624675E-2</v>
      </c>
      <c r="M51" s="13">
        <v>2.5703670839821058E-2</v>
      </c>
      <c r="N51" s="13">
        <v>1.2761383262424042E-2</v>
      </c>
      <c r="O51" s="13">
        <v>5.5381142163028585E-2</v>
      </c>
      <c r="P51" s="13">
        <v>2.2381552005814598E-2</v>
      </c>
      <c r="Q51" s="13">
        <v>6.0787085169222044E-2</v>
      </c>
      <c r="R51" s="13">
        <v>8.2367700853593906E-3</v>
      </c>
      <c r="S51" s="13">
        <v>2.4269635075782947E-2</v>
      </c>
      <c r="T51" s="13">
        <v>5.7759685711362474E-2</v>
      </c>
      <c r="U51" s="13">
        <v>5.7614473629967966E-2</v>
      </c>
      <c r="V51" s="13">
        <v>2.6550145757978427E-2</v>
      </c>
      <c r="W51" s="13">
        <v>2.8954575201536104E-2</v>
      </c>
      <c r="X51" s="13">
        <v>3.8276119943869036E-2</v>
      </c>
      <c r="Y51" s="13">
        <v>5.3738914345544231E-2</v>
      </c>
      <c r="Z51" s="13">
        <v>2.7960818317213088E-2</v>
      </c>
      <c r="AA51" s="13">
        <v>2.6419603429627347E-2</v>
      </c>
      <c r="AB51" s="13">
        <v>6.5508761871338805E-2</v>
      </c>
      <c r="AC51" s="13">
        <v>4.1601114292475483E-2</v>
      </c>
      <c r="AD51" s="13">
        <v>1.9250038800314506E-2</v>
      </c>
      <c r="AE51" s="13">
        <v>2.630623759122197E-2</v>
      </c>
      <c r="AF51" s="13">
        <v>4.9313172863891586E-2</v>
      </c>
      <c r="AG51" s="13">
        <v>7.3805374074002117E-2</v>
      </c>
      <c r="AH51" s="13">
        <v>4.195822167417651E-2</v>
      </c>
      <c r="AI51" s="13">
        <v>2.5412117139866908E-2</v>
      </c>
      <c r="AJ51" s="13">
        <v>6.9745146802816738E-2</v>
      </c>
      <c r="AK51" s="13">
        <v>2.2023370417681098E-2</v>
      </c>
      <c r="AL51" s="13">
        <v>8.0226438814819723E-2</v>
      </c>
      <c r="AM51" s="13">
        <v>2.0499530081387274E-2</v>
      </c>
      <c r="AN51" s="13">
        <v>1.1164976148528183E-2</v>
      </c>
      <c r="AO51" s="13">
        <v>4.0512466022182725E-2</v>
      </c>
      <c r="AP51" s="13">
        <v>4.6859674762639303E-2</v>
      </c>
      <c r="AQ51" s="13">
        <v>4.4252352768169745E-2</v>
      </c>
      <c r="AR51" s="13">
        <v>1.8482845085055155E-2</v>
      </c>
      <c r="AS51" s="13">
        <v>1.5173704123076392E-2</v>
      </c>
      <c r="AT51" s="13">
        <v>1.267923450102959E-2</v>
      </c>
      <c r="AU51" s="13">
        <v>1.5739561042364292E-2</v>
      </c>
      <c r="AV51" s="13">
        <v>2.1907912830111176E-2</v>
      </c>
      <c r="AW51" s="13">
        <v>1.1133831774306158E-2</v>
      </c>
      <c r="AX51" s="13">
        <v>5.6301787432305073E-2</v>
      </c>
      <c r="AY51" s="13">
        <v>2.1570524074797204E-2</v>
      </c>
      <c r="AZ51" s="13">
        <v>6.3529487391678741E-2</v>
      </c>
      <c r="BA51" s="13">
        <v>6.9847801443323476E-3</v>
      </c>
      <c r="BB51" s="13">
        <v>2.3547093082289861E-2</v>
      </c>
      <c r="BC51" s="13">
        <v>5.3350334277310951E-2</v>
      </c>
      <c r="BD51" s="13">
        <v>5.6266813624918477E-2</v>
      </c>
      <c r="BE51" s="13">
        <v>2.5300104684638836E-2</v>
      </c>
      <c r="BF51" s="13">
        <v>2.9599529756870302E-2</v>
      </c>
      <c r="BG51" s="13">
        <v>4.3045548972219683E-2</v>
      </c>
      <c r="BH51" s="13">
        <v>5.5636629211439637E-2</v>
      </c>
      <c r="BI51" s="13">
        <v>2.6362441644826928E-2</v>
      </c>
      <c r="BJ51" s="13">
        <v>2.7218711532218665E-2</v>
      </c>
      <c r="BK51" s="13">
        <v>7.107697354589515E-2</v>
      </c>
      <c r="BL51" s="13">
        <v>4.0610272146333282E-2</v>
      </c>
      <c r="BM51" s="13">
        <v>1.992383665146491E-2</v>
      </c>
      <c r="BN51" s="13">
        <v>2.6297791751045185E-2</v>
      </c>
      <c r="BO51" s="13">
        <v>4.5632743058662495E-2</v>
      </c>
      <c r="BP51" s="13">
        <v>6.9095682564237482E-2</v>
      </c>
      <c r="BQ51" s="13">
        <v>4.1265319188209526E-2</v>
      </c>
      <c r="BR51" s="13">
        <v>2.627335545147802E-2</v>
      </c>
      <c r="BS51" s="13">
        <v>8.195020435483924E-2</v>
      </c>
      <c r="BT51" s="13">
        <v>2.4476565432561381E-2</v>
      </c>
      <c r="BU51" s="13">
        <v>9.114324132620566E-2</v>
      </c>
      <c r="BV51" s="13">
        <v>2.3082350722888112E-2</v>
      </c>
      <c r="BW51" s="13">
        <v>1.3743246443907564E-2</v>
      </c>
      <c r="BX51" s="13">
        <v>4.1296310477669351E-2</v>
      </c>
      <c r="BY51" s="13">
        <v>4.562571973834495E-2</v>
      </c>
      <c r="BZ51" s="13">
        <v>4.9106741112933561E-2</v>
      </c>
      <c r="CA51" s="13">
        <v>2.046242575135726E-2</v>
      </c>
      <c r="CB51" s="13">
        <v>1.8427021775845986E-2</v>
      </c>
      <c r="CC51" s="13">
        <v>1.6097033156867502E-2</v>
      </c>
      <c r="CD51" s="13">
        <v>1.8073318316039311E-2</v>
      </c>
      <c r="CE51" s="13">
        <v>2.3250949038805757E-2</v>
      </c>
      <c r="CF51" s="13">
        <v>1.4509910431788509E-2</v>
      </c>
      <c r="CG51" s="13">
        <v>6.1894862750127677E-2</v>
      </c>
      <c r="CH51" s="13">
        <v>2.2864751592195587E-2</v>
      </c>
      <c r="CI51" s="13">
        <v>6.1886842281181131E-2</v>
      </c>
      <c r="CJ51" s="13">
        <v>1.2896208744195281E-2</v>
      </c>
      <c r="CK51" s="13">
        <v>2.5048162777823846E-2</v>
      </c>
      <c r="CL51" s="13">
        <v>5.3889591807179116E-2</v>
      </c>
      <c r="CM51" s="13">
        <v>5.9288140440093784E-2</v>
      </c>
      <c r="CN51" s="13">
        <v>2.7274342980113442E-2</v>
      </c>
      <c r="CO51" s="13">
        <v>3.2185482111316999E-2</v>
      </c>
      <c r="CP51" s="13">
        <v>4.293617763640234E-2</v>
      </c>
      <c r="CQ51" s="13">
        <v>5.6824312491437823E-2</v>
      </c>
      <c r="CR51" s="13">
        <v>2.6829224256343487E-2</v>
      </c>
      <c r="CS51" s="13">
        <v>2.9553948139555475E-2</v>
      </c>
      <c r="CT51" s="13">
        <v>6.8590912163588813E-2</v>
      </c>
      <c r="CU51" s="13">
        <v>4.4410505507198828E-2</v>
      </c>
      <c r="CV51" s="13">
        <v>2.1872321992792543E-2</v>
      </c>
      <c r="CW51" s="13">
        <v>2.938113095504713E-2</v>
      </c>
      <c r="CX51" s="13">
        <v>4.8516772974386502E-2</v>
      </c>
      <c r="CY51" s="13">
        <v>7.2461805584222105E-2</v>
      </c>
      <c r="CZ51" s="13">
        <v>4.2127800843628105E-2</v>
      </c>
      <c r="DA51" s="13">
        <v>2.8889790820233241E-2</v>
      </c>
      <c r="DB51" s="13">
        <v>9.3913157761877475E-2</v>
      </c>
    </row>
    <row r="52" spans="1:106" x14ac:dyDescent="0.2">
      <c r="A52" s="12">
        <v>46</v>
      </c>
      <c r="B52" s="13">
        <v>2.8008285777338937E-2</v>
      </c>
      <c r="C52" s="13">
        <v>6.1888753051597911E-2</v>
      </c>
      <c r="D52" s="13">
        <v>2.1128607984249648E-2</v>
      </c>
      <c r="E52" s="13">
        <v>1.226578542117962E-2</v>
      </c>
      <c r="F52" s="13">
        <v>3.8430810226325995E-2</v>
      </c>
      <c r="G52" s="13">
        <v>4.7682403720746391E-2</v>
      </c>
      <c r="H52" s="13">
        <v>4.1403778993888141E-2</v>
      </c>
      <c r="I52" s="13">
        <v>1.8156219610117486E-2</v>
      </c>
      <c r="J52" s="13">
        <v>1.5315563279152178E-2</v>
      </c>
      <c r="K52" s="13">
        <v>1.3595550943056089E-2</v>
      </c>
      <c r="L52" s="13">
        <v>1.2575312545711093E-2</v>
      </c>
      <c r="M52" s="13">
        <v>2.5842203925300122E-2</v>
      </c>
      <c r="N52" s="13">
        <v>1.3363362248063781E-2</v>
      </c>
      <c r="O52" s="13">
        <v>5.5605231074034256E-2</v>
      </c>
      <c r="P52" s="13">
        <v>2.2589354978363341E-2</v>
      </c>
      <c r="Q52" s="13">
        <v>6.080140554352198E-2</v>
      </c>
      <c r="R52" s="13">
        <v>8.7304992218317778E-3</v>
      </c>
      <c r="S52" s="13">
        <v>2.4626398775196456E-2</v>
      </c>
      <c r="T52" s="13">
        <v>5.7421804583779101E-2</v>
      </c>
      <c r="U52" s="13">
        <v>5.7792328930593939E-2</v>
      </c>
      <c r="V52" s="13">
        <v>2.6766280231248274E-2</v>
      </c>
      <c r="W52" s="13">
        <v>2.9021357577848184E-2</v>
      </c>
      <c r="X52" s="13">
        <v>3.8339303382258327E-2</v>
      </c>
      <c r="Y52" s="13">
        <v>5.3998937648116474E-2</v>
      </c>
      <c r="Z52" s="13">
        <v>2.8146763350167969E-2</v>
      </c>
      <c r="AA52" s="13">
        <v>2.654285560785441E-2</v>
      </c>
      <c r="AB52" s="13">
        <v>6.5435018602471917E-2</v>
      </c>
      <c r="AC52" s="13">
        <v>4.165449873840732E-2</v>
      </c>
      <c r="AD52" s="13">
        <v>1.9525948132549154E-2</v>
      </c>
      <c r="AE52" s="13">
        <v>2.6429335049186875E-2</v>
      </c>
      <c r="AF52" s="13">
        <v>4.966691821275071E-2</v>
      </c>
      <c r="AG52" s="13">
        <v>7.3505879900173543E-2</v>
      </c>
      <c r="AH52" s="13">
        <v>4.2372488633949823E-2</v>
      </c>
      <c r="AI52" s="13">
        <v>2.5555298642125912E-2</v>
      </c>
      <c r="AJ52" s="13">
        <v>6.9677585214328097E-2</v>
      </c>
      <c r="AK52" s="13">
        <v>2.2322391785212892E-2</v>
      </c>
      <c r="AL52" s="13">
        <v>7.9933432456664955E-2</v>
      </c>
      <c r="AM52" s="13">
        <v>2.0745775438693714E-2</v>
      </c>
      <c r="AN52" s="13">
        <v>1.1608134112852886E-2</v>
      </c>
      <c r="AO52" s="13">
        <v>4.0537305735607987E-2</v>
      </c>
      <c r="AP52" s="13">
        <v>4.7169352400291409E-2</v>
      </c>
      <c r="AQ52" s="13">
        <v>4.4198868338820363E-2</v>
      </c>
      <c r="AR52" s="13">
        <v>1.8774047188010456E-2</v>
      </c>
      <c r="AS52" s="13">
        <v>1.5532325329239871E-2</v>
      </c>
      <c r="AT52" s="13">
        <v>1.309039486326391E-2</v>
      </c>
      <c r="AU52" s="13">
        <v>1.6076471737499709E-2</v>
      </c>
      <c r="AV52" s="13">
        <v>2.212661857270426E-2</v>
      </c>
      <c r="AW52" s="13">
        <v>1.1769733142298122E-2</v>
      </c>
      <c r="AX52" s="13">
        <v>5.6506521923457953E-2</v>
      </c>
      <c r="AY52" s="13">
        <v>2.179522673507428E-2</v>
      </c>
      <c r="AZ52" s="13">
        <v>6.3496579282440013E-2</v>
      </c>
      <c r="BA52" s="13">
        <v>7.50434239457487E-3</v>
      </c>
      <c r="BB52" s="13">
        <v>2.3919187422202004E-2</v>
      </c>
      <c r="BC52" s="13">
        <v>5.3108147658576854E-2</v>
      </c>
      <c r="BD52" s="13">
        <v>5.6472604985873698E-2</v>
      </c>
      <c r="BE52" s="13">
        <v>2.5542891130337253E-2</v>
      </c>
      <c r="BF52" s="13">
        <v>2.9669112484769666E-2</v>
      </c>
      <c r="BG52" s="13">
        <v>4.3018932169078816E-2</v>
      </c>
      <c r="BH52" s="13">
        <v>5.5856485057047989E-2</v>
      </c>
      <c r="BI52" s="13">
        <v>2.6582716241040361E-2</v>
      </c>
      <c r="BJ52" s="13">
        <v>2.7325750511574931E-2</v>
      </c>
      <c r="BK52" s="13">
        <v>7.0884954227652397E-2</v>
      </c>
      <c r="BL52" s="13">
        <v>4.0685429373845894E-2</v>
      </c>
      <c r="BM52" s="13">
        <v>2.0185423067140107E-2</v>
      </c>
      <c r="BN52" s="13">
        <v>2.6422584092200774E-2</v>
      </c>
      <c r="BO52" s="13">
        <v>4.6064342068262709E-2</v>
      </c>
      <c r="BP52" s="13">
        <v>6.8898314917070103E-2</v>
      </c>
      <c r="BQ52" s="13">
        <v>4.1694263830004186E-2</v>
      </c>
      <c r="BR52" s="13">
        <v>2.6421786189632757E-2</v>
      </c>
      <c r="BS52" s="13">
        <v>8.1640369106500632E-2</v>
      </c>
      <c r="BT52" s="13">
        <v>2.4724397694873002E-2</v>
      </c>
      <c r="BU52" s="13">
        <v>9.0612436073428615E-2</v>
      </c>
      <c r="BV52" s="13">
        <v>2.3274372911298968E-2</v>
      </c>
      <c r="BW52" s="13">
        <v>1.4132045138714133E-2</v>
      </c>
      <c r="BX52" s="13">
        <v>4.1305781904271699E-2</v>
      </c>
      <c r="BY52" s="13">
        <v>4.5961593446355087E-2</v>
      </c>
      <c r="BZ52" s="13">
        <v>4.8951515364039411E-2</v>
      </c>
      <c r="CA52" s="13">
        <v>2.0711864348526676E-2</v>
      </c>
      <c r="CB52" s="13">
        <v>1.8717183905455848E-2</v>
      </c>
      <c r="CC52" s="13">
        <v>1.6436330949194611E-2</v>
      </c>
      <c r="CD52" s="13">
        <v>1.8360569984603892E-2</v>
      </c>
      <c r="CE52" s="13">
        <v>2.3441232635166065E-2</v>
      </c>
      <c r="CF52" s="13">
        <v>1.5075030271755718E-2</v>
      </c>
      <c r="CG52" s="13">
        <v>6.1980971097670645E-2</v>
      </c>
      <c r="CH52" s="13">
        <v>2.3061914825356578E-2</v>
      </c>
      <c r="CI52" s="13">
        <v>6.1879037030788009E-2</v>
      </c>
      <c r="CJ52" s="13">
        <v>1.3293907538897809E-2</v>
      </c>
      <c r="CK52" s="13">
        <v>2.5388521410453002E-2</v>
      </c>
      <c r="CL52" s="13">
        <v>5.3636221562647801E-2</v>
      </c>
      <c r="CM52" s="13">
        <v>5.9431353213172278E-2</v>
      </c>
      <c r="CN52" s="13">
        <v>2.7475388079087226E-2</v>
      </c>
      <c r="CO52" s="13">
        <v>3.2199466121387799E-2</v>
      </c>
      <c r="CP52" s="13">
        <v>4.2910411325672637E-2</v>
      </c>
      <c r="CQ52" s="13">
        <v>5.7019712203439932E-2</v>
      </c>
      <c r="CR52" s="13">
        <v>2.7039486689447889E-2</v>
      </c>
      <c r="CS52" s="13">
        <v>2.9614406587700648E-2</v>
      </c>
      <c r="CT52" s="13">
        <v>6.8448392441771144E-2</v>
      </c>
      <c r="CU52" s="13">
        <v>4.4406618560219435E-2</v>
      </c>
      <c r="CV52" s="13">
        <v>2.2092637114190739E-2</v>
      </c>
      <c r="CW52" s="13">
        <v>2.9441110556011285E-2</v>
      </c>
      <c r="CX52" s="13">
        <v>4.8887246963966069E-2</v>
      </c>
      <c r="CY52" s="13">
        <v>7.2191799112157229E-2</v>
      </c>
      <c r="CZ52" s="13">
        <v>4.2538564512252686E-2</v>
      </c>
      <c r="DA52" s="13">
        <v>2.8982905576213858E-2</v>
      </c>
      <c r="DB52" s="13">
        <v>9.3361900727199076E-2</v>
      </c>
    </row>
    <row r="53" spans="1:106" x14ac:dyDescent="0.2">
      <c r="A53" s="12">
        <v>47</v>
      </c>
      <c r="B53" s="13">
        <v>2.8186866871592553E-2</v>
      </c>
      <c r="C53" s="13">
        <v>6.1974222148303726E-2</v>
      </c>
      <c r="D53" s="13">
        <v>2.1357603759223798E-2</v>
      </c>
      <c r="E53" s="13">
        <v>1.2678433838416714E-2</v>
      </c>
      <c r="F53" s="13">
        <v>3.8490998759983519E-2</v>
      </c>
      <c r="G53" s="13">
        <v>4.7969528165464626E-2</v>
      </c>
      <c r="H53" s="13">
        <v>4.1399907845458106E-2</v>
      </c>
      <c r="I53" s="13">
        <v>1.8448651138469385E-2</v>
      </c>
      <c r="J53" s="13">
        <v>1.5665431211593361E-2</v>
      </c>
      <c r="K53" s="13">
        <v>1.3980957176563447E-2</v>
      </c>
      <c r="L53" s="13">
        <v>1.2972595617586569E-2</v>
      </c>
      <c r="M53" s="13">
        <v>2.597562910683715E-2</v>
      </c>
      <c r="N53" s="13">
        <v>1.3941751518534051E-2</v>
      </c>
      <c r="O53" s="13">
        <v>5.5820935177734565E-2</v>
      </c>
      <c r="P53" s="13">
        <v>2.2789498203651393E-2</v>
      </c>
      <c r="Q53" s="13">
        <v>6.0815569514363954E-2</v>
      </c>
      <c r="R53" s="13">
        <v>9.2077944623367713E-3</v>
      </c>
      <c r="S53" s="13">
        <v>2.4969868095721326E-2</v>
      </c>
      <c r="T53" s="13">
        <v>5.7096027441885022E-2</v>
      </c>
      <c r="U53" s="13">
        <v>5.7963455429429933E-2</v>
      </c>
      <c r="V53" s="13">
        <v>2.6974209710947772E-2</v>
      </c>
      <c r="W53" s="13">
        <v>2.9086289633585061E-2</v>
      </c>
      <c r="X53" s="13">
        <v>3.8400289035302126E-2</v>
      </c>
      <c r="Y53" s="13">
        <v>5.4248964737609207E-2</v>
      </c>
      <c r="Z53" s="13">
        <v>2.8325745742971309E-2</v>
      </c>
      <c r="AA53" s="13">
        <v>2.666161816642254E-2</v>
      </c>
      <c r="AB53" s="13">
        <v>6.5363762050806296E-2</v>
      </c>
      <c r="AC53" s="13">
        <v>4.1705139892884935E-2</v>
      </c>
      <c r="AD53" s="13">
        <v>1.9791204650049465E-2</v>
      </c>
      <c r="AE53" s="13">
        <v>2.6548356781772364E-2</v>
      </c>
      <c r="AF53" s="13">
        <v>5.0006924111069884E-2</v>
      </c>
      <c r="AG53" s="13">
        <v>7.321769982545967E-2</v>
      </c>
      <c r="AH53" s="13">
        <v>4.2770566458518733E-2</v>
      </c>
      <c r="AI53" s="13">
        <v>2.5693430918907634E-2</v>
      </c>
      <c r="AJ53" s="13">
        <v>6.9612186488795302E-2</v>
      </c>
      <c r="AK53" s="13">
        <v>2.2612387723010663E-2</v>
      </c>
      <c r="AL53" s="13">
        <v>7.9651594895801203E-2</v>
      </c>
      <c r="AM53" s="13">
        <v>2.0983086521357386E-2</v>
      </c>
      <c r="AN53" s="13">
        <v>1.2034610723616224E-2</v>
      </c>
      <c r="AO53" s="13">
        <v>4.0560998567473305E-2</v>
      </c>
      <c r="AP53" s="13">
        <v>4.7467178471772398E-2</v>
      </c>
      <c r="AQ53" s="13">
        <v>4.4147227464929717E-2</v>
      </c>
      <c r="AR53" s="13">
        <v>1.9054144375691751E-2</v>
      </c>
      <c r="AS53" s="13">
        <v>1.5877613330551155E-2</v>
      </c>
      <c r="AT53" s="13">
        <v>1.348615832795419E-2</v>
      </c>
      <c r="AU53" s="13">
        <v>1.6402836641251195E-2</v>
      </c>
      <c r="AV53" s="13">
        <v>2.2337090734891873E-2</v>
      </c>
      <c r="AW53" s="13">
        <v>1.238072504337917E-2</v>
      </c>
      <c r="AX53" s="13">
        <v>5.6703612380960555E-2</v>
      </c>
      <c r="AY53" s="13">
        <v>2.2011649324613858E-2</v>
      </c>
      <c r="AZ53" s="13">
        <v>6.3464723075739027E-2</v>
      </c>
      <c r="BA53" s="13">
        <v>8.0065563640148163E-3</v>
      </c>
      <c r="BB53" s="13">
        <v>2.4277366647324827E-2</v>
      </c>
      <c r="BC53" s="13">
        <v>5.2874203268548081E-2</v>
      </c>
      <c r="BD53" s="13">
        <v>5.6670659799568979E-2</v>
      </c>
      <c r="BE53" s="13">
        <v>2.5776387838051917E-2</v>
      </c>
      <c r="BF53" s="13">
        <v>2.9735273061334055E-2</v>
      </c>
      <c r="BG53" s="13">
        <v>4.2992936153443573E-2</v>
      </c>
      <c r="BH53" s="13">
        <v>5.6067934473251091E-2</v>
      </c>
      <c r="BI53" s="13">
        <v>2.67945957126694E-2</v>
      </c>
      <c r="BJ53" s="13">
        <v>2.7428831957889033E-2</v>
      </c>
      <c r="BK53" s="13">
        <v>7.0699949125268224E-2</v>
      </c>
      <c r="BL53" s="13">
        <v>4.0756880478239443E-2</v>
      </c>
      <c r="BM53" s="13">
        <v>2.0436935622199393E-2</v>
      </c>
      <c r="BN53" s="13">
        <v>2.6542987656474004E-2</v>
      </c>
      <c r="BO53" s="13">
        <v>4.6479073720242292E-2</v>
      </c>
      <c r="BP53" s="13">
        <v>6.8708100213783041E-2</v>
      </c>
      <c r="BQ53" s="13">
        <v>4.2106423753736966E-2</v>
      </c>
      <c r="BR53" s="13">
        <v>2.6562387296784618E-2</v>
      </c>
      <c r="BS53" s="13">
        <v>8.1338246882414644E-2</v>
      </c>
      <c r="BT53" s="13">
        <v>2.4965057166892235E-2</v>
      </c>
      <c r="BU53" s="13">
        <v>9.0102447351947612E-2</v>
      </c>
      <c r="BV53" s="13">
        <v>2.3459514274718041E-2</v>
      </c>
      <c r="BW53" s="13">
        <v>1.4506318244314365E-2</v>
      </c>
      <c r="BX53" s="13">
        <v>4.1314585337346443E-2</v>
      </c>
      <c r="BY53" s="13">
        <v>4.6284557356015554E-2</v>
      </c>
      <c r="BZ53" s="13">
        <v>4.8801855427007546E-2</v>
      </c>
      <c r="CA53" s="13">
        <v>2.0951832388467873E-2</v>
      </c>
      <c r="CB53" s="13">
        <v>1.8996667184135729E-2</v>
      </c>
      <c r="CC53" s="13">
        <v>1.6763027923796248E-2</v>
      </c>
      <c r="CD53" s="13">
        <v>1.8639290617732618E-2</v>
      </c>
      <c r="CE53" s="13">
        <v>2.3624401586771482E-2</v>
      </c>
      <c r="CF53" s="13">
        <v>1.5618061527366889E-2</v>
      </c>
      <c r="CG53" s="13">
        <v>6.2064120370211473E-2</v>
      </c>
      <c r="CH53" s="13">
        <v>2.3251905218223401E-2</v>
      </c>
      <c r="CI53" s="13">
        <v>6.1871798864363559E-2</v>
      </c>
      <c r="CJ53" s="13">
        <v>1.3678508975189185E-2</v>
      </c>
      <c r="CK53" s="13">
        <v>2.5716227891742882E-2</v>
      </c>
      <c r="CL53" s="13">
        <v>5.3391450558530451E-2</v>
      </c>
      <c r="CM53" s="13">
        <v>5.9569085322088045E-2</v>
      </c>
      <c r="CN53" s="13">
        <v>2.7668785827587916E-2</v>
      </c>
      <c r="CO53" s="13">
        <v>3.2212318895324943E-2</v>
      </c>
      <c r="CP53" s="13">
        <v>4.2885426238715496E-2</v>
      </c>
      <c r="CQ53" s="13">
        <v>5.7207566883376026E-2</v>
      </c>
      <c r="CR53" s="13">
        <v>2.7241770311601021E-2</v>
      </c>
      <c r="CS53" s="13">
        <v>2.9672399447873588E-2</v>
      </c>
      <c r="CT53" s="13">
        <v>6.8311498777026358E-2</v>
      </c>
      <c r="CU53" s="13">
        <v>4.4401872913099938E-2</v>
      </c>
      <c r="CV53" s="13">
        <v>2.2304517990224815E-2</v>
      </c>
      <c r="CW53" s="13">
        <v>2.9499160599123053E-2</v>
      </c>
      <c r="CX53" s="13">
        <v>4.92433318118215E-2</v>
      </c>
      <c r="CY53" s="13">
        <v>7.1931850965285982E-2</v>
      </c>
      <c r="CZ53" s="13">
        <v>4.2933266101215617E-2</v>
      </c>
      <c r="DA53" s="13">
        <v>2.9070306679301217E-2</v>
      </c>
      <c r="DB53" s="13">
        <v>9.2823293089495218E-2</v>
      </c>
    </row>
    <row r="54" spans="1:106" x14ac:dyDescent="0.2">
      <c r="A54" s="12">
        <v>48</v>
      </c>
      <c r="B54" s="13">
        <v>2.8359415585665682E-2</v>
      </c>
      <c r="C54" s="13">
        <v>6.2056707890999929E-2</v>
      </c>
      <c r="D54" s="13">
        <v>2.157844084940419E-2</v>
      </c>
      <c r="E54" s="13">
        <v>1.3075769630503054E-2</v>
      </c>
      <c r="F54" s="13">
        <v>3.8548972774582468E-2</v>
      </c>
      <c r="G54" s="13">
        <v>4.8245834722293379E-2</v>
      </c>
      <c r="H54" s="13">
        <v>4.1396605128012132E-2</v>
      </c>
      <c r="I54" s="13">
        <v>1.8730142550441586E-2</v>
      </c>
      <c r="J54" s="13">
        <v>1.6002377992281547E-2</v>
      </c>
      <c r="K54" s="13">
        <v>1.4352066479915493E-2</v>
      </c>
      <c r="L54" s="13">
        <v>1.335702062400479E-2</v>
      </c>
      <c r="M54" s="13">
        <v>2.6104196782586575E-2</v>
      </c>
      <c r="N54" s="13">
        <v>1.449780639985776E-2</v>
      </c>
      <c r="O54" s="13">
        <v>5.6028664814106843E-2</v>
      </c>
      <c r="P54" s="13">
        <v>2.2982340439144266E-2</v>
      </c>
      <c r="Q54" s="13">
        <v>6.0829555694317694E-2</v>
      </c>
      <c r="R54" s="13">
        <v>9.6689862989285391E-3</v>
      </c>
      <c r="S54" s="13">
        <v>2.5300655204580025E-2</v>
      </c>
      <c r="T54" s="13">
        <v>5.6781901138054369E-2</v>
      </c>
      <c r="U54" s="13">
        <v>5.8128199911072764E-2</v>
      </c>
      <c r="V54" s="13">
        <v>2.7174353624561665E-2</v>
      </c>
      <c r="W54" s="13">
        <v>2.9149390617138282E-2</v>
      </c>
      <c r="X54" s="13">
        <v>3.8459179046567593E-2</v>
      </c>
      <c r="Y54" s="13">
        <v>5.4489519104721662E-2</v>
      </c>
      <c r="Z54" s="13">
        <v>2.8498112056641434E-2</v>
      </c>
      <c r="AA54" s="13">
        <v>2.6776106572681035E-2</v>
      </c>
      <c r="AB54" s="13">
        <v>6.5294889542576451E-2</v>
      </c>
      <c r="AC54" s="13">
        <v>4.1753242366328269E-2</v>
      </c>
      <c r="AD54" s="13">
        <v>2.0046369782506623E-2</v>
      </c>
      <c r="AE54" s="13">
        <v>2.6663438282896967E-2</v>
      </c>
      <c r="AF54" s="13">
        <v>5.0333918228018026E-2</v>
      </c>
      <c r="AG54" s="13">
        <v>7.2940290620116421E-2</v>
      </c>
      <c r="AH54" s="13">
        <v>4.3153321282540347E-2</v>
      </c>
      <c r="AI54" s="13">
        <v>2.5826727237915126E-2</v>
      </c>
      <c r="AJ54" s="13">
        <v>6.9548875181814074E-2</v>
      </c>
      <c r="AK54" s="13">
        <v>2.2893377853105967E-2</v>
      </c>
      <c r="AL54" s="13">
        <v>7.938037189541336E-2</v>
      </c>
      <c r="AM54" s="13">
        <v>2.1211850023509671E-2</v>
      </c>
      <c r="AN54" s="13">
        <v>1.2445188977853627E-2</v>
      </c>
      <c r="AO54" s="13">
        <v>4.0583618565021906E-2</v>
      </c>
      <c r="AP54" s="13">
        <v>4.7753758480190811E-2</v>
      </c>
      <c r="AQ54" s="13">
        <v>4.4097344176588393E-2</v>
      </c>
      <c r="AR54" s="13">
        <v>1.9323699180826992E-2</v>
      </c>
      <c r="AS54" s="13">
        <v>1.6210175882958255E-2</v>
      </c>
      <c r="AT54" s="13">
        <v>1.3867237601631999E-2</v>
      </c>
      <c r="AU54" s="13">
        <v>1.6718755173122046E-2</v>
      </c>
      <c r="AV54" s="13">
        <v>2.2539739555945237E-2</v>
      </c>
      <c r="AW54" s="13">
        <v>1.2968129591362176E-2</v>
      </c>
      <c r="AX54" s="13">
        <v>5.6893433607245969E-2</v>
      </c>
      <c r="AY54" s="13">
        <v>2.222017582274427E-2</v>
      </c>
      <c r="AZ54" s="13">
        <v>6.3433873953413711E-2</v>
      </c>
      <c r="BA54" s="13">
        <v>8.4917761762770549E-3</v>
      </c>
      <c r="BB54" s="13">
        <v>2.4622277707049056E-2</v>
      </c>
      <c r="BC54" s="13">
        <v>5.2648248668240027E-2</v>
      </c>
      <c r="BD54" s="13">
        <v>5.6861365070461689E-2</v>
      </c>
      <c r="BE54" s="13">
        <v>2.6001076262935241E-2</v>
      </c>
      <c r="BF54" s="13">
        <v>2.9798257686587171E-2</v>
      </c>
      <c r="BG54" s="13">
        <v>4.2967559496768892E-2</v>
      </c>
      <c r="BH54" s="13">
        <v>5.6271416126341123E-2</v>
      </c>
      <c r="BI54" s="13">
        <v>2.69985133458297E-2</v>
      </c>
      <c r="BJ54" s="13">
        <v>2.7528156546505533E-2</v>
      </c>
      <c r="BK54" s="13">
        <v>7.052163985098181E-2</v>
      </c>
      <c r="BL54" s="13">
        <v>4.0824894155595315E-2</v>
      </c>
      <c r="BM54" s="13">
        <v>2.0678903158579232E-2</v>
      </c>
      <c r="BN54" s="13">
        <v>2.6659190451046699E-2</v>
      </c>
      <c r="BO54" s="13">
        <v>4.6877839207217997E-2</v>
      </c>
      <c r="BP54" s="13">
        <v>6.8524724258968606E-2</v>
      </c>
      <c r="BQ54" s="13">
        <v>4.250269907485249E-2</v>
      </c>
      <c r="BR54" s="13">
        <v>2.669582032014195E-2</v>
      </c>
      <c r="BS54" s="13">
        <v>8.1044259903383375E-2</v>
      </c>
      <c r="BT54" s="13">
        <v>2.5198505904377111E-2</v>
      </c>
      <c r="BU54" s="13">
        <v>8.9612206805636641E-2</v>
      </c>
      <c r="BV54" s="13">
        <v>2.3638069005742945E-2</v>
      </c>
      <c r="BW54" s="13">
        <v>1.4866735368580963E-2</v>
      </c>
      <c r="BX54" s="13">
        <v>4.1322776397756611E-2</v>
      </c>
      <c r="BY54" s="13">
        <v>4.6595276268189156E-2</v>
      </c>
      <c r="BZ54" s="13">
        <v>4.8657517167515651E-2</v>
      </c>
      <c r="CA54" s="13">
        <v>2.1182808712743029E-2</v>
      </c>
      <c r="CB54" s="13">
        <v>1.9265950302106205E-2</v>
      </c>
      <c r="CC54" s="13">
        <v>1.7077699170799043E-2</v>
      </c>
      <c r="CD54" s="13">
        <v>1.8909468694561893E-2</v>
      </c>
      <c r="CE54" s="13">
        <v>2.3800807602455842E-2</v>
      </c>
      <c r="CF54" s="13">
        <v>1.614017233508025E-2</v>
      </c>
      <c r="CG54" s="13">
        <v>6.2144436799167257E-2</v>
      </c>
      <c r="CH54" s="13">
        <v>2.3435045917893138E-2</v>
      </c>
      <c r="CI54" s="13">
        <v>6.1865080861093436E-2</v>
      </c>
      <c r="CJ54" s="13">
        <v>1.4050270816345467E-2</v>
      </c>
      <c r="CK54" s="13">
        <v>2.6031862073432999E-2</v>
      </c>
      <c r="CL54" s="13">
        <v>5.3155024366625003E-2</v>
      </c>
      <c r="CM54" s="13">
        <v>5.9701631892252083E-2</v>
      </c>
      <c r="CN54" s="13">
        <v>2.7854931472444555E-2</v>
      </c>
      <c r="CO54" s="13">
        <v>3.2224151233288367E-2</v>
      </c>
      <c r="CP54" s="13">
        <v>4.2861191691323741E-2</v>
      </c>
      <c r="CQ54" s="13">
        <v>5.7388283297496789E-2</v>
      </c>
      <c r="CR54" s="13">
        <v>2.7436483386858557E-2</v>
      </c>
      <c r="CS54" s="13">
        <v>2.9728077535816411E-2</v>
      </c>
      <c r="CT54" s="13">
        <v>6.8179909784157777E-2</v>
      </c>
      <c r="CU54" s="13">
        <v>4.4396422048142981E-2</v>
      </c>
      <c r="CV54" s="13">
        <v>2.2508405141723919E-2</v>
      </c>
      <c r="CW54" s="13">
        <v>2.9555351687522435E-2</v>
      </c>
      <c r="CX54" s="13">
        <v>4.9585787828819061E-2</v>
      </c>
      <c r="CY54" s="13">
        <v>7.1681495217926772E-2</v>
      </c>
      <c r="CZ54" s="13">
        <v>4.3312766762390043E-2</v>
      </c>
      <c r="DA54" s="13">
        <v>2.9152559186021554E-2</v>
      </c>
      <c r="DB54" s="13">
        <v>9.2298653165556521E-2</v>
      </c>
    </row>
    <row r="55" spans="1:106" x14ac:dyDescent="0.2">
      <c r="A55" s="12">
        <v>49</v>
      </c>
      <c r="B55" s="13">
        <v>2.8526139898801706E-2</v>
      </c>
      <c r="C55" s="13">
        <v>6.2136346764349426E-2</v>
      </c>
      <c r="D55" s="13">
        <v>2.1791463092361463E-2</v>
      </c>
      <c r="E55" s="13">
        <v>1.3458505357505368E-2</v>
      </c>
      <c r="F55" s="13">
        <v>3.8604850876420516E-2</v>
      </c>
      <c r="G55" s="13">
        <v>4.8511869466333346E-2</v>
      </c>
      <c r="H55" s="13">
        <v>4.1393807928416626E-2</v>
      </c>
      <c r="I55" s="13">
        <v>1.9001232027519022E-2</v>
      </c>
      <c r="J55" s="13">
        <v>1.632700201175985E-2</v>
      </c>
      <c r="K55" s="13">
        <v>1.4709546870518952E-2</v>
      </c>
      <c r="L55" s="13">
        <v>1.3728810306535388E-2</v>
      </c>
      <c r="M55" s="13">
        <v>2.6228143002706261E-2</v>
      </c>
      <c r="N55" s="13">
        <v>1.5032704902144589E-2</v>
      </c>
      <c r="O55" s="13">
        <v>5.6228808256111318E-2</v>
      </c>
      <c r="P55" s="13">
        <v>2.3168223523474474E-2</v>
      </c>
      <c r="Q55" s="13">
        <v>6.0843346600813808E-2</v>
      </c>
      <c r="R55" s="13">
        <v>1.0114487827421081E-2</v>
      </c>
      <c r="S55" s="13">
        <v>2.5619348372413642E-2</v>
      </c>
      <c r="T55" s="13">
        <v>5.6478970002374229E-2</v>
      </c>
      <c r="U55" s="13">
        <v>5.8286887426152623E-2</v>
      </c>
      <c r="V55" s="13">
        <v>2.7367106105141925E-2</v>
      </c>
      <c r="W55" s="13">
        <v>2.9210687654575684E-2</v>
      </c>
      <c r="X55" s="13">
        <v>3.8516069768419037E-2</v>
      </c>
      <c r="Y55" s="13">
        <v>5.4721091308295833E-2</v>
      </c>
      <c r="Z55" s="13">
        <v>2.8664188950603187E-2</v>
      </c>
      <c r="AA55" s="13">
        <v>2.6886524383550325E-2</v>
      </c>
      <c r="AB55" s="13">
        <v>6.5228302545708772E-2</v>
      </c>
      <c r="AC55" s="13">
        <v>4.1798991755578996E-2</v>
      </c>
      <c r="AD55" s="13">
        <v>2.0291969378592345E-2</v>
      </c>
      <c r="AE55" s="13">
        <v>2.6774716345551397E-2</v>
      </c>
      <c r="AF55" s="13">
        <v>5.0648582308286949E-2</v>
      </c>
      <c r="AG55" s="13">
        <v>7.2673135048501258E-2</v>
      </c>
      <c r="AH55" s="13">
        <v>4.3521563846229849E-2</v>
      </c>
      <c r="AI55" s="13">
        <v>2.595539360482757E-2</v>
      </c>
      <c r="AJ55" s="13">
        <v>6.9487577033069625E-2</v>
      </c>
      <c r="AK55" s="13">
        <v>2.3165461900729989E-2</v>
      </c>
      <c r="AL55" s="13">
        <v>7.9119238910322132E-2</v>
      </c>
      <c r="AM55" s="13">
        <v>2.1432440521712115E-2</v>
      </c>
      <c r="AN55" s="13">
        <v>1.2840620082206433E-2</v>
      </c>
      <c r="AO55" s="13">
        <v>4.0605233670781837E-2</v>
      </c>
      <c r="AP55" s="13">
        <v>4.8029662638195303E-2</v>
      </c>
      <c r="AQ55" s="13">
        <v>4.4049137556703366E-2</v>
      </c>
      <c r="AR55" s="13">
        <v>1.9583241987032762E-2</v>
      </c>
      <c r="AS55" s="13">
        <v>1.6530598290692033E-2</v>
      </c>
      <c r="AT55" s="13">
        <v>1.4234317899265214E-2</v>
      </c>
      <c r="AU55" s="13">
        <v>1.7024403090425633E-2</v>
      </c>
      <c r="AV55" s="13">
        <v>2.273495211525689E-2</v>
      </c>
      <c r="AW55" s="13">
        <v>1.353318831547945E-2</v>
      </c>
      <c r="AX55" s="13">
        <v>5.7076339889936545E-2</v>
      </c>
      <c r="AY55" s="13">
        <v>2.2421173018003726E-2</v>
      </c>
      <c r="AZ55" s="13">
        <v>6.3403989507537561E-2</v>
      </c>
      <c r="BA55" s="13">
        <v>8.9604429647047734E-3</v>
      </c>
      <c r="BB55" s="13">
        <v>2.4954541376059458E-2</v>
      </c>
      <c r="BC55" s="13">
        <v>5.2430019127479133E-2</v>
      </c>
      <c r="BD55" s="13">
        <v>5.7045085489064729E-2</v>
      </c>
      <c r="BE55" s="13">
        <v>2.6217408186935742E-2</v>
      </c>
      <c r="BF55" s="13">
        <v>2.9858290220792227E-2</v>
      </c>
      <c r="BG55" s="13">
        <v>4.2942798175855446E-2</v>
      </c>
      <c r="BH55" s="13">
        <v>5.646734094025474E-2</v>
      </c>
      <c r="BI55" s="13">
        <v>2.719487575277113E-2</v>
      </c>
      <c r="BJ55" s="13">
        <v>2.762391225467864E-2</v>
      </c>
      <c r="BK55" s="13">
        <v>7.0349721732836601E-2</v>
      </c>
      <c r="BL55" s="13">
        <v>4.0889714489936502E-2</v>
      </c>
      <c r="BM55" s="13">
        <v>2.0911821164823152E-2</v>
      </c>
      <c r="BN55" s="13">
        <v>2.6771373302423074E-2</v>
      </c>
      <c r="BO55" s="13">
        <v>4.7261482403748056E-2</v>
      </c>
      <c r="BP55" s="13">
        <v>6.8347884535135295E-2</v>
      </c>
      <c r="BQ55" s="13">
        <v>4.2883932141636993E-2</v>
      </c>
      <c r="BR55" s="13">
        <v>2.6822673427604693E-2</v>
      </c>
      <c r="BS55" s="13">
        <v>8.0758649097101287E-2</v>
      </c>
      <c r="BT55" s="13">
        <v>2.5424780314846629E-2</v>
      </c>
      <c r="BU55" s="13">
        <v>8.9140704279264682E-2</v>
      </c>
      <c r="BV55" s="13">
        <v>2.3810321798352518E-2</v>
      </c>
      <c r="BW55" s="13">
        <v>1.5213940464402276E-2</v>
      </c>
      <c r="BX55" s="13">
        <v>4.1330405445048735E-2</v>
      </c>
      <c r="BY55" s="13">
        <v>4.6894375722128734E-2</v>
      </c>
      <c r="BZ55" s="13">
        <v>4.8518266150664902E-2</v>
      </c>
      <c r="CA55" s="13">
        <v>2.1405244479316909E-2</v>
      </c>
      <c r="CB55" s="13">
        <v>1.9525494704764279E-2</v>
      </c>
      <c r="CC55" s="13">
        <v>1.7380898066171158E-2</v>
      </c>
      <c r="CD55" s="13">
        <v>1.9171175501702997E-2</v>
      </c>
      <c r="CE55" s="13">
        <v>2.3970782610086339E-2</v>
      </c>
      <c r="CF55" s="13">
        <v>1.664245982048862E-2</v>
      </c>
      <c r="CG55" s="13">
        <v>6.2222041242448567E-2</v>
      </c>
      <c r="CH55" s="13">
        <v>2.3611646760230975E-2</v>
      </c>
      <c r="CI55" s="13">
        <v>6.1858840495846446E-2</v>
      </c>
      <c r="CJ55" s="13">
        <v>1.4409514179840377E-2</v>
      </c>
      <c r="CK55" s="13">
        <v>2.633598141826754E-2</v>
      </c>
      <c r="CL55" s="13">
        <v>5.292667324533995E-2</v>
      </c>
      <c r="CM55" s="13">
        <v>5.9829267668256803E-2</v>
      </c>
      <c r="CN55" s="13">
        <v>2.8034195657064664E-2</v>
      </c>
      <c r="CO55" s="13">
        <v>3.2235061911660923E-2</v>
      </c>
      <c r="CP55" s="13">
        <v>4.2837678466782769E-2</v>
      </c>
      <c r="CQ55" s="13">
        <v>5.756224055019632E-2</v>
      </c>
      <c r="CR55" s="13">
        <v>2.7624009436818531E-2</v>
      </c>
      <c r="CS55" s="13">
        <v>2.9781579463408203E-2</v>
      </c>
      <c r="CT55" s="13">
        <v>6.8053328258301793E-2</v>
      </c>
      <c r="CU55" s="13">
        <v>4.4390397254284952E-2</v>
      </c>
      <c r="CV55" s="13">
        <v>2.2704711250101095E-2</v>
      </c>
      <c r="CW55" s="13">
        <v>2.9609752705639147E-2</v>
      </c>
      <c r="CX55" s="13">
        <v>4.991532776314922E-2</v>
      </c>
      <c r="CY55" s="13">
        <v>7.1440285848218155E-2</v>
      </c>
      <c r="CZ55" s="13">
        <v>4.3677872268647722E-2</v>
      </c>
      <c r="DA55" s="13">
        <v>2.9230157546187963E-2</v>
      </c>
      <c r="DB55" s="13">
        <v>9.1788791213497367E-2</v>
      </c>
    </row>
    <row r="56" spans="1:106" x14ac:dyDescent="0.2">
      <c r="A56" s="12">
        <v>50</v>
      </c>
      <c r="B56" s="13">
        <v>2.8687249888237121E-2</v>
      </c>
      <c r="C56" s="13">
        <v>6.2213268054407189E-2</v>
      </c>
      <c r="D56" s="13">
        <v>2.1997004661264974E-2</v>
      </c>
      <c r="E56" s="13">
        <v>1.3827324486415993E-2</v>
      </c>
      <c r="F56" s="13">
        <v>3.8658743174554422E-2</v>
      </c>
      <c r="G56" s="13">
        <v>4.8768146876933871E-2</v>
      </c>
      <c r="H56" s="13">
        <v>4.1391460320667539E-2</v>
      </c>
      <c r="I56" s="13">
        <v>1.9262428976732471E-2</v>
      </c>
      <c r="J56" s="13">
        <v>1.6639876889382732E-2</v>
      </c>
      <c r="K56" s="13">
        <v>1.5054038164671546E-2</v>
      </c>
      <c r="L56" s="13">
        <v>1.4088258167003875E-2</v>
      </c>
      <c r="M56" s="13">
        <v>2.6347690357557685E-2</v>
      </c>
      <c r="N56" s="13">
        <v>1.5547552472088277E-2</v>
      </c>
      <c r="O56" s="13">
        <v>5.6421732749524667E-2</v>
      </c>
      <c r="P56" s="13">
        <v>2.3347472773930678E-2</v>
      </c>
      <c r="Q56" s="13">
        <v>6.085692811416199E-2</v>
      </c>
      <c r="R56" s="13">
        <v>1.0544768848793851E-2</v>
      </c>
      <c r="S56" s="13">
        <v>2.592651119340994E-2</v>
      </c>
      <c r="T56" s="13">
        <v>5.6186781146575049E-2</v>
      </c>
      <c r="U56" s="13">
        <v>5.8439822870068214E-2</v>
      </c>
      <c r="V56" s="13">
        <v>2.7552837650574258E-2</v>
      </c>
      <c r="W56" s="13">
        <v>2.9270214023619845E-2</v>
      </c>
      <c r="X56" s="13">
        <v>3.8571052154577234E-2</v>
      </c>
      <c r="Y56" s="13">
        <v>5.4944141303685079E-2</v>
      </c>
      <c r="Z56" s="13">
        <v>2.8824284366796071E-2</v>
      </c>
      <c r="AA56" s="13">
        <v>2.6993063934814154E-2</v>
      </c>
      <c r="AB56" s="13">
        <v>6.5163906592231591E-2</v>
      </c>
      <c r="AC56" s="13">
        <v>4.1842556703562961E-2</v>
      </c>
      <c r="AD56" s="13">
        <v>2.0528496239544225E-2</v>
      </c>
      <c r="AE56" s="13">
        <v>2.6882327633192205E-2</v>
      </c>
      <c r="AF56" s="13">
        <v>5.0951555350622568E-2</v>
      </c>
      <c r="AG56" s="13">
        <v>7.2415741288653912E-2</v>
      </c>
      <c r="AH56" s="13">
        <v>4.3876053389382941E-2</v>
      </c>
      <c r="AI56" s="13">
        <v>2.6079628469073413E-2</v>
      </c>
      <c r="AJ56" s="13">
        <v>6.9428219257084312E-2</v>
      </c>
      <c r="AK56" s="13">
        <v>2.34287991918396E-2</v>
      </c>
      <c r="AL56" s="13">
        <v>7.8867699770643451E-2</v>
      </c>
      <c r="AM56" s="13">
        <v>2.1645219447465225E-2</v>
      </c>
      <c r="AN56" s="13">
        <v>1.3221622565926294E-2</v>
      </c>
      <c r="AO56" s="13">
        <v>4.0625906334333273E-2</v>
      </c>
      <c r="AP56" s="13">
        <v>4.8295427891711373E-2</v>
      </c>
      <c r="AQ56" s="13">
        <v>4.4002531366055253E-2</v>
      </c>
      <c r="AR56" s="13">
        <v>1.9833272775847455E-2</v>
      </c>
      <c r="AS56" s="13">
        <v>1.6839442316523234E-2</v>
      </c>
      <c r="AT56" s="13">
        <v>1.4588055839345637E-2</v>
      </c>
      <c r="AU56" s="13">
        <v>1.7320011861173823E-2</v>
      </c>
      <c r="AV56" s="13">
        <v>2.2923093609973133E-2</v>
      </c>
      <c r="AW56" s="13">
        <v>1.4077066930933357E-2</v>
      </c>
      <c r="AX56" s="13">
        <v>5.7252666051206935E-2</v>
      </c>
      <c r="AY56" s="13">
        <v>2.2614990703106352E-2</v>
      </c>
      <c r="AZ56" s="13">
        <v>6.3375029572915853E-2</v>
      </c>
      <c r="BA56" s="13">
        <v>9.4130573290651665E-3</v>
      </c>
      <c r="BB56" s="13">
        <v>2.5274751622360592E-2</v>
      </c>
      <c r="BC56" s="13">
        <v>5.2219242906623053E-2</v>
      </c>
      <c r="BD56" s="13">
        <v>5.7222164757992466E-2</v>
      </c>
      <c r="BE56" s="13">
        <v>2.6425807735496853E-2</v>
      </c>
      <c r="BF56" s="13">
        <v>2.9915574570988035E-2</v>
      </c>
      <c r="BG56" s="13">
        <v>4.2918646026582241E-2</v>
      </c>
      <c r="BH56" s="13">
        <v>5.6656094108634036E-2</v>
      </c>
      <c r="BI56" s="13">
        <v>2.7384064698771748E-2</v>
      </c>
      <c r="BJ56" s="13">
        <v>2.771627533673815E-2</v>
      </c>
      <c r="BK56" s="13">
        <v>7.0183903680511861E-2</v>
      </c>
      <c r="BL56" s="13">
        <v>4.0951563604317176E-2</v>
      </c>
      <c r="BM56" s="13">
        <v>2.1136154138488683E-2</v>
      </c>
      <c r="BN56" s="13">
        <v>2.6879709791168382E-2</v>
      </c>
      <c r="BO56" s="13">
        <v>4.7630793832677432E-2</v>
      </c>
      <c r="BP56" s="13">
        <v>6.8177290482388742E-2</v>
      </c>
      <c r="BQ56" s="13">
        <v>4.3250911615825949E-2</v>
      </c>
      <c r="BR56" s="13">
        <v>2.6943470889603915E-2</v>
      </c>
      <c r="BS56" s="13">
        <v>8.0481515575844043E-2</v>
      </c>
      <c r="BT56" s="13">
        <v>2.5643973094828576E-2</v>
      </c>
      <c r="BU56" s="13">
        <v>8.868698552337051E-2</v>
      </c>
      <c r="BV56" s="13">
        <v>2.397654722331688E-2</v>
      </c>
      <c r="BW56" s="13">
        <v>1.5548550790402071E-2</v>
      </c>
      <c r="BX56" s="13">
        <v>4.1337518140457608E-2</v>
      </c>
      <c r="BY56" s="13">
        <v>4.7182444305718274E-2</v>
      </c>
      <c r="BZ56" s="13">
        <v>4.8383877666029251E-2</v>
      </c>
      <c r="CA56" s="13">
        <v>2.1619564761297116E-2</v>
      </c>
      <c r="CB56" s="13">
        <v>1.9775743747313834E-2</v>
      </c>
      <c r="CC56" s="13">
        <v>1.7673155389333672E-2</v>
      </c>
      <c r="CD56" s="13">
        <v>1.9424544318336734E-2</v>
      </c>
      <c r="CE56" s="13">
        <v>2.4134639863997442E-2</v>
      </c>
      <c r="CF56" s="13">
        <v>1.7125954327743997E-2</v>
      </c>
      <c r="CG56" s="13">
        <v>6.2297049302360685E-2</v>
      </c>
      <c r="CH56" s="13">
        <v>2.3782004215938235E-2</v>
      </c>
      <c r="CI56" s="13">
        <v>6.185303917130569E-2</v>
      </c>
      <c r="CJ56" s="13">
        <v>1.4756604236652482E-2</v>
      </c>
      <c r="CK56" s="13">
        <v>2.6629120232127601E-2</v>
      </c>
      <c r="CL56" s="13">
        <v>5.2706118194651763E-2</v>
      </c>
      <c r="CM56" s="13">
        <v>5.9952248757214832E-2</v>
      </c>
      <c r="CN56" s="13">
        <v>2.8206926161163048E-2</v>
      </c>
      <c r="CO56" s="13">
        <v>3.2245139103718179E-2</v>
      </c>
      <c r="CP56" s="13">
        <v>4.2814858727663108E-2</v>
      </c>
      <c r="CQ56" s="13">
        <v>5.7729792368467647E-2</v>
      </c>
      <c r="CR56" s="13">
        <v>2.7804708886959961E-2</v>
      </c>
      <c r="CS56" s="13">
        <v>2.9833032854806207E-2</v>
      </c>
      <c r="CT56" s="13">
        <v>6.7931478893834107E-2</v>
      </c>
      <c r="CU56" s="13">
        <v>4.438391076979209E-2</v>
      </c>
      <c r="CV56" s="13">
        <v>2.2893823167626337E-2</v>
      </c>
      <c r="CW56" s="13">
        <v>2.9662430659705974E-2</v>
      </c>
      <c r="CX56" s="13">
        <v>5.0232620012087281E-2</v>
      </c>
      <c r="CY56" s="13">
        <v>7.1207796734635398E-2</v>
      </c>
      <c r="CZ56" s="13">
        <v>4.4029336957116749E-2</v>
      </c>
      <c r="DA56" s="13">
        <v>2.93035355007214E-2</v>
      </c>
      <c r="DB56" s="13">
        <v>9.1294134184061848E-2</v>
      </c>
    </row>
    <row r="57" spans="1:106" x14ac:dyDescent="0.2">
      <c r="A57" s="12">
        <v>51</v>
      </c>
      <c r="B57" s="13">
        <v>2.8842955317792462E-2</v>
      </c>
      <c r="C57" s="13">
        <v>6.2287594251034584E-2</v>
      </c>
      <c r="D57" s="13">
        <v>2.2195388936637528E-2</v>
      </c>
      <c r="E57" s="13">
        <v>1.4182880706897771E-2</v>
      </c>
      <c r="F57" s="13">
        <v>3.8710752055128861E-2</v>
      </c>
      <c r="G57" s="13">
        <v>4.9015151656376377E-2</v>
      </c>
      <c r="H57" s="13">
        <v>4.1389512543340556E-2</v>
      </c>
      <c r="I57" s="13">
        <v>1.9514215275574953E-2</v>
      </c>
      <c r="J57" s="13">
        <v>1.6941551080375206E-2</v>
      </c>
      <c r="K57" s="13">
        <v>1.5386151607197807E-2</v>
      </c>
      <c r="L57" s="13">
        <v>1.4435707361440286E-2</v>
      </c>
      <c r="M57" s="13">
        <v>2.6463048811554035E-2</v>
      </c>
      <c r="N57" s="13">
        <v>1.6043386549429606E-2</v>
      </c>
      <c r="O57" s="13">
        <v>5.6607785552333256E-2</v>
      </c>
      <c r="P57" s="13">
        <v>2.3520397475809363E-2</v>
      </c>
      <c r="Q57" s="13">
        <v>6.0870289010214629E-2</v>
      </c>
      <c r="R57" s="13">
        <v>1.096033594558854E-2</v>
      </c>
      <c r="S57" s="13">
        <v>2.6222682292338817E-2</v>
      </c>
      <c r="T57" s="13">
        <v>5.5904888516963291E-2</v>
      </c>
      <c r="U57" s="13">
        <v>5.8587292431001581E-2</v>
      </c>
      <c r="V57" s="13">
        <v>2.773189667425302E-2</v>
      </c>
      <c r="W57" s="13">
        <v>2.9328007726003635E-2</v>
      </c>
      <c r="X57" s="13">
        <v>3.862421212047229E-2</v>
      </c>
      <c r="Y57" s="13">
        <v>5.5159100594406985E-2</v>
      </c>
      <c r="Z57" s="13">
        <v>2.8978688653689355E-2</v>
      </c>
      <c r="AA57" s="13">
        <v>2.7095906994641705E-2</v>
      </c>
      <c r="AB57" s="13">
        <v>6.5101611183744801E-2</v>
      </c>
      <c r="AC57" s="13">
        <v>4.1884090706186816E-2</v>
      </c>
      <c r="AD57" s="13">
        <v>2.0756412459537188E-2</v>
      </c>
      <c r="AE57" s="13">
        <v>2.6986407558829528E-2</v>
      </c>
      <c r="AF57" s="13">
        <v>5.1243436564443412E-2</v>
      </c>
      <c r="AG57" s="13">
        <v>7.2167642203910143E-2</v>
      </c>
      <c r="AH57" s="13">
        <v>4.4217501268687398E-2</v>
      </c>
      <c r="AI57" s="13">
        <v>2.6199622569170078E-2</v>
      </c>
      <c r="AJ57" s="13">
        <v>6.9370730766930233E-2</v>
      </c>
      <c r="AK57" s="13">
        <v>2.3683592528043418E-2</v>
      </c>
      <c r="AL57" s="13">
        <v>7.8625285349245511E-2</v>
      </c>
      <c r="AM57" s="13">
        <v>2.1850534444673553E-2</v>
      </c>
      <c r="AN57" s="13">
        <v>1.3588882026777549E-2</v>
      </c>
      <c r="AO57" s="13">
        <v>4.0645694052106052E-2</v>
      </c>
      <c r="AP57" s="13">
        <v>4.8551559869744354E-2</v>
      </c>
      <c r="AQ57" s="13">
        <v>4.395745370405213E-2</v>
      </c>
      <c r="AR57" s="13">
        <v>2.0074262828461364E-2</v>
      </c>
      <c r="AS57" s="13">
        <v>1.7137245640287624E-2</v>
      </c>
      <c r="AT57" s="13">
        <v>1.4929078965886466E-2</v>
      </c>
      <c r="AU57" s="13">
        <v>1.7605852521359378E-2</v>
      </c>
      <c r="AV57" s="13">
        <v>2.3104508589121941E-2</v>
      </c>
      <c r="AW57" s="13">
        <v>1.4600859955408163E-2</v>
      </c>
      <c r="AX57" s="13">
        <v>5.7422728475597706E-2</v>
      </c>
      <c r="AY57" s="13">
        <v>2.2801962014951549E-2</v>
      </c>
      <c r="AZ57" s="13">
        <v>6.3346956075072347E-2</v>
      </c>
      <c r="BA57" s="13">
        <v>9.8501581928438497E-3</v>
      </c>
      <c r="BB57" s="13">
        <v>2.5583475456308458E-2</v>
      </c>
      <c r="BC57" s="13">
        <v>5.2015645431777058E-2</v>
      </c>
      <c r="BD57" s="13">
        <v>5.7392926852373849E-2</v>
      </c>
      <c r="BE57" s="13">
        <v>2.6626673253052902E-2</v>
      </c>
      <c r="BF57" s="13">
        <v>2.9970296786797412E-2</v>
      </c>
      <c r="BG57" s="13">
        <v>4.2895095130691008E-2</v>
      </c>
      <c r="BH57" s="13">
        <v>5.6838036943860359E-2</v>
      </c>
      <c r="BI57" s="13">
        <v>2.7566438797218762E-2</v>
      </c>
      <c r="BJ57" s="13">
        <v>2.7805411208640107E-2</v>
      </c>
      <c r="BK57" s="13">
        <v>7.002390794533353E-2</v>
      </c>
      <c r="BL57" s="13">
        <v>4.1010643987078321E-2</v>
      </c>
      <c r="BM57" s="13">
        <v>2.135233776933898E-2</v>
      </c>
      <c r="BN57" s="13">
        <v>2.6984366271159965E-2</v>
      </c>
      <c r="BO57" s="13">
        <v>4.7986514361682442E-2</v>
      </c>
      <c r="BP57" s="13">
        <v>6.8012663599056333E-2</v>
      </c>
      <c r="BQ57" s="13">
        <v>4.3604376261019206E-2</v>
      </c>
      <c r="BR57" s="13">
        <v>2.7058681215718305E-2</v>
      </c>
      <c r="BS57" s="13">
        <v>8.0212853660846406E-2</v>
      </c>
      <c r="BT57" s="13">
        <v>2.5856218922020613E-2</v>
      </c>
      <c r="BU57" s="13">
        <v>8.8250149753595242E-2</v>
      </c>
      <c r="BV57" s="13">
        <v>2.4137009351855365E-2</v>
      </c>
      <c r="BW57" s="13">
        <v>1.5871156453689084E-2</v>
      </c>
      <c r="BX57" s="13">
        <v>4.1344155941849703E-2</v>
      </c>
      <c r="BY57" s="13">
        <v>4.7460035872191719E-2</v>
      </c>
      <c r="BZ57" s="13">
        <v>4.8254136655386581E-2</v>
      </c>
      <c r="CA57" s="13">
        <v>2.1826170080359475E-2</v>
      </c>
      <c r="CB57" s="13">
        <v>2.0017122258857656E-2</v>
      </c>
      <c r="CC57" s="13">
        <v>1.7954978923614862E-2</v>
      </c>
      <c r="CD57" s="13">
        <v>1.966975402475124E-2</v>
      </c>
      <c r="CE57" s="13">
        <v>2.4292675008967146E-2</v>
      </c>
      <c r="CF57" s="13">
        <v>1.7591623499789266E-2</v>
      </c>
      <c r="CG57" s="13">
        <v>6.2369571466106999E-2</v>
      </c>
      <c r="CH57" s="13">
        <v>2.3946401493184943E-2</v>
      </c>
      <c r="CI57" s="13">
        <v>6.1847641806604958E-2</v>
      </c>
      <c r="CJ57" s="13">
        <v>1.5091935232121712E-2</v>
      </c>
      <c r="CK57" s="13">
        <v>2.6911789358142535E-2</v>
      </c>
      <c r="CL57" s="13">
        <v>5.2493075747840789E-2</v>
      </c>
      <c r="CM57" s="13">
        <v>6.0070814190976263E-2</v>
      </c>
      <c r="CN57" s="13">
        <v>2.8373449505160631E-2</v>
      </c>
      <c r="CO57" s="13">
        <v>3.2254461617616359E-2</v>
      </c>
      <c r="CP57" s="13">
        <v>4.2792705934779907E-2</v>
      </c>
      <c r="CQ57" s="13">
        <v>5.789126916045606E-2</v>
      </c>
      <c r="CR57" s="13">
        <v>2.797892060097884E-2</v>
      </c>
      <c r="CS57" s="13">
        <v>2.9882555419758594E-2</v>
      </c>
      <c r="CT57" s="13">
        <v>6.7814106262813922E-2</v>
      </c>
      <c r="CU57" s="13">
        <v>4.4377058469373454E-2</v>
      </c>
      <c r="CV57" s="13">
        <v>2.3076103766617395E-2</v>
      </c>
      <c r="CW57" s="13">
        <v>2.9713450564789801E-2</v>
      </c>
      <c r="CX57" s="13">
        <v>5.053829162450918E-2</v>
      </c>
      <c r="CY57" s="13">
        <v>7.0983621440890099E-2</v>
      </c>
      <c r="CZ57" s="13">
        <v>4.4367867383372284E-2</v>
      </c>
      <c r="DA57" s="13">
        <v>2.9373074496216622E-2</v>
      </c>
      <c r="DB57" s="13">
        <v>9.0814822810155738E-2</v>
      </c>
    </row>
    <row r="58" spans="1:106" x14ac:dyDescent="0.2">
      <c r="A58" s="12">
        <v>52</v>
      </c>
      <c r="B58" s="13">
        <v>2.8993463770017103E-2</v>
      </c>
      <c r="C58" s="13">
        <v>6.2359441429122642E-2</v>
      </c>
      <c r="D58" s="13">
        <v>2.2386927755060126E-2</v>
      </c>
      <c r="E58" s="13">
        <v>1.4525797784977534E-2</v>
      </c>
      <c r="F58" s="13">
        <v>3.8760972869933852E-2</v>
      </c>
      <c r="G58" s="13">
        <v>4.9253340476981045E-2</v>
      </c>
      <c r="H58" s="13">
        <v>4.1387920281857227E-2</v>
      </c>
      <c r="I58" s="13">
        <v>1.9757046551099444E-2</v>
      </c>
      <c r="J58" s="13">
        <v>1.7232547880895455E-2</v>
      </c>
      <c r="K58" s="13">
        <v>1.570646994254421E-2</v>
      </c>
      <c r="L58" s="13">
        <v>1.4771534355950688E-2</v>
      </c>
      <c r="M58" s="13">
        <v>2.657441648519332E-2</v>
      </c>
      <c r="N58" s="13">
        <v>1.6521180907668409E-2</v>
      </c>
      <c r="O58" s="13">
        <v>5.6787294960505719E-2</v>
      </c>
      <c r="P58" s="13">
        <v>2.3687291435831037E-2</v>
      </c>
      <c r="Q58" s="13">
        <v>6.0883420556811396E-2</v>
      </c>
      <c r="R58" s="13">
        <v>1.1361717218702827E-2</v>
      </c>
      <c r="S58" s="13">
        <v>2.6508375401624207E-2</v>
      </c>
      <c r="T58" s="13">
        <v>5.563285593804923E-2</v>
      </c>
      <c r="U58" s="13">
        <v>5.8729564919520749E-2</v>
      </c>
      <c r="V58" s="13">
        <v>2.790461095282315E-2</v>
      </c>
      <c r="W58" s="13">
        <v>2.9384110307962175E-2</v>
      </c>
      <c r="X58" s="13">
        <v>3.8675630874634104E-2</v>
      </c>
      <c r="Y58" s="13">
        <v>5.5366374220696235E-2</v>
      </c>
      <c r="Z58" s="13">
        <v>2.9127675630213679E-2</v>
      </c>
      <c r="AA58" s="13">
        <v>2.7195225381906329E-2</v>
      </c>
      <c r="AB58" s="13">
        <v>6.5041329684146998E-2</v>
      </c>
      <c r="AC58" s="13">
        <v>4.1923733701125121E-2</v>
      </c>
      <c r="AD58" s="13">
        <v>2.0976151587701386E-2</v>
      </c>
      <c r="AE58" s="13">
        <v>2.7087089414774335E-2</v>
      </c>
      <c r="AF58" s="13">
        <v>5.1524788117412568E-2</v>
      </c>
      <c r="AG58" s="13">
        <v>7.1928394508418814E-2</v>
      </c>
      <c r="AH58" s="13">
        <v>4.4546574314768383E-2</v>
      </c>
      <c r="AI58" s="13">
        <v>2.6315558887628709E-2</v>
      </c>
      <c r="AJ58" s="13">
        <v>6.9315042342430466E-2</v>
      </c>
      <c r="AK58" s="13">
        <v>2.3930075525746108E-2</v>
      </c>
      <c r="AL58" s="13">
        <v>7.8391552231980244E-2</v>
      </c>
      <c r="AM58" s="13">
        <v>2.20487190278289E-2</v>
      </c>
      <c r="AN58" s="13">
        <v>1.3943051352994562E-2</v>
      </c>
      <c r="AO58" s="13">
        <v>4.066464984488527E-2</v>
      </c>
      <c r="AP58" s="13">
        <v>4.8798534751597789E-2</v>
      </c>
      <c r="AQ58" s="13">
        <v>4.3913836700865128E-2</v>
      </c>
      <c r="AR58" s="13">
        <v>2.0306656370055354E-2</v>
      </c>
      <c r="AS58" s="13">
        <v>1.7424521736739917E-2</v>
      </c>
      <c r="AT58" s="13">
        <v>1.5257985746149227E-2</v>
      </c>
      <c r="AU58" s="13">
        <v>1.7882223071512549E-2</v>
      </c>
      <c r="AV58" s="13">
        <v>2.3279522138677011E-2</v>
      </c>
      <c r="AW58" s="13">
        <v>1.5105595139704997E-2</v>
      </c>
      <c r="AX58" s="13">
        <v>5.7586826108412037E-2</v>
      </c>
      <c r="AY58" s="13">
        <v>2.2982403880903446E-2</v>
      </c>
      <c r="AZ58" s="13">
        <v>6.3319732891869762E-2</v>
      </c>
      <c r="BA58" s="13">
        <v>1.027230664289891E-2</v>
      </c>
      <c r="BB58" s="13">
        <v>2.5881253142882032E-2</v>
      </c>
      <c r="BC58" s="13">
        <v>5.1818952567196819E-2</v>
      </c>
      <c r="BD58" s="13">
        <v>5.7557677214094216E-2</v>
      </c>
      <c r="BE58" s="13">
        <v>2.6820379046235798E-2</v>
      </c>
      <c r="BF58" s="13">
        <v>3.0022626905230831E-2</v>
      </c>
      <c r="BG58" s="13">
        <v>4.2872136145529982E-2</v>
      </c>
      <c r="BH58" s="13">
        <v>5.7013508577601124E-2</v>
      </c>
      <c r="BI58" s="13">
        <v>2.7742335082085123E-2</v>
      </c>
      <c r="BJ58" s="13">
        <v>2.7891475252038056E-2</v>
      </c>
      <c r="BK58" s="13">
        <v>6.9869469800054596E-2</v>
      </c>
      <c r="BL58" s="13">
        <v>4.106714053779803E-2</v>
      </c>
      <c r="BM58" s="13">
        <v>2.1560780957033066E-2</v>
      </c>
      <c r="BN58" s="13">
        <v>2.7085501954130065E-2</v>
      </c>
      <c r="BO58" s="13">
        <v>4.8329338643506858E-2</v>
      </c>
      <c r="BP58" s="13">
        <v>6.7853737401345926E-2</v>
      </c>
      <c r="BQ58" s="13">
        <v>4.3945018456591045E-2</v>
      </c>
      <c r="BR58" s="13">
        <v>2.7168724150129719E-2</v>
      </c>
      <c r="BS58" s="13">
        <v>7.9952577095459443E-2</v>
      </c>
      <c r="BT58" s="13">
        <v>2.6061683135234048E-2</v>
      </c>
      <c r="BU58" s="13">
        <v>8.7829347130399915E-2</v>
      </c>
      <c r="BV58" s="13">
        <v>2.4291961573950527E-2</v>
      </c>
      <c r="BW58" s="13">
        <v>1.6182320395168093E-2</v>
      </c>
      <c r="BX58" s="13">
        <v>4.135035653985808E-2</v>
      </c>
      <c r="BY58" s="13">
        <v>4.7727671655468207E-2</v>
      </c>
      <c r="BZ58" s="13">
        <v>4.8128837564726412E-2</v>
      </c>
      <c r="CA58" s="13">
        <v>2.2025437870252018E-2</v>
      </c>
      <c r="CB58" s="13">
        <v>2.0250036421895823E-2</v>
      </c>
      <c r="CC58" s="13">
        <v>1.8226853425549638E-2</v>
      </c>
      <c r="CD58" s="13">
        <v>1.9907016212965978E-2</v>
      </c>
      <c r="CE58" s="13">
        <v>2.4445167097596476E-2</v>
      </c>
      <c r="CF58" s="13">
        <v>1.8040376185445295E-2</v>
      </c>
      <c r="CG58" s="13">
        <v>6.243971326256248E-2</v>
      </c>
      <c r="CH58" s="13">
        <v>2.4105108758794236E-2</v>
      </c>
      <c r="CI58" s="13">
        <v>6.1842616474781842E-2</v>
      </c>
      <c r="CJ58" s="13">
        <v>1.5415918906651838E-2</v>
      </c>
      <c r="CK58" s="13">
        <v>2.7184476222743337E-2</v>
      </c>
      <c r="CL58" s="13">
        <v>5.2287261733233503E-2</v>
      </c>
      <c r="CM58" s="13">
        <v>6.0185187329567125E-2</v>
      </c>
      <c r="CN58" s="13">
        <v>2.8534072430530744E-2</v>
      </c>
      <c r="CO58" s="13">
        <v>3.2263099977326792E-2</v>
      </c>
      <c r="CP58" s="13">
        <v>4.2771194772509569E-2</v>
      </c>
      <c r="CQ58" s="13">
        <v>5.8046979874560201E-2</v>
      </c>
      <c r="CR58" s="13">
        <v>2.8146963309825024E-2</v>
      </c>
      <c r="CS58" s="13">
        <v>2.9930255903299008E-2</v>
      </c>
      <c r="CT58" s="13">
        <v>6.7700973018647526E-2</v>
      </c>
      <c r="CU58" s="13">
        <v>4.436992216456126E-2</v>
      </c>
      <c r="CV58" s="13">
        <v>2.3251893641590859E-2</v>
      </c>
      <c r="CW58" s="13">
        <v>2.9762875369659714E-2</v>
      </c>
      <c r="CX58" s="13">
        <v>5.083293110318543E-2</v>
      </c>
      <c r="CY58" s="13">
        <v>7.0767372839149134E-2</v>
      </c>
      <c r="CZ58" s="13">
        <v>4.4694125705537546E-2</v>
      </c>
      <c r="DA58" s="13">
        <v>2.9439110849453609E-2</v>
      </c>
      <c r="DB58" s="13">
        <v>9.0350786800140526E-2</v>
      </c>
    </row>
    <row r="59" spans="1:106" x14ac:dyDescent="0.2">
      <c r="A59" s="12">
        <v>53</v>
      </c>
      <c r="B59" s="13">
        <v>2.9138979216995153E-2</v>
      </c>
      <c r="C59" s="13">
        <v>6.2428919609241129E-2</v>
      </c>
      <c r="D59" s="13">
        <v>2.2571920954626012E-2</v>
      </c>
      <c r="E59" s="13">
        <v>1.4856669821790236E-2</v>
      </c>
      <c r="F59" s="13">
        <v>3.8809494550293477E-2</v>
      </c>
      <c r="G59" s="13">
        <v>4.9483143650600692E-2</v>
      </c>
      <c r="H59" s="13">
        <v>4.1386644040980913E-2</v>
      </c>
      <c r="I59" s="13">
        <v>1.9991353467890161E-2</v>
      </c>
      <c r="J59" s="13">
        <v>1.7513365732802599E-2</v>
      </c>
      <c r="K59" s="13">
        <v>1.6015547816407461E-2</v>
      </c>
      <c r="L59" s="13">
        <v>1.5096136317153563E-2</v>
      </c>
      <c r="M59" s="13">
        <v>2.6681980387916804E-2</v>
      </c>
      <c r="N59" s="13">
        <v>1.6981849768511026E-2</v>
      </c>
      <c r="O59" s="13">
        <v>5.6960571310497254E-2</v>
      </c>
      <c r="P59" s="13">
        <v>2.3848433577847272E-2</v>
      </c>
      <c r="Q59" s="13">
        <v>6.0896316164847475E-2</v>
      </c>
      <c r="R59" s="13">
        <v>1.1749450664073402E-2</v>
      </c>
      <c r="S59" s="13">
        <v>2.6784079716342779E-2</v>
      </c>
      <c r="T59" s="13">
        <v>5.5370259344676542E-2</v>
      </c>
      <c r="U59" s="13">
        <v>5.8866892990767639E-2</v>
      </c>
      <c r="V59" s="13">
        <v>2.8071288976787567E-2</v>
      </c>
      <c r="W59" s="13">
        <v>2.943856588733551E-2</v>
      </c>
      <c r="X59" s="13">
        <v>3.8725385223968845E-2</v>
      </c>
      <c r="Y59" s="13">
        <v>5.5566342597642482E-2</v>
      </c>
      <c r="Z59" s="13">
        <v>2.9271503590478698E-2</v>
      </c>
      <c r="AA59" s="13">
        <v>2.729118155019572E-2</v>
      </c>
      <c r="AB59" s="13">
        <v>6.4982979203056956E-2</v>
      </c>
      <c r="AC59" s="13">
        <v>4.1961613467896619E-2</v>
      </c>
      <c r="AD59" s="13">
        <v>2.1188120625661E-2</v>
      </c>
      <c r="AE59" s="13">
        <v>2.7184503706476182E-2</v>
      </c>
      <c r="AF59" s="13">
        <v>5.1796137686937138E-2</v>
      </c>
      <c r="AG59" s="13">
        <v>7.1697577860156514E-2</v>
      </c>
      <c r="AH59" s="13">
        <v>4.4863897945478515E-2</v>
      </c>
      <c r="AI59" s="13">
        <v>2.642761269121241E-2</v>
      </c>
      <c r="AJ59" s="13">
        <v>6.9261086752462342E-2</v>
      </c>
      <c r="AK59" s="13">
        <v>2.4168502701489958E-2</v>
      </c>
      <c r="AL59" s="13">
        <v>7.8166081405349974E-2</v>
      </c>
      <c r="AM59" s="13">
        <v>2.2240092473640116E-2</v>
      </c>
      <c r="AN59" s="13">
        <v>1.4284751298497822E-2</v>
      </c>
      <c r="AO59" s="13">
        <v>4.0682822681249453E-2</v>
      </c>
      <c r="AP59" s="13">
        <v>4.9036801046393297E-2</v>
      </c>
      <c r="AQ59" s="13">
        <v>4.3871616237304067E-2</v>
      </c>
      <c r="AR59" s="13">
        <v>2.0530872148686541E-2</v>
      </c>
      <c r="AS59" s="13">
        <v>1.7701760070991668E-2</v>
      </c>
      <c r="AT59" s="13">
        <v>1.5575345925318285E-2</v>
      </c>
      <c r="AU59" s="13">
        <v>1.8149438670915785E-2</v>
      </c>
      <c r="AV59" s="13">
        <v>2.3448441014138677E-2</v>
      </c>
      <c r="AW59" s="13">
        <v>1.559223769270357E-2</v>
      </c>
      <c r="AX59" s="13">
        <v>5.7745241419228988E-2</v>
      </c>
      <c r="AY59" s="13">
        <v>2.3156617540761593E-2</v>
      </c>
      <c r="AZ59" s="13">
        <v>6.3293325727173277E-2</v>
      </c>
      <c r="BA59" s="13">
        <v>1.0680073652814093E-2</v>
      </c>
      <c r="BB59" s="13">
        <v>2.6168598684571887E-2</v>
      </c>
      <c r="BC59" s="13">
        <v>5.1628893152457334E-2</v>
      </c>
      <c r="BD59" s="13">
        <v>5.7716703880445586E-2</v>
      </c>
      <c r="BE59" s="13">
        <v>2.7007277003507468E-2</v>
      </c>
      <c r="BF59" s="13">
        <v>3.0072720578187218E-2</v>
      </c>
      <c r="BG59" s="13">
        <v>4.2849758585121522E-2</v>
      </c>
      <c r="BH59" s="13">
        <v>5.7182827526014224E-2</v>
      </c>
      <c r="BI59" s="13">
        <v>2.7912070466548311E-2</v>
      </c>
      <c r="BJ59" s="13">
        <v>2.7974613546692062E-2</v>
      </c>
      <c r="BK59" s="13">
        <v>6.9720337159191681E-2</v>
      </c>
      <c r="BL59" s="13">
        <v>4.1121222370706478E-2</v>
      </c>
      <c r="BM59" s="13">
        <v>2.1761867676129532E-2</v>
      </c>
      <c r="BN59" s="13">
        <v>2.7183269044054548E-2</v>
      </c>
      <c r="BO59" s="13">
        <v>4.8659918314166939E-2</v>
      </c>
      <c r="BP59" s="13">
        <v>6.7700257273212605E-2</v>
      </c>
      <c r="BQ59" s="13">
        <v>4.4273487454769667E-2</v>
      </c>
      <c r="BR59" s="13">
        <v>2.7273976697257174E-2</v>
      </c>
      <c r="BS59" s="13">
        <v>7.9700539783853941E-2</v>
      </c>
      <c r="BT59" s="13">
        <v>2.6260552795847936E-2</v>
      </c>
      <c r="BU59" s="13">
        <v>8.742377621061892E-2</v>
      </c>
      <c r="BV59" s="13">
        <v>2.4441646568286179E-2</v>
      </c>
      <c r="BW59" s="13">
        <v>1.6482578707674334E-2</v>
      </c>
      <c r="BX59" s="13">
        <v>4.135615424304806E-2</v>
      </c>
      <c r="BY59" s="13">
        <v>4.7985842279929081E-2</v>
      </c>
      <c r="BZ59" s="13">
        <v>4.8007784138196063E-2</v>
      </c>
      <c r="CA59" s="13">
        <v>2.2217723868031447E-2</v>
      </c>
      <c r="CB59" s="13">
        <v>2.0474873892589285E-2</v>
      </c>
      <c r="CC59" s="13">
        <v>1.8489240872982871E-2</v>
      </c>
      <c r="CD59" s="13">
        <v>2.0136565074901247E-2</v>
      </c>
      <c r="CE59" s="13">
        <v>2.4592379559403188E-2</v>
      </c>
      <c r="CF59" s="13">
        <v>1.8473066158954943E-2</v>
      </c>
      <c r="CG59" s="13">
        <v>6.2507575430241546E-2</v>
      </c>
      <c r="CH59" s="13">
        <v>2.4258383447730791E-2</v>
      </c>
      <c r="CI59" s="13">
        <v>6.1837934082530133E-2</v>
      </c>
      <c r="CJ59" s="13">
        <v>1.5728975594191619E-2</v>
      </c>
      <c r="CK59" s="13">
        <v>2.7447645146808197E-2</v>
      </c>
      <c r="CL59" s="13">
        <v>5.2088394197699284E-2</v>
      </c>
      <c r="CM59" s="13">
        <v>6.0295577125017763E-2</v>
      </c>
      <c r="CN59" s="13">
        <v>2.8689083266422832E-2</v>
      </c>
      <c r="CO59" s="13">
        <v>3.2271117368221525E-2</v>
      </c>
      <c r="CP59" s="13">
        <v>4.2750301079789832E-2</v>
      </c>
      <c r="CQ59" s="13">
        <v>5.8197213681912663E-2</v>
      </c>
      <c r="CR59" s="13">
        <v>2.8309136942044288E-2</v>
      </c>
      <c r="CS59" s="13">
        <v>2.9976234928119405E-2</v>
      </c>
      <c r="CT59" s="13">
        <v>6.7591858295630081E-2</v>
      </c>
      <c r="CU59" s="13">
        <v>4.436257157526291E-2</v>
      </c>
      <c r="CV59" s="13">
        <v>2.342151267712822E-2</v>
      </c>
      <c r="CW59" s="13">
        <v>2.98107659123521E-2</v>
      </c>
      <c r="CX59" s="13">
        <v>5.1117091016838145E-2</v>
      </c>
      <c r="CY59" s="13">
        <v>7.0558682612049006E-2</v>
      </c>
      <c r="CZ59" s="13">
        <v>4.500873281682316E-2</v>
      </c>
      <c r="DA59" s="13">
        <v>2.9501941856860281E-2</v>
      </c>
      <c r="DB59" s="13">
        <v>8.9901802798437958E-2</v>
      </c>
    </row>
    <row r="60" spans="1:106" x14ac:dyDescent="0.2">
      <c r="A60" s="12">
        <v>54</v>
      </c>
      <c r="B60" s="13">
        <v>2.9279700944844889E-2</v>
      </c>
      <c r="C60" s="13">
        <v>6.2496133098472573E-2</v>
      </c>
      <c r="D60" s="13">
        <v>2.2750656152796589E-2</v>
      </c>
      <c r="E60" s="13">
        <v>1.5176061813015673E-2</v>
      </c>
      <c r="F60" s="13">
        <v>3.8856400155752757E-2</v>
      </c>
      <c r="G60" s="13">
        <v>4.9704966717207144E-2</v>
      </c>
      <c r="H60" s="13">
        <v>4.1385648595172908E-2</v>
      </c>
      <c r="I60" s="13">
        <v>2.0217543005932592E-2</v>
      </c>
      <c r="J60" s="13">
        <v>1.7784478750686228E-2</v>
      </c>
      <c r="K60" s="13">
        <v>1.6313912420760079E-2</v>
      </c>
      <c r="L60" s="13">
        <v>1.5409921434828666E-2</v>
      </c>
      <c r="M60" s="13">
        <v>2.6785917104459989E-2</v>
      </c>
      <c r="N60" s="13">
        <v>1.74262516863124E-2</v>
      </c>
      <c r="O60" s="13">
        <v>5.7127907951561196E-2</v>
      </c>
      <c r="P60" s="13">
        <v>2.4004088563847059E-2</v>
      </c>
      <c r="Q60" s="13">
        <v>6.0908971086225394E-2</v>
      </c>
      <c r="R60" s="13">
        <v>1.2124075394048806E-2</v>
      </c>
      <c r="S60" s="13">
        <v>2.7050260454583031E-2</v>
      </c>
      <c r="T60" s="13">
        <v>5.5116688364302613E-2</v>
      </c>
      <c r="U60" s="13">
        <v>5.8999514269055364E-2</v>
      </c>
      <c r="V60" s="13">
        <v>2.823222120975255E-2</v>
      </c>
      <c r="W60" s="13">
        <v>2.9491420352894648E-2</v>
      </c>
      <c r="X60" s="13">
        <v>3.8773547855427859E-2</v>
      </c>
      <c r="Y60" s="13">
        <v>5.5759363214700208E-2</v>
      </c>
      <c r="Z60" s="13">
        <v>2.9410416250789106E-2</v>
      </c>
      <c r="AA60" s="13">
        <v>2.7383929138659058E-2</v>
      </c>
      <c r="AB60" s="13">
        <v>6.4926480472742298E-2</v>
      </c>
      <c r="AC60" s="13">
        <v>4.199784686424568E-2</v>
      </c>
      <c r="AD60" s="13">
        <v>2.1392701873497844E-2</v>
      </c>
      <c r="AE60" s="13">
        <v>2.7278777652375963E-2</v>
      </c>
      <c r="AF60" s="13">
        <v>5.2057980828339234E-2</v>
      </c>
      <c r="AG60" s="13">
        <v>7.1474793908234746E-2</v>
      </c>
      <c r="AH60" s="13">
        <v>4.5170059051636624E-2</v>
      </c>
      <c r="AI60" s="13">
        <v>2.6535951637035593E-2</v>
      </c>
      <c r="AJ60" s="13">
        <v>6.9208798839403007E-2</v>
      </c>
      <c r="AK60" s="13">
        <v>2.4399141736927588E-2</v>
      </c>
      <c r="AL60" s="13">
        <v>7.7948476972737657E-2</v>
      </c>
      <c r="AM60" s="13">
        <v>2.2424959892349827E-2</v>
      </c>
      <c r="AN60" s="13">
        <v>1.4614571315304525E-2</v>
      </c>
      <c r="AO60" s="13">
        <v>4.0700257853953925E-2</v>
      </c>
      <c r="AP60" s="13">
        <v>4.9266781282458982E-2</v>
      </c>
      <c r="AQ60" s="13">
        <v>4.3830731689260105E-2</v>
      </c>
      <c r="AR60" s="13">
        <v>2.0747304943721456E-2</v>
      </c>
      <c r="AS60" s="13">
        <v>1.7969426531243782E-2</v>
      </c>
      <c r="AT60" s="13">
        <v>1.5881701144838889E-2</v>
      </c>
      <c r="AU60" s="13">
        <v>1.8407824045517662E-2</v>
      </c>
      <c r="AV60" s="13">
        <v>2.3611554718824035E-2</v>
      </c>
      <c r="AW60" s="13">
        <v>1.606169428980242E-2</v>
      </c>
      <c r="AX60" s="13">
        <v>5.7898241326913791E-2</v>
      </c>
      <c r="AY60" s="13">
        <v>2.3324889120377001E-2</v>
      </c>
      <c r="AZ60" s="13">
        <v>6.3267701995200154E-2</v>
      </c>
      <c r="BA60" s="13">
        <v>1.1074030835567683E-2</v>
      </c>
      <c r="BB60" s="13">
        <v>2.6446000502108324E-2</v>
      </c>
      <c r="BC60" s="13">
        <v>5.144520094221261E-2</v>
      </c>
      <c r="BD60" s="13">
        <v>5.7870278548564524E-2</v>
      </c>
      <c r="BE60" s="13">
        <v>2.7187698099590429E-2</v>
      </c>
      <c r="BF60" s="13">
        <v>3.0120720511337629E-2</v>
      </c>
      <c r="BG60" s="13">
        <v>4.2827951059625891E-2</v>
      </c>
      <c r="BH60" s="13">
        <v>5.7346293131483206E-2</v>
      </c>
      <c r="BI60" s="13">
        <v>2.8075943096006917E-2</v>
      </c>
      <c r="BJ60" s="13">
        <v>2.8054963538864941E-2</v>
      </c>
      <c r="BK60" s="13">
        <v>6.9576270156755715E-2</v>
      </c>
      <c r="BL60" s="13">
        <v>4.1173044407708748E-2</v>
      </c>
      <c r="BM60" s="13">
        <v>2.1955958700326628E-2</v>
      </c>
      <c r="BN60" s="13">
        <v>2.7277812908945931E-2</v>
      </c>
      <c r="BO60" s="13">
        <v>4.8978864963668434E-2</v>
      </c>
      <c r="BP60" s="13">
        <v>6.7551980231886022E-2</v>
      </c>
      <c r="BQ60" s="13">
        <v>4.4590392398182077E-2</v>
      </c>
      <c r="BR60" s="13">
        <v>2.7374778321694215E-2</v>
      </c>
      <c r="BS60" s="13">
        <v>7.9456552139473891E-2</v>
      </c>
      <c r="BT60" s="13">
        <v>2.6453029650009174E-2</v>
      </c>
      <c r="BU60" s="13">
        <v>8.7032681410482704E-2</v>
      </c>
      <c r="BV60" s="13">
        <v>2.4586296389272455E-2</v>
      </c>
      <c r="BW60" s="13">
        <v>1.6772441200606947E-2</v>
      </c>
      <c r="BX60" s="13">
        <v>4.136158031879833E-2</v>
      </c>
      <c r="BY60" s="13">
        <v>4.8235009663198714E-2</v>
      </c>
      <c r="BZ60" s="13">
        <v>4.7890789168400172E-2</v>
      </c>
      <c r="CA60" s="13">
        <v>2.2403363432357271E-2</v>
      </c>
      <c r="CB60" s="13">
        <v>2.0692004102559336E-2</v>
      </c>
      <c r="CC60" s="13">
        <v>1.8742580920899643E-2</v>
      </c>
      <c r="CD60" s="13">
        <v>2.0358649496308612E-2</v>
      </c>
      <c r="CE60" s="13">
        <v>2.473456112105743E-2</v>
      </c>
      <c r="CF60" s="13">
        <v>1.8890495644662941E-2</v>
      </c>
      <c r="CG60" s="13">
        <v>6.257325409243486E-2</v>
      </c>
      <c r="CH60" s="13">
        <v>2.4406470636866517E-2</v>
      </c>
      <c r="CI60" s="13">
        <v>6.1833568086694157E-2</v>
      </c>
      <c r="CJ60" s="13">
        <v>1.6031527430942383E-2</v>
      </c>
      <c r="CK60" s="13">
        <v>2.7701737853372155E-2</v>
      </c>
      <c r="CL60" s="13">
        <v>5.1896195649464349E-2</v>
      </c>
      <c r="CM60" s="13">
        <v>6.0402179262060596E-2</v>
      </c>
      <c r="CN60" s="13">
        <v>2.8838753191982924E-2</v>
      </c>
      <c r="CO60" s="13">
        <v>3.2278570465743561E-2</v>
      </c>
      <c r="CP60" s="13">
        <v>4.2730001786206229E-2</v>
      </c>
      <c r="CQ60" s="13">
        <v>5.834224150205336E-2</v>
      </c>
      <c r="CR60" s="13">
        <v>2.8465723861842651E-2</v>
      </c>
      <c r="CS60" s="13">
        <v>3.0020585743525396E-2</v>
      </c>
      <c r="CT60" s="13">
        <v>6.7486556279447774E-2</v>
      </c>
      <c r="CU60" s="13">
        <v>4.4355066021251721E-2</v>
      </c>
      <c r="CV60" s="13">
        <v>2.3585261493015208E-2</v>
      </c>
      <c r="CW60" s="13">
        <v>2.9857180900537017E-2</v>
      </c>
      <c r="CX60" s="13">
        <v>5.1391290432423187E-2</v>
      </c>
      <c r="CY60" s="13">
        <v>7.0357200666230524E-2</v>
      </c>
      <c r="CZ60" s="13">
        <v>4.5312271244344782E-2</v>
      </c>
      <c r="DA60" s="13">
        <v>2.9561831012250073E-2</v>
      </c>
      <c r="DB60" s="13">
        <v>8.9467538847974204E-2</v>
      </c>
    </row>
    <row r="61" spans="1:106" x14ac:dyDescent="0.2">
      <c r="A61" s="12">
        <v>55</v>
      </c>
      <c r="B61" s="13">
        <v>2.9415822762971056E-2</v>
      </c>
      <c r="C61" s="13">
        <v>6.2561180812181982E-2</v>
      </c>
      <c r="D61" s="13">
        <v>2.2923408705009418E-2</v>
      </c>
      <c r="E61" s="13">
        <v>1.5484510427131282E-2</v>
      </c>
      <c r="F61" s="13">
        <v>3.8901767365672635E-2</v>
      </c>
      <c r="G61" s="13">
        <v>4.991919195130845E-2</v>
      </c>
      <c r="H61" s="13">
        <v>4.1384902506298893E-2</v>
      </c>
      <c r="I61" s="13">
        <v>2.0435999714339736E-2</v>
      </c>
      <c r="J61" s="13">
        <v>1.8046337410211333E-2</v>
      </c>
      <c r="K61" s="13">
        <v>1.6602064313944842E-2</v>
      </c>
      <c r="L61" s="13">
        <v>1.5713301548052172E-2</v>
      </c>
      <c r="M61" s="13">
        <v>2.6886393437350442E-2</v>
      </c>
      <c r="N61" s="13">
        <v>1.7855193203658137E-2</v>
      </c>
      <c r="O61" s="13">
        <v>5.7289582183087218E-2</v>
      </c>
      <c r="P61" s="13">
        <v>2.4154507427077032E-2</v>
      </c>
      <c r="Q61" s="13">
        <v>6.0921382152118619E-2</v>
      </c>
      <c r="R61" s="13">
        <v>1.2486125081846433E-2</v>
      </c>
      <c r="S61" s="13">
        <v>2.7307359566060452E-2</v>
      </c>
      <c r="T61" s="13">
        <v>5.4871747381368241E-2</v>
      </c>
      <c r="U61" s="13">
        <v>5.9127652383694773E-2</v>
      </c>
      <c r="V61" s="13">
        <v>2.8387681261993869E-2</v>
      </c>
      <c r="W61" s="13">
        <v>2.9542720707324666E-2</v>
      </c>
      <c r="X61" s="13">
        <v>3.8820187596278588E-2</v>
      </c>
      <c r="Y61" s="13">
        <v>5.5945772207479649E-2</v>
      </c>
      <c r="Z61" s="13">
        <v>2.9544643640904367E-2</v>
      </c>
      <c r="AA61" s="13">
        <v>2.7473613490981208E-2</v>
      </c>
      <c r="AB61" s="13">
        <v>6.4871757720851742E-2</v>
      </c>
      <c r="AC61" s="13">
        <v>4.2032540920172723E-2</v>
      </c>
      <c r="AD61" s="13">
        <v>2.1590254636092876E-2</v>
      </c>
      <c r="AE61" s="13">
        <v>2.7370034818577471E-2</v>
      </c>
      <c r="AF61" s="13">
        <v>5.2310783172079045E-2</v>
      </c>
      <c r="AG61" s="13">
        <v>7.125966531574579E-2</v>
      </c>
      <c r="AH61" s="13">
        <v>4.5465608670907098E-2</v>
      </c>
      <c r="AI61" s="13">
        <v>2.6640735928754156E-2</v>
      </c>
      <c r="AJ61" s="13">
        <v>6.9158115572426349E-2</v>
      </c>
      <c r="AK61" s="13">
        <v>2.4622267475014503E-2</v>
      </c>
      <c r="AL61" s="13">
        <v>7.7738364907495638E-2</v>
      </c>
      <c r="AM61" s="13">
        <v>2.2603612435795561E-2</v>
      </c>
      <c r="AN61" s="13">
        <v>1.4933070568079909E-2</v>
      </c>
      <c r="AO61" s="13">
        <v>4.0716997315233705E-2</v>
      </c>
      <c r="AP61" s="13">
        <v>4.948887360612142E-2</v>
      </c>
      <c r="AQ61" s="13">
        <v>4.3791125694014443E-2</v>
      </c>
      <c r="AR61" s="13">
        <v>2.0956327001125485E-2</v>
      </c>
      <c r="AS61" s="13">
        <v>1.8227964035530286E-2</v>
      </c>
      <c r="AT61" s="13">
        <v>1.6177565751251288E-2</v>
      </c>
      <c r="AU61" s="13">
        <v>1.8657707648325861E-2</v>
      </c>
      <c r="AV61" s="13">
        <v>2.3769136527288959E-2</v>
      </c>
      <c r="AW61" s="13">
        <v>1.6514816860576875E-2</v>
      </c>
      <c r="AX61" s="13">
        <v>5.8046078083924257E-2</v>
      </c>
      <c r="AY61" s="13">
        <v>2.3487490238049524E-2</v>
      </c>
      <c r="AZ61" s="13">
        <v>6.3242830714377529E-2</v>
      </c>
      <c r="BA61" s="13">
        <v>1.1454743558919178E-2</v>
      </c>
      <c r="BB61" s="13">
        <v>2.6713922255922062E-2</v>
      </c>
      <c r="BC61" s="13">
        <v>5.1267616061806409E-2</v>
      </c>
      <c r="BD61" s="13">
        <v>5.8018657577613597E-2</v>
      </c>
      <c r="BE61" s="13">
        <v>2.7361953792701232E-2</v>
      </c>
      <c r="BF61" s="13">
        <v>3.0166757738881111E-2</v>
      </c>
      <c r="BG61" s="13">
        <v>4.2806701479198184E-2</v>
      </c>
      <c r="BH61" s="13">
        <v>5.7504186891629061E-2</v>
      </c>
      <c r="BI61" s="13">
        <v>2.8234233603246395E-2</v>
      </c>
      <c r="BJ61" s="13">
        <v>2.8132654652405664E-2</v>
      </c>
      <c r="BK61" s="13">
        <v>6.9437040694980245E-2</v>
      </c>
      <c r="BL61" s="13">
        <v>4.1222748788438679E-2</v>
      </c>
      <c r="BM61" s="13">
        <v>2.2143393196982997E-2</v>
      </c>
      <c r="BN61" s="13">
        <v>2.7369272280061363E-2</v>
      </c>
      <c r="BO61" s="13">
        <v>4.9286752893688002E-2</v>
      </c>
      <c r="BP61" s="13">
        <v>6.7408674629806598E-2</v>
      </c>
      <c r="BQ61" s="13">
        <v>4.4896305114569435E-2</v>
      </c>
      <c r="BR61" s="13">
        <v>2.7471435443923609E-2</v>
      </c>
      <c r="BS61" s="13">
        <v>7.9220393919941401E-2</v>
      </c>
      <c r="BT61" s="13">
        <v>2.6639324609213588E-2</v>
      </c>
      <c r="BU61" s="13">
        <v>8.6655350510214557E-2</v>
      </c>
      <c r="BV61" s="13">
        <v>2.4726132643414278E-2</v>
      </c>
      <c r="BW61" s="13">
        <v>1.7052392143242834E-2</v>
      </c>
      <c r="BX61" s="13">
        <v>4.1366663295600237E-2</v>
      </c>
      <c r="BY61" s="13">
        <v>4.847560881249402E-2</v>
      </c>
      <c r="BZ61" s="13">
        <v>4.7777674214793509E-2</v>
      </c>
      <c r="CA61" s="13">
        <v>2.2582672789409619E-2</v>
      </c>
      <c r="CB61" s="13">
        <v>2.0901778695248785E-2</v>
      </c>
      <c r="CC61" s="13">
        <v>1.8987291508912207E-2</v>
      </c>
      <c r="CD61" s="13">
        <v>2.0573526903825634E-2</v>
      </c>
      <c r="CE61" s="13">
        <v>2.4871946678002299E-2</v>
      </c>
      <c r="CF61" s="13">
        <v>1.9293418644715343E-2</v>
      </c>
      <c r="CG61" s="13">
        <v>6.2636840936298954E-2</v>
      </c>
      <c r="CH61" s="13">
        <v>2.4549603463951186E-2</v>
      </c>
      <c r="CI61" s="13">
        <v>6.1829494242775063E-2</v>
      </c>
      <c r="CJ61" s="13">
        <v>1.6323993226908806E-2</v>
      </c>
      <c r="CK61" s="13">
        <v>2.7947174117900708E-2</v>
      </c>
      <c r="CL61" s="13">
        <v>5.1710394749615585E-2</v>
      </c>
      <c r="CM61" s="13">
        <v>6.0505177189932091E-2</v>
      </c>
      <c r="CN61" s="13">
        <v>2.8983337402985754E-2</v>
      </c>
      <c r="CO61" s="13">
        <v>3.2285510162853193E-2</v>
      </c>
      <c r="CP61" s="13">
        <v>4.2710274852657326E-2</v>
      </c>
      <c r="CQ61" s="13">
        <v>5.8482317389003891E-2</v>
      </c>
      <c r="CR61" s="13">
        <v>2.861699002103002E-2</v>
      </c>
      <c r="CS61" s="13">
        <v>3.0063394892843931E-2</v>
      </c>
      <c r="CT61" s="13">
        <v>6.7384874927308713E-2</v>
      </c>
      <c r="CU61" s="13">
        <v>4.4347455874795605E-2</v>
      </c>
      <c r="CV61" s="13">
        <v>2.3743422777173562E-2</v>
      </c>
      <c r="CW61" s="13">
        <v>2.9902176911833056E-2</v>
      </c>
      <c r="CX61" s="13">
        <v>5.1656017178253633E-2</v>
      </c>
      <c r="CY61" s="13">
        <v>7.0162594483740959E-2</v>
      </c>
      <c r="CZ61" s="13">
        <v>4.5605287831210539E-2</v>
      </c>
      <c r="DA61" s="13">
        <v>2.9619012469813466E-2</v>
      </c>
      <c r="DB61" s="13">
        <v>8.9047588322024307E-2</v>
      </c>
    </row>
    <row r="62" spans="1:106" x14ac:dyDescent="0.2">
      <c r="A62" s="12">
        <v>56</v>
      </c>
      <c r="B62" s="13">
        <v>2.9547532442063984E-2</v>
      </c>
      <c r="C62" s="13">
        <v>6.2624156577587131E-2</v>
      </c>
      <c r="D62" s="13">
        <v>2.3090441802585238E-2</v>
      </c>
      <c r="E62" s="13">
        <v>1.5782524938364517E-2</v>
      </c>
      <c r="F62" s="13">
        <v>3.8945668920696175E-2</v>
      </c>
      <c r="G62" s="13">
        <v>5.0126179786464053E-2</v>
      </c>
      <c r="H62" s="13">
        <v>4.1384377699717145E-2</v>
      </c>
      <c r="I62" s="13">
        <v>2.0647086930759562E-2</v>
      </c>
      <c r="J62" s="13">
        <v>1.8299369349910499E-2</v>
      </c>
      <c r="K62" s="13">
        <v>1.6880478362331086E-2</v>
      </c>
      <c r="L62" s="13">
        <v>1.6006686580767537E-2</v>
      </c>
      <c r="M62" s="13">
        <v>2.6983567008145748E-2</v>
      </c>
      <c r="N62" s="13">
        <v>1.8269432282728149E-2</v>
      </c>
      <c r="O62" s="13">
        <v>5.7445856153812036E-2</v>
      </c>
      <c r="P62" s="13">
        <v>2.4299928207111243E-2</v>
      </c>
      <c r="Q62" s="13">
        <v>6.0933547545973132E-2</v>
      </c>
      <c r="R62" s="13">
        <v>1.283612314190874E-2</v>
      </c>
      <c r="S62" s="13">
        <v>2.7555796544168398E-2</v>
      </c>
      <c r="T62" s="13">
        <v>5.4635056191257858E-2</v>
      </c>
      <c r="U62" s="13">
        <v>5.9251517923964103E-2</v>
      </c>
      <c r="V62" s="13">
        <v>2.8537926983834838E-2</v>
      </c>
      <c r="W62" s="13">
        <v>2.9592514530121683E-2</v>
      </c>
      <c r="X62" s="13">
        <v>3.8865369654944137E-2</v>
      </c>
      <c r="Y62" s="13">
        <v>5.6125885811894927E-2</v>
      </c>
      <c r="Z62" s="13">
        <v>2.967440294176904E-2</v>
      </c>
      <c r="AA62" s="13">
        <v>2.7560372143882628E-2</v>
      </c>
      <c r="AB62" s="13">
        <v>6.4818738540812548E-2</v>
      </c>
      <c r="AC62" s="13">
        <v>4.2065793807886109E-2</v>
      </c>
      <c r="AD62" s="13">
        <v>2.1781116800903E-2</v>
      </c>
      <c r="AE62" s="13">
        <v>2.7458394862761804E-2</v>
      </c>
      <c r="AF62" s="13">
        <v>5.2554982461888056E-2</v>
      </c>
      <c r="AG62" s="13">
        <v>7.105183477484589E-2</v>
      </c>
      <c r="AH62" s="13">
        <v>4.5751064464822244E-2</v>
      </c>
      <c r="AI62" s="13">
        <v>2.6742118510167501E-2</v>
      </c>
      <c r="AJ62" s="13">
        <v>6.9108976075283657E-2</v>
      </c>
      <c r="AK62" s="13">
        <v>2.4838157291578788E-2</v>
      </c>
      <c r="AL62" s="13">
        <v>7.7535391848857493E-2</v>
      </c>
      <c r="AM62" s="13">
        <v>2.2776327607926028E-2</v>
      </c>
      <c r="AN62" s="13">
        <v>1.5240779072364097E-2</v>
      </c>
      <c r="AO62" s="13">
        <v>4.0733079976174258E-2</v>
      </c>
      <c r="AP62" s="13">
        <v>4.9703453290894428E-2</v>
      </c>
      <c r="AQ62" s="13">
        <v>4.3752743936047667E-2</v>
      </c>
      <c r="AR62" s="13">
        <v>2.1158289394663576E-2</v>
      </c>
      <c r="AS62" s="13">
        <v>1.8477793262651421E-2</v>
      </c>
      <c r="AT62" s="13">
        <v>1.6463427738230063E-2</v>
      </c>
      <c r="AU62" s="13">
        <v>1.8899417207077107E-2</v>
      </c>
      <c r="AV62" s="13">
        <v>2.3921444454202856E-2</v>
      </c>
      <c r="AW62" s="13">
        <v>1.695240615621052E-2</v>
      </c>
      <c r="AX62" s="13">
        <v>5.8188990118808182E-2</v>
      </c>
      <c r="AY62" s="13">
        <v>2.364467862898989E-2</v>
      </c>
      <c r="AZ62" s="13">
        <v>6.3218682409693416E-2</v>
      </c>
      <c r="BA62" s="13">
        <v>1.182276590205289E-2</v>
      </c>
      <c r="BB62" s="13">
        <v>2.6972803763642972E-2</v>
      </c>
      <c r="BC62" s="13">
        <v>5.1095886071766072E-2</v>
      </c>
      <c r="BD62" s="13">
        <v>5.8162082931036307E-2</v>
      </c>
      <c r="BE62" s="13">
        <v>2.7530337322156706E-2</v>
      </c>
      <c r="BF62" s="13">
        <v>3.0210952755134857E-2</v>
      </c>
      <c r="BG62" s="13">
        <v>4.2785997227339001E-2</v>
      </c>
      <c r="BH62" s="13">
        <v>5.765677368532196E-2</v>
      </c>
      <c r="BI62" s="13">
        <v>2.8387206272997956E-2</v>
      </c>
      <c r="BJ62" s="13">
        <v>2.8207808848383031E-2</v>
      </c>
      <c r="BK62" s="13">
        <v>6.930243197496444E-2</v>
      </c>
      <c r="BL62" s="13">
        <v>4.127046612082319E-2</v>
      </c>
      <c r="BM62" s="13">
        <v>2.2324490202134228E-2</v>
      </c>
      <c r="BN62" s="13">
        <v>2.7457779470511756E-2</v>
      </c>
      <c r="BO62" s="13">
        <v>4.9584121676337078E-2</v>
      </c>
      <c r="BP62" s="13">
        <v>6.7270119809834883E-2</v>
      </c>
      <c r="BQ62" s="13">
        <v>4.5191762704607452E-2</v>
      </c>
      <c r="BR62" s="13">
        <v>2.7564225334369308E-2</v>
      </c>
      <c r="BS62" s="13">
        <v>7.8991824255558063E-2</v>
      </c>
      <c r="BT62" s="13">
        <v>2.6819653444366764E-2</v>
      </c>
      <c r="BU62" s="13">
        <v>8.6291112222579791E-2</v>
      </c>
      <c r="BV62" s="13">
        <v>2.4861366732772394E-2</v>
      </c>
      <c r="BW62" s="13">
        <v>1.7322891133537244E-2</v>
      </c>
      <c r="BX62" s="13">
        <v>4.1371429231668033E-2</v>
      </c>
      <c r="BY62" s="13">
        <v>4.870804951657548E-2</v>
      </c>
      <c r="BZ62" s="13">
        <v>4.7668269299701027E-2</v>
      </c>
      <c r="CA62" s="13">
        <v>2.2755950207882458E-2</v>
      </c>
      <c r="CB62" s="13">
        <v>2.1104532059662562E-2</v>
      </c>
      <c r="CC62" s="13">
        <v>1.9223769576268479E-2</v>
      </c>
      <c r="CD62" s="13">
        <v>2.0781458505888972E-2</v>
      </c>
      <c r="CE62" s="13">
        <v>2.5004758118302828E-2</v>
      </c>
      <c r="CF62" s="13">
        <v>1.9682544071443209E-2</v>
      </c>
      <c r="CG62" s="13">
        <v>6.2698423393374503E-2</v>
      </c>
      <c r="CH62" s="13">
        <v>2.468800357671852E-2</v>
      </c>
      <c r="CI62" s="13">
        <v>6.1825690381378973E-2</v>
      </c>
      <c r="CJ62" s="13">
        <v>1.6606784646808981E-2</v>
      </c>
      <c r="CK62" s="13">
        <v>2.8184352518650035E-2</v>
      </c>
      <c r="CL62" s="13">
        <v>5.1530727558446454E-2</v>
      </c>
      <c r="CM62" s="13">
        <v>6.060474305759822E-2</v>
      </c>
      <c r="CN62" s="13">
        <v>2.9123076190638919E-2</v>
      </c>
      <c r="CO62" s="13">
        <v>3.2291982209662118E-2</v>
      </c>
      <c r="CP62" s="13">
        <v>4.2691099216152217E-2</v>
      </c>
      <c r="CQ62" s="13">
        <v>5.8617679792772659E-2</v>
      </c>
      <c r="CR62" s="13">
        <v>2.8763186030719812E-2</v>
      </c>
      <c r="CS62" s="13">
        <v>3.0104742809462515E-2</v>
      </c>
      <c r="CT62" s="13">
        <v>6.7286634819362146E-2</v>
      </c>
      <c r="CU62" s="13">
        <v>4.4339783809256739E-2</v>
      </c>
      <c r="CV62" s="13">
        <v>2.3896262515906486E-2</v>
      </c>
      <c r="CW62" s="13">
        <v>2.9945808410061003E-2</v>
      </c>
      <c r="CX62" s="13">
        <v>5.1911729948488583E-2</v>
      </c>
      <c r="CY62" s="13">
        <v>6.9974548432419237E-2</v>
      </c>
      <c r="CZ62" s="13">
        <v>4.5888296217934332E-2</v>
      </c>
      <c r="DA62" s="13">
        <v>2.967369486740723E-2</v>
      </c>
      <c r="DB62" s="13">
        <v>8.8641495669358639E-2</v>
      </c>
    </row>
    <row r="63" spans="1:106" x14ac:dyDescent="0.2">
      <c r="A63" s="12">
        <v>57</v>
      </c>
      <c r="B63" s="13">
        <v>2.9675011335304147E-2</v>
      </c>
      <c r="C63" s="13">
        <v>6.2685149420009356E-2</v>
      </c>
      <c r="D63" s="13">
        <v>2.3252006676664827E-2</v>
      </c>
      <c r="E63" s="13">
        <v>1.6070588264263108E-2</v>
      </c>
      <c r="F63" s="13">
        <v>3.898817302008184E-2</v>
      </c>
      <c r="G63" s="13">
        <v>5.0326270159273712E-2</v>
      </c>
      <c r="H63" s="13">
        <v>4.1384049091088393E-2</v>
      </c>
      <c r="I63" s="13">
        <v>2.0851147959286109E-2</v>
      </c>
      <c r="J63" s="13">
        <v>1.8543980248938441E-2</v>
      </c>
      <c r="K63" s="13">
        <v>1.7149604761814263E-2</v>
      </c>
      <c r="L63" s="13">
        <v>1.6290480397650464E-2</v>
      </c>
      <c r="M63" s="13">
        <v>2.7077586819919786E-2</v>
      </c>
      <c r="N63" s="13">
        <v>1.8669681519500214E-2</v>
      </c>
      <c r="O63" s="13">
        <v>5.7596977721042109E-2</v>
      </c>
      <c r="P63" s="13">
        <v>2.4440576579110473E-2</v>
      </c>
      <c r="Q63" s="13">
        <v>6.0945466606489251E-2</v>
      </c>
      <c r="R63" s="13">
        <v>1.3174579263530051E-2</v>
      </c>
      <c r="S63" s="13">
        <v>2.7795969306366075E-2</v>
      </c>
      <c r="T63" s="13">
        <v>5.4406250331303863E-2</v>
      </c>
      <c r="U63" s="13">
        <v>5.9371309320329191E-2</v>
      </c>
      <c r="V63" s="13">
        <v>2.868320148411585E-2</v>
      </c>
      <c r="W63" s="13">
        <v>2.9640849540605751E-2</v>
      </c>
      <c r="X63" s="13">
        <v>3.8909155844153664E-2</v>
      </c>
      <c r="Y63" s="13">
        <v>5.6300001709964853E-2</v>
      </c>
      <c r="Z63" s="13">
        <v>2.9799899272134223E-2</v>
      </c>
      <c r="AA63" s="13">
        <v>2.764433528659116E-2</v>
      </c>
      <c r="AB63" s="13">
        <v>6.476735376140641E-2</v>
      </c>
      <c r="AC63" s="13">
        <v>4.2097695703354976E-2</v>
      </c>
      <c r="AD63" s="13">
        <v>2.1965606297359885E-2</v>
      </c>
      <c r="AE63" s="13">
        <v>2.7543973366348062E-2</v>
      </c>
      <c r="AF63" s="13">
        <v>5.2790990445094055E-2</v>
      </c>
      <c r="AG63" s="13">
        <v>7.0850964027072694E-2</v>
      </c>
      <c r="AH63" s="13">
        <v>4.6026913013181625E-2</v>
      </c>
      <c r="AI63" s="13">
        <v>2.6840245286033904E-2</v>
      </c>
      <c r="AJ63" s="13">
        <v>6.9061321633267614E-2</v>
      </c>
      <c r="AK63" s="13">
        <v>2.5047087559264769E-2</v>
      </c>
      <c r="AL63" s="13">
        <v>7.7339223944807411E-2</v>
      </c>
      <c r="AM63" s="13">
        <v>2.2943369650438639E-2</v>
      </c>
      <c r="AN63" s="13">
        <v>1.5538198911079881E-2</v>
      </c>
      <c r="AO63" s="13">
        <v>4.0748541974545693E-2</v>
      </c>
      <c r="AP63" s="13">
        <v>4.9910874159110774E-2</v>
      </c>
      <c r="AQ63" s="13">
        <v>4.3715534950313106E-2</v>
      </c>
      <c r="AR63" s="13">
        <v>2.1353523313369482E-2</v>
      </c>
      <c r="AS63" s="13">
        <v>1.8719313468204879E-2</v>
      </c>
      <c r="AT63" s="13">
        <v>1.6739749777122892E-2</v>
      </c>
      <c r="AU63" s="13">
        <v>1.9133276369374341E-2</v>
      </c>
      <c r="AV63" s="13">
        <v>2.4068722169663159E-2</v>
      </c>
      <c r="AW63" s="13">
        <v>1.7375215100694952E-2</v>
      </c>
      <c r="AX63" s="13">
        <v>5.8327202836595315E-2</v>
      </c>
      <c r="AY63" s="13">
        <v>2.3796698776431091E-2</v>
      </c>
      <c r="AZ63" s="13">
        <v>6.3195229022661614E-2</v>
      </c>
      <c r="BA63" s="13">
        <v>1.2178637044660379E-2</v>
      </c>
      <c r="BB63" s="13">
        <v>2.7223061978783658E-2</v>
      </c>
      <c r="BC63" s="13">
        <v>5.0929766717513036E-2</v>
      </c>
      <c r="BD63" s="13">
        <v>5.8300783061473016E-2</v>
      </c>
      <c r="BE63" s="13">
        <v>2.7693124913489298E-2</v>
      </c>
      <c r="BF63" s="13">
        <v>3.0253416520961585E-2</v>
      </c>
      <c r="BG63" s="13">
        <v>4.2765825308081595E-2</v>
      </c>
      <c r="BH63" s="13">
        <v>5.7804302904495231E-2</v>
      </c>
      <c r="BI63" s="13">
        <v>2.8535110122644092E-2</v>
      </c>
      <c r="BJ63" s="13">
        <v>2.8280541138425264E-2</v>
      </c>
      <c r="BK63" s="13">
        <v>6.9172238017966681E-2</v>
      </c>
      <c r="BL63" s="13">
        <v>4.1316316592298286E-2</v>
      </c>
      <c r="BM63" s="13">
        <v>2.2499549985437017E-2</v>
      </c>
      <c r="BN63" s="13">
        <v>2.7543460606855863E-2</v>
      </c>
      <c r="BO63" s="13">
        <v>4.9871478527608648E-2</v>
      </c>
      <c r="BP63" s="13">
        <v>6.713610572739892E-2</v>
      </c>
      <c r="BQ63" s="13">
        <v>4.5477269937937326E-2</v>
      </c>
      <c r="BR63" s="13">
        <v>2.7653399492538089E-2</v>
      </c>
      <c r="BS63" s="13">
        <v>7.8770589440589456E-2</v>
      </c>
      <c r="BT63" s="13">
        <v>2.699423344966223E-2</v>
      </c>
      <c r="BU63" s="13">
        <v>8.5939333841599241E-2</v>
      </c>
      <c r="BV63" s="13">
        <v>2.4992200147685217E-2</v>
      </c>
      <c r="BW63" s="13">
        <v>1.7584374050831686E-2</v>
      </c>
      <c r="BX63" s="13">
        <v>4.1375901954054717E-2</v>
      </c>
      <c r="BY63" s="13">
        <v>4.8932717936343684E-2</v>
      </c>
      <c r="BZ63" s="13">
        <v>4.7562412589673642E-2</v>
      </c>
      <c r="CA63" s="13">
        <v>2.2923477105161849E-2</v>
      </c>
      <c r="CB63" s="13">
        <v>2.1300581932093499E-2</v>
      </c>
      <c r="CC63" s="13">
        <v>1.945239184971892E-2</v>
      </c>
      <c r="CD63" s="13">
        <v>2.0982705641691357E-2</v>
      </c>
      <c r="CE63" s="13">
        <v>2.5133205100003719E-2</v>
      </c>
      <c r="CF63" s="13">
        <v>2.0058538688800143E-2</v>
      </c>
      <c r="CG63" s="13">
        <v>6.2758084819538595E-2</v>
      </c>
      <c r="CH63" s="13">
        <v>2.4821881600236795E-2</v>
      </c>
      <c r="CI63" s="13">
        <v>6.1822136209133349E-2</v>
      </c>
      <c r="CJ63" s="13">
        <v>1.6880303420492959E-2</v>
      </c>
      <c r="CK63" s="13">
        <v>2.8413651253815342E-2</v>
      </c>
      <c r="CL63" s="13">
        <v>5.1356938423656961E-2</v>
      </c>
      <c r="CM63" s="13">
        <v>6.070103856311726E-2</v>
      </c>
      <c r="CN63" s="13">
        <v>2.9258195939736886E-2</v>
      </c>
      <c r="CO63" s="13">
        <v>3.2298027776726634E-2</v>
      </c>
      <c r="CP63" s="13">
        <v>4.2672454738354793E-2</v>
      </c>
      <c r="CQ63" s="13">
        <v>5.8748552709430246E-2</v>
      </c>
      <c r="CR63" s="13">
        <v>2.8904548158340537E-2</v>
      </c>
      <c r="CS63" s="13">
        <v>3.0144704350260065E-2</v>
      </c>
      <c r="CT63" s="13">
        <v>6.7191668125673898E-2</v>
      </c>
      <c r="CU63" s="13">
        <v>4.43320858731997E-2</v>
      </c>
      <c r="CV63" s="13">
        <v>2.4044031130131982E-2</v>
      </c>
      <c r="CW63" s="13">
        <v>2.9988127774117412E-2</v>
      </c>
      <c r="CX63" s="13">
        <v>5.2158860259265527E-2</v>
      </c>
      <c r="CY63" s="13">
        <v>6.9792763052092477E-2</v>
      </c>
      <c r="CZ63" s="13">
        <v>4.6161779138259584E-2</v>
      </c>
      <c r="DA63" s="13">
        <v>2.9726064606910407E-2</v>
      </c>
      <c r="DB63" s="13">
        <v>8.8248775815209068E-2</v>
      </c>
    </row>
    <row r="64" spans="1:106" x14ac:dyDescent="0.2">
      <c r="A64" s="12">
        <v>58</v>
      </c>
      <c r="B64" s="13">
        <v>2.9798434145705377E-2</v>
      </c>
      <c r="C64" s="13">
        <v>6.2744243832610014E-2</v>
      </c>
      <c r="D64" s="13">
        <v>2.3408342881517941E-2</v>
      </c>
      <c r="E64" s="13">
        <v>1.634915806893722E-2</v>
      </c>
      <c r="F64" s="13">
        <v>3.9029343680085704E-2</v>
      </c>
      <c r="G64" s="13">
        <v>5.0519783775011318E-2</v>
      </c>
      <c r="H64" s="13">
        <v>4.1383894257336351E-2</v>
      </c>
      <c r="I64" s="13">
        <v>2.104850720204432E-2</v>
      </c>
      <c r="J64" s="13">
        <v>1.878055475155227E-2</v>
      </c>
      <c r="K64" s="13">
        <v>1.7409870106738223E-2</v>
      </c>
      <c r="L64" s="13">
        <v>1.6565077773213366E-2</v>
      </c>
      <c r="M64" s="13">
        <v>2.7168593783410522E-2</v>
      </c>
      <c r="N64" s="13">
        <v>1.9056611149493197E-2</v>
      </c>
      <c r="O64" s="13">
        <v>5.7743181268989474E-2</v>
      </c>
      <c r="P64" s="13">
        <v>2.4576666471432862E-2</v>
      </c>
      <c r="Q64" s="13">
        <v>6.0957139656523385E-2</v>
      </c>
      <c r="R64" s="13">
        <v>1.3501986996762971E-2</v>
      </c>
      <c r="S64" s="13">
        <v>2.8028255115565504E-2</v>
      </c>
      <c r="T64" s="13">
        <v>5.4184981159832946E-2</v>
      </c>
      <c r="U64" s="13">
        <v>5.9487213658330207E-2</v>
      </c>
      <c r="V64" s="13">
        <v>2.882373407877914E-2</v>
      </c>
      <c r="W64" s="13">
        <v>2.9687773244528426E-2</v>
      </c>
      <c r="X64" s="13">
        <v>3.8951604787952565E-2</v>
      </c>
      <c r="Y64" s="13">
        <v>5.6468400275815345E-2</v>
      </c>
      <c r="Z64" s="13">
        <v>2.9921326426578299E-2</v>
      </c>
      <c r="AA64" s="13">
        <v>2.7725626192755426E-2</v>
      </c>
      <c r="AB64" s="13">
        <v>6.4717537316732798E-2</v>
      </c>
      <c r="AC64" s="13">
        <v>4.2128329552956423E-2</v>
      </c>
      <c r="AD64" s="13">
        <v>2.2144022447287304E-2</v>
      </c>
      <c r="AE64" s="13">
        <v>2.7626881737656817E-2</v>
      </c>
      <c r="AF64" s="13">
        <v>5.3019194625788524E-2</v>
      </c>
      <c r="AG64" s="13">
        <v>7.0656732898886743E-2</v>
      </c>
      <c r="AH64" s="13">
        <v>4.6293611939255186E-2</v>
      </c>
      <c r="AI64" s="13">
        <v>2.6935255361898003E-2</v>
      </c>
      <c r="AJ64" s="13">
        <v>6.9015095683305994E-2</v>
      </c>
      <c r="AK64" s="13">
        <v>2.5249330978355911E-2</v>
      </c>
      <c r="AL64" s="13">
        <v>7.714954574453059E-2</v>
      </c>
      <c r="AM64" s="13">
        <v>2.3104989981785895E-2</v>
      </c>
      <c r="AN64" s="13">
        <v>1.5825805494279033E-2</v>
      </c>
      <c r="AO64" s="13">
        <v>4.0763416914919581E-2</v>
      </c>
      <c r="AP64" s="13">
        <v>5.0111469918779905E-2</v>
      </c>
      <c r="AQ64" s="13">
        <v>4.3679449941191884E-2</v>
      </c>
      <c r="AR64" s="13">
        <v>2.1542341276575616E-2</v>
      </c>
      <c r="AS64" s="13">
        <v>1.8952903355121675E-2</v>
      </c>
      <c r="AT64" s="13">
        <v>1.7006970301244984E-2</v>
      </c>
      <c r="AU64" s="13">
        <v>1.9359602214927163E-2</v>
      </c>
      <c r="AV64" s="13">
        <v>2.4211199862427035E-2</v>
      </c>
      <c r="AW64" s="13">
        <v>1.7783951932226039E-2</v>
      </c>
      <c r="AX64" s="13">
        <v>5.8460929377421422E-2</v>
      </c>
      <c r="AY64" s="13">
        <v>2.3943782540603253E-2</v>
      </c>
      <c r="AZ64" s="13">
        <v>6.3172443828128033E-2</v>
      </c>
      <c r="BA64" s="13">
        <v>1.2522878767472712E-2</v>
      </c>
      <c r="BB64" s="13">
        <v>2.7465092003567948E-2</v>
      </c>
      <c r="BC64" s="13">
        <v>5.0769022426881749E-2</v>
      </c>
      <c r="BD64" s="13">
        <v>5.8434973741066099E-2</v>
      </c>
      <c r="BE64" s="13">
        <v>2.7850576897767043E-2</v>
      </c>
      <c r="BF64" s="13">
        <v>3.0294251360525992E-2</v>
      </c>
      <c r="BG64" s="13">
        <v>4.2746172470717658E-2</v>
      </c>
      <c r="BH64" s="13">
        <v>5.7947009499748958E-2</v>
      </c>
      <c r="BI64" s="13">
        <v>2.8678179905344825E-2</v>
      </c>
      <c r="BJ64" s="13">
        <v>2.8350960056310992E-2</v>
      </c>
      <c r="BK64" s="13">
        <v>6.9046263184264989E-2</v>
      </c>
      <c r="BL64" s="13">
        <v>4.1360410959017768E-2</v>
      </c>
      <c r="BM64" s="13">
        <v>2.2668855313717762E-2</v>
      </c>
      <c r="BN64" s="13">
        <v>2.7626435868574273E-2</v>
      </c>
      <c r="BO64" s="13">
        <v>5.0149300508505412E-2</v>
      </c>
      <c r="BP64" s="13">
        <v>6.7006432550607009E-2</v>
      </c>
      <c r="BQ64" s="13">
        <v>4.5753301471612495E-2</v>
      </c>
      <c r="BR64" s="13">
        <v>2.7739186584750275E-2</v>
      </c>
      <c r="BS64" s="13">
        <v>7.8556428944678514E-2</v>
      </c>
      <c r="BT64" s="13">
        <v>2.7163280881179697E-2</v>
      </c>
      <c r="BU64" s="13">
        <v>8.5599418982691411E-2</v>
      </c>
      <c r="BV64" s="13">
        <v>2.5118824794497563E-2</v>
      </c>
      <c r="BW64" s="13">
        <v>1.7837254060091512E-2</v>
      </c>
      <c r="BX64" s="13">
        <v>4.1380103271895452E-2</v>
      </c>
      <c r="BY64" s="13">
        <v>4.9149978097849489E-2</v>
      </c>
      <c r="BZ64" s="13">
        <v>4.7459950068383661E-2</v>
      </c>
      <c r="CA64" s="13">
        <v>2.3085519087214568E-2</v>
      </c>
      <c r="CB64" s="13">
        <v>2.149023004270445E-2</v>
      </c>
      <c r="CC64" s="13">
        <v>1.967351567714859E-2</v>
      </c>
      <c r="CD64" s="13">
        <v>2.1177527010385555E-2</v>
      </c>
      <c r="CE64" s="13">
        <v>2.5257485783585887E-2</v>
      </c>
      <c r="CF64" s="13">
        <v>2.0422029869096914E-2</v>
      </c>
      <c r="CG64" s="13">
        <v>6.2815904672845591E-2</v>
      </c>
      <c r="CH64" s="13">
        <v>2.4951437613198735E-2</v>
      </c>
      <c r="CI64" s="13">
        <v>6.1818813131059525E-2</v>
      </c>
      <c r="CJ64" s="13">
        <v>1.7144939361012135E-2</v>
      </c>
      <c r="CK64" s="13">
        <v>2.8635428999452817E-2</v>
      </c>
      <c r="CL64" s="13">
        <v>5.1188780581676196E-2</v>
      </c>
      <c r="CM64" s="13">
        <v>6.0794215726459822E-2</v>
      </c>
      <c r="CN64" s="13">
        <v>2.9388910052712935E-2</v>
      </c>
      <c r="CO64" s="13">
        <v>3.2303683951852236E-2</v>
      </c>
      <c r="CP64" s="13">
        <v>4.2654322157529068E-2</v>
      </c>
      <c r="CQ64" s="13">
        <v>5.887514673129024E-2</v>
      </c>
      <c r="CR64" s="13">
        <v>2.9041299255194941E-2</v>
      </c>
      <c r="CS64" s="13">
        <v>3.0183349273966265E-2</v>
      </c>
      <c r="CT64" s="13">
        <v>6.7099817675147388E-2</v>
      </c>
      <c r="CU64" s="13">
        <v>4.4324392415074909E-2</v>
      </c>
      <c r="CV64" s="13">
        <v>2.4186964525469756E-2</v>
      </c>
      <c r="CW64" s="13">
        <v>3.0029185336741149E-2</v>
      </c>
      <c r="CX64" s="13">
        <v>5.2397814266383236E-2</v>
      </c>
      <c r="CY64" s="13">
        <v>6.9616954329904557E-2</v>
      </c>
      <c r="CZ64" s="13">
        <v>4.6426190543488177E-2</v>
      </c>
      <c r="DA64" s="13">
        <v>2.9776288673139417E-2</v>
      </c>
      <c r="DB64" s="13">
        <v>8.7868928660886914E-2</v>
      </c>
    </row>
    <row r="65" spans="1:106" x14ac:dyDescent="0.2">
      <c r="A65" s="12">
        <v>59</v>
      </c>
      <c r="B65" s="13">
        <v>2.9917968809436646E-2</v>
      </c>
      <c r="C65" s="13">
        <v>6.2801520030527191E-2</v>
      </c>
      <c r="D65" s="13">
        <v>2.3559678635889814E-2</v>
      </c>
      <c r="E65" s="13">
        <v>1.661866790183697E-2</v>
      </c>
      <c r="F65" s="13">
        <v>3.9069241057878346E-2</v>
      </c>
      <c r="G65" s="13">
        <v>5.0707023297631881E-2</v>
      </c>
      <c r="H65" s="13">
        <v>4.13838931461179E-2</v>
      </c>
      <c r="I65" s="13">
        <v>2.1239471241424113E-2</v>
      </c>
      <c r="J65" s="13">
        <v>1.9009457415649855E-2</v>
      </c>
      <c r="K65" s="13">
        <v>1.7661678481232679E-2</v>
      </c>
      <c r="L65" s="13">
        <v>1.6830862231500987E-2</v>
      </c>
      <c r="M65" s="13">
        <v>2.7256721209135915E-2</v>
      </c>
      <c r="N65" s="13">
        <v>1.9430851854765008E-2</v>
      </c>
      <c r="O65" s="13">
        <v>5.7884688486065095E-2</v>
      </c>
      <c r="P65" s="13">
        <v>2.4708400667265096E-2</v>
      </c>
      <c r="Q65" s="13">
        <v>6.096856785443161E-2</v>
      </c>
      <c r="R65" s="13">
        <v>1.3818822153585097E-2</v>
      </c>
      <c r="S65" s="13">
        <v>2.8253011521336191E-2</v>
      </c>
      <c r="T65" s="13">
        <v>5.3970915740769509E-2</v>
      </c>
      <c r="U65" s="13">
        <v>5.9599407430910967E-2</v>
      </c>
      <c r="V65" s="13">
        <v>2.895974117433453E-2</v>
      </c>
      <c r="W65" s="13">
        <v>2.9733332650462296E-2</v>
      </c>
      <c r="X65" s="13">
        <v>3.8992772113970009E-2</v>
      </c>
      <c r="Y65" s="13">
        <v>5.6631345729762916E-2</v>
      </c>
      <c r="Z65" s="13">
        <v>3.0038867567472094E-2</v>
      </c>
      <c r="AA65" s="13">
        <v>2.780436162625799E-2</v>
      </c>
      <c r="AB65" s="13">
        <v>6.4669226117532341E-2</v>
      </c>
      <c r="AC65" s="13">
        <v>4.2157771756852869E-2</v>
      </c>
      <c r="AD65" s="13">
        <v>2.2316647214968954E-2</v>
      </c>
      <c r="AE65" s="13">
        <v>2.7707227171904325E-2</v>
      </c>
      <c r="AF65" s="13">
        <v>5.3239959890849065E-2</v>
      </c>
      <c r="AG65" s="13">
        <v>7.0468838359971642E-2</v>
      </c>
      <c r="AH65" s="13">
        <v>4.6551591878370768E-2</v>
      </c>
      <c r="AI65" s="13">
        <v>2.7027281296389205E-2</v>
      </c>
      <c r="AJ65" s="13">
        <v>6.8970243790482E-2</v>
      </c>
      <c r="AK65" s="13">
        <v>2.5445154594544439E-2</v>
      </c>
      <c r="AL65" s="13">
        <v>7.6966059141911458E-2</v>
      </c>
      <c r="AM65" s="13">
        <v>2.3261427672295554E-2</v>
      </c>
      <c r="AN65" s="13">
        <v>1.6104048835251961E-2</v>
      </c>
      <c r="AO65" s="13">
        <v>4.0777736084345761E-2</v>
      </c>
      <c r="AP65" s="13">
        <v>5.0305555418962644E-2</v>
      </c>
      <c r="AQ65" s="13">
        <v>4.364444261556133E-2</v>
      </c>
      <c r="AR65" s="13">
        <v>2.1725038278498809E-2</v>
      </c>
      <c r="AS65" s="13">
        <v>1.9178921974912777E-2</v>
      </c>
      <c r="AT65" s="13">
        <v>1.7265504617093974E-2</v>
      </c>
      <c r="AU65" s="13">
        <v>1.9578703451523127E-2</v>
      </c>
      <c r="AV65" s="13">
        <v>2.4349095052855096E-2</v>
      </c>
      <c r="AW65" s="13">
        <v>1.8179283142865099E-2</v>
      </c>
      <c r="AX65" s="13">
        <v>5.8590371334168001E-2</v>
      </c>
      <c r="AY65" s="13">
        <v>2.4086149778898891E-2</v>
      </c>
      <c r="AZ65" s="13">
        <v>6.3150301357251193E-2</v>
      </c>
      <c r="BA65" s="13">
        <v>1.285599381191127E-2</v>
      </c>
      <c r="BB65" s="13">
        <v>2.7699268115066289E-2</v>
      </c>
      <c r="BC65" s="13">
        <v>5.0613426606692657E-2</v>
      </c>
      <c r="BD65" s="13">
        <v>5.8564858839949663E-2</v>
      </c>
      <c r="BE65" s="13">
        <v>2.8002938751367168E-2</v>
      </c>
      <c r="BF65" s="13">
        <v>3.0333551761752453E-2</v>
      </c>
      <c r="BG65" s="13">
        <v>4.2727025315234091E-2</v>
      </c>
      <c r="BH65" s="13">
        <v>5.8085114946982319E-2</v>
      </c>
      <c r="BI65" s="13">
        <v>2.8816637041404691E-2</v>
      </c>
      <c r="BJ65" s="13">
        <v>2.8419168091829539E-2</v>
      </c>
      <c r="BK65" s="13">
        <v>6.8924321695031487E-2</v>
      </c>
      <c r="BL65" s="13">
        <v>4.1402851428004928E-2</v>
      </c>
      <c r="BM65" s="13">
        <v>2.283267262112898E-2</v>
      </c>
      <c r="BN65" s="13">
        <v>2.7706819731360355E-2</v>
      </c>
      <c r="BO65" s="13">
        <v>5.0418036566157509E-2</v>
      </c>
      <c r="BP65" s="13">
        <v>6.6880910247176351E-2</v>
      </c>
      <c r="BQ65" s="13">
        <v>4.6020303904275472E-2</v>
      </c>
      <c r="BR65" s="13">
        <v>2.7821795002831662E-2</v>
      </c>
      <c r="BS65" s="13">
        <v>7.8349080011286043E-2</v>
      </c>
      <c r="BT65" s="13">
        <v>2.7327009013763393E-2</v>
      </c>
      <c r="BU65" s="13">
        <v>8.5270805421602258E-2</v>
      </c>
      <c r="BV65" s="13">
        <v>2.5241423346926695E-2</v>
      </c>
      <c r="BW65" s="13">
        <v>1.8081922642608328E-2</v>
      </c>
      <c r="BX65" s="13">
        <v>4.1384053166900303E-2</v>
      </c>
      <c r="BY65" s="13">
        <v>4.9360173291934428E-2</v>
      </c>
      <c r="BZ65" s="13">
        <v>4.7360735206025018E-2</v>
      </c>
      <c r="CA65" s="13">
        <v>2.324232692501349E-2</v>
      </c>
      <c r="CB65" s="13">
        <v>2.1673762788818607E-2</v>
      </c>
      <c r="CC65" s="13">
        <v>1.9887479885879245E-2</v>
      </c>
      <c r="CD65" s="13">
        <v>2.1366176598689446E-2</v>
      </c>
      <c r="CE65" s="13">
        <v>2.5377787521302375E-2</v>
      </c>
      <c r="CF65" s="13">
        <v>2.0773608172544478E-2</v>
      </c>
      <c r="CG65" s="13">
        <v>6.2871958688068164E-2</v>
      </c>
      <c r="CH65" s="13">
        <v>2.5076861625891178E-2</v>
      </c>
      <c r="CI65" s="13">
        <v>6.1815704091816803E-2</v>
      </c>
      <c r="CJ65" s="13">
        <v>1.7401069014250981E-2</v>
      </c>
      <c r="CK65" s="13">
        <v>2.8850025787990896E-2</v>
      </c>
      <c r="CL65" s="13">
        <v>5.1026016530395291E-2</v>
      </c>
      <c r="CM65" s="13">
        <v>6.0884417593950246E-2</v>
      </c>
      <c r="CN65" s="13">
        <v>2.951541980557848E-2</v>
      </c>
      <c r="CO65" s="13">
        <v>3.2308984178875955E-2</v>
      </c>
      <c r="CP65" s="13">
        <v>4.2636683043591361E-2</v>
      </c>
      <c r="CQ65" s="13">
        <v>5.8997660007345631E-2</v>
      </c>
      <c r="CR65" s="13">
        <v>2.9173649619491426E-2</v>
      </c>
      <c r="CS65" s="13">
        <v>3.022074267098751E-2</v>
      </c>
      <c r="CT65" s="13">
        <v>6.7010936114550335E-2</v>
      </c>
      <c r="CU65" s="13">
        <v>4.4316728879795431E-2</v>
      </c>
      <c r="CV65" s="13">
        <v>2.4325285063342861E-2</v>
      </c>
      <c r="CW65" s="13">
        <v>3.0069029430912941E-2</v>
      </c>
      <c r="CX65" s="13">
        <v>5.2628974454009381E-2</v>
      </c>
      <c r="CY65" s="13">
        <v>6.9446852975221685E-2</v>
      </c>
      <c r="CZ65" s="13">
        <v>4.6681957568452948E-2</v>
      </c>
      <c r="DA65" s="13">
        <v>2.9824517060050182E-2</v>
      </c>
      <c r="DB65" s="13">
        <v>8.750144980838126E-2</v>
      </c>
    </row>
    <row r="66" spans="1:106" x14ac:dyDescent="0.2">
      <c r="A66" s="12">
        <v>60</v>
      </c>
      <c r="B66" s="13">
        <v>3.0033776470556717E-2</v>
      </c>
      <c r="C66" s="13">
        <v>6.2857054190212924E-2</v>
      </c>
      <c r="D66" s="13">
        <v>2.3706231205353534E-2</v>
      </c>
      <c r="E66" s="13">
        <v>1.6879528348927586E-2</v>
      </c>
      <c r="F66" s="13">
        <v>3.9107921744898855E-2</v>
      </c>
      <c r="G66" s="13">
        <v>5.0888274467252081E-2</v>
      </c>
      <c r="H66" s="13">
        <v>4.1384027818941904E-2</v>
      </c>
      <c r="I66" s="13">
        <v>2.1424329871337466E-2</v>
      </c>
      <c r="J66" s="13">
        <v>1.9231033667916009E-2</v>
      </c>
      <c r="K66" s="13">
        <v>1.7905412553814726E-2</v>
      </c>
      <c r="L66" s="13">
        <v>1.7088204564469578E-2</v>
      </c>
      <c r="M66" s="13">
        <v>2.7342095267659294E-2</v>
      </c>
      <c r="N66" s="13">
        <v>1.9792997382470645E-2</v>
      </c>
      <c r="O66" s="13">
        <v>5.8021709101545804E-2</v>
      </c>
      <c r="P66" s="13">
        <v>2.4835971387165534E-2</v>
      </c>
      <c r="Q66" s="13">
        <v>6.0979753064872355E-2</v>
      </c>
      <c r="R66" s="13">
        <v>1.4125541837573641E-2</v>
      </c>
      <c r="S66" s="13">
        <v>2.8470577304648081E-2</v>
      </c>
      <c r="T66" s="13">
        <v>5.3763736580273447E-2</v>
      </c>
      <c r="U66" s="13">
        <v>5.9708057234417744E-2</v>
      </c>
      <c r="V66" s="13">
        <v>2.9091427090691013E-2</v>
      </c>
      <c r="W66" s="13">
        <v>2.9777574044413058E-2</v>
      </c>
      <c r="X66" s="13">
        <v>3.9032710632183498E-2</v>
      </c>
      <c r="Y66" s="13">
        <v>5.6789087207704814E-2</v>
      </c>
      <c r="Z66" s="13">
        <v>3.0152695873423507E-2</v>
      </c>
      <c r="AA66" s="13">
        <v>2.7880652222368241E-2</v>
      </c>
      <c r="AB66" s="13">
        <v>6.462235992463361E-2</v>
      </c>
      <c r="AC66" s="13">
        <v>4.2186092779166851E-2</v>
      </c>
      <c r="AD66" s="13">
        <v>2.2483746364813095E-2</v>
      </c>
      <c r="AE66" s="13">
        <v>2.7785112656385058E-2</v>
      </c>
      <c r="AF66" s="13">
        <v>5.345363001818626E-2</v>
      </c>
      <c r="AG66" s="13">
        <v>7.0286993609857573E-2</v>
      </c>
      <c r="AH66" s="13">
        <v>4.6801258301647275E-2</v>
      </c>
      <c r="AI66" s="13">
        <v>2.7116449360757411E-2</v>
      </c>
      <c r="AJ66" s="13">
        <v>6.8926713613741475E-2</v>
      </c>
      <c r="AK66" s="13">
        <v>2.5634818359916878E-2</v>
      </c>
      <c r="AL66" s="13">
        <v>7.6788482370597322E-2</v>
      </c>
      <c r="AM66" s="13">
        <v>2.3412909941774585E-2</v>
      </c>
      <c r="AN66" s="13">
        <v>1.6373354822597941E-2</v>
      </c>
      <c r="AO66" s="13">
        <v>4.0791528646444197E-2</v>
      </c>
      <c r="AP66" s="13">
        <v>5.0493427827270398E-2</v>
      </c>
      <c r="AQ66" s="13">
        <v>4.3610469028617871E-2</v>
      </c>
      <c r="AR66" s="13">
        <v>2.1901892864838679E-2</v>
      </c>
      <c r="AS66" s="13">
        <v>1.9397709641229666E-2</v>
      </c>
      <c r="AT66" s="13">
        <v>1.7515746021918188E-2</v>
      </c>
      <c r="AU66" s="13">
        <v>1.9790879148632534E-2</v>
      </c>
      <c r="AV66" s="13">
        <v>2.4482613357605487E-2</v>
      </c>
      <c r="AW66" s="13">
        <v>1.8561836225592598E-2</v>
      </c>
      <c r="AX66" s="13">
        <v>5.8715719430244784E-2</v>
      </c>
      <c r="AY66" s="13">
        <v>2.4224008952223874E-2</v>
      </c>
      <c r="AZ66" s="13">
        <v>6.3128777326062924E-2</v>
      </c>
      <c r="BA66" s="13">
        <v>1.3178464900410747E-2</v>
      </c>
      <c r="BB66" s="13">
        <v>2.7925944788719903E-2</v>
      </c>
      <c r="BC66" s="13">
        <v>5.0462761780299292E-2</v>
      </c>
      <c r="BD66" s="13">
        <v>5.8690631055724696E-2</v>
      </c>
      <c r="BE66" s="13">
        <v>2.8150442062041536E-2</v>
      </c>
      <c r="BF66" s="13">
        <v>3.0371405092052051E-2</v>
      </c>
      <c r="BG66" s="13">
        <v>4.2708370381169258E-2</v>
      </c>
      <c r="BH66" s="13">
        <v>5.821882814163426E-2</v>
      </c>
      <c r="BI66" s="13">
        <v>2.8950690483275476E-2</v>
      </c>
      <c r="BJ66" s="13">
        <v>2.8485262090476082E-2</v>
      </c>
      <c r="BK66" s="13">
        <v>6.8806237161444628E-2</v>
      </c>
      <c r="BL66" s="13">
        <v>4.1443732445175518E-2</v>
      </c>
      <c r="BM66" s="13">
        <v>2.2991253093257447E-2</v>
      </c>
      <c r="BN66" s="13">
        <v>2.7784721211034036E-2</v>
      </c>
      <c r="BO66" s="13">
        <v>5.0678109426541607E-2</v>
      </c>
      <c r="BP66" s="13">
        <v>6.675935816523948E-2</v>
      </c>
      <c r="BQ66" s="13">
        <v>4.6278697678486358E-2</v>
      </c>
      <c r="BR66" s="13">
        <v>2.7901415096801108E-2</v>
      </c>
      <c r="BS66" s="13">
        <v>7.8148281137096376E-2</v>
      </c>
      <c r="BT66" s="13">
        <v>2.748562669056942E-2</v>
      </c>
      <c r="BU66" s="13">
        <v>8.4952963036394102E-2</v>
      </c>
      <c r="BV66" s="13">
        <v>2.5360169612039574E-2</v>
      </c>
      <c r="BW66" s="13">
        <v>1.8318750633912417E-2</v>
      </c>
      <c r="BX66" s="13">
        <v>4.1387769963804333E-2</v>
      </c>
      <c r="BY66" s="13">
        <v>4.9563627384995979E-2</v>
      </c>
      <c r="BZ66" s="13">
        <v>4.7264628629160255E-2</v>
      </c>
      <c r="CA66" s="13">
        <v>2.3394137470495568E-2</v>
      </c>
      <c r="CB66" s="13">
        <v>2.1851451920783971E-2</v>
      </c>
      <c r="CC66" s="13">
        <v>2.009460564936405E-2</v>
      </c>
      <c r="CD66" s="13">
        <v>2.1548902161576011E-2</v>
      </c>
      <c r="CE66" s="13">
        <v>2.5494287505313462E-2</v>
      </c>
      <c r="CF66" s="13">
        <v>2.1113829757895886E-2</v>
      </c>
      <c r="CG66" s="13">
        <v>6.2926319047034829E-2</v>
      </c>
      <c r="CH66" s="13">
        <v>2.5198334054264526E-2</v>
      </c>
      <c r="CI66" s="13">
        <v>6.1812793433570379E-2</v>
      </c>
      <c r="CJ66" s="13">
        <v>1.7649054800295438E-2</v>
      </c>
      <c r="CK66" s="13">
        <v>2.9057763891768174E-2</v>
      </c>
      <c r="CL66" s="13">
        <v>5.0868418220931799E-2</v>
      </c>
      <c r="CM66" s="13">
        <v>6.0971778881469429E-2</v>
      </c>
      <c r="CN66" s="13">
        <v>2.9637915141211835E-2</v>
      </c>
      <c r="CO66" s="13">
        <v>3.2313958645737939E-2</v>
      </c>
      <c r="CP66" s="13">
        <v>4.26195197560022E-2</v>
      </c>
      <c r="CQ66" s="13">
        <v>5.9116279122912507E-2</v>
      </c>
      <c r="CR66" s="13">
        <v>2.9301797799436979E-2</v>
      </c>
      <c r="CS66" s="13">
        <v>3.0256945350339848E-2</v>
      </c>
      <c r="CT66" s="13">
        <v>6.6924885147583435E-2</v>
      </c>
      <c r="CU66" s="13">
        <v>4.4309116495369061E-2</v>
      </c>
      <c r="CV66" s="13">
        <v>2.4459202459610196E-2</v>
      </c>
      <c r="CW66" s="13">
        <v>3.0107706442023874E-2</v>
      </c>
      <c r="CX66" s="13">
        <v>5.285270120340213E-2</v>
      </c>
      <c r="CY66" s="13">
        <v>6.9282203702221601E-2</v>
      </c>
      <c r="CZ66" s="13">
        <v>4.6929482351325991E-2</v>
      </c>
      <c r="DA66" s="13">
        <v>2.9870884862265523E-2</v>
      </c>
      <c r="DB66" s="13">
        <v>8.7145838386864183E-2</v>
      </c>
    </row>
    <row r="67" spans="1:106" x14ac:dyDescent="0.2">
      <c r="A67" s="12">
        <v>61</v>
      </c>
      <c r="B67" s="13">
        <v>3.014601152719143E-2</v>
      </c>
      <c r="C67" s="13">
        <v>6.2910918674787597E-2</v>
      </c>
      <c r="D67" s="13">
        <v>2.3848207312123559E-2</v>
      </c>
      <c r="E67" s="13">
        <v>1.7132128178666495E-2</v>
      </c>
      <c r="F67" s="13">
        <v>3.9145439033034579E-2</v>
      </c>
      <c r="G67" s="13">
        <v>5.1063807148435059E-2</v>
      </c>
      <c r="H67" s="13">
        <v>4.1384282223745572E-2</v>
      </c>
      <c r="I67" s="13">
        <v>2.1603357076938723E-2</v>
      </c>
      <c r="J67" s="13">
        <v>1.9445610752287568E-2</v>
      </c>
      <c r="K67" s="13">
        <v>1.8141434660762235E-2</v>
      </c>
      <c r="L67" s="13">
        <v>1.7337461877171778E-2</v>
      </c>
      <c r="M67" s="13">
        <v>2.7424835420077454E-2</v>
      </c>
      <c r="N67" s="13">
        <v>2.0143606985520313E-2</v>
      </c>
      <c r="O67" s="13">
        <v>5.815444158243066E-2</v>
      </c>
      <c r="P67" s="13">
        <v>2.495956085035167E-2</v>
      </c>
      <c r="Q67" s="13">
        <v>6.0990697746507339E-2</v>
      </c>
      <c r="R67" s="13">
        <v>1.4422583954924129E-2</v>
      </c>
      <c r="S67" s="13">
        <v>2.8681273413780017E-2</v>
      </c>
      <c r="T67" s="13">
        <v>5.3563141252847002E-2</v>
      </c>
      <c r="U67" s="13">
        <v>5.9813320412984261E-2</v>
      </c>
      <c r="V67" s="13">
        <v>2.9218984827578343E-2</v>
      </c>
      <c r="W67" s="13">
        <v>2.9820542812967865E-2</v>
      </c>
      <c r="X67" s="13">
        <v>3.9071470501303995E-2</v>
      </c>
      <c r="Y67" s="13">
        <v>5.6941859752469348E-2</v>
      </c>
      <c r="Z67" s="13">
        <v>3.0262975146691851E-2</v>
      </c>
      <c r="AA67" s="13">
        <v>2.7954602845629006E-2</v>
      </c>
      <c r="AB67" s="13">
        <v>6.4576881225117955E-2</v>
      </c>
      <c r="AC67" s="13">
        <v>4.2213357693678066E-2</v>
      </c>
      <c r="AD67" s="13">
        <v>2.2645570533902593E-2</v>
      </c>
      <c r="AE67" s="13">
        <v>2.7860637011276168E-2</v>
      </c>
      <c r="AF67" s="13">
        <v>5.3660529075962859E-2</v>
      </c>
      <c r="AG67" s="13">
        <v>7.0110927196833428E-2</v>
      </c>
      <c r="AH67" s="13">
        <v>4.7042993205825168E-2</v>
      </c>
      <c r="AI67" s="13">
        <v>2.7202879801513147E-2</v>
      </c>
      <c r="AJ67" s="13">
        <v>6.8884454863099132E-2</v>
      </c>
      <c r="AK67" s="13">
        <v>2.5818574122243199E-2</v>
      </c>
      <c r="AL67" s="13">
        <v>7.6616549050433136E-2</v>
      </c>
      <c r="AM67" s="13">
        <v>2.3559652668880826E-2</v>
      </c>
      <c r="AN67" s="13">
        <v>1.6634126472959254E-2</v>
      </c>
      <c r="AO67" s="13">
        <v>4.0804821816390779E-2</v>
      </c>
      <c r="AP67" s="13">
        <v>5.0675367733287402E-2</v>
      </c>
      <c r="AQ67" s="13">
        <v>4.3577487441236906E-2</v>
      </c>
      <c r="AR67" s="13">
        <v>2.2073168144177924E-2</v>
      </c>
      <c r="AS67" s="13">
        <v>1.9609588841648984E-2</v>
      </c>
      <c r="AT67" s="13">
        <v>1.7758066912041404E-2</v>
      </c>
      <c r="AU67" s="13">
        <v>1.9996417892185425E-2</v>
      </c>
      <c r="AV67" s="13">
        <v>2.4611949208242612E-2</v>
      </c>
      <c r="AW67" s="13">
        <v>1.8932202238500118E-2</v>
      </c>
      <c r="AX67" s="13">
        <v>5.8837154158867477E-2</v>
      </c>
      <c r="AY67" s="13">
        <v>2.4357557713870159E-2</v>
      </c>
      <c r="AZ67" s="13">
        <v>6.3107848569093461E-2</v>
      </c>
      <c r="BA67" s="13">
        <v>1.3490754261331839E-2</v>
      </c>
      <c r="BB67" s="13">
        <v>2.8145457707259514E-2</v>
      </c>
      <c r="BC67" s="13">
        <v>5.0316819600327412E-2</v>
      </c>
      <c r="BD67" s="13">
        <v>5.8812472596690979E-2</v>
      </c>
      <c r="BE67" s="13">
        <v>2.8293305426694282E-2</v>
      </c>
      <c r="BF67" s="13">
        <v>3.0407892239348255E-2</v>
      </c>
      <c r="BG67" s="13">
        <v>4.2690194222217537E-2</v>
      </c>
      <c r="BH67" s="13">
        <v>5.8348346226504422E-2</v>
      </c>
      <c r="BI67" s="13">
        <v>2.9080537519177385E-2</v>
      </c>
      <c r="BJ67" s="13">
        <v>2.8549333622145845E-2</v>
      </c>
      <c r="BK67" s="13">
        <v>6.8691842124275926E-2</v>
      </c>
      <c r="BL67" s="13">
        <v>4.148314140044751E-2</v>
      </c>
      <c r="BM67" s="13">
        <v>2.3144833671946641E-2</v>
      </c>
      <c r="BN67" s="13">
        <v>2.7860244105577525E-2</v>
      </c>
      <c r="BO67" s="13">
        <v>5.0929917349683773E-2</v>
      </c>
      <c r="BP67" s="13">
        <v>6.6641604613624672E-2</v>
      </c>
      <c r="BQ67" s="13">
        <v>4.652887884275958E-2</v>
      </c>
      <c r="BR67" s="13">
        <v>2.7978221126695013E-2</v>
      </c>
      <c r="BS67" s="13">
        <v>7.795377466757758E-2</v>
      </c>
      <c r="BT67" s="13">
        <v>2.7639337264351971E-2</v>
      </c>
      <c r="BU67" s="13">
        <v>8.464539185436637E-2</v>
      </c>
      <c r="BV67" s="13">
        <v>2.5475228903708569E-2</v>
      </c>
      <c r="BW67" s="13">
        <v>1.8548089254260436E-2</v>
      </c>
      <c r="BX67" s="13">
        <v>4.13912704831223E-2</v>
      </c>
      <c r="BY67" s="13">
        <v>4.9760646045500678E-2</v>
      </c>
      <c r="BZ67" s="13">
        <v>4.7171497794106454E-2</v>
      </c>
      <c r="CA67" s="13">
        <v>2.3541174515119279E-2</v>
      </c>
      <c r="CB67" s="13">
        <v>2.2023555229479408E-2</v>
      </c>
      <c r="CC67" s="13">
        <v>2.0295197349808891E-2</v>
      </c>
      <c r="CD67" s="13">
        <v>2.1725944139805664E-2</v>
      </c>
      <c r="CE67" s="13">
        <v>2.5607153376605352E-2</v>
      </c>
      <c r="CF67" s="13">
        <v>2.1443218632929195E-2</v>
      </c>
      <c r="CG67" s="13">
        <v>6.29790545440998E-2</v>
      </c>
      <c r="CH67" s="13">
        <v>2.5316026185830509E-2</v>
      </c>
      <c r="CI67" s="13">
        <v>6.181006676853773E-2</v>
      </c>
      <c r="CJ67" s="13">
        <v>1.7889244535472582E-2</v>
      </c>
      <c r="CK67" s="13">
        <v>2.9258948699732112E-2</v>
      </c>
      <c r="CL67" s="13">
        <v>5.0715767107263998E-2</v>
      </c>
      <c r="CM67" s="13">
        <v>6.1056426562699384E-2</v>
      </c>
      <c r="CN67" s="13">
        <v>2.97565754049951E-2</v>
      </c>
      <c r="CO67" s="13">
        <v>3.231863462814677E-2</v>
      </c>
      <c r="CP67" s="13">
        <v>4.2602815404259697E-2</v>
      </c>
      <c r="CQ67" s="13">
        <v>5.9231179906400033E-2</v>
      </c>
      <c r="CR67" s="13">
        <v>2.942593134069682E-2</v>
      </c>
      <c r="CS67" s="13">
        <v>3.02920141886176E-2</v>
      </c>
      <c r="CT67" s="13">
        <v>6.684153484478994E-2</v>
      </c>
      <c r="CU67" s="13">
        <v>4.4301572865069305E-2</v>
      </c>
      <c r="CV67" s="13">
        <v>2.4588914616654023E-2</v>
      </c>
      <c r="CW67" s="13">
        <v>3.0145260864285373E-2</v>
      </c>
      <c r="CX67" s="13">
        <v>5.3069334250136491E-2</v>
      </c>
      <c r="CY67" s="13">
        <v>6.9122764526361236E-2</v>
      </c>
      <c r="CZ67" s="13">
        <v>4.7169143718565287E-2</v>
      </c>
      <c r="DA67" s="13">
        <v>2.9915514081002348E-2</v>
      </c>
      <c r="DB67" s="13">
        <v>8.6801602662304633E-2</v>
      </c>
    </row>
    <row r="68" spans="1:106" x14ac:dyDescent="0.2">
      <c r="A68" s="12">
        <v>62</v>
      </c>
      <c r="B68" s="13">
        <v>3.0254821732901727E-2</v>
      </c>
      <c r="C68" s="13">
        <v>6.296318224620201E-2</v>
      </c>
      <c r="D68" s="13">
        <v>2.39858035615923E-2</v>
      </c>
      <c r="E68" s="13">
        <v>1.737683546957447E-2</v>
      </c>
      <c r="F68" s="13">
        <v>3.918184315659845E-2</v>
      </c>
      <c r="G68" s="13">
        <v>5.1233876312728466E-2</v>
      </c>
      <c r="H68" s="13">
        <v>4.1384641993293281E-2</v>
      </c>
      <c r="I68" s="13">
        <v>2.1776811963059695E-2</v>
      </c>
      <c r="J68" s="13">
        <v>1.9653498661745816E-2</v>
      </c>
      <c r="K68" s="13">
        <v>1.8370087867454199E-2</v>
      </c>
      <c r="L68" s="13">
        <v>1.75789770395538E-2</v>
      </c>
      <c r="M68" s="13">
        <v>2.7505054820683661E-2</v>
      </c>
      <c r="N68" s="13">
        <v>2.0483207695896954E-2</v>
      </c>
      <c r="O68" s="13">
        <v>5.828307379162001E-2</v>
      </c>
      <c r="P68" s="13">
        <v>2.5079341813323053E-2</v>
      </c>
      <c r="Q68" s="13">
        <v>6.1001404854386543E-2</v>
      </c>
      <c r="R68" s="13">
        <v>1.4710367090919885E-2</v>
      </c>
      <c r="S68" s="13">
        <v>2.8885403882116467E-2</v>
      </c>
      <c r="T68" s="13">
        <v>5.3368841946969336E-2</v>
      </c>
      <c r="U68" s="13">
        <v>5.9915345655596086E-2</v>
      </c>
      <c r="V68" s="13">
        <v>2.934259677851081E-2</v>
      </c>
      <c r="W68" s="13">
        <v>2.9862283306852255E-2</v>
      </c>
      <c r="X68" s="13">
        <v>3.9109099383787038E-2</v>
      </c>
      <c r="Y68" s="13">
        <v>5.7089885233231774E-2</v>
      </c>
      <c r="Z68" s="13">
        <v>3.0369860381985081E-2</v>
      </c>
      <c r="AA68" s="13">
        <v>2.802631292583091E-2</v>
      </c>
      <c r="AB68" s="13">
        <v>6.4532735111662909E-2</v>
      </c>
      <c r="AC68" s="13">
        <v>4.2239626672616604E-2</v>
      </c>
      <c r="AD68" s="13">
        <v>2.28023562261368E-2</v>
      </c>
      <c r="AE68" s="13">
        <v>2.7933894958217076E-2</v>
      </c>
      <c r="AF68" s="13">
        <v>5.386096272091434E-2</v>
      </c>
      <c r="AG68" s="13">
        <v>6.9940382171837845E-2</v>
      </c>
      <c r="AH68" s="13">
        <v>4.7277156679367494E-2</v>
      </c>
      <c r="AI68" s="13">
        <v>2.7286687102907159E-2</v>
      </c>
      <c r="AJ68" s="13">
        <v>6.8843419250265159E-2</v>
      </c>
      <c r="AK68" s="13">
        <v>2.5996664950681314E-2</v>
      </c>
      <c r="AL68" s="13">
        <v>7.6450007284504018E-2</v>
      </c>
      <c r="AM68" s="13">
        <v>2.3701860903900362E-2</v>
      </c>
      <c r="AN68" s="13">
        <v>1.6886745153159355E-2</v>
      </c>
      <c r="AO68" s="13">
        <v>4.0817641018946027E-2</v>
      </c>
      <c r="AP68" s="13">
        <v>5.0851640181785562E-2</v>
      </c>
      <c r="AQ68" s="13">
        <v>4.3545458187805197E-2</v>
      </c>
      <c r="AR68" s="13">
        <v>2.223911273716328E-2</v>
      </c>
      <c r="AS68" s="13">
        <v>1.9814865137015136E-2</v>
      </c>
      <c r="AT68" s="13">
        <v>1.799281987029433E-2</v>
      </c>
      <c r="AU68" s="13">
        <v>2.019559726766107E-2</v>
      </c>
      <c r="AV68" s="13">
        <v>2.4737286526001379E-2</v>
      </c>
      <c r="AW68" s="13">
        <v>1.929093819615435E-2</v>
      </c>
      <c r="AX68" s="13">
        <v>5.8954846385349535E-2</v>
      </c>
      <c r="AY68" s="13">
        <v>2.448698347830347E-2</v>
      </c>
      <c r="AZ68" s="13">
        <v>6.3087492977598858E-2</v>
      </c>
      <c r="BA68" s="13">
        <v>1.3793303535769796E-2</v>
      </c>
      <c r="BB68" s="13">
        <v>2.8358124746108881E-2</v>
      </c>
      <c r="BC68" s="13">
        <v>5.0175400764500111E-2</v>
      </c>
      <c r="BD68" s="13">
        <v>5.8930555821534725E-2</v>
      </c>
      <c r="BE68" s="13">
        <v>2.8431735285913362E-2</v>
      </c>
      <c r="BF68" s="13">
        <v>3.0443088187123823E-2</v>
      </c>
      <c r="BG68" s="13">
        <v>4.2672483468578992E-2</v>
      </c>
      <c r="BH68" s="13">
        <v>5.8473855358593063E-2</v>
      </c>
      <c r="BI68" s="13">
        <v>2.920636451995362E-2</v>
      </c>
      <c r="BJ68" s="13">
        <v>2.8611469321653926E-2</v>
      </c>
      <c r="BK68" s="13">
        <v>6.8580977606371718E-2</v>
      </c>
      <c r="BL68" s="13">
        <v>4.152115925966493E-2</v>
      </c>
      <c r="BM68" s="13">
        <v>2.3293637987038984E-2</v>
      </c>
      <c r="BN68" s="13">
        <v>2.7933487233356757E-2</v>
      </c>
      <c r="BO68" s="13">
        <v>5.1173835757532204E-2</v>
      </c>
      <c r="BP68" s="13">
        <v>6.6527486445987494E-2</v>
      </c>
      <c r="BQ68" s="13">
        <v>4.6771220684031833E-2</v>
      </c>
      <c r="BR68" s="13">
        <v>2.805237297203389E-2</v>
      </c>
      <c r="BS68" s="13">
        <v>7.776530869663123E-2</v>
      </c>
      <c r="BT68" s="13">
        <v>2.7788337849325773E-2</v>
      </c>
      <c r="BU68" s="13">
        <v>8.4347620203918838E-2</v>
      </c>
      <c r="BV68" s="13">
        <v>2.5586758417951216E-2</v>
      </c>
      <c r="BW68" s="13">
        <v>1.8770271120715165E-2</v>
      </c>
      <c r="BX68" s="13">
        <v>4.1394570178253653E-2</v>
      </c>
      <c r="BY68" s="13">
        <v>4.995151789090313E-2</v>
      </c>
      <c r="BZ68" s="13">
        <v>4.7081216666271519E-2</v>
      </c>
      <c r="CA68" s="13">
        <v>2.3683649594116396E-2</v>
      </c>
      <c r="CB68" s="13">
        <v>2.2190317227094303E-2</v>
      </c>
      <c r="CC68" s="13">
        <v>2.0489543427308687E-2</v>
      </c>
      <c r="CD68" s="13">
        <v>2.1897534921300421E-2</v>
      </c>
      <c r="CE68" s="13">
        <v>2.5716543796695746E-2</v>
      </c>
      <c r="CF68" s="13">
        <v>2.1762268753683145E-2</v>
      </c>
      <c r="CG68" s="13">
        <v>6.30302307462689E-2</v>
      </c>
      <c r="CH68" s="13">
        <v>2.5430100634207253E-2</v>
      </c>
      <c r="CI68" s="13">
        <v>6.1807510864519521E-2</v>
      </c>
      <c r="CJ68" s="13">
        <v>1.8121971246885415E-2</v>
      </c>
      <c r="CK68" s="13">
        <v>2.9453869578371483E-2</v>
      </c>
      <c r="CL68" s="13">
        <v>5.0567854085351138E-2</v>
      </c>
      <c r="CM68" s="13">
        <v>6.1138480407938678E-2</v>
      </c>
      <c r="CN68" s="13">
        <v>2.9871570027360184E-2</v>
      </c>
      <c r="CO68" s="13">
        <v>3.2323036794303039E-2</v>
      </c>
      <c r="CP68" s="13">
        <v>4.2586553810789685E-2</v>
      </c>
      <c r="CQ68" s="13">
        <v>5.9342528170232889E-2</v>
      </c>
      <c r="CR68" s="13">
        <v>2.9546227482213139E-2</v>
      </c>
      <c r="CS68" s="13">
        <v>3.0326002445271616E-2</v>
      </c>
      <c r="CT68" s="13">
        <v>6.6760763016909586E-2</v>
      </c>
      <c r="CU68" s="13">
        <v>4.4294112478371561E-2</v>
      </c>
      <c r="CV68" s="13">
        <v>2.4714608394335924E-2</v>
      </c>
      <c r="CW68" s="13">
        <v>3.0181735360116591E-2</v>
      </c>
      <c r="CX68" s="13">
        <v>5.3279194037811672E-2</v>
      </c>
      <c r="CY68" s="13">
        <v>6.8968306079375763E-2</v>
      </c>
      <c r="CZ68" s="13">
        <v>4.7401298745454845E-2</v>
      </c>
      <c r="DA68" s="13">
        <v>2.9958515185945833E-2</v>
      </c>
      <c r="DB68" s="13">
        <v>8.6468263958232372E-2</v>
      </c>
    </row>
    <row r="69" spans="1:106" x14ac:dyDescent="0.2">
      <c r="A69" s="12">
        <v>63</v>
      </c>
      <c r="B69" s="13">
        <v>3.0360348340059629E-2</v>
      </c>
      <c r="C69" s="13">
        <v>6.3013910264959838E-2</v>
      </c>
      <c r="D69" s="13">
        <v>2.4119206877140309E-2</v>
      </c>
      <c r="E69" s="13">
        <v>1.7613998709682388E-2</v>
      </c>
      <c r="F69" s="13">
        <v>3.9217181512692045E-2</v>
      </c>
      <c r="G69" s="13">
        <v>5.1398722958950094E-2</v>
      </c>
      <c r="H69" s="13">
        <v>4.1385094266261691E-2</v>
      </c>
      <c r="I69" s="13">
        <v>2.194493963221178E-2</v>
      </c>
      <c r="J69" s="13">
        <v>1.9854991046066139E-2</v>
      </c>
      <c r="K69" s="13">
        <v>1.8591696999789242E-2</v>
      </c>
      <c r="L69" s="13">
        <v>1.7813078449786968E-2</v>
      </c>
      <c r="M69" s="13">
        <v>2.7582860693638356E-2</v>
      </c>
      <c r="N69" s="13">
        <v>2.0812296441006684E-2</v>
      </c>
      <c r="O69" s="13">
        <v>5.8407783608747099E-2</v>
      </c>
      <c r="P69" s="13">
        <v>2.5195478085010548E-2</v>
      </c>
      <c r="Q69" s="13">
        <v>6.1011877755116073E-2</v>
      </c>
      <c r="R69" s="13">
        <v>1.498929066066168E-2</v>
      </c>
      <c r="S69" s="13">
        <v>2.908325672102241E-2</v>
      </c>
      <c r="T69" s="13">
        <v>5.3180564954283138E-2</v>
      </c>
      <c r="U69" s="13">
        <v>6.0014273549702235E-2</v>
      </c>
      <c r="V69" s="13">
        <v>2.9462435395988251E-2</v>
      </c>
      <c r="W69" s="13">
        <v>2.9902838738075976E-2</v>
      </c>
      <c r="X69" s="13">
        <v>3.914564259038289E-2</v>
      </c>
      <c r="Y69" s="13">
        <v>5.7233373198598336E-2</v>
      </c>
      <c r="Z69" s="13">
        <v>3.047349829898427E-2</v>
      </c>
      <c r="AA69" s="13">
        <v>2.8095876773370776E-2</v>
      </c>
      <c r="AB69" s="13">
        <v>6.4489869165401004E-2</v>
      </c>
      <c r="AC69" s="13">
        <v>4.2264955425153294E-2</v>
      </c>
      <c r="AD69" s="13">
        <v>2.2954326734111019E-2</v>
      </c>
      <c r="AE69" s="13">
        <v>2.8004977210221105E-2</v>
      </c>
      <c r="AF69" s="13">
        <v>5.4055219403337462E-2</v>
      </c>
      <c r="AG69" s="13">
        <v>6.9775115278997601E-2</v>
      </c>
      <c r="AH69" s="13">
        <v>4.7504088354264118E-2</v>
      </c>
      <c r="AI69" s="13">
        <v>2.7367980246712387E-2</v>
      </c>
      <c r="AJ69" s="13">
        <v>6.8803560434305799E-2</v>
      </c>
      <c r="AK69" s="13">
        <v>2.6169324724405252E-2</v>
      </c>
      <c r="AL69" s="13">
        <v>7.6288618805604891E-2</v>
      </c>
      <c r="AM69" s="13">
        <v>2.3839729378470009E-2</v>
      </c>
      <c r="AN69" s="13">
        <v>1.7131571763653985E-2</v>
      </c>
      <c r="AO69" s="13">
        <v>4.0830010031419839E-2</v>
      </c>
      <c r="AP69" s="13">
        <v>5.1022495639613918E-2</v>
      </c>
      <c r="AQ69" s="13">
        <v>4.3514343553588741E-2</v>
      </c>
      <c r="AR69" s="13">
        <v>2.2399961666552892E-2</v>
      </c>
      <c r="AS69" s="13">
        <v>2.0013828040404968E-2</v>
      </c>
      <c r="AT69" s="13">
        <v>1.8220338724009633E-2</v>
      </c>
      <c r="AU69" s="13">
        <v>2.0388683597473811E-2</v>
      </c>
      <c r="AV69" s="13">
        <v>2.4858799354975147E-2</v>
      </c>
      <c r="AW69" s="13">
        <v>1.9638569298207509E-2</v>
      </c>
      <c r="AX69" s="13">
        <v>5.9068957914021114E-2</v>
      </c>
      <c r="AY69" s="13">
        <v>2.461246396810246E-2</v>
      </c>
      <c r="AZ69" s="13">
        <v>6.306768944198704E-2</v>
      </c>
      <c r="BA69" s="13">
        <v>1.4086533969911219E-2</v>
      </c>
      <c r="BB69" s="13">
        <v>2.8564246928829862E-2</v>
      </c>
      <c r="BC69" s="13">
        <v>5.003831485722543E-2</v>
      </c>
      <c r="BD69" s="13">
        <v>5.9045043838089617E-2</v>
      </c>
      <c r="BE69" s="13">
        <v>2.8565926699922972E-2</v>
      </c>
      <c r="BF69" s="13">
        <v>3.0477062531077292E-2</v>
      </c>
      <c r="BG69" s="13">
        <v>4.265522487877349E-2</v>
      </c>
      <c r="BH69" s="13">
        <v>5.8595531419908919E-2</v>
      </c>
      <c r="BI69" s="13">
        <v>2.9328347633409635E-2</v>
      </c>
      <c r="BJ69" s="13">
        <v>2.8671751203595219E-2</v>
      </c>
      <c r="BK69" s="13">
        <v>6.8473492679795633E-2</v>
      </c>
      <c r="BL69" s="13">
        <v>4.1557861131817253E-2</v>
      </c>
      <c r="BM69" s="13">
        <v>2.3437877220739756E-2</v>
      </c>
      <c r="BN69" s="13">
        <v>2.8004544666058617E-2</v>
      </c>
      <c r="BO69" s="13">
        <v>5.1410218743980662E-2</v>
      </c>
      <c r="BP69" s="13">
        <v>6.6416848652185667E-2</v>
      </c>
      <c r="BQ69" s="13">
        <v>4.7006075240504153E-2</v>
      </c>
      <c r="BR69" s="13">
        <v>2.8124017631814047E-2</v>
      </c>
      <c r="BS69" s="13">
        <v>7.7582638420324423E-2</v>
      </c>
      <c r="BT69" s="13">
        <v>2.7932818818339422E-2</v>
      </c>
      <c r="BU69" s="13">
        <v>8.4059202969976266E-2</v>
      </c>
      <c r="BV69" s="13">
        <v>2.5694907605795514E-2</v>
      </c>
      <c r="BW69" s="13">
        <v>1.8985611232745558E-2</v>
      </c>
      <c r="BX69" s="13">
        <v>4.1397683258715512E-2</v>
      </c>
      <c r="BY69" s="13">
        <v>5.0136515559572103E-2</v>
      </c>
      <c r="BZ69" s="13">
        <v>4.6993665407273122E-2</v>
      </c>
      <c r="CA69" s="13">
        <v>2.3821762739500318E-2</v>
      </c>
      <c r="CB69" s="13">
        <v>2.2351969814873529E-2</v>
      </c>
      <c r="CC69" s="13">
        <v>2.0677917208506091E-2</v>
      </c>
      <c r="CD69" s="13">
        <v>2.206389837192102E-2</v>
      </c>
      <c r="CE69" s="13">
        <v>2.5822608984127138E-2</v>
      </c>
      <c r="CF69" s="13">
        <v>2.2071445981349136E-2</v>
      </c>
      <c r="CG69" s="13">
        <v>6.3079910147648022E-2</v>
      </c>
      <c r="CH69" s="13">
        <v>2.5540711779969527E-2</v>
      </c>
      <c r="CI69" s="13">
        <v>6.1805113541937517E-2</v>
      </c>
      <c r="CJ69" s="13">
        <v>1.8347553209486556E-2</v>
      </c>
      <c r="CK69" s="13">
        <v>2.9642800710287576E-2</v>
      </c>
      <c r="CL69" s="13">
        <v>5.042447934742178E-2</v>
      </c>
      <c r="CM69" s="13">
        <v>6.1218053478381718E-2</v>
      </c>
      <c r="CN69" s="13">
        <v>2.9983059157431269E-2</v>
      </c>
      <c r="CO69" s="13">
        <v>3.2327187475420072E-2</v>
      </c>
      <c r="CP69" s="13">
        <v>4.2570719476041186E-2</v>
      </c>
      <c r="CQ69" s="13">
        <v>5.9450480392157834E-2</v>
      </c>
      <c r="CR69" s="13">
        <v>2.9662853804111267E-2</v>
      </c>
      <c r="CS69" s="13">
        <v>3.0358960047934813E-2</v>
      </c>
      <c r="CT69" s="13">
        <v>6.6682454644541478E-2</v>
      </c>
      <c r="CU69" s="13">
        <v>4.4286747151971673E-2</v>
      </c>
      <c r="CV69" s="13">
        <v>2.4836460324735965E-2</v>
      </c>
      <c r="CW69" s="13">
        <v>3.0217170821479789E-2</v>
      </c>
      <c r="CX69" s="13">
        <v>5.348258297571995E-2</v>
      </c>
      <c r="CY69" s="13">
        <v>6.8818610946200787E-2</v>
      </c>
      <c r="CZ69" s="13">
        <v>4.7626284201890412E-2</v>
      </c>
      <c r="DA69" s="13">
        <v>2.9999988468291106E-2</v>
      </c>
      <c r="DB69" s="13">
        <v>8.6145359296180057E-2</v>
      </c>
    </row>
    <row r="70" spans="1:106" x14ac:dyDescent="0.2">
      <c r="A70" s="12">
        <v>64</v>
      </c>
      <c r="B70" s="13">
        <v>3.0462726274540719E-2</v>
      </c>
      <c r="C70" s="13">
        <v>6.3063164878114364E-2</v>
      </c>
      <c r="D70" s="13">
        <v>2.4248594936607359E-2</v>
      </c>
      <c r="E70" s="13">
        <v>1.7843947860860077E-2</v>
      </c>
      <c r="F70" s="13">
        <v>3.9251498862235001E-2</v>
      </c>
      <c r="G70" s="13">
        <v>5.1558574974687632E-2</v>
      </c>
      <c r="H70" s="13">
        <v>4.1385627528275348E-2</v>
      </c>
      <c r="I70" s="13">
        <v>2.2107972013454713E-2</v>
      </c>
      <c r="J70" s="13">
        <v>2.0050366090232696E-2</v>
      </c>
      <c r="K70" s="13">
        <v>1.8806569640093862E-2</v>
      </c>
      <c r="L70" s="13">
        <v>1.8040080033981054E-2</v>
      </c>
      <c r="M70" s="13">
        <v>2.7658354685375697E-2</v>
      </c>
      <c r="N70" s="13">
        <v>2.1131342013147814E-2</v>
      </c>
      <c r="O70" s="13">
        <v>5.8528739515156802E-2</v>
      </c>
      <c r="P70" s="13">
        <v>2.5308125018081995E-2</v>
      </c>
      <c r="Q70" s="13">
        <v>6.102212015316355E-2</v>
      </c>
      <c r="R70" s="13">
        <v>1.5259735262441954E-2</v>
      </c>
      <c r="S70" s="13">
        <v>2.9275104782925387E-2</v>
      </c>
      <c r="T70" s="13">
        <v>5.2998050121446649E-2</v>
      </c>
      <c r="U70" s="13">
        <v>6.0110237094914254E-2</v>
      </c>
      <c r="V70" s="13">
        <v>2.9578663811385075E-2</v>
      </c>
      <c r="W70" s="13">
        <v>2.9942251104938089E-2</v>
      </c>
      <c r="X70" s="13">
        <v>3.9181143215048619E-2</v>
      </c>
      <c r="Y70" s="13">
        <v>5.7372521668515031E-2</v>
      </c>
      <c r="Z70" s="13">
        <v>3.0574027840820861E-2</v>
      </c>
      <c r="AA70" s="13">
        <v>2.8163383875233094E-2</v>
      </c>
      <c r="AB70" s="13">
        <v>6.4448233342544237E-2</v>
      </c>
      <c r="AC70" s="13">
        <v>4.2289395591343037E-2</v>
      </c>
      <c r="AD70" s="13">
        <v>2.3101692994383027E-2</v>
      </c>
      <c r="AE70" s="13">
        <v>2.8073970577647822E-2</v>
      </c>
      <c r="AF70" s="13">
        <v>5.424357148575254E-2</v>
      </c>
      <c r="AG70" s="13">
        <v>6.9614896183673558E-2</v>
      </c>
      <c r="AH70" s="13">
        <v>4.7724108752271732E-2</v>
      </c>
      <c r="AI70" s="13">
        <v>2.7446862967347663E-2</v>
      </c>
      <c r="AJ70" s="13">
        <v>6.8764833963670613E-2</v>
      </c>
      <c r="AK70" s="13">
        <v>2.6336777925404897E-2</v>
      </c>
      <c r="AL70" s="13">
        <v>7.6132158170636455E-2</v>
      </c>
      <c r="AM70" s="13">
        <v>2.3973443007295536E-2</v>
      </c>
      <c r="AN70" s="13">
        <v>1.736894787770904E-2</v>
      </c>
      <c r="AO70" s="13">
        <v>4.0841951113213426E-2</v>
      </c>
      <c r="AP70" s="13">
        <v>5.1188170900086982E-2</v>
      </c>
      <c r="AQ70" s="13">
        <v>4.3484107660776816E-2</v>
      </c>
      <c r="AR70" s="13">
        <v>2.2555937191248709E-2</v>
      </c>
      <c r="AS70" s="13">
        <v>2.0206751869927597E-2</v>
      </c>
      <c r="AT70" s="13">
        <v>1.8440939567505366E-2</v>
      </c>
      <c r="AU70" s="13">
        <v>2.0575931873699771E-2</v>
      </c>
      <c r="AV70" s="13">
        <v>2.4976652455983794E-2</v>
      </c>
      <c r="AW70" s="13">
        <v>1.9975591005209514E-2</v>
      </c>
      <c r="AX70" s="13">
        <v>5.9179642021446988E-2</v>
      </c>
      <c r="AY70" s="13">
        <v>2.4734167737946899E-2</v>
      </c>
      <c r="AZ70" s="13">
        <v>6.3048417798080569E-2</v>
      </c>
      <c r="BA70" s="13">
        <v>1.4370846817433502E-2</v>
      </c>
      <c r="BB70" s="13">
        <v>2.8764109348090816E-2</v>
      </c>
      <c r="BC70" s="13">
        <v>4.9905380135343735E-2</v>
      </c>
      <c r="BD70" s="13">
        <v>5.9156091063682581E-2</v>
      </c>
      <c r="BE70" s="13">
        <v>2.8696064070292238E-2</v>
      </c>
      <c r="BF70" s="13">
        <v>3.0509879944023099E-2</v>
      </c>
      <c r="BG70" s="13">
        <v>4.2638405382396938E-2</v>
      </c>
      <c r="BH70" s="13">
        <v>5.8713540676753828E-2</v>
      </c>
      <c r="BI70" s="13">
        <v>2.9446653430077463E-2</v>
      </c>
      <c r="BJ70" s="13">
        <v>2.8730256953810818E-2</v>
      </c>
      <c r="BK70" s="13">
        <v>6.8369244048861022E-2</v>
      </c>
      <c r="BL70" s="13">
        <v>4.1593316778946177E-2</v>
      </c>
      <c r="BM70" s="13">
        <v>2.357775090984271E-2</v>
      </c>
      <c r="BN70" s="13">
        <v>2.8073505955235278E-2</v>
      </c>
      <c r="BO70" s="13">
        <v>5.1639400475874231E-2</v>
      </c>
      <c r="BP70" s="13">
        <v>6.630954395948252E-2</v>
      </c>
      <c r="BQ70" s="13">
        <v>4.7233774704041664E-2</v>
      </c>
      <c r="BR70" s="13">
        <v>2.8193290543155447E-2</v>
      </c>
      <c r="BS70" s="13">
        <v>7.7405527064260626E-2</v>
      </c>
      <c r="BT70" s="13">
        <v>2.8072963492865588E-2</v>
      </c>
      <c r="BU70" s="13">
        <v>8.3779719950510811E-2</v>
      </c>
      <c r="BV70" s="13">
        <v>2.5799818540327202E-2</v>
      </c>
      <c r="BW70" s="13">
        <v>1.9194407925562373E-2</v>
      </c>
      <c r="BX70" s="13">
        <v>4.14006228010666E-2</v>
      </c>
      <c r="BY70" s="13">
        <v>5.0315896712220809E-2</v>
      </c>
      <c r="BZ70" s="13">
        <v>4.6908730071211879E-2</v>
      </c>
      <c r="CA70" s="13">
        <v>2.3955703184814103E-2</v>
      </c>
      <c r="CB70" s="13">
        <v>2.250873293315081E-2</v>
      </c>
      <c r="CC70" s="13">
        <v>2.0860577709706174E-2</v>
      </c>
      <c r="CD70" s="13">
        <v>2.222524957610017E-2</v>
      </c>
      <c r="CE70" s="13">
        <v>2.5925491217710706E-2</v>
      </c>
      <c r="CF70" s="13">
        <v>2.2371189905563194E-2</v>
      </c>
      <c r="CG70" s="13">
        <v>6.3128152318025377E-2</v>
      </c>
      <c r="CH70" s="13">
        <v>2.5648006196159701E-2</v>
      </c>
      <c r="CI70" s="13">
        <v>6.180286358109166E-2</v>
      </c>
      <c r="CJ70" s="13">
        <v>1.8566294150267781E-2</v>
      </c>
      <c r="CK70" s="13">
        <v>2.9826001905664645E-2</v>
      </c>
      <c r="CL70" s="13">
        <v>5.0285452172240452E-2</v>
      </c>
      <c r="CM70" s="13">
        <v>6.1295252580181536E-2</v>
      </c>
      <c r="CN70" s="13">
        <v>3.0091194251575359E-2</v>
      </c>
      <c r="CO70" s="13">
        <v>3.2331106906157814E-2</v>
      </c>
      <c r="CP70" s="13">
        <v>4.255529754562426E-2</v>
      </c>
      <c r="CQ70" s="13">
        <v>5.9555184342499068E-2</v>
      </c>
      <c r="CR70" s="13">
        <v>2.9775968831146749E-2</v>
      </c>
      <c r="CS70" s="13">
        <v>3.0390933851071278E-2</v>
      </c>
      <c r="CT70" s="13">
        <v>6.6606501358381198E-2</v>
      </c>
      <c r="CU70" s="13">
        <v>4.4279486410568669E-2</v>
      </c>
      <c r="CV70" s="13">
        <v>2.4954637275180325E-2</v>
      </c>
      <c r="CW70" s="13">
        <v>3.02516064323195E-2</v>
      </c>
      <c r="CX70" s="13">
        <v>5.3679786607452762E-2</v>
      </c>
      <c r="CY70" s="13">
        <v>6.8673473026203968E-2</v>
      </c>
      <c r="CZ70" s="13">
        <v>4.7844417892320745E-2</v>
      </c>
      <c r="DA70" s="13">
        <v>3.004002521484761E-2</v>
      </c>
      <c r="DB70" s="13">
        <v>8.5832443071216957E-2</v>
      </c>
    </row>
    <row r="71" spans="1:106" x14ac:dyDescent="0.2">
      <c r="A71" s="12">
        <v>65</v>
      </c>
      <c r="B71" s="13">
        <v>3.0562084333096484E-2</v>
      </c>
      <c r="C71" s="13">
        <v>6.3111005196222481E-2</v>
      </c>
      <c r="D71" s="13">
        <v>2.4374136605310293E-2</v>
      </c>
      <c r="E71" s="13">
        <v>1.8066995383208884E-2</v>
      </c>
      <c r="F71" s="13">
        <v>3.9284837513659632E-2</v>
      </c>
      <c r="G71" s="13">
        <v>5.171364794242761E-2</v>
      </c>
      <c r="H71" s="13">
        <v>4.1386231470516233E-2</v>
      </c>
      <c r="I71" s="13">
        <v>2.2266128643750216E-2</v>
      </c>
      <c r="J71" s="13">
        <v>2.0239887359865261E-2</v>
      </c>
      <c r="K71" s="13">
        <v>1.9014997083746765E-2</v>
      </c>
      <c r="L71" s="13">
        <v>1.8260281422975977E-2</v>
      </c>
      <c r="M71" s="13">
        <v>2.7731633194355343E-2</v>
      </c>
      <c r="N71" s="13">
        <v>2.144078690179807E-2</v>
      </c>
      <c r="O71" s="13">
        <v>5.8646101144596896E-2</v>
      </c>
      <c r="P71" s="13">
        <v>2.5417429976423156E-2</v>
      </c>
      <c r="Q71" s="13">
        <v>6.1032136026865969E-2</v>
      </c>
      <c r="R71" s="13">
        <v>1.5522063177642931E-2</v>
      </c>
      <c r="S71" s="13">
        <v>2.9461206591281153E-2</v>
      </c>
      <c r="T71" s="13">
        <v>5.2821050279758808E-2</v>
      </c>
      <c r="U71" s="13">
        <v>6.020336217999156E-2</v>
      </c>
      <c r="V71" s="13">
        <v>2.9691436412737193E-2</v>
      </c>
      <c r="W71" s="13">
        <v>2.9980561140079187E-2</v>
      </c>
      <c r="X71" s="13">
        <v>3.9215642260970185E-2</v>
      </c>
      <c r="Y71" s="13">
        <v>5.7507517869723745E-2</v>
      </c>
      <c r="Z71" s="13">
        <v>3.0671580640645457E-2</v>
      </c>
      <c r="AA71" s="13">
        <v>2.8228919172775369E-2</v>
      </c>
      <c r="AB71" s="13">
        <v>6.4407779864936066E-2</v>
      </c>
      <c r="AC71" s="13">
        <v>4.2312995096548178E-2</v>
      </c>
      <c r="AD71" s="13">
        <v>2.3244654381309848E-2</v>
      </c>
      <c r="AE71" s="13">
        <v>2.8140958085937307E-2</v>
      </c>
      <c r="AF71" s="13">
        <v>5.4426276281727359E-2</v>
      </c>
      <c r="AG71" s="13">
        <v>6.9459506738241972E-2</v>
      </c>
      <c r="AH71" s="13">
        <v>4.7937520533663625E-2</v>
      </c>
      <c r="AI71" s="13">
        <v>2.7523434000858771E-2</v>
      </c>
      <c r="AJ71" s="13">
        <v>6.8727197215695979E-2</v>
      </c>
      <c r="AK71" s="13">
        <v>2.6499239588530399E-2</v>
      </c>
      <c r="AL71" s="13">
        <v>7.5980412001212638E-2</v>
      </c>
      <c r="AM71" s="13">
        <v>2.4103177378165475E-2</v>
      </c>
      <c r="AN71" s="13">
        <v>1.759919683266209E-2</v>
      </c>
      <c r="AO71" s="13">
        <v>4.0853485123385269E-2</v>
      </c>
      <c r="AP71" s="13">
        <v>5.1348889928593211E-2</v>
      </c>
      <c r="AQ71" s="13">
        <v>4.3454716362468115E-2</v>
      </c>
      <c r="AR71" s="13">
        <v>2.270724958742143E-2</v>
      </c>
      <c r="AS71" s="13">
        <v>2.0393896571305747E-2</v>
      </c>
      <c r="AT71" s="13">
        <v>1.8654921744912345E-2</v>
      </c>
      <c r="AU71" s="13">
        <v>2.0757585839241255E-2</v>
      </c>
      <c r="AV71" s="13">
        <v>2.509100186332569E-2</v>
      </c>
      <c r="AW71" s="13">
        <v>2.0302470971307107E-2</v>
      </c>
      <c r="AX71" s="13">
        <v>5.9287043957631402E-2</v>
      </c>
      <c r="AY71" s="13">
        <v>2.485225467507246E-2</v>
      </c>
      <c r="AZ71" s="13">
        <v>6.3029658776889486E-2</v>
      </c>
      <c r="BA71" s="13">
        <v>1.4646623892903721E-2</v>
      </c>
      <c r="BB71" s="13">
        <v>2.8957982049169662E-2</v>
      </c>
      <c r="BC71" s="13">
        <v>4.9776423272895887E-2</v>
      </c>
      <c r="BD71" s="13">
        <v>5.9263843749460587E-2</v>
      </c>
      <c r="BE71" s="13">
        <v>2.882232181140143E-2</v>
      </c>
      <c r="BF71" s="13">
        <v>3.0541600594829132E-2</v>
      </c>
      <c r="BG71" s="13">
        <v>4.2622012115093755E-2</v>
      </c>
      <c r="BH71" s="13">
        <v>5.8828040391594394E-2</v>
      </c>
      <c r="BI71" s="13">
        <v>2.9561439504018905E-2</v>
      </c>
      <c r="BJ71" s="13">
        <v>2.8787060199475745E-2</v>
      </c>
      <c r="BK71" s="13">
        <v>6.8268095649848926E-2</v>
      </c>
      <c r="BL71" s="13">
        <v>4.1627591075201309E-2</v>
      </c>
      <c r="BM71" s="13">
        <v>2.3713447690625333E-2</v>
      </c>
      <c r="BN71" s="13">
        <v>2.8140456351661847E-2</v>
      </c>
      <c r="BO71" s="13">
        <v>5.1861696493185727E-2</v>
      </c>
      <c r="BP71" s="13">
        <v>6.620543244549193E-2</v>
      </c>
      <c r="BQ71" s="13">
        <v>4.7454632720629109E-2</v>
      </c>
      <c r="BR71" s="13">
        <v>2.8260316742703351E-2</v>
      </c>
      <c r="BS71" s="13">
        <v>7.7233746479732357E-2</v>
      </c>
      <c r="BT71" s="13">
        <v>2.8208947983616728E-2</v>
      </c>
      <c r="BU71" s="13">
        <v>8.3508774310966594E-2</v>
      </c>
      <c r="BV71" s="13">
        <v>2.590162627538084E-2</v>
      </c>
      <c r="BW71" s="13">
        <v>1.9396943787216792E-2</v>
      </c>
      <c r="BX71" s="13">
        <v>4.1403400848879945E-2</v>
      </c>
      <c r="BY71" s="13">
        <v>5.0489904967199406E-2</v>
      </c>
      <c r="BZ71" s="13">
        <v>4.6826302311087087E-2</v>
      </c>
      <c r="CA71" s="13">
        <v>2.4085650024525007E-2</v>
      </c>
      <c r="CB71" s="13">
        <v>2.2660815190306716E-2</v>
      </c>
      <c r="CC71" s="13">
        <v>2.1037770410904821E-2</v>
      </c>
      <c r="CD71" s="13">
        <v>2.2381794739715133E-2</v>
      </c>
      <c r="CE71" s="13">
        <v>2.6025325308431047E-2</v>
      </c>
      <c r="CF71" s="13">
        <v>2.2661915542596445E-2</v>
      </c>
      <c r="CG71" s="13">
        <v>6.3175014045465216E-2</v>
      </c>
      <c r="CH71" s="13">
        <v>2.5752123057348086E-2</v>
      </c>
      <c r="CI71" s="13">
        <v>6.1800750638503654E-2</v>
      </c>
      <c r="CJ71" s="13">
        <v>1.8778483575750737E-2</v>
      </c>
      <c r="CK71" s="13">
        <v>3.000371938336599E-2</v>
      </c>
      <c r="CL71" s="13">
        <v>5.0150590668155859E-2</v>
      </c>
      <c r="CM71" s="13">
        <v>6.1370178682134346E-2</v>
      </c>
      <c r="CN71" s="13">
        <v>3.0196118620371193E-2</v>
      </c>
      <c r="CO71" s="13">
        <v>3.2334813438557264E-2</v>
      </c>
      <c r="CP71" s="13">
        <v>4.2540273779332782E-2</v>
      </c>
      <c r="CQ71" s="13">
        <v>5.9656779662319082E-2</v>
      </c>
      <c r="CR71" s="13">
        <v>2.9885722594903186E-2</v>
      </c>
      <c r="CS71" s="13">
        <v>3.042196787081175E-2</v>
      </c>
      <c r="CT71" s="13">
        <v>6.6532800964658634E-2</v>
      </c>
      <c r="CU71" s="13">
        <v>4.4272337815718377E-2</v>
      </c>
      <c r="CV71" s="13">
        <v>2.5069297063655238E-2</v>
      </c>
      <c r="CW71" s="13">
        <v>3.0285079731418696E-2</v>
      </c>
      <c r="CX71" s="13">
        <v>5.3871074696959509E-2</v>
      </c>
      <c r="CY71" s="13">
        <v>6.8532696920301728E-2</v>
      </c>
      <c r="CZ71" s="13">
        <v>4.80559998980572E-2</v>
      </c>
      <c r="DA71" s="13">
        <v>3.0078708728611625E-2</v>
      </c>
      <c r="DB71" s="13">
        <v>8.552908800559833E-2</v>
      </c>
    </row>
    <row r="72" spans="1:106" x14ac:dyDescent="0.2">
      <c r="A72" s="12">
        <v>66</v>
      </c>
      <c r="B72" s="13">
        <v>3.065854539643853E-2</v>
      </c>
      <c r="C72" s="13">
        <v>6.3157487459920114E-2</v>
      </c>
      <c r="D72" s="13">
        <v>2.4495992361689867E-2</v>
      </c>
      <c r="E72" s="13">
        <v>1.8283437216376042E-2</v>
      </c>
      <c r="F72" s="13">
        <v>3.9317237491036439E-2</v>
      </c>
      <c r="G72" s="13">
        <v>5.1864145893618652E-2</v>
      </c>
      <c r="H72" s="13">
        <v>4.1386896863838007E-2</v>
      </c>
      <c r="I72" s="13">
        <v>2.2419617403631298E-2</v>
      </c>
      <c r="J72" s="13">
        <v>2.0423804611288787E-2</v>
      </c>
      <c r="K72" s="13">
        <v>1.921725525415674E-2</v>
      </c>
      <c r="L72" s="13">
        <v>1.8473968259500539E-2</v>
      </c>
      <c r="M72" s="13">
        <v>2.7802787679679808E-2</v>
      </c>
      <c r="N72" s="13">
        <v>2.1741048997988344E-2</v>
      </c>
      <c r="O72" s="13">
        <v>5.8760019801248342E-2</v>
      </c>
      <c r="P72" s="13">
        <v>2.5523532779056168E-2</v>
      </c>
      <c r="Q72" s="13">
        <v>6.1041929572918319E-2</v>
      </c>
      <c r="R72" s="13">
        <v>1.5776618973336598E-2</v>
      </c>
      <c r="S72" s="13">
        <v>2.9641807135303733E-2</v>
      </c>
      <c r="T72" s="13">
        <v>5.2649330664416905E-2</v>
      </c>
      <c r="U72" s="13">
        <v>6.029376802603581E-2</v>
      </c>
      <c r="V72" s="13">
        <v>2.9800899383422452E-2</v>
      </c>
      <c r="W72" s="13">
        <v>3.0017808277530422E-2</v>
      </c>
      <c r="X72" s="13">
        <v>3.9249178758371306E-2</v>
      </c>
      <c r="Y72" s="13">
        <v>5.7638538919113413E-2</v>
      </c>
      <c r="Z72" s="13">
        <v>3.0766281458313172E-2</v>
      </c>
      <c r="AA72" s="13">
        <v>2.8292563322434461E-2</v>
      </c>
      <c r="AB72" s="13">
        <v>6.4368463114640839E-2</v>
      </c>
      <c r="AC72" s="13">
        <v>4.2335798470751085E-2</v>
      </c>
      <c r="AD72" s="13">
        <v>2.3383399444214081E-2</v>
      </c>
      <c r="AE72" s="13">
        <v>2.8206019101590263E-2</v>
      </c>
      <c r="AF72" s="13">
        <v>5.460357702087304E-2</v>
      </c>
      <c r="AG72" s="13">
        <v>6.9308740285345394E-2</v>
      </c>
      <c r="AH72" s="13">
        <v>4.8144609655944803E-2</v>
      </c>
      <c r="AI72" s="13">
        <v>2.7597787326657075E-2</v>
      </c>
      <c r="AJ72" s="13">
        <v>6.8690609334504771E-2</v>
      </c>
      <c r="AK72" s="13">
        <v>2.6656915371339185E-2</v>
      </c>
      <c r="AL72" s="13">
        <v>7.5833178268600809E-2</v>
      </c>
      <c r="AM72" s="13">
        <v>2.4229099227520035E-2</v>
      </c>
      <c r="AN72" s="13">
        <v>1.7822624771146378E-2</v>
      </c>
      <c r="AO72" s="13">
        <v>4.0864631627514303E-2</v>
      </c>
      <c r="AP72" s="13">
        <v>5.1504864653032278E-2</v>
      </c>
      <c r="AQ72" s="13">
        <v>4.3426137143918631E-2</v>
      </c>
      <c r="AR72" s="13">
        <v>2.2854097879766222E-2</v>
      </c>
      <c r="AS72" s="13">
        <v>2.0575508507505225E-2</v>
      </c>
      <c r="AT72" s="13">
        <v>1.8862568790715795E-2</v>
      </c>
      <c r="AU72" s="13">
        <v>2.0933878180169563E-2</v>
      </c>
      <c r="AV72" s="13">
        <v>2.5201995406577193E-2</v>
      </c>
      <c r="AW72" s="13">
        <v>2.0619650843178627E-2</v>
      </c>
      <c r="AX72" s="13">
        <v>5.9391301416891418E-2</v>
      </c>
      <c r="AY72" s="13">
        <v>2.4966876476018918E-2</v>
      </c>
      <c r="AZ72" s="13">
        <v>6.3011393957613571E-2</v>
      </c>
      <c r="BA72" s="13">
        <v>1.4914228230181514E-2</v>
      </c>
      <c r="BB72" s="13">
        <v>2.9146120874193437E-2</v>
      </c>
      <c r="BC72" s="13">
        <v>4.9651279076896371E-2</v>
      </c>
      <c r="BD72" s="13">
        <v>5.9368440470990214E-2</v>
      </c>
      <c r="BE72" s="13">
        <v>2.8944864975377405E-2</v>
      </c>
      <c r="BF72" s="13">
        <v>3.0572280526473428E-2</v>
      </c>
      <c r="BG72" s="13">
        <v>4.2606032446850906E-2</v>
      </c>
      <c r="BH72" s="13">
        <v>5.8939179391276353E-2</v>
      </c>
      <c r="BI72" s="13">
        <v>2.967285503203132E-2</v>
      </c>
      <c r="BJ72" s="13">
        <v>2.8842230759636101E-2</v>
      </c>
      <c r="BK72" s="13">
        <v>6.816991826786567E-2</v>
      </c>
      <c r="BL72" s="13">
        <v>4.1660744420706664E-2</v>
      </c>
      <c r="BM72" s="13">
        <v>2.3845145990833538E-2</v>
      </c>
      <c r="BN72" s="13">
        <v>2.8205477016947089E-2</v>
      </c>
      <c r="BO72" s="13">
        <v>5.2077404915955805E-2</v>
      </c>
      <c r="BP72" s="13">
        <v>6.6104381164253434E-2</v>
      </c>
      <c r="BQ72" s="13">
        <v>4.7668945596714751E-2</v>
      </c>
      <c r="BR72" s="13">
        <v>2.8325211891459867E-2</v>
      </c>
      <c r="BS72" s="13">
        <v>7.7067077484266111E-2</v>
      </c>
      <c r="BT72" s="13">
        <v>2.8340941147898757E-2</v>
      </c>
      <c r="BU72" s="13">
        <v>8.3245991132819164E-2</v>
      </c>
      <c r="BV72" s="13">
        <v>2.6000459194003067E-2</v>
      </c>
      <c r="BW72" s="13">
        <v>1.9593486536906513E-2</v>
      </c>
      <c r="BX72" s="13">
        <v>4.1406028502967374E-2</v>
      </c>
      <c r="BY72" s="13">
        <v>5.0658770773828188E-2</v>
      </c>
      <c r="BZ72" s="13">
        <v>4.6746279096040011E-2</v>
      </c>
      <c r="CA72" s="13">
        <v>2.4211772830849299E-2</v>
      </c>
      <c r="CB72" s="13">
        <v>2.2808414468320048E-2</v>
      </c>
      <c r="CC72" s="13">
        <v>2.1209727998388272E-2</v>
      </c>
      <c r="CD72" s="13">
        <v>2.253373121718516E-2</v>
      </c>
      <c r="CE72" s="13">
        <v>2.6122239041859174E-2</v>
      </c>
      <c r="CF72" s="13">
        <v>2.2944014916612687E-2</v>
      </c>
      <c r="CG72" s="13">
        <v>6.3220549472899901E-2</v>
      </c>
      <c r="CH72" s="13">
        <v>2.585319453157453E-2</v>
      </c>
      <c r="CI72" s="13">
        <v>6.1798765171359182E-2</v>
      </c>
      <c r="CJ72" s="13">
        <v>1.8984397188219981E-2</v>
      </c>
      <c r="CK72" s="13">
        <v>3.0176186519530912E-2</v>
      </c>
      <c r="CL72" s="13">
        <v>5.0019721482453594E-2</v>
      </c>
      <c r="CM72" s="13">
        <v>6.144292730040668E-2</v>
      </c>
      <c r="CN72" s="13">
        <v>3.0297967937198633E-2</v>
      </c>
      <c r="CO72" s="13">
        <v>3.2338323732598928E-2</v>
      </c>
      <c r="CP72" s="13">
        <v>4.2525634521919153E-2</v>
      </c>
      <c r="CQ72" s="13">
        <v>5.9755398396922565E-2</v>
      </c>
      <c r="CR72" s="13">
        <v>2.9992257157722246E-2</v>
      </c>
      <c r="CS72" s="13">
        <v>3.0452103498506133E-2</v>
      </c>
      <c r="CT72" s="13">
        <v>6.6461257011236397E-2</v>
      </c>
      <c r="CU72" s="13">
        <v>4.4265307249886199E-2</v>
      </c>
      <c r="CV72" s="13">
        <v>2.5180589030361578E-2</v>
      </c>
      <c r="CW72" s="13">
        <v>3.0317626675119058E-2</v>
      </c>
      <c r="CX72" s="13">
        <v>5.4056702238107546E-2</v>
      </c>
      <c r="CY72" s="13">
        <v>6.8396097344886275E-2</v>
      </c>
      <c r="CZ72" s="13">
        <v>4.8261313729510924E-2</v>
      </c>
      <c r="DA72" s="13">
        <v>3.0116115217422745E-2</v>
      </c>
      <c r="DB72" s="13">
        <v>8.5234885567337271E-2</v>
      </c>
    </row>
    <row r="73" spans="1:106" x14ac:dyDescent="0.2">
      <c r="A73" s="12">
        <v>67</v>
      </c>
      <c r="B73" s="13">
        <v>3.0752226652450476E-2</v>
      </c>
      <c r="C73" s="13">
        <v>6.3202665196714802E-2</v>
      </c>
      <c r="D73" s="13">
        <v>2.4614314712647634E-2</v>
      </c>
      <c r="E73" s="13">
        <v>1.8493553715983824E-2</v>
      </c>
      <c r="F73" s="13">
        <v>3.9348736688189945E-2</v>
      </c>
      <c r="G73" s="13">
        <v>5.2010262013863384E-2</v>
      </c>
      <c r="H73" s="13">
        <v>4.1387615446577986E-2</v>
      </c>
      <c r="I73" s="13">
        <v>2.2568635209165189E-2</v>
      </c>
      <c r="J73" s="13">
        <v>2.0602354564891234E-2</v>
      </c>
      <c r="K73" s="13">
        <v>1.9413605574834625E-2</v>
      </c>
      <c r="L73" s="13">
        <v>1.8681412599017122E-2</v>
      </c>
      <c r="M73" s="13">
        <v>2.787190494998093E-2</v>
      </c>
      <c r="N73" s="13">
        <v>2.2032523179553065E-2</v>
      </c>
      <c r="O73" s="13">
        <v>5.8870638946727283E-2</v>
      </c>
      <c r="P73" s="13">
        <v>2.5626566120983352E-2</v>
      </c>
      <c r="Q73" s="13">
        <v>6.105150515825275E-2</v>
      </c>
      <c r="R73" s="13">
        <v>1.6023730173500894E-2</v>
      </c>
      <c r="S73" s="13">
        <v>2.9817138628278839E-2</v>
      </c>
      <c r="T73" s="13">
        <v>5.2482668332619609E-2</v>
      </c>
      <c r="U73" s="13">
        <v>6.0381567598558616E-2</v>
      </c>
      <c r="V73" s="13">
        <v>2.9907191204506578E-2</v>
      </c>
      <c r="W73" s="13">
        <v>3.0054030635363382E-2</v>
      </c>
      <c r="X73" s="13">
        <v>3.9281789874731965E-2</v>
      </c>
      <c r="Y73" s="13">
        <v>5.7765752458954323E-2</v>
      </c>
      <c r="Z73" s="13">
        <v>3.0858248589099802E-2</v>
      </c>
      <c r="AA73" s="13">
        <v>2.8354392940418416E-2</v>
      </c>
      <c r="AB73" s="13">
        <v>6.4330239532614186E-2</v>
      </c>
      <c r="AC73" s="13">
        <v>4.2357847136622828E-2</v>
      </c>
      <c r="AD73" s="13">
        <v>2.3518106592252286E-2</v>
      </c>
      <c r="AE73" s="13">
        <v>2.8269229463550705E-2</v>
      </c>
      <c r="AF73" s="13">
        <v>5.4775703745561399E-2</v>
      </c>
      <c r="AG73" s="13">
        <v>6.9162400997966111E-2</v>
      </c>
      <c r="AH73" s="13">
        <v>4.834564644941719E-2</v>
      </c>
      <c r="AI73" s="13">
        <v>2.7670012401225685E-2</v>
      </c>
      <c r="AJ73" s="13">
        <v>6.8655031168057823E-2</v>
      </c>
      <c r="AK73" s="13">
        <v>2.6810001713931886E-2</v>
      </c>
      <c r="AL73" s="13">
        <v>7.5690265621023656E-2</v>
      </c>
      <c r="AM73" s="13">
        <v>2.4351366899645566E-2</v>
      </c>
      <c r="AN73" s="13">
        <v>1.8039521631326716E-2</v>
      </c>
      <c r="AO73" s="13">
        <v>4.0875408994974105E-2</v>
      </c>
      <c r="AP73" s="13">
        <v>5.1656295702535271E-2</v>
      </c>
      <c r="AQ73" s="13">
        <v>4.3398339030455091E-2</v>
      </c>
      <c r="AR73" s="13">
        <v>2.2996670525852858E-2</v>
      </c>
      <c r="AS73" s="13">
        <v>2.0751821213764288E-2</v>
      </c>
      <c r="AT73" s="13">
        <v>1.9064149326560864E-2</v>
      </c>
      <c r="AU73" s="13">
        <v>2.1105030799735358E-2</v>
      </c>
      <c r="AV73" s="13">
        <v>2.5309773199511998E-2</v>
      </c>
      <c r="AW73" s="13">
        <v>2.0927547934144863E-2</v>
      </c>
      <c r="AX73" s="13">
        <v>5.9492544980054962E-2</v>
      </c>
      <c r="AY73" s="13">
        <v>2.5078177099807641E-2</v>
      </c>
      <c r="AZ73" s="13">
        <v>6.2993605723607571E-2</v>
      </c>
      <c r="BA73" s="13">
        <v>1.5174004810143193E-2</v>
      </c>
      <c r="BB73" s="13">
        <v>2.9328768266237537E-2</v>
      </c>
      <c r="BC73" s="13">
        <v>4.9529790183703515E-2</v>
      </c>
      <c r="BD73" s="13">
        <v>5.9470012587284016E-2</v>
      </c>
      <c r="BE73" s="13">
        <v>2.9063849833922406E-2</v>
      </c>
      <c r="BF73" s="13">
        <v>3.0601971997683108E-2</v>
      </c>
      <c r="BG73" s="13">
        <v>4.2590454004552969E-2</v>
      </c>
      <c r="BH73" s="13">
        <v>5.9047098595009562E-2</v>
      </c>
      <c r="BI73" s="13">
        <v>2.9781041294326682E-2</v>
      </c>
      <c r="BJ73" s="13">
        <v>2.8895834877832094E-2</v>
      </c>
      <c r="BK73" s="13">
        <v>6.8074589171010613E-2</v>
      </c>
      <c r="BL73" s="13">
        <v>4.1692833115205552E-2</v>
      </c>
      <c r="BM73" s="13">
        <v>2.3973014672814985E-2</v>
      </c>
      <c r="BN73" s="13">
        <v>2.8268645227038203E-2</v>
      </c>
      <c r="BO73" s="13">
        <v>5.2286807565029347E-2</v>
      </c>
      <c r="BP73" s="13">
        <v>6.6006263786377639E-2</v>
      </c>
      <c r="BQ73" s="13">
        <v>4.7876993418677349E-2</v>
      </c>
      <c r="BR73" s="13">
        <v>2.8388083180812318E-2</v>
      </c>
      <c r="BS73" s="13">
        <v>7.6905310006522898E-2</v>
      </c>
      <c r="BT73" s="13">
        <v>2.8469104636518638E-2</v>
      </c>
      <c r="BU73" s="13">
        <v>8.2991016052178734E-2</v>
      </c>
      <c r="BV73" s="13">
        <v>2.6096439345328681E-2</v>
      </c>
      <c r="BW73" s="13">
        <v>1.9784289863039595E-2</v>
      </c>
      <c r="BX73" s="13">
        <v>4.1408516002902518E-2</v>
      </c>
      <c r="BY73" s="13">
        <v>5.0822712227766909E-2</v>
      </c>
      <c r="BZ73" s="13">
        <v>4.6668562439850625E-2</v>
      </c>
      <c r="CA73" s="13">
        <v>2.4334232230672548E-2</v>
      </c>
      <c r="CB73" s="13">
        <v>2.2951718503409824E-2</v>
      </c>
      <c r="CC73" s="13">
        <v>2.1376671074504472E-2</v>
      </c>
      <c r="CD73" s="13">
        <v>2.2681247632466928E-2</v>
      </c>
      <c r="CE73" s="13">
        <v>2.6216353592847463E-2</v>
      </c>
      <c r="CF73" s="13">
        <v>2.3217858531809243E-2</v>
      </c>
      <c r="CG73" s="13">
        <v>6.3264810228742752E-2</v>
      </c>
      <c r="CH73" s="13">
        <v>2.5951346154832855E-2</v>
      </c>
      <c r="CI73" s="13">
        <v>6.1796898369175457E-2</v>
      </c>
      <c r="CJ73" s="13">
        <v>1.9184297363558755E-2</v>
      </c>
      <c r="CK73" s="13">
        <v>3.0343624562456872E-2</v>
      </c>
      <c r="CL73" s="13">
        <v>4.9892679487850478E-2</v>
      </c>
      <c r="CM73" s="13">
        <v>6.151358885333913E-2</v>
      </c>
      <c r="CN73" s="13">
        <v>3.0396870711389967E-2</v>
      </c>
      <c r="CO73" s="13">
        <v>3.234165292611646E-2</v>
      </c>
      <c r="CP73" s="13">
        <v>4.2511366675500373E-2</v>
      </c>
      <c r="CQ73" s="13">
        <v>5.9851165488677527E-2</v>
      </c>
      <c r="CR73" s="13">
        <v>3.0095707101114977E-2</v>
      </c>
      <c r="CS73" s="13">
        <v>3.0481379695199928E-2</v>
      </c>
      <c r="CT73" s="13">
        <v>6.6391778390241907E-2</v>
      </c>
      <c r="CU73" s="13">
        <v>4.4258399161818618E-2</v>
      </c>
      <c r="CV73" s="13">
        <v>2.528865456883489E-2</v>
      </c>
      <c r="CW73" s="13">
        <v>3.0349281699459274E-2</v>
      </c>
      <c r="CX73" s="13">
        <v>5.4236910393375082E-2</v>
      </c>
      <c r="CY73" s="13">
        <v>6.8263498572978643E-2</v>
      </c>
      <c r="CZ73" s="13">
        <v>4.8460627395333633E-2</v>
      </c>
      <c r="DA73" s="13">
        <v>3.0152314569124039E-2</v>
      </c>
      <c r="DB73" s="13">
        <v>8.4949445996918893E-2</v>
      </c>
    </row>
    <row r="74" spans="1:106" x14ac:dyDescent="0.2">
      <c r="A74" s="12">
        <v>68</v>
      </c>
      <c r="B74" s="13">
        <v>3.0843239825064872E-2</v>
      </c>
      <c r="C74" s="13">
        <v>6.3246589368604722E-2</v>
      </c>
      <c r="D74" s="13">
        <v>2.4729248596416786E-2</v>
      </c>
      <c r="E74" s="13">
        <v>1.86976105443728E-2</v>
      </c>
      <c r="F74" s="13">
        <v>3.9379371010181519E-2</v>
      </c>
      <c r="G74" s="13">
        <v>5.2152179302295432E-2</v>
      </c>
      <c r="H74" s="13">
        <v>4.1388379824476962E-2</v>
      </c>
      <c r="I74" s="13">
        <v>2.2713368662264921E-2</v>
      </c>
      <c r="J74" s="13">
        <v>2.0775761641192103E-2</v>
      </c>
      <c r="K74" s="13">
        <v>1.96042957981577E-2</v>
      </c>
      <c r="L74" s="13">
        <v>1.8882873375550835E-2</v>
      </c>
      <c r="M74" s="13">
        <v>2.7939067433903952E-2</v>
      </c>
      <c r="N74" s="13">
        <v>2.2315582785568111E-2</v>
      </c>
      <c r="O74" s="13">
        <v>5.8978094657695213E-2</v>
      </c>
      <c r="P74" s="13">
        <v>2.5726655971594514E-2</v>
      </c>
      <c r="Q74" s="13">
        <v>6.1060867278390329E-2</v>
      </c>
      <c r="R74" s="13">
        <v>1.6263707972497876E-2</v>
      </c>
      <c r="S74" s="13">
        <v>2.998742122902609E-2</v>
      </c>
      <c r="T74" s="13">
        <v>5.2320851587603689E-2</v>
      </c>
      <c r="U74" s="13">
        <v>6.0466867990849105E-2</v>
      </c>
      <c r="V74" s="13">
        <v>3.0010443123343666E-2</v>
      </c>
      <c r="W74" s="13">
        <v>3.0089265011079336E-2</v>
      </c>
      <c r="X74" s="13">
        <v>3.9313511017972758E-2</v>
      </c>
      <c r="Y74" s="13">
        <v>5.7889317247682426E-2</v>
      </c>
      <c r="Z74" s="13">
        <v>3.0947594246260701E-2</v>
      </c>
      <c r="AA74" s="13">
        <v>2.8414480832376743E-2</v>
      </c>
      <c r="AB74" s="13">
        <v>6.4293067521466574E-2</v>
      </c>
      <c r="AC74" s="13">
        <v>4.237917966974325E-2</v>
      </c>
      <c r="AD74" s="13">
        <v>2.3648944730995325E-2</v>
      </c>
      <c r="AE74" s="13">
        <v>2.8330661617689046E-2</v>
      </c>
      <c r="AF74" s="13">
        <v>5.4942874144491949E-2</v>
      </c>
      <c r="AG74" s="13">
        <v>6.9020303255399096E-2</v>
      </c>
      <c r="AH74" s="13">
        <v>4.8540886615940249E-2</v>
      </c>
      <c r="AI74" s="13">
        <v>2.774019438325448E-2</v>
      </c>
      <c r="AJ74" s="13">
        <v>6.8620425204971802E-2</v>
      </c>
      <c r="AK74" s="13">
        <v>2.6958686065085669E-2</v>
      </c>
      <c r="AL74" s="13">
        <v>7.5551492751306348E-2</v>
      </c>
      <c r="AM74" s="13">
        <v>2.4470130788176281E-2</v>
      </c>
      <c r="AN74" s="13">
        <v>1.8250162086097532E-2</v>
      </c>
      <c r="AO74" s="13">
        <v>4.0885834487606854E-2</v>
      </c>
      <c r="AP74" s="13">
        <v>5.1803373097766059E-2</v>
      </c>
      <c r="AQ74" s="13">
        <v>4.3371292501502845E-2</v>
      </c>
      <c r="AR74" s="13">
        <v>2.3135146056423084E-2</v>
      </c>
      <c r="AS74" s="13">
        <v>2.0923056117181371E-2</v>
      </c>
      <c r="AT74" s="13">
        <v>1.9259917913786895E-2</v>
      </c>
      <c r="AU74" s="13">
        <v>2.1271255150722368E-2</v>
      </c>
      <c r="AV74" s="13">
        <v>2.5414468098134746E-2</v>
      </c>
      <c r="AW74" s="13">
        <v>2.1226556781961392E-2</v>
      </c>
      <c r="AX74" s="13">
        <v>5.9590898529593206E-2</v>
      </c>
      <c r="AY74" s="13">
        <v>2.5186293197924092E-2</v>
      </c>
      <c r="AZ74" s="13">
        <v>6.2976277221083343E-2</v>
      </c>
      <c r="BA74" s="13">
        <v>1.5426281330214398E-2</v>
      </c>
      <c r="BB74" s="13">
        <v>2.9506154033125176E-2</v>
      </c>
      <c r="BC74" s="13">
        <v>4.9411806743642872E-2</v>
      </c>
      <c r="BD74" s="13">
        <v>5.9568684670306737E-2</v>
      </c>
      <c r="BE74" s="13">
        <v>2.917942442020971E-2</v>
      </c>
      <c r="BF74" s="13">
        <v>3.0630723792073766E-2</v>
      </c>
      <c r="BG74" s="13">
        <v>4.2575264689629133E-2</v>
      </c>
      <c r="BH74" s="13">
        <v>5.9151931505256661E-2</v>
      </c>
      <c r="BI74" s="13">
        <v>2.9886132159544498E-2</v>
      </c>
      <c r="BJ74" s="13">
        <v>2.8947935438289996E-2</v>
      </c>
      <c r="BK74" s="13">
        <v>6.7981991761819849E-2</v>
      </c>
      <c r="BL74" s="13">
        <v>4.1723909695844164E-2</v>
      </c>
      <c r="BM74" s="13">
        <v>2.4097213631529169E-2</v>
      </c>
      <c r="BN74" s="13">
        <v>2.8330034567410678E-2</v>
      </c>
      <c r="BO74" s="13">
        <v>5.2490171003084729E-2</v>
      </c>
      <c r="BP74" s="13">
        <v>6.5910960253861894E-2</v>
      </c>
      <c r="BQ74" s="13">
        <v>4.8079041092075059E-2</v>
      </c>
      <c r="BR74" s="13">
        <v>2.8449030135046405E-2</v>
      </c>
      <c r="BS74" s="13">
        <v>7.6748243083011314E-2</v>
      </c>
      <c r="BT74" s="13">
        <v>2.8593593008476414E-2</v>
      </c>
      <c r="BU74" s="13">
        <v>8.2743513984098849E-2</v>
      </c>
      <c r="BV74" s="13">
        <v>2.6189682768952949E-2</v>
      </c>
      <c r="BW74" s="13">
        <v>1.9969594220465625E-2</v>
      </c>
      <c r="BX74" s="13">
        <v>4.1410872800770493E-2</v>
      </c>
      <c r="BY74" s="13">
        <v>5.0981935832209224E-2</v>
      </c>
      <c r="BZ74" s="13">
        <v>4.6593059140918935E-2</v>
      </c>
      <c r="CA74" s="13">
        <v>2.4453180445109801E-2</v>
      </c>
      <c r="CB74" s="13">
        <v>2.3090905440897869E-2</v>
      </c>
      <c r="CC74" s="13">
        <v>2.1538808833942547E-2</v>
      </c>
      <c r="CD74" s="13">
        <v>2.2824524069830376E-2</v>
      </c>
      <c r="CE74" s="13">
        <v>2.630778391419919E-2</v>
      </c>
      <c r="CF74" s="13">
        <v>2.348379674284562E-2</v>
      </c>
      <c r="CG74" s="13">
        <v>6.3307845551611619E-2</v>
      </c>
      <c r="CH74" s="13">
        <v>2.6046697188036427E-2</v>
      </c>
      <c r="CI74" s="13">
        <v>6.1795142091925159E-2</v>
      </c>
      <c r="CJ74" s="13">
        <v>1.9378433669448247E-2</v>
      </c>
      <c r="CK74" s="13">
        <v>3.0506243313250359E-2</v>
      </c>
      <c r="CL74" s="13">
        <v>4.9769307454759382E-2</v>
      </c>
      <c r="CM74" s="13">
        <v>6.1582248989051402E-2</v>
      </c>
      <c r="CN74" s="13">
        <v>3.0492948728641389E-2</v>
      </c>
      <c r="CO74" s="13">
        <v>3.2344814786455123E-2</v>
      </c>
      <c r="CP74" s="13">
        <v>4.2497457673476013E-2</v>
      </c>
      <c r="CQ74" s="13">
        <v>5.9944199232724094E-2</v>
      </c>
      <c r="CR74" s="13">
        <v>3.0196199981223693E-2</v>
      </c>
      <c r="CS74" s="13">
        <v>3.0509833169013456E-2</v>
      </c>
      <c r="CT74" s="13">
        <v>6.6324278973662665E-2</v>
      </c>
      <c r="CU74" s="13">
        <v>4.4251616778503644E-2</v>
      </c>
      <c r="CV74" s="13">
        <v>2.539362761977304E-2</v>
      </c>
      <c r="CW74" s="13">
        <v>3.0380077781375636E-2</v>
      </c>
      <c r="CX74" s="13">
        <v>5.441192736688949E-2</v>
      </c>
      <c r="CY74" s="13">
        <v>6.8134733902626587E-2</v>
      </c>
      <c r="CZ74" s="13">
        <v>4.8654194394860184E-2</v>
      </c>
      <c r="DA74" s="13">
        <v>3.0187371028935095E-2</v>
      </c>
      <c r="DB74" s="13">
        <v>8.4672398051613529E-2</v>
      </c>
    </row>
    <row r="75" spans="1:106" x14ac:dyDescent="0.2">
      <c r="A75" s="12">
        <v>69</v>
      </c>
      <c r="B75" s="13">
        <v>3.0931691405261086E-2</v>
      </c>
      <c r="C75" s="13">
        <v>6.3289308511054854E-2</v>
      </c>
      <c r="D75" s="13">
        <v>2.4840931771428654E-2</v>
      </c>
      <c r="E75" s="13">
        <v>1.8895859515649649E-2</v>
      </c>
      <c r="F75" s="13">
        <v>3.940917450338377E-2</v>
      </c>
      <c r="G75" s="13">
        <v>5.2290071188061393E-2</v>
      </c>
      <c r="H75" s="13">
        <v>4.1389183381331129E-2</v>
      </c>
      <c r="I75" s="13">
        <v>2.2853994661442556E-2</v>
      </c>
      <c r="J75" s="13">
        <v>2.0944238659648118E-2</v>
      </c>
      <c r="K75" s="13">
        <v>1.9789560791064531E-2</v>
      </c>
      <c r="L75" s="13">
        <v>1.907859691014302E-2</v>
      </c>
      <c r="M75" s="13">
        <v>2.8004353433414453E-2</v>
      </c>
      <c r="N75" s="13">
        <v>2.2590580987795539E-2</v>
      </c>
      <c r="O75" s="13">
        <v>5.9082516055670498E-2</v>
      </c>
      <c r="P75" s="13">
        <v>2.5823921951377837E-2</v>
      </c>
      <c r="Q75" s="13">
        <v>6.1070020521440282E-2</v>
      </c>
      <c r="R75" s="13">
        <v>1.649684797056894E-2</v>
      </c>
      <c r="S75" s="13">
        <v>3.0152863726621071E-2</v>
      </c>
      <c r="T75" s="13">
        <v>5.2163679413964603E-2</v>
      </c>
      <c r="U75" s="13">
        <v>6.054977078085888E-2</v>
      </c>
      <c r="V75" s="13">
        <v>3.0110779590823311E-2</v>
      </c>
      <c r="W75" s="13">
        <v>3.0123546887337538E-2</v>
      </c>
      <c r="X75" s="13">
        <v>3.9344375933126896E-2</v>
      </c>
      <c r="Y75" s="13">
        <v>5.8009383709605178E-2</v>
      </c>
      <c r="Z75" s="13">
        <v>3.1034424919134551E-2</v>
      </c>
      <c r="AA75" s="13">
        <v>2.8472896208997289E-2</v>
      </c>
      <c r="AB75" s="13">
        <v>6.4256907352293391E-2</v>
      </c>
      <c r="AC75" s="13">
        <v>4.2399832033966467E-2</v>
      </c>
      <c r="AD75" s="13">
        <v>2.3776073854413271E-2</v>
      </c>
      <c r="AE75" s="13">
        <v>2.8390384752537523E-2</v>
      </c>
      <c r="AF75" s="13">
        <v>5.5105294327846721E-2</v>
      </c>
      <c r="AG75" s="13">
        <v>6.8882271053980704E-2</v>
      </c>
      <c r="AH75" s="13">
        <v>4.8730572156743035E-2</v>
      </c>
      <c r="AI75" s="13">
        <v>2.7808414349868027E-2</v>
      </c>
      <c r="AJ75" s="13">
        <v>6.8586755511614195E-2</v>
      </c>
      <c r="AK75" s="13">
        <v>2.7103147155927987E-2</v>
      </c>
      <c r="AL75" s="13">
        <v>7.5416687802827731E-2</v>
      </c>
      <c r="AM75" s="13">
        <v>2.4585533759097E-2</v>
      </c>
      <c r="AN75" s="13">
        <v>1.8454806431868143E-2</v>
      </c>
      <c r="AO75" s="13">
        <v>4.0895924340673906E-2</v>
      </c>
      <c r="AP75" s="13">
        <v>5.1946276895941779E-2</v>
      </c>
      <c r="AQ75" s="13">
        <v>4.3344969410255008E-2</v>
      </c>
      <c r="AR75" s="13">
        <v>2.3269693674372371E-2</v>
      </c>
      <c r="AS75" s="13">
        <v>2.1089423220669534E-2</v>
      </c>
      <c r="AT75" s="13">
        <v>1.945011586184564E-2</v>
      </c>
      <c r="AU75" s="13">
        <v>2.1432752607801309E-2</v>
      </c>
      <c r="AV75" s="13">
        <v>2.551620612973915E-2</v>
      </c>
      <c r="AW75" s="13">
        <v>2.1517050598340193E-2</v>
      </c>
      <c r="AX75" s="13">
        <v>5.9686479639252665E-2</v>
      </c>
      <c r="AY75" s="13">
        <v>2.5291354521659315E-2</v>
      </c>
      <c r="AZ75" s="13">
        <v>6.2959392320333984E-2</v>
      </c>
      <c r="BA75" s="13">
        <v>1.567136899464372E-2</v>
      </c>
      <c r="BB75" s="13">
        <v>2.9678496071313454E-2</v>
      </c>
      <c r="BC75" s="13">
        <v>4.92971860999456E-2</v>
      </c>
      <c r="BD75" s="13">
        <v>5.9664574906879375E-2</v>
      </c>
      <c r="BE75" s="13">
        <v>2.9291729033768643E-2</v>
      </c>
      <c r="BF75" s="13">
        <v>3.0658581498254511E-2</v>
      </c>
      <c r="BG75" s="13">
        <v>4.2560452691493333E-2</v>
      </c>
      <c r="BH75" s="13">
        <v>5.9253804664393117E-2</v>
      </c>
      <c r="BI75" s="13">
        <v>2.9988254536721826E-2</v>
      </c>
      <c r="BJ75" s="13">
        <v>2.8998592167017723E-2</v>
      </c>
      <c r="BK75" s="13">
        <v>6.7892015245762494E-2</v>
      </c>
      <c r="BL75" s="13">
        <v>4.1754023242946081E-2</v>
      </c>
      <c r="BM75" s="13">
        <v>2.4217894350867075E-2</v>
      </c>
      <c r="BN75" s="13">
        <v>2.8389715119872871E-2</v>
      </c>
      <c r="BO75" s="13">
        <v>5.2687747501971582E-2</v>
      </c>
      <c r="BP75" s="13">
        <v>6.581835644988776E-2</v>
      </c>
      <c r="BQ75" s="13">
        <v>4.8275339306820486E-2</v>
      </c>
      <c r="BR75" s="13">
        <v>2.8508145323517864E-2</v>
      </c>
      <c r="BS75" s="13">
        <v>7.6595684744078962E-2</v>
      </c>
      <c r="BT75" s="13">
        <v>2.8714553896049377E-2</v>
      </c>
      <c r="BU75" s="13">
        <v>8.2503167928171584E-2</v>
      </c>
      <c r="BV75" s="13">
        <v>2.6280299806210161E-2</v>
      </c>
      <c r="BW75" s="13">
        <v>2.0149627586947272E-2</v>
      </c>
      <c r="BX75" s="13">
        <v>4.1413107627966239E-2</v>
      </c>
      <c r="BY75" s="13">
        <v>5.1136637208502034E-2</v>
      </c>
      <c r="BZ75" s="13">
        <v>4.6519680533799068E-2</v>
      </c>
      <c r="CA75" s="13">
        <v>2.4568761794103722E-2</v>
      </c>
      <c r="CB75" s="13">
        <v>2.3226144363945433E-2</v>
      </c>
      <c r="CC75" s="13">
        <v>2.1696339706424039E-2</v>
      </c>
      <c r="CD75" s="13">
        <v>2.2963732315273822E-2</v>
      </c>
      <c r="CE75" s="13">
        <v>2.6396639100925823E-2</v>
      </c>
      <c r="CF75" s="13">
        <v>2.3742161030583242E-2</v>
      </c>
      <c r="CG75" s="13">
        <v>6.3349702409275066E-2</v>
      </c>
      <c r="CH75" s="13">
        <v>2.6139360956606517E-2</v>
      </c>
      <c r="CI75" s="13">
        <v>6.1793488813945752E-2</v>
      </c>
      <c r="CJ75" s="13">
        <v>1.9567043407421325E-2</v>
      </c>
      <c r="CK75" s="13">
        <v>3.0664241772276446E-2</v>
      </c>
      <c r="CL75" s="13">
        <v>4.9649455716159085E-2</v>
      </c>
      <c r="CM75" s="13">
        <v>6.1648988888277412E-2</v>
      </c>
      <c r="CN75" s="13">
        <v>3.0586317461157586E-2</v>
      </c>
      <c r="CO75" s="13">
        <v>3.2347821845965852E-2</v>
      </c>
      <c r="CP75" s="13">
        <v>4.2483895455863285E-2</v>
      </c>
      <c r="CQ75" s="13">
        <v>6.0034611698784435E-2</v>
      </c>
      <c r="CR75" s="13">
        <v>3.0293856753688786E-2</v>
      </c>
      <c r="CS75" s="13">
        <v>3.0537498537137164E-2</v>
      </c>
      <c r="CT75" s="13">
        <v>6.6258677278643097E-2</v>
      </c>
      <c r="CU75" s="13">
        <v>4.4244962288250589E-2</v>
      </c>
      <c r="CV75" s="13">
        <v>2.5495635130442063E-2</v>
      </c>
      <c r="CW75" s="13">
        <v>3.04100464986925E-2</v>
      </c>
      <c r="CX75" s="13">
        <v>5.4581969216655146E-2</v>
      </c>
      <c r="CY75" s="13">
        <v>6.8009645152241616E-2</v>
      </c>
      <c r="CZ75" s="13">
        <v>4.8842254639765992E-2</v>
      </c>
      <c r="DA75" s="13">
        <v>3.0221343792449451E-2</v>
      </c>
      <c r="DB75" s="13">
        <v>8.4403388550746916E-2</v>
      </c>
    </row>
    <row r="76" spans="1:106" x14ac:dyDescent="0.2">
      <c r="A76" s="12">
        <v>70</v>
      </c>
      <c r="B76" s="13">
        <v>3.1017682881407049E-2</v>
      </c>
      <c r="C76" s="13">
        <v>6.333086886385475E-2</v>
      </c>
      <c r="D76" s="13">
        <v>2.494949519015055E-2</v>
      </c>
      <c r="E76" s="13">
        <v>1.908853939561439E-2</v>
      </c>
      <c r="F76" s="13">
        <v>3.9438179475233204E-2</v>
      </c>
      <c r="G76" s="13">
        <v>5.2424102106667148E-2</v>
      </c>
      <c r="H76" s="13">
        <v>4.1390020199152167E-2</v>
      </c>
      <c r="I76" s="13">
        <v>2.2990680975088384E-2</v>
      </c>
      <c r="J76" s="13">
        <v>2.1107987500682324E-2</v>
      </c>
      <c r="K76" s="13">
        <v>1.9969623278415449E-2</v>
      </c>
      <c r="L76" s="13">
        <v>1.9268817444624942E-2</v>
      </c>
      <c r="M76" s="13">
        <v>2.8067837361081649E-2</v>
      </c>
      <c r="N76" s="13">
        <v>2.2857852066463513E-2</v>
      </c>
      <c r="O76" s="13">
        <v>5.918402571060799E-2</v>
      </c>
      <c r="P76" s="13">
        <v>2.591847768776212E-2</v>
      </c>
      <c r="Q76" s="13">
        <v>6.107896953704528E-2</v>
      </c>
      <c r="R76" s="13">
        <v>1.6723430915946969E-2</v>
      </c>
      <c r="S76" s="13">
        <v>3.0313664188930778E-2</v>
      </c>
      <c r="T76" s="13">
        <v>5.2010960928236871E-2</v>
      </c>
      <c r="U76" s="13">
        <v>6.0630372363637219E-2</v>
      </c>
      <c r="V76" s="13">
        <v>3.020831866949214E-2</v>
      </c>
      <c r="W76" s="13">
        <v>3.0156910446009322E-2</v>
      </c>
      <c r="X76" s="13">
        <v>3.9374416792965938E-2</v>
      </c>
      <c r="Y76" s="13">
        <v>5.8126094446624865E-2</v>
      </c>
      <c r="Z76" s="13">
        <v>3.1118841708395628E-2</v>
      </c>
      <c r="AA76" s="13">
        <v>2.8529704888416996E-2</v>
      </c>
      <c r="AB76" s="13">
        <v>6.4221721075513605E-2</v>
      </c>
      <c r="AC76" s="13">
        <v>4.241983779457037E-2</v>
      </c>
      <c r="AD76" s="13">
        <v>2.3899645595649721E-2</v>
      </c>
      <c r="AE76" s="13">
        <v>2.8448464934798245E-2</v>
      </c>
      <c r="AF76" s="13">
        <v>5.5263159548400775E-2</v>
      </c>
      <c r="AG76" s="13">
        <v>6.874813745129349E-2</v>
      </c>
      <c r="AH76" s="13">
        <v>4.8914932234678687E-2</v>
      </c>
      <c r="AI76" s="13">
        <v>2.7874749503766116E-2</v>
      </c>
      <c r="AJ76" s="13">
        <v>6.8553987669878635E-2</v>
      </c>
      <c r="AK76" s="13">
        <v>2.7243555306335931E-2</v>
      </c>
      <c r="AL76" s="13">
        <v>7.5285687811757818E-2</v>
      </c>
      <c r="AM76" s="13">
        <v>2.4697711554819701E-2</v>
      </c>
      <c r="AN76" s="13">
        <v>1.8653701428066105E-2</v>
      </c>
      <c r="AO76" s="13">
        <v>4.0905693836847279E-2</v>
      </c>
      <c r="AP76" s="13">
        <v>5.2085177793536053E-2</v>
      </c>
      <c r="AQ76" s="13">
        <v>4.3319342908531677E-2</v>
      </c>
      <c r="AR76" s="13">
        <v>2.3400473815024192E-2</v>
      </c>
      <c r="AS76" s="13">
        <v>2.1251121751566737E-2</v>
      </c>
      <c r="AT76" s="13">
        <v>1.9634971993288675E-2</v>
      </c>
      <c r="AU76" s="13">
        <v>2.1589714865511089E-2</v>
      </c>
      <c r="AV76" s="13">
        <v>2.5615106894796069E-2</v>
      </c>
      <c r="AW76" s="13">
        <v>2.1799382617775809E-2</v>
      </c>
      <c r="AX76" s="13">
        <v>5.9779399939686062E-2</v>
      </c>
      <c r="AY76" s="13">
        <v>2.5393484307502767E-2</v>
      </c>
      <c r="AZ76" s="13">
        <v>6.2942935579292758E-2</v>
      </c>
      <c r="BA76" s="13">
        <v>1.5909563309556729E-2</v>
      </c>
      <c r="BB76" s="13">
        <v>2.9846001050655158E-2</v>
      </c>
      <c r="BC76" s="13">
        <v>4.918579246675514E-2</v>
      </c>
      <c r="BD76" s="13">
        <v>5.9757795474801201E-2</v>
      </c>
      <c r="BE76" s="13">
        <v>2.9400896711071045E-2</v>
      </c>
      <c r="BF76" s="13">
        <v>3.0685587763942035E-2</v>
      </c>
      <c r="BG76" s="13">
        <v>4.2546006497395261E-2</v>
      </c>
      <c r="BH76" s="13">
        <v>5.9352838079766324E-2</v>
      </c>
      <c r="BI76" s="13">
        <v>3.0087528796644225E-2</v>
      </c>
      <c r="BJ76" s="13">
        <v>2.9047861819020415E-2</v>
      </c>
      <c r="BK76" s="13">
        <v>6.7804554316451826E-2</v>
      </c>
      <c r="BL76" s="13">
        <v>4.1783219657158588E-2</v>
      </c>
      <c r="BM76" s="13">
        <v>2.4335200421424119E-2</v>
      </c>
      <c r="BN76" s="13">
        <v>2.8447753640993723E-2</v>
      </c>
      <c r="BO76" s="13">
        <v>5.2879775941902185E-2</v>
      </c>
      <c r="BP76" s="13">
        <v>6.5728343883691531E-2</v>
      </c>
      <c r="BQ76" s="13">
        <v>4.8466125433938023E-2</v>
      </c>
      <c r="BR76" s="13">
        <v>2.8565514993853736E-2</v>
      </c>
      <c r="BS76" s="13">
        <v>7.6447451818663525E-2</v>
      </c>
      <c r="BT76" s="13">
        <v>2.8832128206412788E-2</v>
      </c>
      <c r="BU76" s="13">
        <v>8.2269677850969058E-2</v>
      </c>
      <c r="BV76" s="13">
        <v>2.636839539803848E-2</v>
      </c>
      <c r="BW76" s="13">
        <v>2.0324606179429328E-2</v>
      </c>
      <c r="BX76" s="13">
        <v>4.1415228555756745E-2</v>
      </c>
      <c r="BY76" s="13">
        <v>5.1287001759564355E-2</v>
      </c>
      <c r="BZ76" s="13">
        <v>4.6448342252223718E-2</v>
      </c>
      <c r="CA76" s="13">
        <v>2.4681113168345314E-2</v>
      </c>
      <c r="CB76" s="13">
        <v>2.33575957961909E-2</v>
      </c>
      <c r="CC76" s="13">
        <v>2.1849451966144517E-2</v>
      </c>
      <c r="CD76" s="13">
        <v>2.309903613344666E-2</v>
      </c>
      <c r="CE76" s="13">
        <v>2.6483022731623729E-2</v>
      </c>
      <c r="CF76" s="13">
        <v>2.3993265189731661E-2</v>
      </c>
      <c r="CG76" s="13">
        <v>6.3390425611970169E-2</v>
      </c>
      <c r="CH76" s="13">
        <v>2.6229445172977206E-2</v>
      </c>
      <c r="CI76" s="13">
        <v>6.1791931573027759E-2</v>
      </c>
      <c r="CJ76" s="13">
        <v>1.9750352166031382E-2</v>
      </c>
      <c r="CK76" s="13">
        <v>3.0817808751841591E-2</v>
      </c>
      <c r="CL76" s="13">
        <v>4.9532981830433309E-2</v>
      </c>
      <c r="CM76" s="13">
        <v>6.1713885544612879E-2</v>
      </c>
      <c r="CN76" s="13">
        <v>3.0677086449805602E-2</v>
      </c>
      <c r="CO76" s="13">
        <v>3.2350685523173661E-2</v>
      </c>
      <c r="CP76" s="13">
        <v>4.2470668445950377E-2</v>
      </c>
      <c r="CQ76" s="13">
        <v>6.0122509121958823E-2</v>
      </c>
      <c r="CR76" s="13">
        <v>3.0388792170122469E-2</v>
      </c>
      <c r="CS76" s="13">
        <v>3.0564408473992E-2</v>
      </c>
      <c r="CT76" s="13">
        <v>6.6194896159726957E-2</v>
      </c>
      <c r="CU76" s="13">
        <v>4.423843699879515E-2</v>
      </c>
      <c r="CV76" s="13">
        <v>2.5594797482292098E-2</v>
      </c>
      <c r="CW76" s="13">
        <v>3.0439218088678111E-2</v>
      </c>
      <c r="CX76" s="13">
        <v>5.4747240610446113E-2</v>
      </c>
      <c r="CY76" s="13">
        <v>6.7888082182346432E-2</v>
      </c>
      <c r="CZ76" s="13">
        <v>4.9025035310359177E-2</v>
      </c>
      <c r="DA76" s="13">
        <v>3.0254287525734336E-2</v>
      </c>
      <c r="DB76" s="13">
        <v>8.4142081785103073E-2</v>
      </c>
    </row>
    <row r="77" spans="1:106" x14ac:dyDescent="0.2">
      <c r="A77" s="12">
        <v>71</v>
      </c>
      <c r="B77" s="13">
        <v>3.1101310966768381E-2</v>
      </c>
      <c r="C77" s="13">
        <v>6.3371314494365061E-2</v>
      </c>
      <c r="D77" s="13">
        <v>2.5055063357264817E-2</v>
      </c>
      <c r="E77" s="13">
        <v>1.9275876657592006E-2</v>
      </c>
      <c r="F77" s="13">
        <v>3.946641660463146E-2</v>
      </c>
      <c r="G77" s="13">
        <v>5.2554428038814605E-2</v>
      </c>
      <c r="H77" s="13">
        <v>4.1390884986769905E-2</v>
      </c>
      <c r="I77" s="13">
        <v>2.3123586779342231E-2</v>
      </c>
      <c r="J77" s="13">
        <v>2.1267199731758835E-2</v>
      </c>
      <c r="K77" s="13">
        <v>2.0144694545111586E-2</v>
      </c>
      <c r="L77" s="13">
        <v>1.9453757687408757E-2</v>
      </c>
      <c r="M77" s="13">
        <v>2.8129589962408108E-2</v>
      </c>
      <c r="N77" s="13">
        <v>2.3117712597251039E-2</v>
      </c>
      <c r="O77" s="13">
        <v>5.9282740019755309E-2</v>
      </c>
      <c r="P77" s="13">
        <v>2.6010431150956359E-2</v>
      </c>
      <c r="Q77" s="13">
        <v>6.1087719009652597E-2</v>
      </c>
      <c r="R77" s="13">
        <v>1.6943723442004011E-2</v>
      </c>
      <c r="S77" s="13">
        <v>3.0470010575822881E-2</v>
      </c>
      <c r="T77" s="13">
        <v>5.1862514847586194E-2</v>
      </c>
      <c r="U77" s="13">
        <v>6.0708764261172998E-2</v>
      </c>
      <c r="V77" s="13">
        <v>3.0303172414609225E-2</v>
      </c>
      <c r="W77" s="13">
        <v>3.0189388588865773E-2</v>
      </c>
      <c r="X77" s="13">
        <v>3.9403664283011564E-2</v>
      </c>
      <c r="Y77" s="13">
        <v>5.8239584714829817E-2</v>
      </c>
      <c r="Z77" s="13">
        <v>3.1200940639955377E-2</v>
      </c>
      <c r="AA77" s="13">
        <v>2.8584969486275646E-2</v>
      </c>
      <c r="AB77" s="13">
        <v>6.4187472435647042E-2</v>
      </c>
      <c r="AC77" s="13">
        <v>4.2439228311523802E-2</v>
      </c>
      <c r="AD77" s="13">
        <v>2.4019803739700363E-2</v>
      </c>
      <c r="AE77" s="13">
        <v>2.8504965243463021E-2</v>
      </c>
      <c r="AF77" s="13">
        <v>5.5416654872630255E-2</v>
      </c>
      <c r="AG77" s="13">
        <v>6.8617744042462236E-2</v>
      </c>
      <c r="AH77" s="13">
        <v>4.9094183975896488E-2</v>
      </c>
      <c r="AI77" s="13">
        <v>2.7939273371236251E-2</v>
      </c>
      <c r="AJ77" s="13">
        <v>6.8522088715968099E-2</v>
      </c>
      <c r="AK77" s="13">
        <v>2.7380072752447804E-2</v>
      </c>
      <c r="AL77" s="13">
        <v>7.5158338183589635E-2</v>
      </c>
      <c r="AM77" s="13">
        <v>2.4806793179234399E-2</v>
      </c>
      <c r="AN77" s="13">
        <v>1.88470810888548E-2</v>
      </c>
      <c r="AO77" s="13">
        <v>4.0915157373935473E-2</v>
      </c>
      <c r="AP77" s="13">
        <v>5.2220237689469373E-2</v>
      </c>
      <c r="AQ77" s="13">
        <v>4.3294387376429988E-2</v>
      </c>
      <c r="AR77" s="13">
        <v>2.3527638670178375E-2</v>
      </c>
      <c r="AS77" s="13">
        <v>2.1408340775560086E-2</v>
      </c>
      <c r="AT77" s="13">
        <v>1.9814703366400011E-2</v>
      </c>
      <c r="AU77" s="13">
        <v>2.1742324350694675E-2</v>
      </c>
      <c r="AV77" s="13">
        <v>2.5711283943394392E-2</v>
      </c>
      <c r="AW77" s="13">
        <v>2.2073887352803245E-2</v>
      </c>
      <c r="AX77" s="13">
        <v>5.9869765461518343E-2</v>
      </c>
      <c r="AY77" s="13">
        <v>2.5492799641357422E-2</v>
      </c>
      <c r="AZ77" s="13">
        <v>6.2926892209258067E-2</v>
      </c>
      <c r="BA77" s="13">
        <v>1.6141144870830626E-2</v>
      </c>
      <c r="BB77" s="13">
        <v>3.0008865061129208E-2</v>
      </c>
      <c r="BC77" s="13">
        <v>4.9077496609902127E-2</v>
      </c>
      <c r="BD77" s="13">
        <v>5.9848452894884829E-2</v>
      </c>
      <c r="BE77" s="13">
        <v>2.9507053664313387E-2</v>
      </c>
      <c r="BF77" s="13">
        <v>3.0711782526790188E-2</v>
      </c>
      <c r="BG77" s="13">
        <v>4.2531914899210488E-2</v>
      </c>
      <c r="BH77" s="13">
        <v>5.9449145619558275E-2</v>
      </c>
      <c r="BI77" s="13">
        <v>3.0184069164815641E-2</v>
      </c>
      <c r="BJ77" s="13">
        <v>2.9095798352733793E-2</v>
      </c>
      <c r="BK77" s="13">
        <v>6.7719508857125632E-2</v>
      </c>
      <c r="BL77" s="13">
        <v>4.1811541910976135E-2</v>
      </c>
      <c r="BM77" s="13">
        <v>2.4449268022631143E-2</v>
      </c>
      <c r="BN77" s="13">
        <v>2.8504213732257755E-2</v>
      </c>
      <c r="BO77" s="13">
        <v>5.306648264762015E-2</v>
      </c>
      <c r="BP77" s="13">
        <v>6.5640819390420324E-2</v>
      </c>
      <c r="BQ77" s="13">
        <v>4.8651624359113521E-2</v>
      </c>
      <c r="BR77" s="13">
        <v>2.8621219636007389E-2</v>
      </c>
      <c r="BS77" s="13">
        <v>7.630336968093121E-2</v>
      </c>
      <c r="BT77" s="13">
        <v>2.8946450348793951E-2</v>
      </c>
      <c r="BU77" s="13">
        <v>8.2042759640923446E-2</v>
      </c>
      <c r="BV77" s="13">
        <v>2.6454069369331812E-2</v>
      </c>
      <c r="BW77" s="13">
        <v>2.0494735131051156E-2</v>
      </c>
      <c r="BX77" s="13">
        <v>4.1417243050255959E-2</v>
      </c>
      <c r="BY77" s="13">
        <v>5.1433205289304285E-2</v>
      </c>
      <c r="BZ77" s="13">
        <v>4.6378964003459977E-2</v>
      </c>
      <c r="CA77" s="13">
        <v>2.479036447065508E-2</v>
      </c>
      <c r="CB77" s="13">
        <v>2.3485412178625653E-2</v>
      </c>
      <c r="CC77" s="13">
        <v>2.1998324308629913E-2</v>
      </c>
      <c r="CD77" s="13">
        <v>2.3230591568171421E-2</v>
      </c>
      <c r="CE77" s="13">
        <v>2.6567033188412914E-2</v>
      </c>
      <c r="CF77" s="13">
        <v>2.4237406434599151E-2</v>
      </c>
      <c r="CG77" s="13">
        <v>6.3430057920259131E-2</v>
      </c>
      <c r="CH77" s="13">
        <v>2.631705224244274E-2</v>
      </c>
      <c r="CI77" s="13">
        <v>6.1790463924156658E-2</v>
      </c>
      <c r="CJ77" s="13">
        <v>1.9928574375392971E-2</v>
      </c>
      <c r="CK77" s="13">
        <v>3.0967123455865275E-2</v>
      </c>
      <c r="CL77" s="13">
        <v>4.9419750246349148E-2</v>
      </c>
      <c r="CM77" s="13">
        <v>6.1777012024131883E-2</v>
      </c>
      <c r="CN77" s="13">
        <v>3.0765359660362535E-2</v>
      </c>
      <c r="CO77" s="13">
        <v>3.235341623123511E-2</v>
      </c>
      <c r="CP77" s="13">
        <v>4.2457765528186364E-2</v>
      </c>
      <c r="CQ77" s="13">
        <v>6.0207992265128185E-2</v>
      </c>
      <c r="CR77" s="13">
        <v>3.0481115148214721E-2</v>
      </c>
      <c r="CS77" s="13">
        <v>3.0590593846912206E-2</v>
      </c>
      <c r="CT77" s="13">
        <v>6.6132862525427827E-2</v>
      </c>
      <c r="CU77" s="13">
        <v>4.4232041473799333E-2</v>
      </c>
      <c r="CV77" s="13">
        <v>2.5691228889199724E-2</v>
      </c>
      <c r="CW77" s="13">
        <v>3.0467621505011477E-2</v>
      </c>
      <c r="CX77" s="13">
        <v>5.4907935529517449E-2</v>
      </c>
      <c r="CY77" s="13">
        <v>6.7769902443012509E-2</v>
      </c>
      <c r="CZ77" s="13">
        <v>4.920275165150767E-2</v>
      </c>
      <c r="DA77" s="13">
        <v>3.0286252822350646E-2</v>
      </c>
      <c r="DB77" s="13">
        <v>8.3888158838097304E-2</v>
      </c>
    </row>
    <row r="78" spans="1:106" x14ac:dyDescent="0.2">
      <c r="A78" s="12">
        <v>72</v>
      </c>
      <c r="B78" s="13">
        <v>3.1182667822527099E-2</v>
      </c>
      <c r="C78" s="13">
        <v>6.3410687413579581E-2</v>
      </c>
      <c r="D78" s="13">
        <v>2.5157754671871313E-2</v>
      </c>
      <c r="E78" s="13">
        <v>1.945808619550693E-2</v>
      </c>
      <c r="F78" s="13">
        <v>3.94939150438538E-2</v>
      </c>
      <c r="G78" s="13">
        <v>5.2681197014192938E-2</v>
      </c>
      <c r="H78" s="13">
        <v>4.139177301593655E-2</v>
      </c>
      <c r="I78" s="13">
        <v>2.3252863162568804E-2</v>
      </c>
      <c r="J78" s="13">
        <v>2.142205719858481E-2</v>
      </c>
      <c r="K78" s="13">
        <v>2.0314975098332466E-2</v>
      </c>
      <c r="L78" s="13">
        <v>1.9633629361181182E-2</v>
      </c>
      <c r="M78" s="13">
        <v>2.8189678524201955E-2</v>
      </c>
      <c r="N78" s="13">
        <v>2.3370462555869942E-2</v>
      </c>
      <c r="O78" s="13">
        <v>5.9378769563237732E-2</v>
      </c>
      <c r="P78" s="13">
        <v>2.6099884970692155E-2</v>
      </c>
      <c r="Q78" s="13">
        <v>6.1096273635569576E-2</v>
      </c>
      <c r="R78" s="13">
        <v>1.7157978790866668E-2</v>
      </c>
      <c r="S78" s="13">
        <v>3.0622081318144145E-2</v>
      </c>
      <c r="T78" s="13">
        <v>5.1718168978591272E-2</v>
      </c>
      <c r="U78" s="13">
        <v>6.0785033411338896E-2</v>
      </c>
      <c r="V78" s="13">
        <v>3.0395447230052719E-2</v>
      </c>
      <c r="W78" s="13">
        <v>3.0221012963484783E-2</v>
      </c>
      <c r="X78" s="13">
        <v>3.9432147681330632E-2</v>
      </c>
      <c r="Y78" s="13">
        <v>5.8349982868576733E-2</v>
      </c>
      <c r="Z78" s="13">
        <v>3.1280812958924153E-2</v>
      </c>
      <c r="AA78" s="13">
        <v>2.8638749594200874E-2</v>
      </c>
      <c r="AB78" s="13">
        <v>6.4154126789933485E-2</v>
      </c>
      <c r="AC78" s="13">
        <v>4.2458032914931776E-2</v>
      </c>
      <c r="AD78" s="13">
        <v>2.4136684700863498E-2</v>
      </c>
      <c r="AE78" s="13">
        <v>2.8559945901626804E-2</v>
      </c>
      <c r="AF78" s="13">
        <v>5.5565955805532363E-2</v>
      </c>
      <c r="AG78" s="13">
        <v>6.8490940467095252E-2</v>
      </c>
      <c r="AH78" s="13">
        <v>4.9268533215506283E-2</v>
      </c>
      <c r="AI78" s="13">
        <v>2.8002055991079411E-2</v>
      </c>
      <c r="AJ78" s="13">
        <v>6.8491027080442413E-2</v>
      </c>
      <c r="AK78" s="13">
        <v>2.7512853986208841E-2</v>
      </c>
      <c r="AL78" s="13">
        <v>7.5034492202026293E-2</v>
      </c>
      <c r="AM78" s="13">
        <v>2.491290126385648E-2</v>
      </c>
      <c r="AN78" s="13">
        <v>1.9035167428824717E-2</v>
      </c>
      <c r="AO78" s="13">
        <v>4.0924328526950049E-2</v>
      </c>
      <c r="AP78" s="13">
        <v>5.2351610211417432E-2</v>
      </c>
      <c r="AQ78" s="13">
        <v>4.3270078356410391E-2</v>
      </c>
      <c r="AR78" s="13">
        <v>2.3651332678276127E-2</v>
      </c>
      <c r="AS78" s="13">
        <v>2.1561259776863073E-2</v>
      </c>
      <c r="AT78" s="13">
        <v>1.9989515956827963E-2</v>
      </c>
      <c r="AU78" s="13">
        <v>2.1890754640757404E-2</v>
      </c>
      <c r="AV78" s="13">
        <v>2.5804845127856968E-2</v>
      </c>
      <c r="AW78" s="13">
        <v>2.2340881762347609E-2</v>
      </c>
      <c r="AX78" s="13">
        <v>5.9957676957221873E-2</v>
      </c>
      <c r="AY78" s="13">
        <v>2.5589411802427575E-2</v>
      </c>
      <c r="AZ78" s="13">
        <v>6.2911248042619716E-2</v>
      </c>
      <c r="BA78" s="13">
        <v>1.6366380136002556E-2</v>
      </c>
      <c r="BB78" s="13">
        <v>3.0167274222852702E-2</v>
      </c>
      <c r="BC78" s="13">
        <v>4.8972175533277484E-2</v>
      </c>
      <c r="BD78" s="13">
        <v>5.9936648360501277E-2</v>
      </c>
      <c r="BE78" s="13">
        <v>2.9610319690710041E-2</v>
      </c>
      <c r="BF78" s="13">
        <v>3.0737203224317389E-2</v>
      </c>
      <c r="BG78" s="13">
        <v>4.2518166997628892E-2</v>
      </c>
      <c r="BH78" s="13">
        <v>5.9542835381657166E-2</v>
      </c>
      <c r="BI78" s="13">
        <v>3.0277984088112664E-2</v>
      </c>
      <c r="BJ78" s="13">
        <v>2.9142453092677156E-2</v>
      </c>
      <c r="BK78" s="13">
        <v>6.7636783657877952E-2</v>
      </c>
      <c r="BL78" s="13">
        <v>4.1839030277281308E-2</v>
      </c>
      <c r="BM78" s="13">
        <v>2.4560226371909133E-2</v>
      </c>
      <c r="BN78" s="13">
        <v>2.8559156002101682E-2</v>
      </c>
      <c r="BO78" s="13">
        <v>5.3248082166278854E-2</v>
      </c>
      <c r="BP78" s="13">
        <v>6.5555684845755025E-2</v>
      </c>
      <c r="BQ78" s="13">
        <v>4.8832049257830246E-2</v>
      </c>
      <c r="BR78" s="13">
        <v>2.8675334485675386E-2</v>
      </c>
      <c r="BS78" s="13">
        <v>7.6163271956850798E-2</v>
      </c>
      <c r="BT78" s="13">
        <v>2.9057648478471476E-2</v>
      </c>
      <c r="BU78" s="13">
        <v>8.1822144131356023E-2</v>
      </c>
      <c r="BV78" s="13">
        <v>2.6537416699835337E-2</v>
      </c>
      <c r="BW78" s="13">
        <v>2.0660209130107354E-2</v>
      </c>
      <c r="BX78" s="13">
        <v>4.1419158022372171E-2</v>
      </c>
      <c r="BY78" s="13">
        <v>5.1575414581015E-2</v>
      </c>
      <c r="BZ78" s="13">
        <v>4.6311469353760071E-2</v>
      </c>
      <c r="CA78" s="13">
        <v>2.489663902884387E-2</v>
      </c>
      <c r="CB78" s="13">
        <v>2.3609738321270335E-2</v>
      </c>
      <c r="CC78" s="13">
        <v>2.2143126395916868E-2</v>
      </c>
      <c r="CD78" s="13">
        <v>2.3358547257237294E-2</v>
      </c>
      <c r="CE78" s="13">
        <v>2.6648763956808041E-2</v>
      </c>
      <c r="CF78" s="13">
        <v>2.4474866428759068E-2</v>
      </c>
      <c r="CG78" s="13">
        <v>6.3468640147607447E-2</v>
      </c>
      <c r="CH78" s="13">
        <v>2.6402279552850683E-2</v>
      </c>
      <c r="CI78" s="13">
        <v>6.1789079897438315E-2</v>
      </c>
      <c r="CJ78" s="13">
        <v>2.0101913855743669E-2</v>
      </c>
      <c r="CK78" s="13">
        <v>3.1112356027510168E-2</v>
      </c>
      <c r="CL78" s="13">
        <v>4.9309631973367685E-2</v>
      </c>
      <c r="CM78" s="13">
        <v>6.1838437706140947E-2</v>
      </c>
      <c r="CN78" s="13">
        <v>3.0851235815781752E-2</v>
      </c>
      <c r="CO78" s="13">
        <v>3.2356023475097473E-2</v>
      </c>
      <c r="CP78" s="13">
        <v>4.2445176027228193E-2</v>
      </c>
      <c r="CQ78" s="13">
        <v>6.0291156755314157E-2</v>
      </c>
      <c r="CR78" s="13">
        <v>3.0570929117349488E-2</v>
      </c>
      <c r="CS78" s="13">
        <v>3.0616083840560915E-2</v>
      </c>
      <c r="CT78" s="13">
        <v>6.6072507076942788E-2</v>
      </c>
      <c r="CU78" s="13">
        <v>4.4225775650649002E-2</v>
      </c>
      <c r="CV78" s="13">
        <v>2.5785037768551344E-2</v>
      </c>
      <c r="CW78" s="13">
        <v>3.0495284473035067E-2</v>
      </c>
      <c r="CX78" s="13">
        <v>5.5064237923963866E-2</v>
      </c>
      <c r="CY78" s="13">
        <v>6.7654970546145998E-2</v>
      </c>
      <c r="CZ78" s="13">
        <v>4.9375607712793812E-2</v>
      </c>
      <c r="DA78" s="13">
        <v>3.0317286605713312E-2</v>
      </c>
      <c r="DB78" s="13">
        <v>8.3641316854376369E-2</v>
      </c>
    </row>
    <row r="79" spans="1:106" x14ac:dyDescent="0.2">
      <c r="A79" s="12">
        <v>73</v>
      </c>
      <c r="B79" s="13">
        <v>3.1261841275052715E-2</v>
      </c>
      <c r="C79" s="13">
        <v>6.3449027685478665E-2</v>
      </c>
      <c r="D79" s="13">
        <v>2.5257681753650063E-2</v>
      </c>
      <c r="E79" s="13">
        <v>1.9635371995763595E-2</v>
      </c>
      <c r="F79" s="13">
        <v>3.9520702512741757E-2</v>
      </c>
      <c r="G79" s="13">
        <v>5.2804549582550209E-2</v>
      </c>
      <c r="H79" s="13">
        <v>4.1392680064105347E-2</v>
      </c>
      <c r="I79" s="13">
        <v>2.337865359838287E-2</v>
      </c>
      <c r="J79" s="13">
        <v>2.1572732582689103E-2</v>
      </c>
      <c r="K79" s="13">
        <v>2.0480655291420957E-2</v>
      </c>
      <c r="L79" s="13">
        <v>1.9808633744898163E-2</v>
      </c>
      <c r="M79" s="13">
        <v>2.8248167069924834E-2</v>
      </c>
      <c r="N79" s="13">
        <v>2.361638634621821E-2</v>
      </c>
      <c r="O79" s="13">
        <v>5.9472219437763929E-2</v>
      </c>
      <c r="P79" s="13">
        <v>2.6186936734770017E-2</v>
      </c>
      <c r="Q79" s="13">
        <v>6.1104638103331776E-2</v>
      </c>
      <c r="R79" s="13">
        <v>1.7366437517297273E-2</v>
      </c>
      <c r="S79" s="13">
        <v>3.0770045863730999E-2</v>
      </c>
      <c r="T79" s="13">
        <v>5.1577759727371442E-2</v>
      </c>
      <c r="U79" s="13">
        <v>6.08592624375075E-2</v>
      </c>
      <c r="V79" s="13">
        <v>3.0485244200845862E-2</v>
      </c>
      <c r="W79" s="13">
        <v>3.0251813993192211E-2</v>
      </c>
      <c r="X79" s="13">
        <v>3.9459894933476125E-2</v>
      </c>
      <c r="Y79" s="13">
        <v>5.845741077447375E-2</v>
      </c>
      <c r="Z79" s="13">
        <v>3.1358545404948979E-2</v>
      </c>
      <c r="AA79" s="13">
        <v>2.8691101947454722E-2</v>
      </c>
      <c r="AB79" s="13">
        <v>6.4121651030687898E-2</v>
      </c>
      <c r="AC79" s="13">
        <v>4.2476279064486366E-2</v>
      </c>
      <c r="AD79" s="13">
        <v>2.4250417967592419E-2</v>
      </c>
      <c r="AE79" s="13">
        <v>2.8613464405296662E-2</v>
      </c>
      <c r="AF79" s="13">
        <v>5.5711228872597607E-2</v>
      </c>
      <c r="AG79" s="13">
        <v>6.8367583945402322E-2</v>
      </c>
      <c r="AH79" s="13">
        <v>4.9438175191458322E-2</v>
      </c>
      <c r="AI79" s="13">
        <v>2.8063164094592308E-2</v>
      </c>
      <c r="AJ79" s="13">
        <v>6.8460772529731706E-2</v>
      </c>
      <c r="AK79" s="13">
        <v>2.7642046099930928E-2</v>
      </c>
      <c r="AL79" s="13">
        <v>7.491401056835012E-2</v>
      </c>
      <c r="AM79" s="13">
        <v>2.5016152415382242E-2</v>
      </c>
      <c r="AN79" s="13">
        <v>1.9218171164578468E-2</v>
      </c>
      <c r="AO79" s="13">
        <v>4.0933220105055179E-2</v>
      </c>
      <c r="AP79" s="13">
        <v>5.2479441207718081E-2</v>
      </c>
      <c r="AQ79" s="13">
        <v>4.3246392491486763E-2</v>
      </c>
      <c r="AR79" s="13">
        <v>2.3771692982900605E-2</v>
      </c>
      <c r="AS79" s="13">
        <v>2.1710049205766691E-2</v>
      </c>
      <c r="AT79" s="13">
        <v>2.0159605299771677E-2</v>
      </c>
      <c r="AU79" s="13">
        <v>2.2035170881157251E-2</v>
      </c>
      <c r="AV79" s="13">
        <v>2.5895892933063713E-2</v>
      </c>
      <c r="AW79" s="13">
        <v>2.2600666339400277E-2</v>
      </c>
      <c r="AX79" s="13">
        <v>6.0043230203099318E-2</v>
      </c>
      <c r="AY79" s="13">
        <v>2.5683426587657321E-2</v>
      </c>
      <c r="AZ79" s="13">
        <v>6.2895989502455452E-2</v>
      </c>
      <c r="BA79" s="13">
        <v>1.6585522173884648E-2</v>
      </c>
      <c r="BB79" s="13">
        <v>3.0321405260821166E-2</v>
      </c>
      <c r="BC79" s="13">
        <v>4.8869712172933566E-2</v>
      </c>
      <c r="BD79" s="13">
        <v>6.0022478046129812E-2</v>
      </c>
      <c r="BE79" s="13">
        <v>2.9710808554428425E-2</v>
      </c>
      <c r="BF79" s="13">
        <v>3.0761884985053944E-2</v>
      </c>
      <c r="BG79" s="13">
        <v>4.2504752204141294E-2</v>
      </c>
      <c r="BH79" s="13">
        <v>5.9634010037564744E-2</v>
      </c>
      <c r="BI79" s="13">
        <v>3.0369376577027873E-2</v>
      </c>
      <c r="BJ79" s="13">
        <v>2.9187874881232423E-2</v>
      </c>
      <c r="BK79" s="13">
        <v>6.7556288148072685E-2</v>
      </c>
      <c r="BL79" s="13">
        <v>4.1865722537262062E-2</v>
      </c>
      <c r="BM79" s="13">
        <v>2.466819814329746E-2</v>
      </c>
      <c r="BN79" s="13">
        <v>2.8612638220028908E-2</v>
      </c>
      <c r="BO79" s="13">
        <v>5.3424777991388783E-2</v>
      </c>
      <c r="BP79" s="13">
        <v>6.5472846894965908E-2</v>
      </c>
      <c r="BQ79" s="13">
        <v>4.9007602316516019E-2</v>
      </c>
      <c r="BR79" s="13">
        <v>2.8727929974444066E-2</v>
      </c>
      <c r="BS79" s="13">
        <v>7.602700020472497E-2</v>
      </c>
      <c r="BT79" s="13">
        <v>2.9165844750785652E-2</v>
      </c>
      <c r="BU79" s="13">
        <v>8.1607576187482822E-2</v>
      </c>
      <c r="BV79" s="13">
        <v>2.6618527781779422E-2</v>
      </c>
      <c r="BW79" s="13">
        <v>2.0821213022355511E-2</v>
      </c>
      <c r="BX79" s="13">
        <v>4.1420979873239894E-2</v>
      </c>
      <c r="BY79" s="13">
        <v>5.1713787937558209E-2</v>
      </c>
      <c r="BZ79" s="13">
        <v>4.6245785524603678E-2</v>
      </c>
      <c r="CA79" s="13">
        <v>2.500005398194971E-2</v>
      </c>
      <c r="CB79" s="13">
        <v>2.3730711830373563E-2</v>
      </c>
      <c r="CC79" s="13">
        <v>2.2284019371132002E-2</v>
      </c>
      <c r="CD79" s="13">
        <v>2.3483044754228688E-2</v>
      </c>
      <c r="CE79" s="13">
        <v>2.6728303906805362E-2</v>
      </c>
      <c r="CF79" s="13">
        <v>2.4705912244046058E-2</v>
      </c>
      <c r="CG79" s="13">
        <v>6.3506211257873257E-2</v>
      </c>
      <c r="CH79" s="13">
        <v>2.6485219748708877E-2</v>
      </c>
      <c r="CI79" s="13">
        <v>6.1787773959787406E-2</v>
      </c>
      <c r="CJ79" s="13">
        <v>2.0270564354568643E-2</v>
      </c>
      <c r="CK79" s="13">
        <v>3.1253668065913232E-2</v>
      </c>
      <c r="CL79" s="13">
        <v>4.9202504259702184E-2</v>
      </c>
      <c r="CM79" s="13">
        <v>6.1898228506655606E-2</v>
      </c>
      <c r="CN79" s="13">
        <v>3.0934808706242212E-2</v>
      </c>
      <c r="CO79" s="13">
        <v>3.2358515938621046E-2</v>
      </c>
      <c r="CP79" s="13">
        <v>4.2432889688070574E-2</v>
      </c>
      <c r="CQ79" s="13">
        <v>6.0372093396142246E-2</v>
      </c>
      <c r="CR79" s="13">
        <v>3.0658332341475081E-2</v>
      </c>
      <c r="CS79" s="13">
        <v>3.0640906071156326E-2</v>
      </c>
      <c r="CT79" s="13">
        <v>6.6013764066924274E-2</v>
      </c>
      <c r="CU79" s="13">
        <v>4.4219638942064154E-2</v>
      </c>
      <c r="CV79" s="13">
        <v>2.5876327087198892E-2</v>
      </c>
      <c r="CW79" s="13">
        <v>3.0522233543212707E-2</v>
      </c>
      <c r="CX79" s="13">
        <v>5.5216322323284883E-2</v>
      </c>
      <c r="CY79" s="13">
        <v>6.7543157861684078E-2</v>
      </c>
      <c r="CZ79" s="13">
        <v>4.9543797037127302E-2</v>
      </c>
      <c r="DA79" s="13">
        <v>3.0347432484012504E-2</v>
      </c>
      <c r="DB79" s="13">
        <v>8.3401268282307317E-2</v>
      </c>
    </row>
    <row r="80" spans="1:106" x14ac:dyDescent="0.2">
      <c r="A80" s="12">
        <v>74</v>
      </c>
      <c r="B80" s="13">
        <v>3.1338915026503322E-2</v>
      </c>
      <c r="C80" s="13">
        <v>6.3486373530047269E-2</v>
      </c>
      <c r="D80" s="13">
        <v>2.5354951753107979E-2</v>
      </c>
      <c r="E80" s="13">
        <v>1.9807927769657008E-2</v>
      </c>
      <c r="F80" s="13">
        <v>3.9546805385865635E-2</v>
      </c>
      <c r="G80" s="13">
        <v>5.2924619254226757E-2</v>
      </c>
      <c r="H80" s="13">
        <v>4.1393602363146709E-2</v>
      </c>
      <c r="I80" s="13">
        <v>2.3501094389112742E-2</v>
      </c>
      <c r="J80" s="13">
        <v>2.1719389926750932E-2</v>
      </c>
      <c r="K80" s="13">
        <v>2.0641915911075559E-2</v>
      </c>
      <c r="L80" s="13">
        <v>1.9978962204468598E-2</v>
      </c>
      <c r="M80" s="13">
        <v>2.830511654288026E-2</v>
      </c>
      <c r="N80" s="13">
        <v>2.3855753757656029E-2</v>
      </c>
      <c r="O80" s="13">
        <v>5.9563189569779018E-2</v>
      </c>
      <c r="P80" s="13">
        <v>2.6271679270328363E-2</v>
      </c>
      <c r="Q80" s="13">
        <v>6.1112817076973247E-2</v>
      </c>
      <c r="R80" s="13">
        <v>1.7569328168486109E-2</v>
      </c>
      <c r="S80" s="13">
        <v>3.0914065191816498E-2</v>
      </c>
      <c r="T80" s="13">
        <v>5.1441131631776882E-2</v>
      </c>
      <c r="U80" s="13">
        <v>6.0931529900262626E-2</v>
      </c>
      <c r="V80" s="13">
        <v>3.0572659403952596E-2</v>
      </c>
      <c r="W80" s="13">
        <v>3.0281820910052382E-2</v>
      </c>
      <c r="X80" s="13">
        <v>3.9486932722907486E-2</v>
      </c>
      <c r="Y80" s="13">
        <v>5.856198419749048E-2</v>
      </c>
      <c r="Z80" s="13">
        <v>3.1434220470164753E-2</v>
      </c>
      <c r="AA80" s="13">
        <v>2.874208058243255E-2</v>
      </c>
      <c r="AB80" s="13">
        <v>6.4090013511281407E-2</v>
      </c>
      <c r="AC80" s="13">
        <v>4.2493992494550881E-2</v>
      </c>
      <c r="AD80" s="13">
        <v>2.4361126517176812E-2</v>
      </c>
      <c r="AE80" s="13">
        <v>2.8665575648666231E-2</v>
      </c>
      <c r="AF80" s="13">
        <v>5.5852632162102012E-2</v>
      </c>
      <c r="AG80" s="13">
        <v>6.8247538842006517E-2</v>
      </c>
      <c r="AH80" s="13">
        <v>4.9603295190523644E-2</v>
      </c>
      <c r="AI80" s="13">
        <v>2.812266127678531E-2</v>
      </c>
      <c r="AJ80" s="13">
        <v>6.8431296109265904E-2</v>
      </c>
      <c r="AK80" s="13">
        <v>2.7767789130478171E-2</v>
      </c>
      <c r="AL80" s="13">
        <v>7.4796760969465304E-2</v>
      </c>
      <c r="AM80" s="13">
        <v>2.5116657545110277E-2</v>
      </c>
      <c r="AN80" s="13">
        <v>1.9396292374244561E-2</v>
      </c>
      <c r="AO80" s="13">
        <v>4.0941844203887579E-2</v>
      </c>
      <c r="AP80" s="13">
        <v>5.2603869207191956E-2</v>
      </c>
      <c r="AQ80" s="13">
        <v>4.3223307467214589E-2</v>
      </c>
      <c r="AR80" s="13">
        <v>2.3888849861695372E-2</v>
      </c>
      <c r="AS80" s="13">
        <v>2.1854870994832076E-2</v>
      </c>
      <c r="AT80" s="13">
        <v>2.0325157094400081E-2</v>
      </c>
      <c r="AU80" s="13">
        <v>2.2175730197154797E-2</v>
      </c>
      <c r="AV80" s="13">
        <v>2.5984524785922725E-2</v>
      </c>
      <c r="AW80" s="13">
        <v>2.2853526123828738E-2</v>
      </c>
      <c r="AX80" s="13">
        <v>6.0126516282612563E-2</v>
      </c>
      <c r="AY80" s="13">
        <v>2.5774944617617424E-2</v>
      </c>
      <c r="AZ80" s="13">
        <v>6.2881103573858788E-2</v>
      </c>
      <c r="BA80" s="13">
        <v>1.6798811387500612E-2</v>
      </c>
      <c r="BB80" s="13">
        <v>3.0471426045930894E-2</v>
      </c>
      <c r="BC80" s="13">
        <v>4.8769995100477859E-2</v>
      </c>
      <c r="BD80" s="13">
        <v>6.0106033396305714E-2</v>
      </c>
      <c r="BE80" s="13">
        <v>2.9808628343139354E-2</v>
      </c>
      <c r="BF80" s="13">
        <v>3.0785860802794218E-2</v>
      </c>
      <c r="BG80" s="13">
        <v>4.2491660241163354E-2</v>
      </c>
      <c r="BH80" s="13">
        <v>5.9722767153197687E-2</v>
      </c>
      <c r="BI80" s="13">
        <v>3.045834452526397E-2</v>
      </c>
      <c r="BJ80" s="13">
        <v>2.9232110220382301E-2</v>
      </c>
      <c r="BK80" s="13">
        <v>6.7477936143337747E-2</v>
      </c>
      <c r="BL80" s="13">
        <v>4.1891654169781356E-2</v>
      </c>
      <c r="BM80" s="13">
        <v>2.4773299857816955E-2</v>
      </c>
      <c r="BN80" s="13">
        <v>2.8664715463047274E-2</v>
      </c>
      <c r="BO80" s="13">
        <v>5.3596763236860134E-2</v>
      </c>
      <c r="BP80" s="13">
        <v>6.5392216695998817E-2</v>
      </c>
      <c r="BQ80" s="13">
        <v>4.9178475403762745E-2</v>
      </c>
      <c r="BR80" s="13">
        <v>2.8779072133067629E-2</v>
      </c>
      <c r="BS80" s="13">
        <v>7.5894403580495817E-2</v>
      </c>
      <c r="BT80" s="13">
        <v>2.9271155579838615E-2</v>
      </c>
      <c r="BU80" s="13">
        <v>8.1398813853382768E-2</v>
      </c>
      <c r="BV80" s="13">
        <v>2.6697488664540359E-2</v>
      </c>
      <c r="BW80" s="13">
        <v>2.0977922378196956E-2</v>
      </c>
      <c r="BX80" s="13">
        <v>4.1422714535576777E-2</v>
      </c>
      <c r="BY80" s="13">
        <v>5.1848475685951856E-2</v>
      </c>
      <c r="BZ80" s="13">
        <v>4.6181843199401884E-2</v>
      </c>
      <c r="CA80" s="13">
        <v>2.5100720641625607E-2</v>
      </c>
      <c r="CB80" s="13">
        <v>2.3848463511982443E-2</v>
      </c>
      <c r="CC80" s="13">
        <v>2.2421156343676696E-2</v>
      </c>
      <c r="CD80" s="13">
        <v>2.3604218851802194E-2</v>
      </c>
      <c r="CE80" s="13">
        <v>2.6805737556394593E-2</v>
      </c>
      <c r="CF80" s="13">
        <v>2.4930797253944537E-2</v>
      </c>
      <c r="CG80" s="13">
        <v>6.3542808457908828E-2</v>
      </c>
      <c r="CH80" s="13">
        <v>2.6565960990321269E-2</v>
      </c>
      <c r="CI80" s="13">
        <v>6.1786540980011129E-2</v>
      </c>
      <c r="CJ80" s="13">
        <v>2.0434710068328199E-2</v>
      </c>
      <c r="CK80" s="13">
        <v>3.1391213113259875E-2</v>
      </c>
      <c r="CL80" s="13">
        <v>4.9098250279890232E-2</v>
      </c>
      <c r="CM80" s="13">
        <v>6.195644708603365E-2</v>
      </c>
      <c r="CN80" s="13">
        <v>3.1016167478603807E-2</v>
      </c>
      <c r="CO80" s="13">
        <v>3.2360901562758837E-2</v>
      </c>
      <c r="CP80" s="13">
        <v>4.2420896657196394E-2</v>
      </c>
      <c r="CQ80" s="13">
        <v>6.0450888458334795E-2</v>
      </c>
      <c r="CR80" s="13">
        <v>3.0743418220833485E-2</v>
      </c>
      <c r="CS80" s="13">
        <v>3.0665086691475496E-2</v>
      </c>
      <c r="CT80" s="13">
        <v>6.5956571076543291E-2</v>
      </c>
      <c r="CU80" s="13">
        <v>4.4213630323684638E-2</v>
      </c>
      <c r="CV80" s="13">
        <v>2.5965194684159254E-2</v>
      </c>
      <c r="CW80" s="13">
        <v>3.0548494142737415E-2</v>
      </c>
      <c r="CX80" s="13">
        <v>5.5364354405429195E-2</v>
      </c>
      <c r="CY80" s="13">
        <v>6.7434342136704517E-2</v>
      </c>
      <c r="CZ80" s="13">
        <v>4.9707503301707368E-2</v>
      </c>
      <c r="DA80" s="13">
        <v>3.03767310639107E-2</v>
      </c>
      <c r="DB80" s="13">
        <v>8.3167740109764798E-2</v>
      </c>
    </row>
    <row r="81" spans="1:106" x14ac:dyDescent="0.2">
      <c r="A81" s="12">
        <v>75</v>
      </c>
      <c r="B81" s="13">
        <v>3.1413968858110985E-2</v>
      </c>
      <c r="C81" s="13">
        <v>6.3522761420356177E-2</v>
      </c>
      <c r="D81" s="13">
        <v>2.5449666646186309E-2</v>
      </c>
      <c r="E81" s="13">
        <v>1.9975937548113221E-2</v>
      </c>
      <c r="F81" s="13">
        <v>3.9572248773282803E-2</v>
      </c>
      <c r="G81" s="13">
        <v>5.3041532912200928E-2</v>
      </c>
      <c r="H81" s="13">
        <v>4.139453655336478E-2</v>
      </c>
      <c r="I81" s="13">
        <v>2.3620315081489762E-2</v>
      </c>
      <c r="J81" s="13">
        <v>2.1862185129126743E-2</v>
      </c>
      <c r="K81" s="13">
        <v>2.0798928729566679E-2</v>
      </c>
      <c r="L81" s="13">
        <v>2.0144796708081225E-2</v>
      </c>
      <c r="M81" s="13">
        <v>2.8360584978050607E-2</v>
      </c>
      <c r="N81" s="13">
        <v>2.4088820856552617E-2</v>
      </c>
      <c r="O81" s="13">
        <v>5.9651775009322616E-2</v>
      </c>
      <c r="P81" s="13">
        <v>2.635420090872076E-2</v>
      </c>
      <c r="Q81" s="13">
        <v>6.1120815181829435E-2</v>
      </c>
      <c r="R81" s="13">
        <v>1.7766867936849895E-2</v>
      </c>
      <c r="S81" s="13">
        <v>3.1054292297265862E-2</v>
      </c>
      <c r="T81" s="13">
        <v>5.1308136915915625E-2</v>
      </c>
      <c r="U81" s="13">
        <v>6.1001910532526571E-2</v>
      </c>
      <c r="V81" s="13">
        <v>3.0657784198862892E-2</v>
      </c>
      <c r="W81" s="13">
        <v>3.0311061790080807E-2</v>
      </c>
      <c r="X81" s="13">
        <v>3.9513286537199432E-2</v>
      </c>
      <c r="Y81" s="13">
        <v>5.8663813161236478E-2</v>
      </c>
      <c r="Z81" s="13">
        <v>3.1507916640906686E-2</v>
      </c>
      <c r="AA81" s="13">
        <v>2.8791736984658423E-2</v>
      </c>
      <c r="AB81" s="13">
        <v>6.4059183975620604E-2</v>
      </c>
      <c r="AC81" s="13">
        <v>4.2511197346312146E-2</v>
      </c>
      <c r="AD81" s="13">
        <v>2.4468927202484947E-2</v>
      </c>
      <c r="AE81" s="13">
        <v>2.8716332045465975E-2</v>
      </c>
      <c r="AF81" s="13">
        <v>5.5990315830640958E-2</v>
      </c>
      <c r="AG81" s="13">
        <v>6.8130676255991895E-2</v>
      </c>
      <c r="AH81" s="13">
        <v>4.9764069149956347E-2</v>
      </c>
      <c r="AI81" s="13">
        <v>2.8180608159084297E-2</v>
      </c>
      <c r="AJ81" s="13">
        <v>6.8402570088331949E-2</v>
      </c>
      <c r="AK81" s="13">
        <v>2.789021639900735E-2</v>
      </c>
      <c r="AL81" s="13">
        <v>7.4682617672882756E-2</v>
      </c>
      <c r="AM81" s="13">
        <v>2.5214522180775134E-2</v>
      </c>
      <c r="AN81" s="13">
        <v>1.9569721117001171E-2</v>
      </c>
      <c r="AO81" s="13">
        <v>4.0950212253674678E-2</v>
      </c>
      <c r="AP81" s="13">
        <v>5.2725025849055474E-2</v>
      </c>
      <c r="AQ81" s="13">
        <v>4.320080195721232E-2</v>
      </c>
      <c r="AR81" s="13">
        <v>2.4002927127660501E-2</v>
      </c>
      <c r="AS81" s="13">
        <v>2.1995879045075162E-2</v>
      </c>
      <c r="AT81" s="13">
        <v>2.0486347772263436E-2</v>
      </c>
      <c r="AU81" s="13">
        <v>2.2312582096144506E-2</v>
      </c>
      <c r="AV81" s="13">
        <v>2.6070833345347211E-2</v>
      </c>
      <c r="AW81" s="13">
        <v>2.3099731645725541E-2</v>
      </c>
      <c r="AX81" s="13">
        <v>6.0207621852219839E-2</v>
      </c>
      <c r="AY81" s="13">
        <v>2.5864061624752299E-2</v>
      </c>
      <c r="AZ81" s="13">
        <v>6.2866577776885757E-2</v>
      </c>
      <c r="BA81" s="13">
        <v>1.700647620745066E-2</v>
      </c>
      <c r="BB81" s="13">
        <v>3.0617496103880759E-2</v>
      </c>
      <c r="BC81" s="13">
        <v>4.8672918236864815E-2</v>
      </c>
      <c r="BD81" s="13">
        <v>6.0187401396273765E-2</v>
      </c>
      <c r="BE81" s="13">
        <v>2.9903881801007115E-2</v>
      </c>
      <c r="BF81" s="13">
        <v>3.0809161695621201E-2</v>
      </c>
      <c r="BG81" s="13">
        <v>4.2478881140600278E-2</v>
      </c>
      <c r="BH81" s="13">
        <v>5.9809199488290998E-2</v>
      </c>
      <c r="BI81" s="13">
        <v>3.0544981008300276E-2</v>
      </c>
      <c r="BJ81" s="13">
        <v>2.9275203404161454E-2</v>
      </c>
      <c r="BK81" s="13">
        <v>6.7401645606511185E-2</v>
      </c>
      <c r="BL81" s="13">
        <v>4.1916858524059686E-2</v>
      </c>
      <c r="BM81" s="13">
        <v>2.4875642247648821E-2</v>
      </c>
      <c r="BN81" s="13">
        <v>2.8715440254678315E-2</v>
      </c>
      <c r="BO81" s="13">
        <v>5.3764221264853029E-2</v>
      </c>
      <c r="BP81" s="13">
        <v>6.5313709676124043E-2</v>
      </c>
      <c r="BQ81" s="13">
        <v>4.9344850695369979E-2</v>
      </c>
      <c r="BR81" s="13">
        <v>2.8828822953434585E-2</v>
      </c>
      <c r="BS81" s="13">
        <v>7.5765338496097234E-2</v>
      </c>
      <c r="BT81" s="13">
        <v>2.9373691897756293E-2</v>
      </c>
      <c r="BU81" s="13">
        <v>8.1195627555106009E-2</v>
      </c>
      <c r="BV81" s="13">
        <v>2.6774381286687632E-2</v>
      </c>
      <c r="BW81" s="13">
        <v>2.1130504026331209E-2</v>
      </c>
      <c r="BX81" s="13">
        <v>4.1424367511374127E-2</v>
      </c>
      <c r="BY81" s="13">
        <v>5.1979620648812785E-2</v>
      </c>
      <c r="BZ81" s="13">
        <v>4.6119576340279744E-2</v>
      </c>
      <c r="CA81" s="13">
        <v>2.5198744830337239E-2</v>
      </c>
      <c r="CB81" s="13">
        <v>2.3963117752812346E-2</v>
      </c>
      <c r="CC81" s="13">
        <v>2.255468284628015E-2</v>
      </c>
      <c r="CD81" s="13">
        <v>2.3722197902167119E-2</v>
      </c>
      <c r="CE81" s="13">
        <v>2.6881145318634392E-2</v>
      </c>
      <c r="CF81" s="13">
        <v>2.5149761966080098E-2</v>
      </c>
      <c r="CG81" s="13">
        <v>6.3578467285471119E-2</v>
      </c>
      <c r="CH81" s="13">
        <v>2.6644587198586089E-2</v>
      </c>
      <c r="CI81" s="13">
        <v>6.1785376196952235E-2</v>
      </c>
      <c r="CJ81" s="13">
        <v>2.0594526146014536E-2</v>
      </c>
      <c r="CK81" s="13">
        <v>3.1525137113517898E-2</v>
      </c>
      <c r="CL81" s="13">
        <v>4.8996758833146581E-2</v>
      </c>
      <c r="CM81" s="13">
        <v>6.2013153042070002E-2</v>
      </c>
      <c r="CN81" s="13">
        <v>3.1095396906771766E-2</v>
      </c>
      <c r="CO81" s="13">
        <v>3.2363187615773503E-2</v>
      </c>
      <c r="CP81" s="13">
        <v>4.2409187464682807E-2</v>
      </c>
      <c r="CQ81" s="13">
        <v>6.0527623950002774E-2</v>
      </c>
      <c r="CR81" s="13">
        <v>3.0826275574044271E-2</v>
      </c>
      <c r="CS81" s="13">
        <v>3.0688650487490143E-2</v>
      </c>
      <c r="CT81" s="13">
        <v>6.5900868809237956E-2</v>
      </c>
      <c r="CU81" s="13">
        <v>4.4207748409514691E-2</v>
      </c>
      <c r="CV81" s="13">
        <v>2.6051733571772928E-2</v>
      </c>
      <c r="CW81" s="13">
        <v>3.0574090625258732E-2</v>
      </c>
      <c r="CX81" s="13">
        <v>5.5508491527355819E-2</v>
      </c>
      <c r="CY81" s="13">
        <v>6.7328407136418411E-2</v>
      </c>
      <c r="CZ81" s="13">
        <v>4.9866900914915524E-2</v>
      </c>
      <c r="DA81" s="13">
        <v>3.040522022835046E-2</v>
      </c>
      <c r="DB81" s="13">
        <v>8.2940473107242063E-2</v>
      </c>
    </row>
    <row r="82" spans="1:106" x14ac:dyDescent="0.2">
      <c r="A82" s="12">
        <v>76</v>
      </c>
      <c r="B82" s="13">
        <v>3.148707882570978E-2</v>
      </c>
      <c r="C82" s="13">
        <v>6.3558226174071475E-2</v>
      </c>
      <c r="D82" s="13">
        <v>2.5541923513609399E-2</v>
      </c>
      <c r="E82" s="13">
        <v>2.0139576240619128E-2</v>
      </c>
      <c r="F82" s="13">
        <v>3.9597056595440883E-2</v>
      </c>
      <c r="G82" s="13">
        <v>5.3155411197556512E-2</v>
      </c>
      <c r="H82" s="13">
        <v>4.1395479642232447E-2</v>
      </c>
      <c r="I82" s="13">
        <v>2.3736438856285291E-2</v>
      </c>
      <c r="J82" s="13">
        <v>2.2001266409056086E-2</v>
      </c>
      <c r="K82" s="13">
        <v>2.0951857023730369E-2</v>
      </c>
      <c r="L82" s="13">
        <v>2.0306310323352506E-2</v>
      </c>
      <c r="M82" s="13">
        <v>2.8414627663332803E-2</v>
      </c>
      <c r="N82" s="13">
        <v>2.4315830816903361E-2</v>
      </c>
      <c r="O82" s="13">
        <v>5.9738066205794693E-2</v>
      </c>
      <c r="P82" s="13">
        <v>2.6434585734887328E-2</v>
      </c>
      <c r="Q82" s="13">
        <v>6.1128636992563656E-2</v>
      </c>
      <c r="R82" s="13">
        <v>1.7959263284042848E-2</v>
      </c>
      <c r="S82" s="13">
        <v>3.1190872646107204E-2</v>
      </c>
      <c r="T82" s="13">
        <v>5.1178635066953637E-2</v>
      </c>
      <c r="U82" s="13">
        <v>6.1070475459308549E-2</v>
      </c>
      <c r="V82" s="13">
        <v>3.0740705499379795E-2</v>
      </c>
      <c r="W82" s="13">
        <v>3.0339563590001006E-2</v>
      </c>
      <c r="X82" s="13">
        <v>3.953898073032347E-2</v>
      </c>
      <c r="Y82" s="13">
        <v>5.8763002284296872E-2</v>
      </c>
      <c r="Z82" s="13">
        <v>3.1579708624264402E-2</v>
      </c>
      <c r="AA82" s="13">
        <v>2.8840120227879851E-2</v>
      </c>
      <c r="AB82" s="13">
        <v>6.402913349100281E-2</v>
      </c>
      <c r="AC82" s="13">
        <v>4.2527916288289669E-2</v>
      </c>
      <c r="AD82" s="13">
        <v>2.4573931112821468E-2</v>
      </c>
      <c r="AE82" s="13">
        <v>2.8765783646120813E-2</v>
      </c>
      <c r="AF82" s="13">
        <v>5.6124422574606037E-2</v>
      </c>
      <c r="AG82" s="13">
        <v>6.8016873635746711E-2</v>
      </c>
      <c r="AH82" s="13">
        <v>4.9920664218138677E-2</v>
      </c>
      <c r="AI82" s="13">
        <v>2.8237062543775115E-2</v>
      </c>
      <c r="AJ82" s="13">
        <v>6.8374567906738903E-2</v>
      </c>
      <c r="AK82" s="13">
        <v>2.8009454843229697E-2</v>
      </c>
      <c r="AL82" s="13">
        <v>7.4571461147003859E-2</v>
      </c>
      <c r="AM82" s="13">
        <v>2.5309846761416788E-2</v>
      </c>
      <c r="AN82" s="13">
        <v>1.9738638014703991E-2</v>
      </c>
      <c r="AO82" s="13">
        <v>4.0958335063540741E-2</v>
      </c>
      <c r="AP82" s="13">
        <v>5.2843036284951905E-2</v>
      </c>
      <c r="AQ82" s="13">
        <v>4.3178855571963437E-2</v>
      </c>
      <c r="AR82" s="13">
        <v>2.4114042504669975E-2</v>
      </c>
      <c r="AS82" s="13">
        <v>2.2133219683539762E-2</v>
      </c>
      <c r="AT82" s="13">
        <v>2.064334503148979E-2</v>
      </c>
      <c r="AU82" s="13">
        <v>2.244586885791211E-2</v>
      </c>
      <c r="AV82" s="13">
        <v>2.6154906774008335E-2</v>
      </c>
      <c r="AW82" s="13">
        <v>2.3339539804329679E-2</v>
      </c>
      <c r="AX82" s="13">
        <v>6.028662939082996E-2</v>
      </c>
      <c r="AY82" s="13">
        <v>2.5950868724879728E-2</v>
      </c>
      <c r="AZ82" s="13">
        <v>6.2852400141007791E-2</v>
      </c>
      <c r="BA82" s="13">
        <v>1.7208733753980576E-2</v>
      </c>
      <c r="BB82" s="13">
        <v>3.0759767093573087E-2</v>
      </c>
      <c r="BC82" s="13">
        <v>4.857838057732633E-2</v>
      </c>
      <c r="BD82" s="13">
        <v>6.0266664825566529E-2</v>
      </c>
      <c r="BE82" s="13">
        <v>2.9996666639799718E-2</v>
      </c>
      <c r="BF82" s="13">
        <v>3.0831816851203397E-2</v>
      </c>
      <c r="BG82" s="13">
        <v>4.2466405241101901E-2</v>
      </c>
      <c r="BH82" s="13">
        <v>5.9893395275976147E-2</v>
      </c>
      <c r="BI82" s="13">
        <v>3.062937456243775E-2</v>
      </c>
      <c r="BJ82" s="13">
        <v>2.9317196642516086E-2</v>
      </c>
      <c r="BK82" s="13">
        <v>6.7327338421908411E-2</v>
      </c>
      <c r="BL82" s="13">
        <v>4.1941366977310768E-2</v>
      </c>
      <c r="BM82" s="13">
        <v>2.4975330596046286E-2</v>
      </c>
      <c r="BN82" s="13">
        <v>2.8764862696823101E-2</v>
      </c>
      <c r="BO82" s="13">
        <v>5.3927326270859721E-2</v>
      </c>
      <c r="BP82" s="13">
        <v>6.5237245301644098E-2</v>
      </c>
      <c r="BQ82" s="13">
        <v>4.9506901256658686E-2</v>
      </c>
      <c r="BR82" s="13">
        <v>2.887724071406983E-2</v>
      </c>
      <c r="BS82" s="13">
        <v>7.5639668277121208E-2</v>
      </c>
      <c r="BT82" s="13">
        <v>2.9473559411375971E-2</v>
      </c>
      <c r="BU82" s="13">
        <v>8.0997799356251399E-2</v>
      </c>
      <c r="BV82" s="13">
        <v>2.6849283695836945E-2</v>
      </c>
      <c r="BW82" s="13">
        <v>2.1279116555523059E-2</v>
      </c>
      <c r="BX82" s="13">
        <v>4.1425943906270302E-2</v>
      </c>
      <c r="BY82" s="13">
        <v>5.2107358584937424E-2</v>
      </c>
      <c r="BZ82" s="13">
        <v>4.6058922014555748E-2</v>
      </c>
      <c r="CA82" s="13">
        <v>2.5294227197931951E-2</v>
      </c>
      <c r="CB82" s="13">
        <v>2.4074792879393181E-2</v>
      </c>
      <c r="CC82" s="13">
        <v>2.2684737265250332E-2</v>
      </c>
      <c r="CD82" s="13">
        <v>2.3837104131588127E-2</v>
      </c>
      <c r="CE82" s="13">
        <v>2.6954603733355897E-2</v>
      </c>
      <c r="CF82" s="13">
        <v>2.5363034798190132E-2</v>
      </c>
      <c r="CG82" s="13">
        <v>6.3613221692651933E-2</v>
      </c>
      <c r="CH82" s="13">
        <v>2.6721178286110758E-2</v>
      </c>
      <c r="CI82" s="13">
        <v>6.1784275190400084E-2</v>
      </c>
      <c r="CJ82" s="13">
        <v>2.075017917267763E-2</v>
      </c>
      <c r="CK82" s="13">
        <v>3.1655578844179466E-2</v>
      </c>
      <c r="CL82" s="13">
        <v>4.8897924053342257E-2</v>
      </c>
      <c r="CM82" s="13">
        <v>6.2068403089722057E-2</v>
      </c>
      <c r="CN82" s="13">
        <v>3.1172577644346333E-2</v>
      </c>
      <c r="CO82" s="13">
        <v>3.2365380756348427E-2</v>
      </c>
      <c r="CP82" s="13">
        <v>4.2397753007209715E-2</v>
      </c>
      <c r="CQ82" s="13">
        <v>6.060237786832956E-2</v>
      </c>
      <c r="CR82" s="13">
        <v>3.0906988901919563E-2</v>
      </c>
      <c r="CS82" s="13">
        <v>3.071162096740343E-2</v>
      </c>
      <c r="CT82" s="13">
        <v>6.5846600899634566E-2</v>
      </c>
      <c r="CU82" s="13">
        <v>4.4201991516841233E-2</v>
      </c>
      <c r="CV82" s="13">
        <v>2.613603221690397E-2</v>
      </c>
      <c r="CW82" s="13">
        <v>3.059904631872068E-2</v>
      </c>
      <c r="CX82" s="13">
        <v>5.5648883219912015E-2</v>
      </c>
      <c r="CY82" s="13">
        <v>6.7225242305996691E-2</v>
      </c>
      <c r="CZ82" s="13">
        <v>5.0022155572435167E-2</v>
      </c>
      <c r="DA82" s="13">
        <v>3.0432935383074122E-2</v>
      </c>
      <c r="DB82" s="13">
        <v>8.2719221088208394E-2</v>
      </c>
    </row>
    <row r="83" spans="1:106" x14ac:dyDescent="0.2">
      <c r="A83" s="12">
        <v>77</v>
      </c>
      <c r="B83" s="13">
        <v>3.1558317447254014E-2</v>
      </c>
      <c r="C83" s="13">
        <v>6.3592801039715319E-2</v>
      </c>
      <c r="D83" s="13">
        <v>2.5631814805448849E-2</v>
      </c>
      <c r="E83" s="13">
        <v>2.0299010160206299E-2</v>
      </c>
      <c r="F83" s="13">
        <v>3.9621251652733447E-2</v>
      </c>
      <c r="G83" s="13">
        <v>5.3266368870169778E-2</v>
      </c>
      <c r="H83" s="13">
        <v>4.1396428967348964E-2</v>
      </c>
      <c r="I83" s="13">
        <v>2.3849582893524346E-2</v>
      </c>
      <c r="J83" s="13">
        <v>2.2136774744040633E-2</v>
      </c>
      <c r="K83" s="13">
        <v>2.1100856062486351E-2</v>
      </c>
      <c r="L83" s="13">
        <v>2.0463667694441412E-2</v>
      </c>
      <c r="M83" s="13">
        <v>2.8467297290872162E-2</v>
      </c>
      <c r="N83" s="13">
        <v>2.4537014694444359E-2</v>
      </c>
      <c r="O83" s="13">
        <v>5.9822149266747893E-2</v>
      </c>
      <c r="P83" s="13">
        <v>2.651291382206189E-2</v>
      </c>
      <c r="Q83" s="13">
        <v>6.1136287023131786E-2</v>
      </c>
      <c r="R83" s="13">
        <v>1.8146710535245969E-2</v>
      </c>
      <c r="S83" s="13">
        <v>3.1323944603827369E-2</v>
      </c>
      <c r="T83" s="13">
        <v>5.1052492433875996E-2</v>
      </c>
      <c r="U83" s="13">
        <v>6.1137292403189214E-2</v>
      </c>
      <c r="V83" s="13">
        <v>3.0821506027923107E-2</v>
      </c>
      <c r="W83" s="13">
        <v>3.0367352184980323E-2</v>
      </c>
      <c r="X83" s="13">
        <v>3.9564038581263894E-2</v>
      </c>
      <c r="Y83" s="13">
        <v>5.8859651094363974E-2</v>
      </c>
      <c r="Z83" s="13">
        <v>3.164966756048182E-2</v>
      </c>
      <c r="AA83" s="13">
        <v>2.8887277104828746E-2</v>
      </c>
      <c r="AB83" s="13">
        <v>6.3999834384216081E-2</v>
      </c>
      <c r="AC83" s="13">
        <v>4.2544170626343414E-2</v>
      </c>
      <c r="AD83" s="13">
        <v>2.4676243910791262E-2</v>
      </c>
      <c r="AE83" s="13">
        <v>2.8813978250533001E-2</v>
      </c>
      <c r="AF83" s="13">
        <v>5.6255088070089831E-2</v>
      </c>
      <c r="AG83" s="13">
        <v>6.7906014417206784E-2</v>
      </c>
      <c r="AH83" s="13">
        <v>5.0073239277246495E-2</v>
      </c>
      <c r="AI83" s="13">
        <v>2.8292079560492622E-2</v>
      </c>
      <c r="AJ83" s="13">
        <v>6.8347264123337359E-2</v>
      </c>
      <c r="AK83" s="13">
        <v>2.8125625339993965E-2</v>
      </c>
      <c r="AL83" s="13">
        <v>7.4463177705123451E-2</v>
      </c>
      <c r="AM83" s="13">
        <v>2.5402726915965568E-2</v>
      </c>
      <c r="AN83" s="13">
        <v>1.9903214797697411E-2</v>
      </c>
      <c r="AO83" s="13">
        <v>4.0966222862351076E-2</v>
      </c>
      <c r="AP83" s="13">
        <v>5.2958019555000124E-2</v>
      </c>
      <c r="AQ83" s="13">
        <v>4.3157448810665633E-2</v>
      </c>
      <c r="AR83" s="13">
        <v>2.4222307978926771E-2</v>
      </c>
      <c r="AS83" s="13">
        <v>2.226703209368619E-2</v>
      </c>
      <c r="AT83" s="13">
        <v>2.0796308338559166E-2</v>
      </c>
      <c r="AU83" s="13">
        <v>2.2575725910959576E-2</v>
      </c>
      <c r="AV83" s="13">
        <v>2.6236828993055683E-2</v>
      </c>
      <c r="AW83" s="13">
        <v>2.357319468718666E-2</v>
      </c>
      <c r="AX83" s="13">
        <v>6.036361743390084E-2</v>
      </c>
      <c r="AY83" s="13">
        <v>2.6035452672829917E-2</v>
      </c>
      <c r="AZ83" s="13">
        <v>6.2838559180975251E-2</v>
      </c>
      <c r="BA83" s="13">
        <v>1.7405790466897608E-2</v>
      </c>
      <c r="BB83" s="13">
        <v>3.0898383256620754E-2</v>
      </c>
      <c r="BC83" s="13">
        <v>4.8486285927886286E-2</v>
      </c>
      <c r="BD83" s="13">
        <v>6.0343902495643587E-2</v>
      </c>
      <c r="BE83" s="13">
        <v>3.0087075829683618E-2</v>
      </c>
      <c r="BF83" s="13">
        <v>3.085385375968519E-2</v>
      </c>
      <c r="BG83" s="13">
        <v>4.2454223184238638E-2</v>
      </c>
      <c r="BH83" s="13">
        <v>5.9975438483977017E-2</v>
      </c>
      <c r="BI83" s="13">
        <v>3.0711609445706722E-2</v>
      </c>
      <c r="BJ83" s="13">
        <v>2.9358130177200348E-2</v>
      </c>
      <c r="BK83" s="13">
        <v>6.7254940182271739E-2</v>
      </c>
      <c r="BL83" s="13">
        <v>4.1965209078812737E-2</v>
      </c>
      <c r="BM83" s="13">
        <v>2.5072465054740478E-2</v>
      </c>
      <c r="BN83" s="13">
        <v>2.8813030594763811E-2</v>
      </c>
      <c r="BO83" s="13">
        <v>5.4086243829175373E-2</v>
      </c>
      <c r="BP83" s="13">
        <v>6.5162746860128351E-2</v>
      </c>
      <c r="BQ83" s="13">
        <v>4.9664791585238621E-2</v>
      </c>
      <c r="BR83" s="13">
        <v>2.8924380273386285E-2</v>
      </c>
      <c r="BS83" s="13">
        <v>7.5517262824475129E-2</v>
      </c>
      <c r="BT83" s="13">
        <v>2.9570858853978699E-2</v>
      </c>
      <c r="BU83" s="13">
        <v>8.0805122262574747E-2</v>
      </c>
      <c r="BV83" s="13">
        <v>2.6922270256761971E-2</v>
      </c>
      <c r="BW83" s="13">
        <v>2.1423910786132927E-2</v>
      </c>
      <c r="BX83" s="13">
        <v>4.142744846093005E-2</v>
      </c>
      <c r="BY83" s="13">
        <v>5.2231818601149449E-2</v>
      </c>
      <c r="BZ83" s="13">
        <v>4.5999820230506305E-2</v>
      </c>
      <c r="CA83" s="13">
        <v>2.5387263518026115E-2</v>
      </c>
      <c r="CB83" s="13">
        <v>2.4183601496500229E-2</v>
      </c>
      <c r="CC83" s="13">
        <v>2.2811451245245973E-2</v>
      </c>
      <c r="CD83" s="13">
        <v>2.3949053946564547E-2</v>
      </c>
      <c r="CE83" s="13">
        <v>2.702618568448889E-2</v>
      </c>
      <c r="CF83" s="13">
        <v>2.5570832801645071E-2</v>
      </c>
      <c r="CG83" s="13">
        <v>6.3647104125015952E-2</v>
      </c>
      <c r="CH83" s="13">
        <v>2.6795810375292772E-2</v>
      </c>
      <c r="CI83" s="13">
        <v>6.1783233854503683E-2</v>
      </c>
      <c r="CJ83" s="13">
        <v>2.0901827631801595E-2</v>
      </c>
      <c r="CK83" s="13">
        <v>3.1782670322367812E-2</v>
      </c>
      <c r="CL83" s="13">
        <v>4.8801645131141491E-2</v>
      </c>
      <c r="CM83" s="13">
        <v>6.2122251228535763E-2</v>
      </c>
      <c r="CN83" s="13">
        <v>3.1247786460829374E-2</v>
      </c>
      <c r="CO83" s="13">
        <v>3.2367487090362523E-2</v>
      </c>
      <c r="CP83" s="13">
        <v>4.2386584531912463E-2</v>
      </c>
      <c r="CQ83" s="13">
        <v>6.0675224434104669E-2</v>
      </c>
      <c r="CR83" s="13">
        <v>3.0985638634291268E-2</v>
      </c>
      <c r="CS83" s="13">
        <v>3.0734020443782262E-2</v>
      </c>
      <c r="CT83" s="13">
        <v>6.5793713736409742E-2</v>
      </c>
      <c r="CU83" s="13">
        <v>4.419635772203967E-2</v>
      </c>
      <c r="CV83" s="13">
        <v>2.6218174803633421E-2</v>
      </c>
      <c r="CW83" s="13">
        <v>3.0623383571316998E-2</v>
      </c>
      <c r="CX83" s="13">
        <v>5.5785671649623891E-2</v>
      </c>
      <c r="CY83" s="13">
        <v>6.7124742452187025E-2</v>
      </c>
      <c r="CZ83" s="13">
        <v>5.0173424775636466E-2</v>
      </c>
      <c r="DA83" s="13">
        <v>3.045990967582779E-2</v>
      </c>
      <c r="DB83" s="13">
        <v>8.2503750193528846E-2</v>
      </c>
    </row>
    <row r="84" spans="1:106" x14ac:dyDescent="0.2">
      <c r="A84" s="12">
        <v>78</v>
      </c>
      <c r="B84" s="13">
        <v>3.1627753882202514E-2</v>
      </c>
      <c r="C84" s="13">
        <v>6.3626517778005098E-2</v>
      </c>
      <c r="D84" s="13">
        <v>2.5719428591420179E-2</v>
      </c>
      <c r="E84" s="13">
        <v>2.0454397516333822E-2</v>
      </c>
      <c r="F84" s="13">
        <v>3.9644855690154079E-2</v>
      </c>
      <c r="G84" s="13">
        <v>5.337451514628655E-2</v>
      </c>
      <c r="H84" s="13">
        <v>4.1397382163162133E-2</v>
      </c>
      <c r="I84" s="13">
        <v>2.3959858714818205E-2</v>
      </c>
      <c r="J84" s="13">
        <v>2.2268844280882494E-2</v>
      </c>
      <c r="K84" s="13">
        <v>2.1246073564610279E-2</v>
      </c>
      <c r="L84" s="13">
        <v>2.0617025497999375E-2</v>
      </c>
      <c r="M84" s="13">
        <v>2.8518644099150059E-2</v>
      </c>
      <c r="N84" s="13">
        <v>2.4752592148385322E-2</v>
      </c>
      <c r="O84" s="13">
        <v>5.9904106200784346E-2</v>
      </c>
      <c r="P84" s="13">
        <v>2.6589261452648838E-2</v>
      </c>
      <c r="Q84" s="13">
        <v>6.1143769718444707E-2</v>
      </c>
      <c r="R84" s="13">
        <v>1.8329396443457213E-2</v>
      </c>
      <c r="S84" s="13">
        <v>3.1453639837890401E-2</v>
      </c>
      <c r="T84" s="13">
        <v>5.0929581847693806E-2</v>
      </c>
      <c r="U84" s="13">
        <v>6.1202425876563993E-2</v>
      </c>
      <c r="V84" s="13">
        <v>3.09002645535561E-2</v>
      </c>
      <c r="W84" s="13">
        <v>3.0394452406874217E-2</v>
      </c>
      <c r="X84" s="13">
        <v>3.9588482349210086E-2</v>
      </c>
      <c r="Y84" s="13">
        <v>5.8953854321764032E-2</v>
      </c>
      <c r="Z84" s="13">
        <v>3.17178612221376E-2</v>
      </c>
      <c r="AA84" s="13">
        <v>2.8933252250175068E-2</v>
      </c>
      <c r="AB84" s="13">
        <v>6.3971260180756273E-2</v>
      </c>
      <c r="AC84" s="13">
        <v>4.2559980404198505E-2</v>
      </c>
      <c r="AD84" s="13">
        <v>2.4775966146920014E-2</v>
      </c>
      <c r="AE84" s="13">
        <v>2.8860961516395278E-2</v>
      </c>
      <c r="AF84" s="13">
        <v>5.6382441383518778E-2</v>
      </c>
      <c r="AG84" s="13">
        <v>6.7797987684149907E-2</v>
      </c>
      <c r="AH84" s="13">
        <v>5.022194543074221E-2</v>
      </c>
      <c r="AI84" s="13">
        <v>2.8345711805060736E-2</v>
      </c>
      <c r="AJ84" s="13">
        <v>6.8320634366423327E-2</v>
      </c>
      <c r="AK84" s="13">
        <v>2.8238843016643811E-2</v>
      </c>
      <c r="AL84" s="13">
        <v>7.435765917167414E-2</v>
      </c>
      <c r="AM84" s="13">
        <v>2.5493253726239784E-2</v>
      </c>
      <c r="AN84" s="13">
        <v>2.0063614816838493E-2</v>
      </c>
      <c r="AO84" s="13">
        <v>4.0973885336395455E-2</v>
      </c>
      <c r="AP84" s="13">
        <v>5.3070088939632054E-2</v>
      </c>
      <c r="AQ84" s="13">
        <v>4.3136563015919061E-2</v>
      </c>
      <c r="AR84" s="13">
        <v>2.4327830127968797E-2</v>
      </c>
      <c r="AS84" s="13">
        <v>2.2397448720007151E-2</v>
      </c>
      <c r="AT84" s="13">
        <v>2.0945389399433134E-2</v>
      </c>
      <c r="AU84" s="13">
        <v>2.2702282193688861E-2</v>
      </c>
      <c r="AV84" s="13">
        <v>2.6316679920925123E-2</v>
      </c>
      <c r="AW84" s="13">
        <v>2.3800928333880922E-2</v>
      </c>
      <c r="AX84" s="13">
        <v>6.0438660793166399E-2</v>
      </c>
      <c r="AY84" s="13">
        <v>2.6117896103085014E-2</v>
      </c>
      <c r="AZ84" s="13">
        <v>6.2825043873996123E-2</v>
      </c>
      <c r="BA84" s="13">
        <v>1.7597842703173772E-2</v>
      </c>
      <c r="BB84" s="13">
        <v>3.1033481839555455E-2</v>
      </c>
      <c r="BC84" s="13">
        <v>4.8396542653679653E-2</v>
      </c>
      <c r="BD84" s="13">
        <v>6.0419189472654455E-2</v>
      </c>
      <c r="BE84" s="13">
        <v>3.0175197871135984E-2</v>
      </c>
      <c r="BF84" s="13">
        <v>3.0875298335369727E-2</v>
      </c>
      <c r="BG84" s="13">
        <v>4.2442325909784584E-2</v>
      </c>
      <c r="BH84" s="13">
        <v>6.0055409058757947E-2</v>
      </c>
      <c r="BI84" s="13">
        <v>3.0791765881920563E-2</v>
      </c>
      <c r="BJ84" s="13">
        <v>2.9398042390294199E-2</v>
      </c>
      <c r="BK84" s="13">
        <v>6.7184379987775156E-2</v>
      </c>
      <c r="BL84" s="13">
        <v>4.1988412681711385E-2</v>
      </c>
      <c r="BM84" s="13">
        <v>2.5167140940477006E-2</v>
      </c>
      <c r="BN84" s="13">
        <v>2.885998957559921E-2</v>
      </c>
      <c r="BO84" s="13">
        <v>5.4241131401672638E-2</v>
      </c>
      <c r="BP84" s="13">
        <v>6.5090141254628309E-2</v>
      </c>
      <c r="BQ84" s="13">
        <v>4.9818678117152126E-2</v>
      </c>
      <c r="BR84" s="13">
        <v>2.8970293334374064E-2</v>
      </c>
      <c r="BS84" s="13">
        <v>7.5397998283461387E-2</v>
      </c>
      <c r="BT84" s="13">
        <v>2.9665686230332611E-2</v>
      </c>
      <c r="BU84" s="13">
        <v>8.0617399572340931E-2</v>
      </c>
      <c r="BV84" s="13">
        <v>2.6993411848238225E-2</v>
      </c>
      <c r="BW84" s="13">
        <v>2.156503021303835E-2</v>
      </c>
      <c r="BX84" s="13">
        <v>4.142888557971447E-2</v>
      </c>
      <c r="BY84" s="13">
        <v>5.2353123537398627E-2</v>
      </c>
      <c r="BZ84" s="13">
        <v>4.5942213782009134E-2</v>
      </c>
      <c r="CA84" s="13">
        <v>2.5477944965568433E-2</v>
      </c>
      <c r="CB84" s="13">
        <v>2.4289650805888297E-2</v>
      </c>
      <c r="CC84" s="13">
        <v>2.2934950069901427E-2</v>
      </c>
      <c r="CD84" s="13">
        <v>2.4058158230028104E-2</v>
      </c>
      <c r="CE84" s="13">
        <v>2.709596060395425E-2</v>
      </c>
      <c r="CF84" s="13">
        <v>2.5773362336299233E-2</v>
      </c>
      <c r="CG84" s="13">
        <v>6.368014559665669E-2</v>
      </c>
      <c r="CH84" s="13">
        <v>2.686855600402005E-2</v>
      </c>
      <c r="CI84" s="13">
        <v>6.1782248373450255E-2</v>
      </c>
      <c r="CJ84" s="13">
        <v>2.1049622345951535E-2</v>
      </c>
      <c r="CK84" s="13">
        <v>3.1906537186667805E-2</v>
      </c>
      <c r="CL84" s="13">
        <v>4.8707826048553393E-2</v>
      </c>
      <c r="CM84" s="13">
        <v>6.2174748898742305E-2</v>
      </c>
      <c r="CN84" s="13">
        <v>3.1321096462563425E-2</v>
      </c>
      <c r="CO84" s="13">
        <v>3.2369512221995356E-2</v>
      </c>
      <c r="CP84" s="13">
        <v>4.237567362103678E-2</v>
      </c>
      <c r="CQ84" s="13">
        <v>6.0746234310432135E-2</v>
      </c>
      <c r="CR84" s="13">
        <v>3.1062301361034272E-2</v>
      </c>
      <c r="CS84" s="13">
        <v>3.0755870109397954E-2</v>
      </c>
      <c r="CT84" s="13">
        <v>6.5742156297829535E-2</v>
      </c>
      <c r="CU84" s="13">
        <v>4.41908449084778E-2</v>
      </c>
      <c r="CV84" s="13">
        <v>2.6298241478788231E-2</v>
      </c>
      <c r="CW84" s="13">
        <v>3.0647123795579878E-2</v>
      </c>
      <c r="CX84" s="13">
        <v>5.5918992049787786E-2</v>
      </c>
      <c r="CY84" s="13">
        <v>6.7026807443682168E-2</v>
      </c>
      <c r="CZ84" s="13">
        <v>5.0320858315018313E-2</v>
      </c>
      <c r="DA84" s="13">
        <v>3.0486174191670434E-2</v>
      </c>
      <c r="DB84" s="13">
        <v>8.2293838204412939E-2</v>
      </c>
    </row>
    <row r="85" spans="1:106" x14ac:dyDescent="0.2">
      <c r="A85" s="12">
        <v>79</v>
      </c>
      <c r="B85" s="13">
        <v>3.16954541027612E-2</v>
      </c>
      <c r="C85" s="13">
        <v>6.3659406738573177E-2</v>
      </c>
      <c r="D85" s="13">
        <v>2.5804848797485791E-2</v>
      </c>
      <c r="E85" s="13">
        <v>2.0605888877484713E-2</v>
      </c>
      <c r="F85" s="13">
        <v>3.9667889457461358E-2</v>
      </c>
      <c r="G85" s="13">
        <v>5.3479954014552966E-2</v>
      </c>
      <c r="H85" s="13">
        <v>4.1398337131063778E-2</v>
      </c>
      <c r="I85" s="13">
        <v>2.4067372504275708E-2</v>
      </c>
      <c r="J85" s="13">
        <v>2.2397602721832222E-2</v>
      </c>
      <c r="K85" s="13">
        <v>2.1387650128444458E-2</v>
      </c>
      <c r="L85" s="13">
        <v>2.076653287742003E-2</v>
      </c>
      <c r="M85" s="13">
        <v>2.856871600642541E-2</v>
      </c>
      <c r="N85" s="13">
        <v>2.4962772114564435E-2</v>
      </c>
      <c r="O85" s="13">
        <v>5.9984015145553293E-2</v>
      </c>
      <c r="P85" s="13">
        <v>2.6663701326048006E-2</v>
      </c>
      <c r="Q85" s="13">
        <v>6.1151089447510465E-2</v>
      </c>
      <c r="R85" s="13">
        <v>1.8507498723989935E-2</v>
      </c>
      <c r="S85" s="13">
        <v>3.1580083695905481E-2</v>
      </c>
      <c r="T85" s="13">
        <v>5.0809782262450476E-2</v>
      </c>
      <c r="U85" s="13">
        <v>6.1265937361588918E-2</v>
      </c>
      <c r="V85" s="13">
        <v>3.0977056114867674E-2</v>
      </c>
      <c r="W85" s="13">
        <v>3.0420888082610009E-2</v>
      </c>
      <c r="X85" s="13">
        <v>3.9612333325551585E-2</v>
      </c>
      <c r="Y85" s="13">
        <v>5.9045702173862846E-2</v>
      </c>
      <c r="Z85" s="13">
        <v>3.1784354200985243E-2</v>
      </c>
      <c r="AA85" s="13">
        <v>2.8978088256170986E-2</v>
      </c>
      <c r="AB85" s="13">
        <v>6.3943385547028386E-2</v>
      </c>
      <c r="AC85" s="13">
        <v>4.2575364495403667E-2</v>
      </c>
      <c r="AD85" s="13">
        <v>2.4873193553635931E-2</v>
      </c>
      <c r="AE85" s="13">
        <v>2.8906777062988942E-2</v>
      </c>
      <c r="AF85" s="13">
        <v>5.6506605355137296E-2</v>
      </c>
      <c r="AG85" s="13">
        <v>6.7692687849241651E-2</v>
      </c>
      <c r="AH85" s="13">
        <v>5.0366926458273342E-2</v>
      </c>
      <c r="AI85" s="13">
        <v>2.8398009470998131E-2</v>
      </c>
      <c r="AJ85" s="13">
        <v>6.8294655286034844E-2</v>
      </c>
      <c r="AK85" s="13">
        <v>2.8349217550122985E-2</v>
      </c>
      <c r="AL85" s="13">
        <v>7.4254802569300171E-2</v>
      </c>
      <c r="AM85" s="13">
        <v>2.5581513975075909E-2</v>
      </c>
      <c r="AN85" s="13">
        <v>2.0219993523715507E-2</v>
      </c>
      <c r="AO85" s="13">
        <v>4.0981331664204701E-2</v>
      </c>
      <c r="AP85" s="13">
        <v>5.317935228886439E-2</v>
      </c>
      <c r="AQ85" s="13">
        <v>4.3116180331065568E-2</v>
      </c>
      <c r="AR85" s="13">
        <v>2.4430710428737568E-2</v>
      </c>
      <c r="AS85" s="13">
        <v>2.2524595648273582E-2</v>
      </c>
      <c r="AT85" s="13">
        <v>2.1090732601773965E-2</v>
      </c>
      <c r="AU85" s="13">
        <v>2.2825660499712797E-2</v>
      </c>
      <c r="AV85" s="13">
        <v>2.6394535697274568E-2</v>
      </c>
      <c r="AW85" s="13">
        <v>2.4022961448357361E-2</v>
      </c>
      <c r="AX85" s="13">
        <v>6.0511830762906005E-2</v>
      </c>
      <c r="AY85" s="13">
        <v>2.6198277756248833E-2</v>
      </c>
      <c r="AZ85" s="13">
        <v>6.2811843638147291E-2</v>
      </c>
      <c r="BA85" s="13">
        <v>1.7785077302554297E-2</v>
      </c>
      <c r="BB85" s="13">
        <v>3.1165193490278575E-2</v>
      </c>
      <c r="BC85" s="13">
        <v>4.8309063439106126E-2</v>
      </c>
      <c r="BD85" s="13">
        <v>6.049259728631462E-2</v>
      </c>
      <c r="BE85" s="13">
        <v>3.0261117049312336E-2</v>
      </c>
      <c r="BF85" s="13">
        <v>3.0896175028246153E-2</v>
      </c>
      <c r="BG85" s="13">
        <v>4.243070465027543E-2</v>
      </c>
      <c r="BH85" s="13">
        <v>6.0133383153847975E-2</v>
      </c>
      <c r="BI85" s="13">
        <v>3.0869920289062991E-2</v>
      </c>
      <c r="BJ85" s="13">
        <v>2.9436969905871635E-2</v>
      </c>
      <c r="BK85" s="13">
        <v>6.711559025646463E-2</v>
      </c>
      <c r="BL85" s="13">
        <v>4.2011004063742696E-2</v>
      </c>
      <c r="BM85" s="13">
        <v>2.5259449012179136E-2</v>
      </c>
      <c r="BN85" s="13">
        <v>2.8905783200402269E-2</v>
      </c>
      <c r="BO85" s="13">
        <v>5.4392138812570767E-2</v>
      </c>
      <c r="BP85" s="13">
        <v>6.5019358809320638E-2</v>
      </c>
      <c r="BQ85" s="13">
        <v>4.9968709699099945E-2</v>
      </c>
      <c r="BR85" s="13">
        <v>2.9015028683947897E-2</v>
      </c>
      <c r="BS85" s="13">
        <v>7.528175672272952E-2</v>
      </c>
      <c r="BT85" s="13">
        <v>2.9758133053789937E-2</v>
      </c>
      <c r="BU85" s="13">
        <v>8.0434444269353422E-2</v>
      </c>
      <c r="BV85" s="13">
        <v>2.7062776049115778E-2</v>
      </c>
      <c r="BW85" s="13">
        <v>2.1702611421551055E-2</v>
      </c>
      <c r="BX85" s="13">
        <v>4.1430259356894261E-2</v>
      </c>
      <c r="BY85" s="13">
        <v>5.2471390326958689E-2</v>
      </c>
      <c r="BZ85" s="13">
        <v>4.5886048101652754E-2</v>
      </c>
      <c r="CA85" s="13">
        <v>2.5566358376845955E-2</v>
      </c>
      <c r="CB85" s="13">
        <v>2.4393042906337925E-2</v>
      </c>
      <c r="CC85" s="13">
        <v>2.3055353019612257E-2</v>
      </c>
      <c r="CD85" s="13">
        <v>2.4164522626413332E-2</v>
      </c>
      <c r="CE85" s="13">
        <v>2.71639946629878E-2</v>
      </c>
      <c r="CF85" s="13">
        <v>2.5970819700172454E-2</v>
      </c>
      <c r="CG85" s="13">
        <v>6.3712375761355799E-2</v>
      </c>
      <c r="CH85" s="13">
        <v>2.6939484319623341E-2</v>
      </c>
      <c r="CI85" s="13">
        <v>6.1781315199196607E-2</v>
      </c>
      <c r="CJ85" s="13">
        <v>2.1193706895556774E-2</v>
      </c>
      <c r="CK85" s="13">
        <v>3.2027299055996661E-2</v>
      </c>
      <c r="CL85" s="13">
        <v>4.861637532596963E-2</v>
      </c>
      <c r="CM85" s="13">
        <v>6.2225945126905824E-2</v>
      </c>
      <c r="CN85" s="13">
        <v>3.1392577299484081E-2</v>
      </c>
      <c r="CO85" s="13">
        <v>3.237146129977031E-2</v>
      </c>
      <c r="CP85" s="13">
        <v>4.2365012177346006E-2</v>
      </c>
      <c r="CQ85" s="13">
        <v>6.0815474806829473E-2</v>
      </c>
      <c r="CR85" s="13">
        <v>3.1137050048380965E-2</v>
      </c>
      <c r="CS85" s="13">
        <v>3.077719010733504E-2</v>
      </c>
      <c r="CT85" s="13">
        <v>6.5691879998958758E-2</v>
      </c>
      <c r="CU85" s="13">
        <v>4.418545080757541E-2</v>
      </c>
      <c r="CV85" s="13">
        <v>2.6376308581536501E-2</v>
      </c>
      <c r="CW85" s="13">
        <v>3.067028751063483E-2</v>
      </c>
      <c r="CX85" s="13">
        <v>5.6048973123077994E-2</v>
      </c>
      <c r="CY85" s="13">
        <v>6.6931341929230337E-2</v>
      </c>
      <c r="CZ85" s="13">
        <v>5.046459872128839E-2</v>
      </c>
      <c r="DA85" s="13">
        <v>3.0511758127354183E-2</v>
      </c>
      <c r="DB85" s="13">
        <v>8.2089273886613023E-2</v>
      </c>
    </row>
    <row r="86" spans="1:106" x14ac:dyDescent="0.2">
      <c r="A86" s="12">
        <v>80</v>
      </c>
      <c r="B86" s="13">
        <v>3.1761481057057228E-2</v>
      </c>
      <c r="C86" s="13">
        <v>6.3691496932326785E-2</v>
      </c>
      <c r="D86" s="13">
        <v>2.5888155429344195E-2</v>
      </c>
      <c r="E86" s="13">
        <v>2.0753627605235359E-2</v>
      </c>
      <c r="F86" s="13">
        <v>3.9690372765217141E-2</v>
      </c>
      <c r="G86" s="13">
        <v>5.3582784531955863E-2</v>
      </c>
      <c r="H86" s="13">
        <v>4.139929201249859E-2</v>
      </c>
      <c r="I86" s="13">
        <v>2.4172225409366144E-2</v>
      </c>
      <c r="J86" s="13">
        <v>2.2523171687267363E-2</v>
      </c>
      <c r="K86" s="13">
        <v>2.1525719635187235E-2</v>
      </c>
      <c r="L86" s="13">
        <v>2.0912331855262423E-2</v>
      </c>
      <c r="M86" s="13">
        <v>2.8617558736104609E-2</v>
      </c>
      <c r="N86" s="13">
        <v>2.5167753433557705E-2</v>
      </c>
      <c r="O86" s="13">
        <v>6.0061950581800527E-2</v>
      </c>
      <c r="P86" s="13">
        <v>2.6736302754191144E-2</v>
      </c>
      <c r="Q86" s="13">
        <v>6.1158250497872269E-2</v>
      </c>
      <c r="R86" s="13">
        <v>1.8681186559752039E-2</v>
      </c>
      <c r="S86" s="13">
        <v>3.1703395560832348E-2</v>
      </c>
      <c r="T86" s="13">
        <v>5.0692978416273293E-2</v>
      </c>
      <c r="U86" s="13">
        <v>6.132788547869783E-2</v>
      </c>
      <c r="V86" s="13">
        <v>3.105195222874868E-2</v>
      </c>
      <c r="W86" s="13">
        <v>3.0446682072388986E-2</v>
      </c>
      <c r="X86" s="13">
        <v>3.9635611882879784E-2</v>
      </c>
      <c r="Y86" s="13">
        <v>5.9135280591709805E-2</v>
      </c>
      <c r="Z86" s="13">
        <v>3.1849208083263303E-2</v>
      </c>
      <c r="AA86" s="13">
        <v>2.9021825781441857E-2</v>
      </c>
      <c r="AB86" s="13">
        <v>6.3916186235407846E-2</v>
      </c>
      <c r="AC86" s="13">
        <v>4.2590340687533201E-2</v>
      </c>
      <c r="AD86" s="13">
        <v>2.4968017320098124E-2</v>
      </c>
      <c r="AE86" s="13">
        <v>2.8951466570480644E-2</v>
      </c>
      <c r="AF86" s="13">
        <v>5.6627696957293638E-2</v>
      </c>
      <c r="AG86" s="13">
        <v>6.7590014354592443E-2</v>
      </c>
      <c r="AH86" s="13">
        <v>5.0508319240366362E-2</v>
      </c>
      <c r="AI86" s="13">
        <v>2.8449020474019759E-2</v>
      </c>
      <c r="AJ86" s="13">
        <v>6.8269304508129958E-2</v>
      </c>
      <c r="AK86" s="13">
        <v>2.8456853453205255E-2</v>
      </c>
      <c r="AL86" s="13">
        <v>7.4154509825433479E-2</v>
      </c>
      <c r="AM86" s="13">
        <v>2.5667590380314964E-2</v>
      </c>
      <c r="AN86" s="13">
        <v>2.0372498920961712E-2</v>
      </c>
      <c r="AO86" s="13">
        <v>4.0988570548738057E-2</v>
      </c>
      <c r="AP86" s="13">
        <v>5.3285912330548246E-2</v>
      </c>
      <c r="AQ86" s="13">
        <v>4.3096283659995516E-2</v>
      </c>
      <c r="AR86" s="13">
        <v>2.4531045546108521E-2</v>
      </c>
      <c r="AS86" s="13">
        <v>2.2648592962776437E-2</v>
      </c>
      <c r="AT86" s="13">
        <v>2.1232475429938003E-2</v>
      </c>
      <c r="AU86" s="13">
        <v>2.2945977806958506E-2</v>
      </c>
      <c r="AV86" s="13">
        <v>2.6470468893025956E-2</v>
      </c>
      <c r="AW86" s="13">
        <v>2.423950406355746E-2</v>
      </c>
      <c r="AX86" s="13">
        <v>6.058319531361489E-2</v>
      </c>
      <c r="AY86" s="13">
        <v>2.6276672692154168E-2</v>
      </c>
      <c r="AZ86" s="13">
        <v>6.2798948311941771E-2</v>
      </c>
      <c r="BA86" s="13">
        <v>1.7967672121870226E-2</v>
      </c>
      <c r="BB86" s="13">
        <v>3.1293642630252361E-2</v>
      </c>
      <c r="BC86" s="13">
        <v>4.8223765059715262E-2</v>
      </c>
      <c r="BD86" s="13">
        <v>6.0564194125817261E-2</v>
      </c>
      <c r="BE86" s="13">
        <v>3.0344913672100793E-2</v>
      </c>
      <c r="BF86" s="13">
        <v>3.0916506926322418E-2</v>
      </c>
      <c r="BG86" s="13">
        <v>4.2419350924984389E-2</v>
      </c>
      <c r="BH86" s="13">
        <v>6.0209433343470398E-2</v>
      </c>
      <c r="BI86" s="13">
        <v>3.0946145493101929E-2</v>
      </c>
      <c r="BJ86" s="13">
        <v>2.947494768530845E-2</v>
      </c>
      <c r="BK86" s="13">
        <v>6.7048506545531517E-2</v>
      </c>
      <c r="BL86" s="13">
        <v>4.2033008037912989E-2</v>
      </c>
      <c r="BM86" s="13">
        <v>2.5349475730128468E-2</v>
      </c>
      <c r="BN86" s="13">
        <v>2.895045307039279E-2</v>
      </c>
      <c r="BO86" s="13">
        <v>5.4539408691669289E-2</v>
      </c>
      <c r="BP86" s="13">
        <v>6.495033308602749E-2</v>
      </c>
      <c r="BQ86" s="13">
        <v>5.0115028029228625E-2</v>
      </c>
      <c r="BR86" s="13">
        <v>2.9058632409769469E-2</v>
      </c>
      <c r="BS86" s="13">
        <v>7.5168425824791552E-2</v>
      </c>
      <c r="BT86" s="13">
        <v>2.984828657458527E-2</v>
      </c>
      <c r="BU86" s="13">
        <v>8.0256078455761992E-2</v>
      </c>
      <c r="BV86" s="13">
        <v>2.7130427314111527E-2</v>
      </c>
      <c r="BW86" s="13">
        <v>2.1836784477878846E-2</v>
      </c>
      <c r="BX86" s="13">
        <v>4.1431573600640315E-2</v>
      </c>
      <c r="BY86" s="13">
        <v>5.2586730333437082E-2</v>
      </c>
      <c r="BZ86" s="13">
        <v>4.5831271121905992E-2</v>
      </c>
      <c r="CA86" s="13">
        <v>2.5652586493110308E-2</v>
      </c>
      <c r="CB86" s="13">
        <v>2.449387507600953E-2</v>
      </c>
      <c r="CC86" s="13">
        <v>2.3172773707759831E-2</v>
      </c>
      <c r="CD86" s="13">
        <v>2.4268247814888122E-2</v>
      </c>
      <c r="CE86" s="13">
        <v>2.7230350951719107E-2</v>
      </c>
      <c r="CF86" s="13">
        <v>2.6163391717211049E-2</v>
      </c>
      <c r="CG86" s="13">
        <v>6.3743822980036002E-2</v>
      </c>
      <c r="CH86" s="13">
        <v>2.7008661261707534E-2</v>
      </c>
      <c r="CI86" s="13">
        <v>6.1780431031066785E-2</v>
      </c>
      <c r="CJ86" s="13">
        <v>2.1334218016006989E-2</v>
      </c>
      <c r="CK86" s="13">
        <v>3.2145069866816645E-2</v>
      </c>
      <c r="CL86" s="13">
        <v>4.8527205781591531E-2</v>
      </c>
      <c r="CM86" s="13">
        <v>6.2275886661923963E-2</v>
      </c>
      <c r="CN86" s="13">
        <v>3.146229535868672E-2</v>
      </c>
      <c r="CO86" s="13">
        <v>3.23733390580625E-2</v>
      </c>
      <c r="CP86" s="13">
        <v>4.2354592410239311E-2</v>
      </c>
      <c r="CQ86" s="13">
        <v>6.0883010069818111E-2</v>
      </c>
      <c r="CR86" s="13">
        <v>3.1209954241543381E-2</v>
      </c>
      <c r="CS86" s="13">
        <v>3.0797999595866266E-2</v>
      </c>
      <c r="CT86" s="13">
        <v>6.5642838549584859E-2</v>
      </c>
      <c r="CU86" s="13">
        <v>4.4180173033937287E-2</v>
      </c>
      <c r="CV86" s="13">
        <v>2.6452448858192312E-2</v>
      </c>
      <c r="CW86" s="13">
        <v>3.0692894382657654E-2</v>
      </c>
      <c r="CX86" s="13">
        <v>5.6175737417718752E-2</v>
      </c>
      <c r="CY86" s="13">
        <v>6.6838255072500186E-2</v>
      </c>
      <c r="CZ86" s="13">
        <v>5.0604781686447664E-2</v>
      </c>
      <c r="DA86" s="13">
        <v>3.0536688947339297E-2</v>
      </c>
      <c r="DB86" s="13">
        <v>8.1889856367283631E-2</v>
      </c>
    </row>
    <row r="87" spans="1:106" x14ac:dyDescent="0.2">
      <c r="A87" s="12">
        <v>81</v>
      </c>
      <c r="B87" s="13">
        <v>3.1825894824392353E-2</v>
      </c>
      <c r="C87" s="13">
        <v>6.3722816099734958E-2</v>
      </c>
      <c r="D87" s="13">
        <v>2.5969424783415018E-2</v>
      </c>
      <c r="E87" s="13">
        <v>2.0897750261494652E-2</v>
      </c>
      <c r="F87" s="13">
        <v>3.9712324537036992E-2</v>
      </c>
      <c r="G87" s="13">
        <v>5.368310110103458E-2</v>
      </c>
      <c r="H87" s="13">
        <v>4.1400245164778138E-2</v>
      </c>
      <c r="I87" s="13">
        <v>2.4274513823033805E-2</v>
      </c>
      <c r="J87" s="13">
        <v>2.2645667056265584E-2</v>
      </c>
      <c r="K87" s="13">
        <v>2.1660409627330734E-2</v>
      </c>
      <c r="L87" s="13">
        <v>2.1054557724069722E-2</v>
      </c>
      <c r="M87" s="13">
        <v>2.866521593455551E-2</v>
      </c>
      <c r="N87" s="13">
        <v>2.5367725436999944E-2</v>
      </c>
      <c r="O87" s="13">
        <v>6.0137983534352957E-2</v>
      </c>
      <c r="P87" s="13">
        <v>2.6807131845512755E-2</v>
      </c>
      <c r="Q87" s="13">
        <v>6.1165257071168488E-2</v>
      </c>
      <c r="R87" s="13">
        <v>1.8850621078148722E-2</v>
      </c>
      <c r="S87" s="13">
        <v>3.182368918456846E-2</v>
      </c>
      <c r="T87" s="13">
        <v>5.0579060511654061E-2</v>
      </c>
      <c r="U87" s="13">
        <v>6.1388326144496519E-2</v>
      </c>
      <c r="V87" s="13">
        <v>3.1125021086032767E-2</v>
      </c>
      <c r="W87" s="13">
        <v>3.0471856307465517E-2</v>
      </c>
      <c r="X87" s="13">
        <v>3.9658337521191855E-2</v>
      </c>
      <c r="Y87" s="13">
        <v>5.9222671490187784E-2</v>
      </c>
      <c r="Z87" s="13">
        <v>3.1912481614240429E-2</v>
      </c>
      <c r="AA87" s="13">
        <v>2.9064503653365215E-2</v>
      </c>
      <c r="AB87" s="13">
        <v>6.3889639032030487E-2</v>
      </c>
      <c r="AC87" s="13">
        <v>4.2604925759367474E-2</v>
      </c>
      <c r="AD87" s="13">
        <v>2.506052434924233E-2</v>
      </c>
      <c r="AE87" s="13">
        <v>2.8995069874766299E-2</v>
      </c>
      <c r="AF87" s="13">
        <v>5.674582762934377E-2</v>
      </c>
      <c r="AG87" s="13">
        <v>6.7489871390636447E-2</v>
      </c>
      <c r="AH87" s="13">
        <v>5.0646254155102044E-2</v>
      </c>
      <c r="AI87" s="13">
        <v>2.849879056984661E-2</v>
      </c>
      <c r="AJ87" s="13">
        <v>6.8244560590633663E-2</v>
      </c>
      <c r="AK87" s="13">
        <v>2.8561850347540219E-2</v>
      </c>
      <c r="AL87" s="13">
        <v>7.4056687497125573E-2</v>
      </c>
      <c r="AM87" s="13">
        <v>2.575156181536209E-2</v>
      </c>
      <c r="AN87" s="13">
        <v>2.052127198449516E-2</v>
      </c>
      <c r="AO87" s="13">
        <v>4.0995610247178238E-2</v>
      </c>
      <c r="AP87" s="13">
        <v>5.3389866959022259E-2</v>
      </c>
      <c r="AQ87" s="13">
        <v>4.307685662925409E-2</v>
      </c>
      <c r="AR87" s="13">
        <v>2.4628927603201234E-2</v>
      </c>
      <c r="AS87" s="13">
        <v>2.2769555081884718E-2</v>
      </c>
      <c r="AT87" s="13">
        <v>2.1370748854364408E-2</v>
      </c>
      <c r="AU87" s="13">
        <v>2.3063345590511819E-2</v>
      </c>
      <c r="AV87" s="13">
        <v>2.6544548707428062E-2</v>
      </c>
      <c r="AW87" s="13">
        <v>2.4450756161811249E-2</v>
      </c>
      <c r="AX87" s="13">
        <v>6.0652819273883773E-2</v>
      </c>
      <c r="AY87" s="13">
        <v>2.6353152490377729E-2</v>
      </c>
      <c r="AZ87" s="13">
        <v>6.2786348134977077E-2</v>
      </c>
      <c r="BA87" s="13">
        <v>1.8145796539021486E-2</v>
      </c>
      <c r="BB87" s="13">
        <v>3.1418947803877773E-2</v>
      </c>
      <c r="BC87" s="13">
        <v>4.8140568165609521E-2</v>
      </c>
      <c r="BD87" s="13">
        <v>6.0634045023641114E-2</v>
      </c>
      <c r="BE87" s="13">
        <v>3.0426664292998673E-2</v>
      </c>
      <c r="BF87" s="13">
        <v>3.093631584960943E-2</v>
      </c>
      <c r="BG87" s="13">
        <v>4.2408256533439381E-2</v>
      </c>
      <c r="BH87" s="13">
        <v>6.0283628822524804E-2</v>
      </c>
      <c r="BI87" s="13">
        <v>3.10205109282502E-2</v>
      </c>
      <c r="BJ87" s="13">
        <v>2.9512009116681837E-2</v>
      </c>
      <c r="BK87" s="13">
        <v>6.6983067382833106E-2</v>
      </c>
      <c r="BL87" s="13">
        <v>4.2054448054079652E-2</v>
      </c>
      <c r="BM87" s="13">
        <v>2.5437303498439423E-2</v>
      </c>
      <c r="BN87" s="13">
        <v>2.8994038927414145E-2</v>
      </c>
      <c r="BO87" s="13">
        <v>5.4683076888348614E-2</v>
      </c>
      <c r="BP87" s="13">
        <v>6.488300071106945E-2</v>
      </c>
      <c r="BQ87" s="13">
        <v>5.0257768068779241E-2</v>
      </c>
      <c r="BR87" s="13">
        <v>2.910114809702069E-2</v>
      </c>
      <c r="BS87" s="13">
        <v>7.505789858919254E-2</v>
      </c>
      <c r="BT87" s="13">
        <v>2.9936229998790198E-2</v>
      </c>
      <c r="BU87" s="13">
        <v>8.0082132821939211E-2</v>
      </c>
      <c r="BV87" s="13">
        <v>2.7196427139818846E-2</v>
      </c>
      <c r="BW87" s="13">
        <v>2.1967673295639312E-2</v>
      </c>
      <c r="BX87" s="13">
        <v>4.1432831854992802E-2</v>
      </c>
      <c r="BY87" s="13">
        <v>5.269924966620021E-2</v>
      </c>
      <c r="BZ87" s="13">
        <v>4.5777833143945568E-2</v>
      </c>
      <c r="CA87" s="13">
        <v>2.573670818892726E-2</v>
      </c>
      <c r="CB87" s="13">
        <v>2.4592240038081581E-2</v>
      </c>
      <c r="CC87" s="13">
        <v>2.3287320396609745E-2</v>
      </c>
      <c r="CD87" s="13">
        <v>2.4369429770340512E-2</v>
      </c>
      <c r="CE87" s="13">
        <v>2.7295089647769277E-2</v>
      </c>
      <c r="CF87" s="13">
        <v>2.6351256286140545E-2</v>
      </c>
      <c r="CG87" s="13">
        <v>6.3774514384692615E-2</v>
      </c>
      <c r="CH87" s="13">
        <v>2.7076149734463373E-2</v>
      </c>
      <c r="CI87" s="13">
        <v>6.1779592797039928E-2</v>
      </c>
      <c r="CJ87" s="13">
        <v>2.1471285973489351E-2</v>
      </c>
      <c r="CK87" s="13">
        <v>3.2259958189935212E-2</v>
      </c>
      <c r="CL87" s="13">
        <v>4.8440234303031904E-2</v>
      </c>
      <c r="CM87" s="13">
        <v>6.2324618102121088E-2</v>
      </c>
      <c r="CN87" s="13">
        <v>3.153031394573147E-2</v>
      </c>
      <c r="CO87" s="13">
        <v>3.2375149854547036E-2</v>
      </c>
      <c r="CP87" s="13">
        <v>4.2344406822541814E-2</v>
      </c>
      <c r="CQ87" s="13">
        <v>6.0948901261022925E-2</v>
      </c>
      <c r="CR87" s="13">
        <v>3.1281080254588645E-2</v>
      </c>
      <c r="CS87" s="13">
        <v>3.0818316808548518E-2</v>
      </c>
      <c r="CT87" s="13">
        <v>6.5594987821925077E-2</v>
      </c>
      <c r="CU87" s="13">
        <v>4.4175009115346331E-2</v>
      </c>
      <c r="CV87" s="13">
        <v>2.6526731663274017E-2</v>
      </c>
      <c r="CW87" s="13">
        <v>3.0714963263578365E-2</v>
      </c>
      <c r="CX87" s="13">
        <v>5.629940167910541E-2</v>
      </c>
      <c r="CY87" s="13">
        <v>6.6747460302752915E-2</v>
      </c>
      <c r="CZ87" s="13">
        <v>5.0741536457075131E-2</v>
      </c>
      <c r="DA87" s="13">
        <v>3.0560992523668729E-2</v>
      </c>
      <c r="DB87" s="13">
        <v>8.1695394544958111E-2</v>
      </c>
    </row>
    <row r="88" spans="1:106" x14ac:dyDescent="0.2">
      <c r="A88" s="12">
        <v>82</v>
      </c>
      <c r="B88" s="13">
        <v>3.1888752762763373E-2</v>
      </c>
      <c r="C88" s="13">
        <v>6.3753390775266539E-2</v>
      </c>
      <c r="D88" s="13">
        <v>2.6048729645916202E-2</v>
      </c>
      <c r="E88" s="13">
        <v>2.103838699054239E-2</v>
      </c>
      <c r="F88" s="13">
        <v>3.9733762858352062E-2</v>
      </c>
      <c r="G88" s="13">
        <v>5.3780993729624305E-2</v>
      </c>
      <c r="H88" s="13">
        <v>4.1401195139314062E-2</v>
      </c>
      <c r="I88" s="13">
        <v>2.4374329648272131E-2</v>
      </c>
      <c r="J88" s="13">
        <v>2.2765199286391535E-2</v>
      </c>
      <c r="K88" s="13">
        <v>2.1791841663757472E-2</v>
      </c>
      <c r="L88" s="13">
        <v>2.1193339416030188E-2</v>
      </c>
      <c r="M88" s="13">
        <v>2.8711729281866383E-2</v>
      </c>
      <c r="N88" s="13">
        <v>2.5562868495139224E-2</v>
      </c>
      <c r="O88" s="13">
        <v>6.0212181760876948E-2</v>
      </c>
      <c r="P88" s="13">
        <v>2.6876251678035423E-2</v>
      </c>
      <c r="Q88" s="13">
        <v>6.117211327967742E-2</v>
      </c>
      <c r="R88" s="13">
        <v>1.9015955800616879E-2</v>
      </c>
      <c r="S88" s="13">
        <v>3.194107300119664E-2</v>
      </c>
      <c r="T88" s="13">
        <v>5.046792391409638E-2</v>
      </c>
      <c r="U88" s="13">
        <v>6.1447312719770331E-2</v>
      </c>
      <c r="V88" s="13">
        <v>3.1196327734899443E-2</v>
      </c>
      <c r="W88" s="13">
        <v>3.0496431827299331E-2</v>
      </c>
      <c r="X88" s="13">
        <v>3.9680528911474777E-2</v>
      </c>
      <c r="Y88" s="13">
        <v>5.930795298282554E-2</v>
      </c>
      <c r="Z88" s="13">
        <v>3.1974230852700902E-2</v>
      </c>
      <c r="AA88" s="13">
        <v>2.9106158964433249E-2</v>
      </c>
      <c r="AB88" s="13">
        <v>6.3863721707190013E-2</v>
      </c>
      <c r="AC88" s="13">
        <v>4.2619135551703824E-2</v>
      </c>
      <c r="AD88" s="13">
        <v>2.5150797498304955E-2</v>
      </c>
      <c r="AE88" s="13">
        <v>2.9037625057940497E-2</v>
      </c>
      <c r="AF88" s="13">
        <v>5.6861103590839512E-2</v>
      </c>
      <c r="AG88" s="13">
        <v>6.7392167632215116E-2</v>
      </c>
      <c r="AH88" s="13">
        <v>5.0780855448811169E-2</v>
      </c>
      <c r="AI88" s="13">
        <v>2.8547363465654119E-2</v>
      </c>
      <c r="AJ88" s="13">
        <v>6.8220402981315598E-2</v>
      </c>
      <c r="AK88" s="13">
        <v>2.8664303223448373E-2</v>
      </c>
      <c r="AL88" s="13">
        <v>7.3961246512952217E-2</v>
      </c>
      <c r="AM88" s="13">
        <v>2.5833503517019629E-2</v>
      </c>
      <c r="AN88" s="13">
        <v>2.0666447059424442E-2</v>
      </c>
      <c r="AO88" s="13">
        <v>4.1002458598535574E-2</v>
      </c>
      <c r="AP88" s="13">
        <v>5.3491309505507401E-2</v>
      </c>
      <c r="AQ88" s="13">
        <v>4.3057883552310772E-2</v>
      </c>
      <c r="AR88" s="13">
        <v>2.472444443469346E-2</v>
      </c>
      <c r="AS88" s="13">
        <v>2.288759107320093E-2</v>
      </c>
      <c r="AT88" s="13">
        <v>2.1505677696914915E-2</v>
      </c>
      <c r="AU88" s="13">
        <v>2.3177870119377886E-2</v>
      </c>
      <c r="AV88" s="13">
        <v>2.6616841152989901E-2</v>
      </c>
      <c r="AW88" s="13">
        <v>2.4656908254182319E-2</v>
      </c>
      <c r="AX88" s="13">
        <v>6.072076450124464E-2</v>
      </c>
      <c r="AY88" s="13">
        <v>2.6427785438897233E-2</v>
      </c>
      <c r="AZ88" s="13">
        <v>6.277403372960122E-2</v>
      </c>
      <c r="BA88" s="13">
        <v>1.8319611927764434E-2</v>
      </c>
      <c r="BB88" s="13">
        <v>3.1541222006433278E-2</v>
      </c>
      <c r="BC88" s="13">
        <v>4.8059397076066546E-2</v>
      </c>
      <c r="BD88" s="13">
        <v>6.0702212028054037E-2</v>
      </c>
      <c r="BE88" s="13">
        <v>3.050644191987395E-2</v>
      </c>
      <c r="BF88" s="13">
        <v>3.0955622436531716E-2</v>
      </c>
      <c r="BG88" s="13">
        <v>4.2397413548585616E-2</v>
      </c>
      <c r="BH88" s="13">
        <v>6.0356035593879032E-2</v>
      </c>
      <c r="BI88" s="13">
        <v>3.1093082824607432E-2</v>
      </c>
      <c r="BJ88" s="13">
        <v>2.954818609867127E-2</v>
      </c>
      <c r="BK88" s="13">
        <v>6.6919214108098979E-2</v>
      </c>
      <c r="BL88" s="13">
        <v>4.2075346292277604E-2</v>
      </c>
      <c r="BM88" s="13">
        <v>2.5523010892012588E-2</v>
      </c>
      <c r="BN88" s="13">
        <v>2.9036578748991237E-2</v>
      </c>
      <c r="BO88" s="13">
        <v>5.4823272858436356E-2</v>
      </c>
      <c r="BP88" s="13">
        <v>6.4817301211916423E-2</v>
      </c>
      <c r="BQ88" s="13">
        <v>5.0397058426709496E-2</v>
      </c>
      <c r="BR88" s="13">
        <v>2.9142617007295923E-2</v>
      </c>
      <c r="BS88" s="13">
        <v>7.4950073048980936E-2</v>
      </c>
      <c r="BT88" s="13">
        <v>3.0022042697621432E-2</v>
      </c>
      <c r="BU88" s="13">
        <v>7.9912446150887106E-2</v>
      </c>
      <c r="BV88" s="13">
        <v>2.7260834221425112E-2</v>
      </c>
      <c r="BW88" s="13">
        <v>2.2095395979858878E-2</v>
      </c>
      <c r="BX88" s="13">
        <v>4.1434037419995962E-2</v>
      </c>
      <c r="BY88" s="13">
        <v>5.280904947569276E-2</v>
      </c>
      <c r="BZ88" s="13">
        <v>4.5725686713753877E-2</v>
      </c>
      <c r="CA88" s="13">
        <v>2.5818798686266131E-2</v>
      </c>
      <c r="CB88" s="13">
        <v>2.4688226210610065E-2</v>
      </c>
      <c r="CC88" s="13">
        <v>2.339909629407555E-2</v>
      </c>
      <c r="CD88" s="13">
        <v>2.4468160011979601E-2</v>
      </c>
      <c r="CE88" s="13">
        <v>2.7358268174578537E-2</v>
      </c>
      <c r="CF88" s="13">
        <v>2.6534582893193548E-2</v>
      </c>
      <c r="CG88" s="13">
        <v>6.3804475938978866E-2</v>
      </c>
      <c r="CH88" s="13">
        <v>2.7142009769041797E-2</v>
      </c>
      <c r="CI88" s="13">
        <v>6.1778797636580229E-2</v>
      </c>
      <c r="CJ88" s="13">
        <v>2.160503492016419E-2</v>
      </c>
      <c r="CK88" s="13">
        <v>3.2372067528094961E-2</v>
      </c>
      <c r="CL88" s="13">
        <v>4.8355381630788674E-2</v>
      </c>
      <c r="CM88" s="13">
        <v>6.2372182014093225E-2</v>
      </c>
      <c r="CN88" s="13">
        <v>3.1596693454538194E-2</v>
      </c>
      <c r="CO88" s="13">
        <v>3.2376897704008645E-2</v>
      </c>
      <c r="CP88" s="13">
        <v>4.2334448197930197E-2</v>
      </c>
      <c r="CQ88" s="13">
        <v>6.1013206723702362E-2</v>
      </c>
      <c r="CR88" s="13">
        <v>3.1350491348434151E-2</v>
      </c>
      <c r="CS88" s="13">
        <v>3.0838159109942032E-2</v>
      </c>
      <c r="CT88" s="13">
        <v>6.554828572738014E-2</v>
      </c>
      <c r="CU88" s="13">
        <v>4.4169956518312459E-2</v>
      </c>
      <c r="CV88" s="13">
        <v>2.6599223147790285E-2</v>
      </c>
      <c r="CW88" s="13">
        <v>3.0736512228079604E-2</v>
      </c>
      <c r="CX88" s="13">
        <v>5.6420077178626737E-2</v>
      </c>
      <c r="CY88" s="13">
        <v>6.6658875080399804E-2</v>
      </c>
      <c r="CZ88" s="13">
        <v>5.0874986201821848E-2</v>
      </c>
      <c r="DA88" s="13">
        <v>3.0584693261631157E-2</v>
      </c>
      <c r="DB88" s="13">
        <v>8.1505706532414512E-2</v>
      </c>
    </row>
    <row r="89" spans="1:106" x14ac:dyDescent="0.2">
      <c r="A89" s="12">
        <v>83</v>
      </c>
      <c r="B89" s="13">
        <v>3.1950109648882785E-2</v>
      </c>
      <c r="C89" s="13">
        <v>6.3783246348230183E-2</v>
      </c>
      <c r="D89" s="13">
        <v>2.6126139480638022E-2</v>
      </c>
      <c r="E89" s="13">
        <v>2.1175661877421037E-2</v>
      </c>
      <c r="F89" s="13">
        <v>3.975470502195666E-2</v>
      </c>
      <c r="G89" s="13">
        <v>5.3876548274314429E-2</v>
      </c>
      <c r="H89" s="13">
        <v>4.1402140662022635E-2</v>
      </c>
      <c r="I89" s="13">
        <v>2.4471760546302734E-2</v>
      </c>
      <c r="J89" s="13">
        <v>2.2881873713952006E-2</v>
      </c>
      <c r="K89" s="13">
        <v>2.1920131652934494E-2</v>
      </c>
      <c r="L89" s="13">
        <v>2.1328799852115221E-2</v>
      </c>
      <c r="M89" s="13">
        <v>2.8757138595999043E-2</v>
      </c>
      <c r="N89" s="13">
        <v>2.5753354528415207E-2</v>
      </c>
      <c r="O89" s="13">
        <v>6.0284609929189603E-2</v>
      </c>
      <c r="P89" s="13">
        <v>2.6943722462225983E-2</v>
      </c>
      <c r="Q89" s="13">
        <v>6.1178823143712036E-2</v>
      </c>
      <c r="R89" s="13">
        <v>1.917733706593916E-2</v>
      </c>
      <c r="S89" s="13">
        <v>3.2055650421130899E-2</v>
      </c>
      <c r="T89" s="13">
        <v>5.0359468868255375E-2</v>
      </c>
      <c r="U89" s="13">
        <v>6.1504896148292021E-2</v>
      </c>
      <c r="V89" s="13">
        <v>3.1265934252870053E-2</v>
      </c>
      <c r="W89" s="13">
        <v>3.052042881592687E-2</v>
      </c>
      <c r="X89" s="13">
        <v>3.9702203936834213E-2</v>
      </c>
      <c r="Y89" s="13">
        <v>5.9391199592353949E-2</v>
      </c>
      <c r="Z89" s="13">
        <v>3.203450931603169E-2</v>
      </c>
      <c r="AA89" s="13">
        <v>2.9146827162983557E-2</v>
      </c>
      <c r="AB89" s="13">
        <v>6.3838412968221681E-2</v>
      </c>
      <c r="AC89" s="13">
        <v>4.2632985032389437E-2</v>
      </c>
      <c r="AD89" s="13">
        <v>2.5238915803998285E-2</v>
      </c>
      <c r="AE89" s="13">
        <v>2.9079168534495325E-2</v>
      </c>
      <c r="AF89" s="13">
        <v>5.6973626134544153E-2</v>
      </c>
      <c r="AG89" s="13">
        <v>6.7296815990788517E-2</v>
      </c>
      <c r="AH89" s="13">
        <v>5.0912241582651951E-2</v>
      </c>
      <c r="AI89" s="13">
        <v>2.8594780925462082E-2</v>
      </c>
      <c r="AJ89" s="13">
        <v>6.8196811977466076E-2</v>
      </c>
      <c r="AK89" s="13">
        <v>2.8764302686584475E-2</v>
      </c>
      <c r="AL89" s="13">
        <v>7.3868101930895769E-2</v>
      </c>
      <c r="AM89" s="13">
        <v>2.5913487281285619E-2</v>
      </c>
      <c r="AN89" s="13">
        <v>2.0808152231279964E-2</v>
      </c>
      <c r="AO89" s="13">
        <v>4.1009123049243312E-2</v>
      </c>
      <c r="AP89" s="13">
        <v>5.3590328991479419E-2</v>
      </c>
      <c r="AQ89" s="13">
        <v>4.3039349395836535E-2</v>
      </c>
      <c r="AR89" s="13">
        <v>2.4817679824279182E-2</v>
      </c>
      <c r="AS89" s="13">
        <v>2.3002804949530553E-2</v>
      </c>
      <c r="AT89" s="13">
        <v>2.1637380973646092E-2</v>
      </c>
      <c r="AU89" s="13">
        <v>2.3289652737501942E-2</v>
      </c>
      <c r="AV89" s="13">
        <v>2.6687409229081416E-2</v>
      </c>
      <c r="AW89" s="13">
        <v>2.4858141921715315E-2</v>
      </c>
      <c r="AX89" s="13">
        <v>6.0787090042687009E-2</v>
      </c>
      <c r="AY89" s="13">
        <v>2.6500636711592529E-2</v>
      </c>
      <c r="AZ89" s="13">
        <v>6.2761996083531946E-2</v>
      </c>
      <c r="BA89" s="13">
        <v>1.8489272104570409E-2</v>
      </c>
      <c r="BB89" s="13">
        <v>3.1660572991889957E-2</v>
      </c>
      <c r="BC89" s="13">
        <v>4.7980179585031424E-2</v>
      </c>
      <c r="BD89" s="13">
        <v>6.0768754365061461E-2</v>
      </c>
      <c r="BE89" s="13">
        <v>3.0584316210586771E-2</v>
      </c>
      <c r="BF89" s="13">
        <v>3.0974446223440033E-2</v>
      </c>
      <c r="BG89" s="13">
        <v>4.2386814309685716E-2</v>
      </c>
      <c r="BH89" s="13">
        <v>6.0426716643863232E-2</v>
      </c>
      <c r="BI89" s="13">
        <v>3.1163924384055131E-2</v>
      </c>
      <c r="BJ89" s="13">
        <v>2.9583509119342377E-2</v>
      </c>
      <c r="BK89" s="13">
        <v>6.6856890723280271E-2</v>
      </c>
      <c r="BL89" s="13">
        <v>4.2095723748543978E-2</v>
      </c>
      <c r="BM89" s="13">
        <v>2.5606672869055824E-2</v>
      </c>
      <c r="BN89" s="13">
        <v>2.9078108838248129E-2</v>
      </c>
      <c r="BO89" s="13">
        <v>5.496012002590045E-2</v>
      </c>
      <c r="BP89" s="13">
        <v>6.4753176863119766E-2</v>
      </c>
      <c r="BQ89" s="13">
        <v>5.0533021719239235E-2</v>
      </c>
      <c r="BR89" s="13">
        <v>2.9183078241525218E-2</v>
      </c>
      <c r="BS89" s="13">
        <v>7.4844852000764517E-2</v>
      </c>
      <c r="BT89" s="13">
        <v>3.0105800406991623E-2</v>
      </c>
      <c r="BU89" s="13">
        <v>7.9746864854800537E-2</v>
      </c>
      <c r="BV89" s="13">
        <v>2.732370460061273E-2</v>
      </c>
      <c r="BW89" s="13">
        <v>2.2220065149833879E-2</v>
      </c>
      <c r="BX89" s="13">
        <v>4.1435193370165768E-2</v>
      </c>
      <c r="BY89" s="13">
        <v>5.2916226230036445E-2</v>
      </c>
      <c r="BZ89" s="13">
        <v>4.5674786505104148E-2</v>
      </c>
      <c r="CA89" s="13">
        <v>2.5898929755294509E-2</v>
      </c>
      <c r="CB89" s="13">
        <v>2.4781917941519183E-2</v>
      </c>
      <c r="CC89" s="13">
        <v>2.3508199832491972E-2</v>
      </c>
      <c r="CD89" s="13">
        <v>2.4564525839597451E-2</v>
      </c>
      <c r="CE89" s="13">
        <v>2.7419941350135701E-2</v>
      </c>
      <c r="CF89" s="13">
        <v>2.6713533091298425E-2</v>
      </c>
      <c r="CG89" s="13">
        <v>6.383373249561286E-2</v>
      </c>
      <c r="CH89" s="13">
        <v>2.7206298676547558E-2</v>
      </c>
      <c r="CI89" s="13">
        <v>6.1778042884864659E-2</v>
      </c>
      <c r="CJ89" s="13">
        <v>2.1735583229405941E-2</v>
      </c>
      <c r="CK89" s="13">
        <v>3.2481496595508919E-2</v>
      </c>
      <c r="CL89" s="13">
        <v>4.827257215321934E-2</v>
      </c>
      <c r="CM89" s="13">
        <v>6.2418619043926427E-2</v>
      </c>
      <c r="CN89" s="13">
        <v>3.1661491526665309E-2</v>
      </c>
      <c r="CO89" s="13">
        <v>3.2378586308884572E-2</v>
      </c>
      <c r="CP89" s="13">
        <v>4.2324709588956955E-2</v>
      </c>
      <c r="CQ89" s="13">
        <v>6.1075982138563134E-2</v>
      </c>
      <c r="CR89" s="13">
        <v>3.1418247897779583E-2</v>
      </c>
      <c r="CS89" s="13">
        <v>3.0857543047325464E-2</v>
      </c>
      <c r="CT89" s="13">
        <v>6.5502692101615079E-2</v>
      </c>
      <c r="CU89" s="13">
        <v>4.4165012669769022E-2</v>
      </c>
      <c r="CV89" s="13">
        <v>2.6669986435646331E-2</v>
      </c>
      <c r="CW89" s="13">
        <v>3.0757558608944358E-2</v>
      </c>
      <c r="CX89" s="13">
        <v>5.6537870021303949E-2</v>
      </c>
      <c r="CY89" s="13">
        <v>6.6572420676578314E-2</v>
      </c>
      <c r="CZ89" s="13">
        <v>5.1005248354981436E-2</v>
      </c>
      <c r="DA89" s="13">
        <v>3.0607814212891604E-2</v>
      </c>
      <c r="DB89" s="13">
        <v>8.1320619131706184E-2</v>
      </c>
    </row>
    <row r="90" spans="1:106" x14ac:dyDescent="0.2">
      <c r="A90" s="12">
        <v>84</v>
      </c>
      <c r="B90" s="13">
        <v>3.2010017810961022E-2</v>
      </c>
      <c r="C90" s="13">
        <v>6.3812407120206194E-2</v>
      </c>
      <c r="D90" s="13">
        <v>2.6201720605999013E-2</v>
      </c>
      <c r="E90" s="13">
        <v>2.1309693284158993E-2</v>
      </c>
      <c r="F90" s="13">
        <v>3.9775167570592407E-2</v>
      </c>
      <c r="G90" s="13">
        <v>5.3969846668716848E-2</v>
      </c>
      <c r="H90" s="13">
        <v>4.1403080615678878E-2</v>
      </c>
      <c r="I90" s="13">
        <v>2.4566890169431366E-2</v>
      </c>
      <c r="J90" s="13">
        <v>2.299579083591774E-2</v>
      </c>
      <c r="K90" s="13">
        <v>2.2045390165570611E-2</v>
      </c>
      <c r="L90" s="13">
        <v>2.1461056271435242E-2</v>
      </c>
      <c r="M90" s="13">
        <v>2.8801481930766037E-2</v>
      </c>
      <c r="N90" s="13">
        <v>2.5939347485645303E-2</v>
      </c>
      <c r="O90" s="13">
        <v>6.0355329783854383E-2</v>
      </c>
      <c r="P90" s="13">
        <v>2.7009601694241603E-2</v>
      </c>
      <c r="Q90" s="13">
        <v>6.1185390589754363E-2</v>
      </c>
      <c r="R90" s="13">
        <v>1.9334904428549127E-2</v>
      </c>
      <c r="S90" s="13">
        <v>3.2167520107326375E-2</v>
      </c>
      <c r="T90" s="13">
        <v>5.0253600230678153E-2</v>
      </c>
      <c r="U90" s="13">
        <v>6.1561125087064683E-2</v>
      </c>
      <c r="V90" s="13">
        <v>3.1333899908170038E-2</v>
      </c>
      <c r="W90" s="13">
        <v>3.0543866637429584E-2</v>
      </c>
      <c r="X90" s="13">
        <v>3.9723379731321895E-2</v>
      </c>
      <c r="Y90" s="13">
        <v>5.9472482447997299E-2</v>
      </c>
      <c r="Z90" s="13">
        <v>3.2093368116526522E-2</v>
      </c>
      <c r="AA90" s="13">
        <v>2.9186542138646132E-2</v>
      </c>
      <c r="AB90" s="13">
        <v>6.3813692414754541E-2</v>
      </c>
      <c r="AC90" s="13">
        <v>4.2646488356099299E-2</v>
      </c>
      <c r="AD90" s="13">
        <v>2.532495469340823E-2</v>
      </c>
      <c r="AE90" s="13">
        <v>2.9119735133370739E-2</v>
      </c>
      <c r="AF90" s="13">
        <v>5.7083491900702388E-2</v>
      </c>
      <c r="AG90" s="13">
        <v>6.720373338177521E-2</v>
      </c>
      <c r="AH90" s="13">
        <v>5.1040525556798944E-2</v>
      </c>
      <c r="AI90" s="13">
        <v>2.8641082869778511E-2</v>
      </c>
      <c r="AJ90" s="13">
        <v>6.8173768687326053E-2</v>
      </c>
      <c r="AK90" s="13">
        <v>2.8861935191721644E-2</v>
      </c>
      <c r="AL90" s="13">
        <v>7.3777172711161132E-2</v>
      </c>
      <c r="AM90" s="13">
        <v>2.5991581647778261E-2</v>
      </c>
      <c r="AN90" s="13">
        <v>2.0946509674138358E-2</v>
      </c>
      <c r="AO90" s="13">
        <v>4.1015610676917502E-2</v>
      </c>
      <c r="AP90" s="13">
        <v>5.368701036617507E-2</v>
      </c>
      <c r="AQ90" s="13">
        <v>4.3021239747867313E-2</v>
      </c>
      <c r="AR90" s="13">
        <v>2.4908713727333831E-2</v>
      </c>
      <c r="AS90" s="13">
        <v>2.3115295946835479E-2</v>
      </c>
      <c r="AT90" s="13">
        <v>2.1765972216424512E-2</v>
      </c>
      <c r="AU90" s="13">
        <v>2.3398790129502745E-2</v>
      </c>
      <c r="AV90" s="13">
        <v>2.6756313084943306E-2</v>
      </c>
      <c r="AW90" s="13">
        <v>2.5054630321319271E-2</v>
      </c>
      <c r="AX90" s="13">
        <v>6.0851852285512598E-2</v>
      </c>
      <c r="AY90" s="13">
        <v>2.6571768535258666E-2</v>
      </c>
      <c r="AZ90" s="13">
        <v>6.2750226533373699E-2</v>
      </c>
      <c r="BA90" s="13">
        <v>1.8654923748884888E-2</v>
      </c>
      <c r="BB90" s="13">
        <v>3.1777103561854592E-2</v>
      </c>
      <c r="BC90" s="13">
        <v>4.7902846777077235E-2</v>
      </c>
      <c r="BD90" s="13">
        <v>6.083372859049252E-2</v>
      </c>
      <c r="BE90" s="13">
        <v>3.0660353656370987E-2</v>
      </c>
      <c r="BF90" s="13">
        <v>3.0992805717861449E-2</v>
      </c>
      <c r="BG90" s="13">
        <v>4.2376451415035321E-2</v>
      </c>
      <c r="BH90" s="13">
        <v>6.0495732106784272E-2</v>
      </c>
      <c r="BI90" s="13">
        <v>3.1233095945212286E-2</v>
      </c>
      <c r="BJ90" s="13">
        <v>2.9618007330168394E-2</v>
      </c>
      <c r="BK90" s="13">
        <v>6.6796043751520928E-2</v>
      </c>
      <c r="BL90" s="13">
        <v>4.2115600313925139E-2</v>
      </c>
      <c r="BM90" s="13">
        <v>2.5688360970187452E-2</v>
      </c>
      <c r="BN90" s="13">
        <v>2.9118663908945575E-2</v>
      </c>
      <c r="BO90" s="13">
        <v>5.5093736121160974E-2</v>
      </c>
      <c r="BP90" s="13">
        <v>6.4690572541018065E-2</v>
      </c>
      <c r="BQ90" s="13">
        <v>5.0665774906123007E-2</v>
      </c>
      <c r="BR90" s="13">
        <v>2.9222568888604528E-2</v>
      </c>
      <c r="BS90" s="13">
        <v>7.474214274838098E-2</v>
      </c>
      <c r="BT90" s="13">
        <v>3.0187575417334411E-2</v>
      </c>
      <c r="BU90" s="13">
        <v>7.9585242541577061E-2</v>
      </c>
      <c r="BV90" s="13">
        <v>2.7385091805111728E-2</v>
      </c>
      <c r="BW90" s="13">
        <v>2.2341788242164817E-2</v>
      </c>
      <c r="BX90" s="13">
        <v>4.1436302571438599E-2</v>
      </c>
      <c r="BY90" s="13">
        <v>5.3020871974188033E-2</v>
      </c>
      <c r="BZ90" s="13">
        <v>4.5625089209069936E-2</v>
      </c>
      <c r="CA90" s="13">
        <v>2.5977169902757336E-2</v>
      </c>
      <c r="CB90" s="13">
        <v>2.4873395729591907E-2</v>
      </c>
      <c r="CC90" s="13">
        <v>2.3614724930482778E-2</v>
      </c>
      <c r="CD90" s="13">
        <v>2.4658610557680261E-2</v>
      </c>
      <c r="CE90" s="13">
        <v>2.7480161526725499E-2</v>
      </c>
      <c r="CF90" s="13">
        <v>2.6888260948115139E-2</v>
      </c>
      <c r="CG90" s="13">
        <v>6.3862307850775846E-2</v>
      </c>
      <c r="CH90" s="13">
        <v>2.7269071192195238E-2</v>
      </c>
      <c r="CI90" s="13">
        <v>6.1777326058291004E-2</v>
      </c>
      <c r="CJ90" s="13">
        <v>2.1863043811914729E-2</v>
      </c>
      <c r="CK90" s="13">
        <v>3.2588339580428505E-2</v>
      </c>
      <c r="CL90" s="13">
        <v>4.8191733712600104E-2</v>
      </c>
      <c r="CM90" s="13">
        <v>6.2463968021342131E-2</v>
      </c>
      <c r="CN90" s="13">
        <v>3.1724763200697392E-2</v>
      </c>
      <c r="CO90" s="13">
        <v>3.238021908687938E-2</v>
      </c>
      <c r="CP90" s="13">
        <v>4.2315184305646625E-2</v>
      </c>
      <c r="CQ90" s="13">
        <v>6.1137280669637972E-2</v>
      </c>
      <c r="CR90" s="13">
        <v>3.1484407547720084E-2</v>
      </c>
      <c r="CS90" s="13">
        <v>3.0876484398737025E-2</v>
      </c>
      <c r="CT90" s="13">
        <v>6.5458168597271937E-2</v>
      </c>
      <c r="CU90" s="13">
        <v>4.4160174975439448E-2</v>
      </c>
      <c r="CV90" s="13">
        <v>2.6739081788998309E-2</v>
      </c>
      <c r="CW90" s="13">
        <v>3.077811903080252E-2</v>
      </c>
      <c r="CX90" s="13">
        <v>5.6652881433738589E-2</v>
      </c>
      <c r="CY90" s="13">
        <v>6.6488021965903865E-2</v>
      </c>
      <c r="CZ90" s="13">
        <v>5.1132434937849469E-2</v>
      </c>
      <c r="DA90" s="13">
        <v>3.0630377177548462E-2</v>
      </c>
      <c r="DB90" s="13">
        <v>8.1139967340301267E-2</v>
      </c>
    </row>
    <row r="91" spans="1:106" x14ac:dyDescent="0.2">
      <c r="A91" s="12">
        <v>85</v>
      </c>
      <c r="B91" s="13">
        <v>3.2068527254519585E-2</v>
      </c>
      <c r="C91" s="13">
        <v>6.3840896359298904E-2</v>
      </c>
      <c r="D91" s="13">
        <v>2.6275536361957119E-2</v>
      </c>
      <c r="E91" s="13">
        <v>2.144059416522337E-2</v>
      </c>
      <c r="F91" s="13">
        <v>3.9795166336795251E-2</v>
      </c>
      <c r="G91" s="13">
        <v>5.4060967137565363E-2</v>
      </c>
      <c r="H91" s="13">
        <v>4.1404014024020608E-2</v>
      </c>
      <c r="I91" s="13">
        <v>2.4659798379574438E-2</v>
      </c>
      <c r="J91" s="13">
        <v>2.3107046574647239E-2</v>
      </c>
      <c r="K91" s="13">
        <v>2.2167722728031247E-2</v>
      </c>
      <c r="L91" s="13">
        <v>2.1590220541649829E-2</v>
      </c>
      <c r="M91" s="13">
        <v>2.8844795668027556E-2</v>
      </c>
      <c r="N91" s="13">
        <v>2.6121003791204966E-2</v>
      </c>
      <c r="O91" s="13">
        <v>6.0424400302750092E-2</v>
      </c>
      <c r="P91" s="13">
        <v>2.7073944300142205E-2</v>
      </c>
      <c r="Q91" s="13">
        <v>6.1191819449231577E-2</v>
      </c>
      <c r="R91" s="13">
        <v>1.9488791033079433E-2</v>
      </c>
      <c r="S91" s="13">
        <v>3.2276776234666293E-2</v>
      </c>
      <c r="T91" s="13">
        <v>5.015022721827167E-2</v>
      </c>
      <c r="U91" s="13">
        <v>6.1616046028579508E-2</v>
      </c>
      <c r="V91" s="13">
        <v>3.1400281311177558E-2</v>
      </c>
      <c r="W91" s="13">
        <v>3.0566763870408131E-2</v>
      </c>
      <c r="X91" s="13">
        <v>3.9744072716607848E-2</v>
      </c>
      <c r="Y91" s="13">
        <v>5.9551869470423124E-2</v>
      </c>
      <c r="Z91" s="13">
        <v>3.2150856089481428E-2</v>
      </c>
      <c r="AA91" s="13">
        <v>2.9225336302840521E-2</v>
      </c>
      <c r="AB91" s="13">
        <v>6.3789540496219432E-2</v>
      </c>
      <c r="AC91" s="13">
        <v>4.2659658919341092E-2</v>
      </c>
      <c r="AD91" s="13">
        <v>2.5408986181620685E-2</v>
      </c>
      <c r="AE91" s="13">
        <v>2.9159358175987693E-2</v>
      </c>
      <c r="AF91" s="13">
        <v>5.7190793133883533E-2</v>
      </c>
      <c r="AG91" s="13">
        <v>6.7112840506062144E-2</v>
      </c>
      <c r="AH91" s="13">
        <v>5.1165815213838783E-2</v>
      </c>
      <c r="AI91" s="13">
        <v>2.8686307469792283E-2</v>
      </c>
      <c r="AJ91" s="13">
        <v>6.8151254993218835E-2</v>
      </c>
      <c r="AK91" s="13">
        <v>2.8957283264020139E-2</v>
      </c>
      <c r="AL91" s="13">
        <v>7.3688381502958311E-2</v>
      </c>
      <c r="AM91" s="13">
        <v>2.6067852073430764E-2</v>
      </c>
      <c r="AN91" s="13">
        <v>2.108163597712287E-2</v>
      </c>
      <c r="AO91" s="13">
        <v>4.1021928212427783E-2</v>
      </c>
      <c r="AP91" s="13">
        <v>5.3781434729304411E-2</v>
      </c>
      <c r="AQ91" s="13">
        <v>4.3003540787735162E-2</v>
      </c>
      <c r="AR91" s="13">
        <v>2.4997622479779658E-2</v>
      </c>
      <c r="AS91" s="13">
        <v>2.3225158785276978E-2</v>
      </c>
      <c r="AT91" s="13">
        <v>2.1891559774718017E-2</v>
      </c>
      <c r="AU91" s="13">
        <v>2.3505374571670012E-2</v>
      </c>
      <c r="AV91" s="13">
        <v>2.6823610172800993E-2</v>
      </c>
      <c r="AW91" s="13">
        <v>2.5246538658815432E-2</v>
      </c>
      <c r="AX91" s="13">
        <v>6.0915105099138556E-2</v>
      </c>
      <c r="AY91" s="13">
        <v>2.6641240346760631E-2</v>
      </c>
      <c r="AZ91" s="13">
        <v>6.273871674898035E-2</v>
      </c>
      <c r="BA91" s="13">
        <v>1.8816706798147731E-2</v>
      </c>
      <c r="BB91" s="13">
        <v>3.1890911836820246E-2</v>
      </c>
      <c r="BC91" s="13">
        <v>4.7827332853416227E-2</v>
      </c>
      <c r="BD91" s="13">
        <v>6.0897188732874641E-2</v>
      </c>
      <c r="BE91" s="13">
        <v>3.0734617753821247E-2</v>
      </c>
      <c r="BF91" s="13">
        <v>3.1010718466029985E-2</v>
      </c>
      <c r="BG91" s="13">
        <v>4.2366317714558788E-2</v>
      </c>
      <c r="BH91" s="13">
        <v>6.0563139419221867E-2</v>
      </c>
      <c r="BI91" s="13">
        <v>3.1300655138194022E-2</v>
      </c>
      <c r="BJ91" s="13">
        <v>2.9651708615607175E-2</v>
      </c>
      <c r="BK91" s="13">
        <v>6.6736622104260901E-2</v>
      </c>
      <c r="BL91" s="13">
        <v>4.2134994847274676E-2</v>
      </c>
      <c r="BM91" s="13">
        <v>2.5768143505048968E-2</v>
      </c>
      <c r="BN91" s="13">
        <v>2.9158277165896029E-2</v>
      </c>
      <c r="BO91" s="13">
        <v>5.5224233497691344E-2</v>
      </c>
      <c r="BP91" s="13">
        <v>6.4629435586740502E-2</v>
      </c>
      <c r="BQ91" s="13">
        <v>5.0795429605308806E-2</v>
      </c>
      <c r="BR91" s="13">
        <v>2.926112416122173E-2</v>
      </c>
      <c r="BS91" s="13">
        <v>7.4641856860016009E-2</v>
      </c>
      <c r="BT91" s="13">
        <v>3.0267436753847576E-2</v>
      </c>
      <c r="BU91" s="13">
        <v>7.9427439609202288E-2</v>
      </c>
      <c r="BV91" s="13">
        <v>2.744504698035688E-2</v>
      </c>
      <c r="BW91" s="13">
        <v>2.2460667795200395E-2</v>
      </c>
      <c r="BX91" s="13">
        <v>4.1437367696738336E-2</v>
      </c>
      <c r="BY91" s="13">
        <v>5.3123074572844819E-2</v>
      </c>
      <c r="BZ91" s="13">
        <v>4.5576553429702571E-2</v>
      </c>
      <c r="CA91" s="13">
        <v>2.6053584548771047E-2</v>
      </c>
      <c r="CB91" s="13">
        <v>2.4962736432296628E-2</v>
      </c>
      <c r="CC91" s="13">
        <v>2.371876123896266E-2</v>
      </c>
      <c r="CD91" s="13">
        <v>2.4750493687669239E-2</v>
      </c>
      <c r="CE91" s="13">
        <v>2.7538978722281948E-2</v>
      </c>
      <c r="CF91" s="13">
        <v>2.7058913465132894E-2</v>
      </c>
      <c r="CG91" s="13">
        <v>6.3890224795650319E-2</v>
      </c>
      <c r="CH91" s="13">
        <v>2.733037961112661E-2</v>
      </c>
      <c r="CI91" s="13">
        <v>6.1776644841145201E-2</v>
      </c>
      <c r="CJ91" s="13">
        <v>2.1987524413560555E-2</v>
      </c>
      <c r="CK91" s="13">
        <v>3.2692686391797343E-2</v>
      </c>
      <c r="CL91" s="13">
        <v>4.8112797421820064E-2</v>
      </c>
      <c r="CM91" s="13">
        <v>6.250826605728621E-2</v>
      </c>
      <c r="CN91" s="13">
        <v>3.1786561052422169E-2</v>
      </c>
      <c r="CO91" s="13">
        <v>3.2381799195944749E-2</v>
      </c>
      <c r="CP91" s="13">
        <v>4.2305865904625151E-2</v>
      </c>
      <c r="CQ91" s="13">
        <v>6.1197153100940538E-2</v>
      </c>
      <c r="CR91" s="13">
        <v>3.1549025360742222E-2</v>
      </c>
      <c r="CS91" s="13">
        <v>3.0894998217644076E-2</v>
      </c>
      <c r="CT91" s="13">
        <v>6.541467858377481E-2</v>
      </c>
      <c r="CU91" s="13">
        <v>4.4155440835321969E-2</v>
      </c>
      <c r="CV91" s="13">
        <v>2.6806566763320383E-2</v>
      </c>
      <c r="CW91" s="13">
        <v>3.0798209442342461E-2</v>
      </c>
      <c r="CX91" s="13">
        <v>5.6765208033753289E-2</v>
      </c>
      <c r="CY91" s="13">
        <v>6.6405607231610153E-2</v>
      </c>
      <c r="CZ91" s="13">
        <v>5.1256652859458463E-2</v>
      </c>
      <c r="DA91" s="13">
        <v>3.065240279639192E-2</v>
      </c>
      <c r="DB91" s="13">
        <v>8.0963593887050989E-2</v>
      </c>
    </row>
    <row r="92" spans="1:106" x14ac:dyDescent="0.2">
      <c r="A92" s="12">
        <v>86</v>
      </c>
      <c r="B92" s="13">
        <v>3.2125685781529301E-2</v>
      </c>
      <c r="C92" s="13">
        <v>6.3868736351381683E-2</v>
      </c>
      <c r="D92" s="13">
        <v>2.634764726733696E-2</v>
      </c>
      <c r="E92" s="13">
        <v>2.1568472363530322E-2</v>
      </c>
      <c r="F92" s="13">
        <v>3.9814716480211398E-2</v>
      </c>
      <c r="G92" s="13">
        <v>5.4149984397599882E-2</v>
      </c>
      <c r="H92" s="13">
        <v>4.1404940037425231E-2</v>
      </c>
      <c r="I92" s="13">
        <v>2.475056145339849E-2</v>
      </c>
      <c r="J92" s="13">
        <v>2.3215732526491228E-2</v>
      </c>
      <c r="K92" s="13">
        <v>2.2287230097732813E-2</v>
      </c>
      <c r="L92" s="13">
        <v>2.1716399451302548E-2</v>
      </c>
      <c r="M92" s="13">
        <v>2.8887114604476682E-2</v>
      </c>
      <c r="N92" s="13">
        <v>2.629847276340902E-2</v>
      </c>
      <c r="O92" s="13">
        <v>6.0491877844254027E-2</v>
      </c>
      <c r="P92" s="13">
        <v>2.7136802771626556E-2</v>
      </c>
      <c r="Q92" s="13">
        <v>6.1198113457840542E-2</v>
      </c>
      <c r="R92" s="13">
        <v>1.9639123966414873E-2</v>
      </c>
      <c r="S92" s="13">
        <v>3.2383508733575983E-2</v>
      </c>
      <c r="T92" s="13">
        <v>5.0049263171637159E-2</v>
      </c>
      <c r="U92" s="13">
        <v>6.1669703415634824E-2</v>
      </c>
      <c r="V92" s="13">
        <v>3.1465132556619313E-2</v>
      </c>
      <c r="W92" s="13">
        <v>3.0589138341393207E-2</v>
      </c>
      <c r="X92" s="13">
        <v>3.9764298636626005E-2</v>
      </c>
      <c r="Y92" s="13">
        <v>5.9629425545197012E-2</v>
      </c>
      <c r="Z92" s="13">
        <v>3.22070199136133E-2</v>
      </c>
      <c r="AA92" s="13">
        <v>2.9263240664630041E-2</v>
      </c>
      <c r="AB92" s="13">
        <v>6.3765938471499028E-2</v>
      </c>
      <c r="AC92" s="13">
        <v>4.2672509411110005E-2</v>
      </c>
      <c r="AD92" s="13">
        <v>2.549107905699044E-2</v>
      </c>
      <c r="AE92" s="13">
        <v>2.9198069550410377E-2</v>
      </c>
      <c r="AF92" s="13">
        <v>5.7295617923616149E-2</v>
      </c>
      <c r="AG92" s="13">
        <v>6.702406164478969E-2</v>
      </c>
      <c r="AH92" s="13">
        <v>5.1288213522843629E-2</v>
      </c>
      <c r="AI92" s="13">
        <v>2.8730491236402145E-2</v>
      </c>
      <c r="AJ92" s="13">
        <v>6.8129253516334698E-2</v>
      </c>
      <c r="AK92" s="13">
        <v>2.9050425708199601E-2</v>
      </c>
      <c r="AL92" s="13">
        <v>7.3601654444344078E-2</v>
      </c>
      <c r="AM92" s="13">
        <v>2.61423610960696E-2</v>
      </c>
      <c r="AN92" s="13">
        <v>2.1213642450675474E-2</v>
      </c>
      <c r="AO92" s="13">
        <v>4.1028082060419635E-2</v>
      </c>
      <c r="AP92" s="13">
        <v>5.3873679539966579E-2</v>
      </c>
      <c r="AQ92" s="13">
        <v>4.2986239257652326E-2</v>
      </c>
      <c r="AR92" s="13">
        <v>2.5084478994070958E-2</v>
      </c>
      <c r="AS92" s="13">
        <v>2.3332483914402458E-2</v>
      </c>
      <c r="AT92" s="13">
        <v>2.2014247098826489E-2</v>
      </c>
      <c r="AU92" s="13">
        <v>2.3609494168825629E-2</v>
      </c>
      <c r="AV92" s="13">
        <v>2.6889355391725545E-2</v>
      </c>
      <c r="AW92" s="13">
        <v>2.5434024631486585E-2</v>
      </c>
      <c r="AX92" s="13">
        <v>6.0976899968441023E-2</v>
      </c>
      <c r="AY92" s="13">
        <v>2.6709108940929926E-2</v>
      </c>
      <c r="AZ92" s="13">
        <v>6.2727458718609297E-2</v>
      </c>
      <c r="BA92" s="13">
        <v>1.8974754818943618E-2</v>
      </c>
      <c r="BB92" s="13">
        <v>3.2002091510845654E-2</v>
      </c>
      <c r="BC92" s="13">
        <v>4.7753574967515089E-2</v>
      </c>
      <c r="BD92" s="13">
        <v>6.0959186427695933E-2</v>
      </c>
      <c r="BE92" s="13">
        <v>3.0807169166262582E-2</v>
      </c>
      <c r="BF92" s="13">
        <v>3.1028201115211429E-2</v>
      </c>
      <c r="BG92" s="13">
        <v>4.2356406302341831E-2</v>
      </c>
      <c r="BH92" s="13">
        <v>6.062899346480477E-2</v>
      </c>
      <c r="BI92" s="13">
        <v>3.1366657029867628E-2</v>
      </c>
      <c r="BJ92" s="13">
        <v>2.9684639658539735E-2</v>
      </c>
      <c r="BK92" s="13">
        <v>6.6678576955994551E-2</v>
      </c>
      <c r="BL92" s="13">
        <v>4.2153925242396806E-2</v>
      </c>
      <c r="BM92" s="13">
        <v>2.5846085727294632E-2</v>
      </c>
      <c r="BN92" s="13">
        <v>2.919698038100349E-2</v>
      </c>
      <c r="BO92" s="13">
        <v>5.5351719428439417E-2</v>
      </c>
      <c r="BP92" s="13">
        <v>6.4569715677034623E-2</v>
      </c>
      <c r="BQ92" s="13">
        <v>5.0922092387517326E-2</v>
      </c>
      <c r="BR92" s="13">
        <v>2.9298777520183616E-2</v>
      </c>
      <c r="BS92" s="13">
        <v>7.4543909938451502E-2</v>
      </c>
      <c r="BT92" s="13">
        <v>3.034545034738434E-2</v>
      </c>
      <c r="BU92" s="13">
        <v>7.9273322866097562E-2</v>
      </c>
      <c r="BV92" s="13">
        <v>2.7503619013677927E-2</v>
      </c>
      <c r="BW92" s="13">
        <v>2.2576801716064576E-2</v>
      </c>
      <c r="BX92" s="13">
        <v>4.1438391240282701E-2</v>
      </c>
      <c r="BY92" s="13">
        <v>5.3222917938210879E-2</v>
      </c>
      <c r="BZ92" s="13">
        <v>4.5529139585541945E-2</v>
      </c>
      <c r="CA92" s="13">
        <v>2.6128236192804355E-2</v>
      </c>
      <c r="CB92" s="13">
        <v>2.5050013461229925E-2</v>
      </c>
      <c r="CC92" s="13">
        <v>2.3820394372248588E-2</v>
      </c>
      <c r="CD92" s="13">
        <v>2.4840251168745997E-2</v>
      </c>
      <c r="CE92" s="13">
        <v>2.7596440743884676E-2</v>
      </c>
      <c r="CF92" s="13">
        <v>2.7225630969874626E-2</v>
      </c>
      <c r="CG92" s="13">
        <v>6.391750516525474E-2</v>
      </c>
      <c r="CH92" s="13">
        <v>2.7390273916385599E-2</v>
      </c>
      <c r="CI92" s="13">
        <v>6.1775997073334699E-2</v>
      </c>
      <c r="CJ92" s="13">
        <v>2.2109127895844294E-2</v>
      </c>
      <c r="CK92" s="13">
        <v>3.2794622890969904E-2</v>
      </c>
      <c r="CL92" s="13">
        <v>4.8035697491246365E-2</v>
      </c>
      <c r="CM92" s="13">
        <v>6.2551548635435994E-2</v>
      </c>
      <c r="CN92" s="13">
        <v>3.1846935326421244E-2</v>
      </c>
      <c r="CO92" s="13">
        <v>3.2383329556893603E-2</v>
      </c>
      <c r="CP92" s="13">
        <v>4.2296748178762389E-2</v>
      </c>
      <c r="CQ92" s="13">
        <v>6.1255647964557625E-2</v>
      </c>
      <c r="CR92" s="13">
        <v>3.1612153954744482E-2</v>
      </c>
      <c r="CS92" s="13">
        <v>3.0913098874517653E-2</v>
      </c>
      <c r="CT92" s="13">
        <v>6.5372187053652331E-2</v>
      </c>
      <c r="CU92" s="13">
        <v>4.4150807656684776E-2</v>
      </c>
      <c r="CV92" s="13">
        <v>2.6872496352889685E-2</v>
      </c>
      <c r="CW92" s="13">
        <v>3.0817845147031342E-2</v>
      </c>
      <c r="CX92" s="13">
        <v>5.6874942083006363E-2</v>
      </c>
      <c r="CY92" s="13">
        <v>6.6325107982318832E-2</v>
      </c>
      <c r="CZ92" s="13">
        <v>5.1378004198149752E-2</v>
      </c>
      <c r="DA92" s="13">
        <v>3.0673910634471113E-2</v>
      </c>
      <c r="DB92" s="13">
        <v>8.0791348796575679E-2</v>
      </c>
    </row>
    <row r="93" spans="1:106" x14ac:dyDescent="0.2">
      <c r="A93" s="12">
        <v>87</v>
      </c>
      <c r="B93" s="13">
        <v>3.2181539103164569E-2</v>
      </c>
      <c r="C93" s="13">
        <v>6.3895948448525752E-2</v>
      </c>
      <c r="D93" s="13">
        <v>2.641811116810211E-2</v>
      </c>
      <c r="E93" s="13">
        <v>2.1693430888256593E-2</v>
      </c>
      <c r="F93" s="13">
        <v>3.9833832522573775E-2</v>
      </c>
      <c r="G93" s="13">
        <v>5.4236969846112038E-2</v>
      </c>
      <c r="H93" s="13">
        <v>4.1405857919999622E-2</v>
      </c>
      <c r="I93" s="13">
        <v>2.4839252274946766E-2</v>
      </c>
      <c r="J93" s="13">
        <v>2.3321936195290105E-2</v>
      </c>
      <c r="K93" s="13">
        <v>2.240400852166835E-2</v>
      </c>
      <c r="L93" s="13">
        <v>2.1839694984985503E-2</v>
      </c>
      <c r="M93" s="13">
        <v>2.8928472033361574E-2</v>
      </c>
      <c r="N93" s="13">
        <v>2.6471897006138834E-2</v>
      </c>
      <c r="O93" s="13">
        <v>6.0557816285639721E-2</v>
      </c>
      <c r="P93" s="13">
        <v>2.7198227293809385E-2</v>
      </c>
      <c r="Q93" s="13">
        <v>6.1204276255353296E-2</v>
      </c>
      <c r="R93" s="13">
        <v>1.9786024588500872E-2</v>
      </c>
      <c r="S93" s="13">
        <v>3.2487803518859826E-2</v>
      </c>
      <c r="T93" s="13">
        <v>4.9950625332431553E-2</v>
      </c>
      <c r="U93" s="13">
        <v>6.1722139749216032E-2</v>
      </c>
      <c r="V93" s="13">
        <v>3.1528505357135694E-2</v>
      </c>
      <c r="W93" s="13">
        <v>3.061100715715237E-2</v>
      </c>
      <c r="X93" s="13">
        <v>3.9784072590321129E-2</v>
      </c>
      <c r="Y93" s="13">
        <v>5.9705212685535969E-2</v>
      </c>
      <c r="Z93" s="13">
        <v>3.2261904224303084E-2</v>
      </c>
      <c r="AA93" s="13">
        <v>2.9300284902221918E-2</v>
      </c>
      <c r="AB93" s="13">
        <v>6.3742868370622485E-2</v>
      </c>
      <c r="AC93" s="13">
        <v>4.2685051859580936E-2</v>
      </c>
      <c r="AD93" s="13">
        <v>2.5571299054909957E-2</v>
      </c>
      <c r="AE93" s="13">
        <v>2.9235899781783647E-2</v>
      </c>
      <c r="AF93" s="13">
        <v>5.7398050429942726E-2</v>
      </c>
      <c r="AG93" s="13">
        <v>6.6937324466571413E-2</v>
      </c>
      <c r="AH93" s="13">
        <v>5.1407818845479181E-2</v>
      </c>
      <c r="AI93" s="13">
        <v>2.8773669104356747E-2</v>
      </c>
      <c r="AJ93" s="13">
        <v>6.8107747583111333E-2</v>
      </c>
      <c r="AK93" s="13">
        <v>2.9141437806100789E-2</v>
      </c>
      <c r="AL93" s="13">
        <v>7.3516920974270095E-2</v>
      </c>
      <c r="AM93" s="13">
        <v>2.6215168488463947E-2</v>
      </c>
      <c r="AN93" s="13">
        <v>2.1342635413916122E-2</v>
      </c>
      <c r="AO93" s="13">
        <v>4.1034078318411105E-2</v>
      </c>
      <c r="AP93" s="13">
        <v>5.3963818812698516E-2</v>
      </c>
      <c r="AQ93" s="13">
        <v>4.296932243584628E-2</v>
      </c>
      <c r="AR93" s="13">
        <v>2.5169352943161805E-2</v>
      </c>
      <c r="AS93" s="13">
        <v>2.3437357743467224E-2</v>
      </c>
      <c r="AT93" s="13">
        <v>2.2134133005736523E-2</v>
      </c>
      <c r="AU93" s="13">
        <v>2.3711233077678751E-2</v>
      </c>
      <c r="AV93" s="13">
        <v>2.6953601222846402E-2</v>
      </c>
      <c r="AW93" s="13">
        <v>2.5617238842291945E-2</v>
      </c>
      <c r="AX93" s="13">
        <v>6.1037286119167478E-2</v>
      </c>
      <c r="AY93" s="13">
        <v>2.6775428609764784E-2</v>
      </c>
      <c r="AZ93" s="13">
        <v>6.2716444734827181E-2</v>
      </c>
      <c r="BA93" s="13">
        <v>1.9129195355630291E-2</v>
      </c>
      <c r="BB93" s="13">
        <v>3.2110732090710803E-2</v>
      </c>
      <c r="BC93" s="13">
        <v>4.7681513069870674E-2</v>
      </c>
      <c r="BD93" s="13">
        <v>6.1019771043621551E-2</v>
      </c>
      <c r="BE93" s="13">
        <v>3.0878065875213245E-2</v>
      </c>
      <c r="BF93" s="13">
        <v>3.1045269471272618E-2</v>
      </c>
      <c r="BG93" s="13">
        <v>4.2346710509151064E-2</v>
      </c>
      <c r="BH93" s="13">
        <v>6.0693346710123164E-2</v>
      </c>
      <c r="BI93" s="13">
        <v>3.1431154260245675E-2</v>
      </c>
      <c r="BJ93" s="13">
        <v>2.9716826001843666E-2</v>
      </c>
      <c r="BK93" s="13">
        <v>6.6621861626239509E-2</v>
      </c>
      <c r="BL93" s="13">
        <v>4.2172408490031899E-2</v>
      </c>
      <c r="BM93" s="13">
        <v>2.5922249998756364E-2</v>
      </c>
      <c r="BN93" s="13">
        <v>2.9234803965160205E-2</v>
      </c>
      <c r="BO93" s="13">
        <v>5.5476296383492274E-2</v>
      </c>
      <c r="BP93" s="13">
        <v>6.4511364702479979E-2</v>
      </c>
      <c r="BQ93" s="13">
        <v>5.1045865052160133E-2</v>
      </c>
      <c r="BR93" s="13">
        <v>2.9335560788402937E-2</v>
      </c>
      <c r="BS93" s="13">
        <v>7.4448221404033621E-2</v>
      </c>
      <c r="BT93" s="13">
        <v>3.0421679196269258E-2</v>
      </c>
      <c r="BU93" s="13">
        <v>7.9122765175631882E-2</v>
      </c>
      <c r="BV93" s="13">
        <v>2.7560854651446531E-2</v>
      </c>
      <c r="BW93" s="13">
        <v>2.2690283531379585E-2</v>
      </c>
      <c r="BX93" s="13">
        <v>4.1439375530740064E-2</v>
      </c>
      <c r="BY93" s="13">
        <v>5.3320482243645939E-2</v>
      </c>
      <c r="BZ93" s="13">
        <v>4.5482809816632441E-2</v>
      </c>
      <c r="CA93" s="13">
        <v>2.6201184569558444E-2</v>
      </c>
      <c r="CB93" s="13">
        <v>2.5135296965940634E-2</v>
      </c>
      <c r="CC93" s="13">
        <v>2.3919706125219431E-2</v>
      </c>
      <c r="CD93" s="13">
        <v>2.492795554756877E-2</v>
      </c>
      <c r="CE93" s="13">
        <v>2.7652593303907347E-2</v>
      </c>
      <c r="CF93" s="13">
        <v>2.7388547483106152E-2</v>
      </c>
      <c r="CG93" s="13">
        <v>6.3944169884712299E-2</v>
      </c>
      <c r="CH93" s="13">
        <v>2.744880189950738E-2</v>
      </c>
      <c r="CI93" s="13">
        <v>6.1775380739089059E-2</v>
      </c>
      <c r="CJ93" s="13">
        <v>2.2227952499874082E-2</v>
      </c>
      <c r="CK93" s="13">
        <v>3.2894231109431571E-2</v>
      </c>
      <c r="CL93" s="13">
        <v>4.7960371065279395E-2</v>
      </c>
      <c r="CM93" s="13">
        <v>6.2593849698048265E-2</v>
      </c>
      <c r="CN93" s="13">
        <v>3.1905934059653918E-2</v>
      </c>
      <c r="CO93" s="13">
        <v>3.2384812873883728E-2</v>
      </c>
      <c r="CP93" s="13">
        <v>4.228782514729712E-2</v>
      </c>
      <c r="CQ93" s="13">
        <v>6.131281166078506E-2</v>
      </c>
      <c r="CR93" s="13">
        <v>3.1673843632688437E-2</v>
      </c>
      <c r="CS93" s="13">
        <v>3.0930800095551048E-2</v>
      </c>
      <c r="CT93" s="13">
        <v>6.533066053489045E-2</v>
      </c>
      <c r="CU93" s="13">
        <v>4.4146272864910463E-2</v>
      </c>
      <c r="CV93" s="13">
        <v>2.6936923127349743E-2</v>
      </c>
      <c r="CW93" s="13">
        <v>3.0837040832415674E-2</v>
      </c>
      <c r="CX93" s="13">
        <v>5.6982171723758634E-2</v>
      </c>
      <c r="CY93" s="13">
        <v>6.6246458779730233E-2</v>
      </c>
      <c r="CZ93" s="13">
        <v>5.149658646533406E-2</v>
      </c>
      <c r="DA93" s="13">
        <v>3.069491925694523E-2</v>
      </c>
      <c r="DB93" s="13">
        <v>8.0623088980582569E-2</v>
      </c>
    </row>
    <row r="94" spans="1:106" x14ac:dyDescent="0.2">
      <c r="A94" s="12">
        <v>88</v>
      </c>
      <c r="B94" s="13">
        <v>3.2236130946469377E-2</v>
      </c>
      <c r="C94" s="13">
        <v>6.3922553114768021E-2</v>
      </c>
      <c r="D94" s="13">
        <v>2.6486983377091988E-2</v>
      </c>
      <c r="E94" s="13">
        <v>2.1815568175625355E-2</v>
      </c>
      <c r="F94" s="13">
        <v>3.985252838050779E-2</v>
      </c>
      <c r="G94" s="13">
        <v>5.4321991737985797E-2</v>
      </c>
      <c r="H94" s="13">
        <v>4.1406767037940329E-2</v>
      </c>
      <c r="I94" s="13">
        <v>2.4925940516570488E-2</v>
      </c>
      <c r="J94" s="13">
        <v>2.3425741211726248E-2</v>
      </c>
      <c r="K94" s="13">
        <v>2.2518149979151136E-2</v>
      </c>
      <c r="L94" s="13">
        <v>2.1960204582237131E-2</v>
      </c>
      <c r="M94" s="13">
        <v>2.8968899821460559E-2</v>
      </c>
      <c r="N94" s="13">
        <v>2.6641412775600282E-2</v>
      </c>
      <c r="O94" s="13">
        <v>6.062226715324881E-2</v>
      </c>
      <c r="P94" s="13">
        <v>2.7258265865524267E-2</v>
      </c>
      <c r="Q94" s="13">
        <v>6.1210311385826E-2</v>
      </c>
      <c r="R94" s="13">
        <v>1.9929608843131552E-2</v>
      </c>
      <c r="S94" s="13">
        <v>3.2589742704691282E-2</v>
      </c>
      <c r="T94" s="13">
        <v>4.9854234633948558E-2</v>
      </c>
      <c r="U94" s="13">
        <v>6.1773395689898702E-2</v>
      </c>
      <c r="V94" s="13">
        <v>3.1590449168786172E-2</v>
      </c>
      <c r="W94" s="13">
        <v>3.0632386735857331E-2</v>
      </c>
      <c r="X94" s="13">
        <v>3.9803409062611372E-2</v>
      </c>
      <c r="Y94" s="13">
        <v>5.9779290185083322E-2</v>
      </c>
      <c r="Z94" s="13">
        <v>3.2315551720124791E-2</v>
      </c>
      <c r="AA94" s="13">
        <v>2.9336497430383579E-2</v>
      </c>
      <c r="AB94" s="13">
        <v>6.3720312958393643E-2</v>
      </c>
      <c r="AC94" s="13">
        <v>4.269729767519026E-2</v>
      </c>
      <c r="AD94" s="13">
        <v>2.5649709020867384E-2</v>
      </c>
      <c r="AE94" s="13">
        <v>2.9272878099199762E-2</v>
      </c>
      <c r="AF94" s="13">
        <v>5.7498171094936712E-2</v>
      </c>
      <c r="AG94" s="13">
        <v>6.6852559846351856E-2</v>
      </c>
      <c r="AH94" s="13">
        <v>5.1524725185414733E-2</v>
      </c>
      <c r="AI94" s="13">
        <v>2.8815874511771478E-2</v>
      </c>
      <c r="AJ94" s="13">
        <v>6.808672119315573E-2</v>
      </c>
      <c r="AK94" s="13">
        <v>2.9230391503137998E-2</v>
      </c>
      <c r="AL94" s="13">
        <v>7.3434113656042355E-2</v>
      </c>
      <c r="AM94" s="13">
        <v>2.6286331403407415E-2</v>
      </c>
      <c r="AN94" s="13">
        <v>2.1468716464319915E-2</v>
      </c>
      <c r="AO94" s="13">
        <v>4.1039922794580352E-2</v>
      </c>
      <c r="AP94" s="13">
        <v>5.4051923301515536E-2</v>
      </c>
      <c r="AQ94" s="13">
        <v>4.2952778111153167E-2</v>
      </c>
      <c r="AR94" s="13">
        <v>2.5252310933250532E-2</v>
      </c>
      <c r="AS94" s="13">
        <v>2.3539862857827165E-2</v>
      </c>
      <c r="AT94" s="13">
        <v>2.2251311928723316E-2</v>
      </c>
      <c r="AU94" s="13">
        <v>2.3810671717334753E-2</v>
      </c>
      <c r="AV94" s="13">
        <v>2.7016397856479246E-2</v>
      </c>
      <c r="AW94" s="13">
        <v>2.5796325187747327E-2</v>
      </c>
      <c r="AX94" s="13">
        <v>6.1096310635934126E-2</v>
      </c>
      <c r="AY94" s="13">
        <v>2.6840251273466453E-2</v>
      </c>
      <c r="AZ94" s="13">
        <v>6.27056673811206E-2</v>
      </c>
      <c r="BA94" s="13">
        <v>1.9280150257760642E-2</v>
      </c>
      <c r="BB94" s="13">
        <v>3.2216919120547027E-2</v>
      </c>
      <c r="BC94" s="13">
        <v>4.7611089761495196E-2</v>
      </c>
      <c r="BD94" s="13">
        <v>6.107898980118609E-2</v>
      </c>
      <c r="BE94" s="13">
        <v>3.09473633226236E-2</v>
      </c>
      <c r="BF94" s="13">
        <v>3.1061938551905088E-2</v>
      </c>
      <c r="BG94" s="13">
        <v>4.2337223894976628E-2</v>
      </c>
      <c r="BH94" s="13">
        <v>6.0756249332371226E-2</v>
      </c>
      <c r="BI94" s="13">
        <v>3.1494197170614635E-2</v>
      </c>
      <c r="BJ94" s="13">
        <v>2.97482921063561E-2</v>
      </c>
      <c r="BK94" s="13">
        <v>6.6566431468291443E-2</v>
      </c>
      <c r="BL94" s="13">
        <v>4.2190460735131996E-2</v>
      </c>
      <c r="BM94" s="13">
        <v>2.5996695943524495E-2</v>
      </c>
      <c r="BN94" s="13">
        <v>2.9271777036226743E-2</v>
      </c>
      <c r="BO94" s="13">
        <v>5.5598062290297845E-2</v>
      </c>
      <c r="BP94" s="13">
        <v>6.4454336652661759E-2</v>
      </c>
      <c r="BQ94" s="13">
        <v>5.1166844885909057E-2</v>
      </c>
      <c r="BR94" s="13">
        <v>2.9371504255573555E-2</v>
      </c>
      <c r="BS94" s="13">
        <v>7.4354714289873503E-2</v>
      </c>
      <c r="BT94" s="13">
        <v>3.0496183519379327E-2</v>
      </c>
      <c r="BU94" s="13">
        <v>7.8975645123140037E-2</v>
      </c>
      <c r="BV94" s="13">
        <v>2.7616798609573667E-2</v>
      </c>
      <c r="BW94" s="13">
        <v>2.2801202622716454E-2</v>
      </c>
      <c r="BX94" s="13">
        <v>4.1440322743336422E-2</v>
      </c>
      <c r="BY94" s="13">
        <v>5.3415844124151457E-2</v>
      </c>
      <c r="BZ94" s="13">
        <v>4.5437527896740715E-2</v>
      </c>
      <c r="CA94" s="13">
        <v>2.6272486795418493E-2</v>
      </c>
      <c r="CB94" s="13">
        <v>2.5218654006835095E-2</v>
      </c>
      <c r="CC94" s="13">
        <v>2.4016774677386277E-2</v>
      </c>
      <c r="CD94" s="13">
        <v>2.5013676157425557E-2</v>
      </c>
      <c r="CE94" s="13">
        <v>2.770748012929003E-2</v>
      </c>
      <c r="CF94" s="13">
        <v>2.7547791062800808E-2</v>
      </c>
      <c r="CG94" s="13">
        <v>6.3970239013096286E-2</v>
      </c>
      <c r="CH94" s="13">
        <v>2.7506009274156584E-2</v>
      </c>
      <c r="CI94" s="13">
        <v>6.1774793956547613E-2</v>
      </c>
      <c r="CJ94" s="13">
        <v>2.234409209474153E-2</v>
      </c>
      <c r="CK94" s="13">
        <v>3.2991589453400083E-2</v>
      </c>
      <c r="CL94" s="13">
        <v>4.7886758068127699E-2</v>
      </c>
      <c r="CM94" s="13">
        <v>6.2635201726559009E-2</v>
      </c>
      <c r="CN94" s="13">
        <v>3.1963603197574297E-2</v>
      </c>
      <c r="CO94" s="13">
        <v>3.2386251652986253E-2</v>
      </c>
      <c r="CP94" s="13">
        <v>4.2279091046417916E-2</v>
      </c>
      <c r="CQ94" s="13">
        <v>6.1368688570861973E-2</v>
      </c>
      <c r="CR94" s="13">
        <v>3.1734142504430185E-2</v>
      </c>
      <c r="CS94" s="13">
        <v>3.0948114998764487E-2</v>
      </c>
      <c r="CT94" s="13">
        <v>6.5290067008888064E-2</v>
      </c>
      <c r="CU94" s="13">
        <v>4.4141833912487716E-2</v>
      </c>
      <c r="CV94" s="13">
        <v>2.699989735994901E-2</v>
      </c>
      <c r="CW94" s="13">
        <v>3.0855810598048983E-2</v>
      </c>
      <c r="CX94" s="13">
        <v>5.708698120089406E-2</v>
      </c>
      <c r="CY94" s="13">
        <v>6.6169597076558562E-2</v>
      </c>
      <c r="CZ94" s="13">
        <v>5.1612492852691538E-2</v>
      </c>
      <c r="DA94" s="13">
        <v>3.0715446298067439E-2</v>
      </c>
      <c r="DB94" s="13">
        <v>8.045867785460703E-2</v>
      </c>
    </row>
    <row r="95" spans="1:106" x14ac:dyDescent="0.2">
      <c r="A95" s="12">
        <v>89</v>
      </c>
      <c r="B95" s="13">
        <v>3.2289503155228605E-2</v>
      </c>
      <c r="C95" s="13">
        <v>6.3948569969378477E-2</v>
      </c>
      <c r="D95" s="13">
        <v>2.6554316805711631E-2</v>
      </c>
      <c r="E95" s="13">
        <v>2.1934978333772337E-2</v>
      </c>
      <c r="F95" s="13">
        <v>3.9870817396327363E-2</v>
      </c>
      <c r="G95" s="13">
        <v>5.4405115351987998E-2</v>
      </c>
      <c r="H95" s="13">
        <v>4.1407666849040625E-2</v>
      </c>
      <c r="I95" s="13">
        <v>2.5010692808925539E-2</v>
      </c>
      <c r="J95" s="13">
        <v>2.352722753942782E-2</v>
      </c>
      <c r="K95" s="13">
        <v>2.2629742409789655E-2</v>
      </c>
      <c r="L95" s="13">
        <v>2.207802138106385E-2</v>
      </c>
      <c r="M95" s="13">
        <v>2.9008428481614335E-2</v>
      </c>
      <c r="N95" s="13">
        <v>2.6807150323961082E-2</v>
      </c>
      <c r="O95" s="13">
        <v>6.0685279744967957E-2</v>
      </c>
      <c r="P95" s="13">
        <v>2.7316964412619438E-2</v>
      </c>
      <c r="Q95" s="13">
        <v>6.1216222298158929E-2</v>
      </c>
      <c r="R95" s="13">
        <v>2.0069987549904411E-2</v>
      </c>
      <c r="S95" s="13">
        <v>3.2689404806644173E-2</v>
      </c>
      <c r="T95" s="13">
        <v>4.9760015504140886E-2</v>
      </c>
      <c r="U95" s="13">
        <v>6.1823510153211636E-2</v>
      </c>
      <c r="V95" s="13">
        <v>3.1651011309032251E-2</v>
      </c>
      <c r="W95" s="13">
        <v>3.0653292837101498E-2</v>
      </c>
      <c r="X95" s="13">
        <v>3.9822321953673301E-2</v>
      </c>
      <c r="Y95" s="13">
        <v>5.9851714761387509E-2</v>
      </c>
      <c r="Z95" s="13">
        <v>3.236800326309397E-2</v>
      </c>
      <c r="AA95" s="13">
        <v>2.9371905464026904E-2</v>
      </c>
      <c r="AB95" s="13">
        <v>6.3698255699863982E-2</v>
      </c>
      <c r="AC95" s="13">
        <v>4.270925769041467E-2</v>
      </c>
      <c r="AD95" s="13">
        <v>2.5726369063522103E-2</v>
      </c>
      <c r="AE95" s="13">
        <v>2.9309032499146292E-2</v>
      </c>
      <c r="AF95" s="13">
        <v>5.7596056841150656E-2</v>
      </c>
      <c r="AG95" s="13">
        <v>6.6769701695161165E-2</v>
      </c>
      <c r="AH95" s="13">
        <v>5.1639022422184988E-2</v>
      </c>
      <c r="AI95" s="13">
        <v>2.8857139475274796E-2</v>
      </c>
      <c r="AJ95" s="13">
        <v>6.8066158988647318E-2</v>
      </c>
      <c r="AK95" s="13">
        <v>2.9317355584171034E-2</v>
      </c>
      <c r="AL95" s="13">
        <v>7.335316801145253E-2</v>
      </c>
      <c r="AM95" s="13">
        <v>2.6355904510361405E-2</v>
      </c>
      <c r="AN95" s="13">
        <v>2.1591982730870818E-2</v>
      </c>
      <c r="AO95" s="13">
        <v>4.1045621024344392E-2</v>
      </c>
      <c r="AP95" s="13">
        <v>5.4138060672750399E-2</v>
      </c>
      <c r="AQ95" s="13">
        <v>4.2936594558976582E-2</v>
      </c>
      <c r="AR95" s="13">
        <v>2.5333416666049269E-2</v>
      </c>
      <c r="AS95" s="13">
        <v>2.3640078222289862E-2</v>
      </c>
      <c r="AT95" s="13">
        <v>2.236587415174518E-2</v>
      </c>
      <c r="AU95" s="13">
        <v>2.390788696761148E-2</v>
      </c>
      <c r="AV95" s="13">
        <v>2.7077793311688136E-2</v>
      </c>
      <c r="AW95" s="13">
        <v>2.5971421221321789E-2</v>
      </c>
      <c r="AX95" s="13">
        <v>6.1154018573275737E-2</v>
      </c>
      <c r="AY95" s="13">
        <v>2.6903626603818065E-2</v>
      </c>
      <c r="AZ95" s="13">
        <v>6.2695119519171172E-2</v>
      </c>
      <c r="BA95" s="13">
        <v>1.9427735987572303E-2</v>
      </c>
      <c r="BB95" s="13">
        <v>3.2320734392867534E-2</v>
      </c>
      <c r="BC95" s="13">
        <v>4.7542250155666599E-2</v>
      </c>
      <c r="BD95" s="13">
        <v>6.1136887884447377E-2</v>
      </c>
      <c r="BE95" s="13">
        <v>3.1015114544496347E-2</v>
      </c>
      <c r="BF95" s="13">
        <v>3.1078222635876118E-2</v>
      </c>
      <c r="BG95" s="13">
        <v>4.2327940241636108E-2</v>
      </c>
      <c r="BH95" s="13">
        <v>6.0817749339280525E-2</v>
      </c>
      <c r="BI95" s="13">
        <v>3.1555833923945009E-2</v>
      </c>
      <c r="BJ95" s="13">
        <v>2.9779061405468488E-2</v>
      </c>
      <c r="BK95" s="13">
        <v>6.6512243764361711E-2</v>
      </c>
      <c r="BL95" s="13">
        <v>4.2208097329835104E-2</v>
      </c>
      <c r="BM95" s="13">
        <v>2.6069480592625149E-2</v>
      </c>
      <c r="BN95" s="13">
        <v>2.930792748331279E-2</v>
      </c>
      <c r="BO95" s="13">
        <v>5.5717110777654177E-2</v>
      </c>
      <c r="BP95" s="13">
        <v>6.4398587507900507E-2</v>
      </c>
      <c r="BQ95" s="13">
        <v>5.1285124905120272E-2</v>
      </c>
      <c r="BR95" s="13">
        <v>2.9406636774442996E-2</v>
      </c>
      <c r="BS95" s="13">
        <v>7.4263315048753054E-2</v>
      </c>
      <c r="BT95" s="13">
        <v>3.0569020900833577E-2</v>
      </c>
      <c r="BU95" s="13">
        <v>7.8831846703894204E-2</v>
      </c>
      <c r="BV95" s="13">
        <v>2.7671493677739578E-2</v>
      </c>
      <c r="BW95" s="13">
        <v>2.2909644447762112E-2</v>
      </c>
      <c r="BX95" s="13">
        <v>4.1441234911003377E-2</v>
      </c>
      <c r="BY95" s="13">
        <v>5.3509076864586502E-2</v>
      </c>
      <c r="BZ95" s="13">
        <v>4.5393259150473986E-2</v>
      </c>
      <c r="CA95" s="13">
        <v>2.6342197506094678E-2</v>
      </c>
      <c r="CB95" s="13">
        <v>2.5300148717840143E-2</v>
      </c>
      <c r="CC95" s="13">
        <v>2.4111674784712989E-2</v>
      </c>
      <c r="CD95" s="13">
        <v>2.5097479287288893E-2</v>
      </c>
      <c r="CE95" s="13">
        <v>2.7761143064373828E-2</v>
      </c>
      <c r="CF95" s="13">
        <v>2.7703484126486932E-2</v>
      </c>
      <c r="CG95" s="13">
        <v>6.3995731784972865E-2</v>
      </c>
      <c r="CH95" s="13">
        <v>2.7561939783236511E-2</v>
      </c>
      <c r="CI95" s="13">
        <v>6.1774234968159369E-2</v>
      </c>
      <c r="CJ95" s="13">
        <v>2.2457636411175042E-2</v>
      </c>
      <c r="CK95" s="13">
        <v>3.3086772896136152E-2</v>
      </c>
      <c r="CL95" s="13">
        <v>4.7814801058323475E-2</v>
      </c>
      <c r="CM95" s="13">
        <v>6.2675635817290631E-2</v>
      </c>
      <c r="CN95" s="13">
        <v>3.2019986703276437E-2</v>
      </c>
      <c r="CO95" s="13">
        <v>3.2387648219026621E-2</v>
      </c>
      <c r="CP95" s="13">
        <v>4.2270540320280547E-2</v>
      </c>
      <c r="CQ95" s="13">
        <v>6.1423321162821676E-2</v>
      </c>
      <c r="CR95" s="13">
        <v>3.1793096601256066E-2</v>
      </c>
      <c r="CS95" s="13">
        <v>3.096505612768552E-2</v>
      </c>
      <c r="CT95" s="13">
        <v>6.5250375833551866E-2</v>
      </c>
      <c r="CU95" s="13">
        <v>4.4137488286400295E-2</v>
      </c>
      <c r="CV95" s="13">
        <v>2.7061467148025597E-2</v>
      </c>
      <c r="CW95" s="13">
        <v>3.0874167982109624E-2</v>
      </c>
      <c r="CX95" s="13">
        <v>5.7189451070205566E-2</v>
      </c>
      <c r="CY95" s="13">
        <v>6.6094463064080955E-2</v>
      </c>
      <c r="CZ95" s="13">
        <v>5.172581246396013E-2</v>
      </c>
      <c r="DA95" s="13">
        <v>3.073550852404261E-2</v>
      </c>
      <c r="DB95" s="13">
        <v>8.0297984978679571E-2</v>
      </c>
    </row>
  </sheetData>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tabColor rgb="FFFFC000"/>
  </sheetPr>
  <dimension ref="A1:DB95"/>
  <sheetViews>
    <sheetView workbookViewId="0">
      <selection activeCell="AJ7" sqref="AJ7"/>
    </sheetView>
  </sheetViews>
  <sheetFormatPr defaultRowHeight="12.75" x14ac:dyDescent="0.2"/>
  <cols>
    <col min="1" max="1" width="10.7109375" bestFit="1" customWidth="1"/>
    <col min="2" max="106" width="10.7109375" customWidth="1"/>
  </cols>
  <sheetData>
    <row r="1" spans="1:106" x14ac:dyDescent="0.2">
      <c r="A1" s="1" t="s">
        <v>49</v>
      </c>
      <c r="B1" s="2">
        <v>1</v>
      </c>
      <c r="C1" s="2">
        <v>2</v>
      </c>
      <c r="D1" s="2">
        <v>3</v>
      </c>
      <c r="E1" s="2">
        <v>4</v>
      </c>
      <c r="F1" s="2">
        <v>5</v>
      </c>
      <c r="G1" s="2">
        <v>6</v>
      </c>
      <c r="H1" s="2">
        <v>7</v>
      </c>
      <c r="I1" s="2">
        <v>8</v>
      </c>
      <c r="J1" s="2">
        <v>9</v>
      </c>
      <c r="K1" s="2">
        <v>10</v>
      </c>
      <c r="L1" s="2">
        <v>11</v>
      </c>
      <c r="M1" s="2">
        <v>12</v>
      </c>
      <c r="N1" s="2">
        <v>13</v>
      </c>
      <c r="O1" s="2">
        <v>14</v>
      </c>
      <c r="P1" s="2">
        <v>15</v>
      </c>
      <c r="Q1" s="2">
        <v>16</v>
      </c>
      <c r="R1" s="2">
        <v>17</v>
      </c>
      <c r="S1" s="2">
        <v>18</v>
      </c>
      <c r="T1" s="2">
        <v>19</v>
      </c>
      <c r="U1" s="2">
        <v>20</v>
      </c>
      <c r="V1" s="2">
        <v>21</v>
      </c>
      <c r="W1" s="2">
        <v>22</v>
      </c>
      <c r="X1" s="2">
        <v>23</v>
      </c>
      <c r="Y1" s="2">
        <v>24</v>
      </c>
      <c r="Z1" s="2">
        <v>25</v>
      </c>
      <c r="AA1" s="2">
        <v>26</v>
      </c>
      <c r="AB1" s="2">
        <v>27</v>
      </c>
      <c r="AC1" s="2">
        <v>28</v>
      </c>
      <c r="AD1" s="2">
        <v>29</v>
      </c>
      <c r="AE1" s="2">
        <v>30</v>
      </c>
      <c r="AF1" s="2">
        <v>31</v>
      </c>
      <c r="AG1" s="2">
        <v>32</v>
      </c>
      <c r="AH1" s="2">
        <v>33</v>
      </c>
      <c r="AI1" s="2">
        <v>34</v>
      </c>
      <c r="AJ1" s="2">
        <v>35</v>
      </c>
      <c r="AK1" s="2">
        <v>36</v>
      </c>
      <c r="AL1" s="2">
        <v>37</v>
      </c>
      <c r="AM1" s="2">
        <v>38</v>
      </c>
      <c r="AN1" s="2">
        <v>39</v>
      </c>
      <c r="AO1" s="2">
        <v>40</v>
      </c>
      <c r="AP1" s="2">
        <v>41</v>
      </c>
      <c r="AQ1" s="2">
        <v>42</v>
      </c>
      <c r="AR1" s="2">
        <v>43</v>
      </c>
      <c r="AS1" s="2">
        <v>44</v>
      </c>
      <c r="AT1" s="2">
        <v>45</v>
      </c>
      <c r="AU1" s="2">
        <v>46</v>
      </c>
      <c r="AV1" s="2">
        <v>47</v>
      </c>
      <c r="AW1" s="2">
        <v>48</v>
      </c>
      <c r="AX1" s="2">
        <v>49</v>
      </c>
      <c r="AY1" s="2">
        <v>50</v>
      </c>
      <c r="AZ1" s="2">
        <v>51</v>
      </c>
      <c r="BA1" s="2">
        <v>52</v>
      </c>
      <c r="BB1" s="2">
        <v>53</v>
      </c>
      <c r="BC1" s="2">
        <v>54</v>
      </c>
      <c r="BD1" s="2">
        <v>55</v>
      </c>
      <c r="BE1" s="2">
        <v>56</v>
      </c>
      <c r="BF1" s="2">
        <v>57</v>
      </c>
      <c r="BG1" s="2">
        <v>58</v>
      </c>
      <c r="BH1" s="2">
        <v>59</v>
      </c>
      <c r="BI1" s="2">
        <v>60</v>
      </c>
      <c r="BJ1" s="2">
        <v>61</v>
      </c>
      <c r="BK1" s="2">
        <v>62</v>
      </c>
      <c r="BL1" s="2">
        <v>63</v>
      </c>
      <c r="BM1" s="2">
        <v>64</v>
      </c>
      <c r="BN1" s="2">
        <v>65</v>
      </c>
      <c r="BO1" s="2">
        <v>66</v>
      </c>
      <c r="BP1" s="2">
        <v>67</v>
      </c>
      <c r="BQ1" s="2">
        <v>68</v>
      </c>
      <c r="BR1" s="2">
        <v>69</v>
      </c>
      <c r="BS1" s="2">
        <v>70</v>
      </c>
      <c r="BT1" s="2">
        <v>71</v>
      </c>
      <c r="BU1" s="2">
        <v>72</v>
      </c>
      <c r="BV1" s="2">
        <v>73</v>
      </c>
      <c r="BW1" s="2">
        <v>74</v>
      </c>
      <c r="BX1" s="2">
        <v>75</v>
      </c>
      <c r="BY1" s="2">
        <v>76</v>
      </c>
      <c r="BZ1" s="2">
        <v>77</v>
      </c>
      <c r="CA1" s="2">
        <v>78</v>
      </c>
      <c r="CB1" s="2">
        <v>79</v>
      </c>
      <c r="CC1" s="2">
        <v>80</v>
      </c>
      <c r="CD1" s="2">
        <v>81</v>
      </c>
      <c r="CE1" s="2">
        <v>82</v>
      </c>
      <c r="CF1" s="2">
        <v>83</v>
      </c>
      <c r="CG1" s="2">
        <v>84</v>
      </c>
      <c r="CH1" s="2">
        <v>85</v>
      </c>
      <c r="CI1" s="2">
        <v>86</v>
      </c>
      <c r="CJ1" s="2">
        <v>87</v>
      </c>
      <c r="CK1" s="2">
        <v>88</v>
      </c>
      <c r="CL1" s="2">
        <v>89</v>
      </c>
      <c r="CM1" s="2">
        <v>90</v>
      </c>
      <c r="CN1" s="2">
        <v>91</v>
      </c>
      <c r="CO1" s="2">
        <v>92</v>
      </c>
      <c r="CP1" s="2">
        <v>93</v>
      </c>
      <c r="CQ1" s="2">
        <v>94</v>
      </c>
      <c r="CR1" s="2">
        <v>95</v>
      </c>
      <c r="CS1" s="2">
        <v>96</v>
      </c>
      <c r="CT1" s="2">
        <v>97</v>
      </c>
      <c r="CU1" s="2">
        <v>98</v>
      </c>
      <c r="CV1" s="2">
        <v>99</v>
      </c>
      <c r="CW1" s="2">
        <v>100</v>
      </c>
      <c r="CX1" s="2">
        <v>101</v>
      </c>
      <c r="CY1" s="2">
        <v>102</v>
      </c>
      <c r="CZ1" s="2">
        <v>103</v>
      </c>
      <c r="DA1" s="2">
        <v>104</v>
      </c>
      <c r="DB1" s="2">
        <v>105</v>
      </c>
    </row>
    <row r="2" spans="1:106" x14ac:dyDescent="0.2">
      <c r="A2" s="3" t="str">
        <f>Version</f>
        <v>IAIS FT17 Yield curves-(20170711)</v>
      </c>
      <c r="B2" s="3"/>
      <c r="C2" s="3"/>
    </row>
    <row r="3" spans="1:106" ht="15" x14ac:dyDescent="0.25">
      <c r="BS3" s="4"/>
    </row>
    <row r="4" spans="1:106" x14ac:dyDescent="0.2">
      <c r="A4" s="5" t="s">
        <v>1</v>
      </c>
      <c r="B4" s="6">
        <v>42734</v>
      </c>
      <c r="C4" s="6">
        <v>42734</v>
      </c>
      <c r="D4" s="6">
        <v>42734</v>
      </c>
      <c r="E4" s="6">
        <v>42734</v>
      </c>
      <c r="F4" s="6">
        <v>42734</v>
      </c>
      <c r="G4" s="6">
        <v>42734</v>
      </c>
      <c r="H4" s="6">
        <v>42734</v>
      </c>
      <c r="I4" s="6">
        <v>42734</v>
      </c>
      <c r="J4" s="6">
        <v>42734</v>
      </c>
      <c r="K4" s="6">
        <v>42734</v>
      </c>
      <c r="L4" s="6">
        <v>42734</v>
      </c>
      <c r="M4" s="6">
        <v>42734</v>
      </c>
      <c r="N4" s="6">
        <v>42734</v>
      </c>
      <c r="O4" s="6">
        <v>42734</v>
      </c>
      <c r="P4" s="6">
        <v>42734</v>
      </c>
      <c r="Q4" s="6">
        <v>42734</v>
      </c>
      <c r="R4" s="6">
        <v>42734</v>
      </c>
      <c r="S4" s="6">
        <v>42734</v>
      </c>
      <c r="T4" s="6">
        <v>42734</v>
      </c>
      <c r="U4" s="6">
        <v>42734</v>
      </c>
      <c r="V4" s="6">
        <v>42734</v>
      </c>
      <c r="W4" s="6">
        <v>42734</v>
      </c>
      <c r="X4" s="6">
        <v>42734</v>
      </c>
      <c r="Y4" s="6">
        <v>42734</v>
      </c>
      <c r="Z4" s="6">
        <v>42734</v>
      </c>
      <c r="AA4" s="6">
        <v>42734</v>
      </c>
      <c r="AB4" s="6">
        <v>42734</v>
      </c>
      <c r="AC4" s="6">
        <v>42734</v>
      </c>
      <c r="AD4" s="6">
        <v>42734</v>
      </c>
      <c r="AE4" s="6">
        <v>42734</v>
      </c>
      <c r="AF4" s="6">
        <v>42734</v>
      </c>
      <c r="AG4" s="6">
        <v>42734</v>
      </c>
      <c r="AH4" s="6">
        <v>42734</v>
      </c>
      <c r="AI4" s="6">
        <v>42734</v>
      </c>
      <c r="AJ4" s="6">
        <v>42734</v>
      </c>
      <c r="AK4" s="7">
        <v>42460</v>
      </c>
      <c r="AL4" s="7">
        <v>42460</v>
      </c>
      <c r="AM4" s="7">
        <v>42460</v>
      </c>
      <c r="AN4" s="7">
        <v>42460</v>
      </c>
      <c r="AO4" s="7">
        <v>42460</v>
      </c>
      <c r="AP4" s="7">
        <v>42460</v>
      </c>
      <c r="AQ4" s="7">
        <v>42460</v>
      </c>
      <c r="AR4" s="7">
        <v>42460</v>
      </c>
      <c r="AS4" s="7">
        <v>42460</v>
      </c>
      <c r="AT4" s="7">
        <v>42460</v>
      </c>
      <c r="AU4" s="7">
        <v>42460</v>
      </c>
      <c r="AV4" s="7">
        <v>42460</v>
      </c>
      <c r="AW4" s="7">
        <v>42460</v>
      </c>
      <c r="AX4" s="7">
        <v>42460</v>
      </c>
      <c r="AY4" s="7">
        <v>42460</v>
      </c>
      <c r="AZ4" s="7">
        <v>42460</v>
      </c>
      <c r="BA4" s="7">
        <v>42460</v>
      </c>
      <c r="BB4" s="7">
        <v>42460</v>
      </c>
      <c r="BC4" s="7">
        <v>42460</v>
      </c>
      <c r="BD4" s="7">
        <v>42460</v>
      </c>
      <c r="BE4" s="7">
        <v>42460</v>
      </c>
      <c r="BF4" s="7">
        <v>42460</v>
      </c>
      <c r="BG4" s="7">
        <v>42460</v>
      </c>
      <c r="BH4" s="7">
        <v>42460</v>
      </c>
      <c r="BI4" s="7">
        <v>42460</v>
      </c>
      <c r="BJ4" s="7">
        <v>42460</v>
      </c>
      <c r="BK4" s="7">
        <v>42460</v>
      </c>
      <c r="BL4" s="7">
        <v>42460</v>
      </c>
      <c r="BM4" s="7">
        <v>42460</v>
      </c>
      <c r="BN4" s="7">
        <v>42460</v>
      </c>
      <c r="BO4" s="7">
        <v>42460</v>
      </c>
      <c r="BP4" s="7">
        <v>42460</v>
      </c>
      <c r="BQ4" s="7">
        <v>42460</v>
      </c>
      <c r="BR4" s="7">
        <v>42460</v>
      </c>
      <c r="BS4" s="7">
        <v>42460</v>
      </c>
      <c r="BT4" s="8">
        <v>42369</v>
      </c>
      <c r="BU4" s="8">
        <v>42369</v>
      </c>
      <c r="BV4" s="8">
        <v>42369</v>
      </c>
      <c r="BW4" s="8">
        <v>42369</v>
      </c>
      <c r="BX4" s="8">
        <v>42369</v>
      </c>
      <c r="BY4" s="8">
        <v>42369</v>
      </c>
      <c r="BZ4" s="8">
        <v>42369</v>
      </c>
      <c r="CA4" s="8">
        <v>42369</v>
      </c>
      <c r="CB4" s="8">
        <v>42369</v>
      </c>
      <c r="CC4" s="8">
        <v>42369</v>
      </c>
      <c r="CD4" s="8">
        <v>42369</v>
      </c>
      <c r="CE4" s="8">
        <v>42369</v>
      </c>
      <c r="CF4" s="8">
        <v>42369</v>
      </c>
      <c r="CG4" s="8">
        <v>42369</v>
      </c>
      <c r="CH4" s="8">
        <v>42369</v>
      </c>
      <c r="CI4" s="8">
        <v>42369</v>
      </c>
      <c r="CJ4" s="8">
        <v>42369</v>
      </c>
      <c r="CK4" s="8">
        <v>42369</v>
      </c>
      <c r="CL4" s="8">
        <v>42369</v>
      </c>
      <c r="CM4" s="8">
        <v>42369</v>
      </c>
      <c r="CN4" s="8">
        <v>42369</v>
      </c>
      <c r="CO4" s="8">
        <v>42369</v>
      </c>
      <c r="CP4" s="8">
        <v>42369</v>
      </c>
      <c r="CQ4" s="8">
        <v>42369</v>
      </c>
      <c r="CR4" s="8">
        <v>42369</v>
      </c>
      <c r="CS4" s="8">
        <v>42369</v>
      </c>
      <c r="CT4" s="8">
        <v>42369</v>
      </c>
      <c r="CU4" s="8">
        <v>42369</v>
      </c>
      <c r="CV4" s="8">
        <v>42369</v>
      </c>
      <c r="CW4" s="8">
        <v>42369</v>
      </c>
      <c r="CX4" s="8">
        <v>42369</v>
      </c>
      <c r="CY4" s="8">
        <v>42369</v>
      </c>
      <c r="CZ4" s="8">
        <v>42369</v>
      </c>
      <c r="DA4" s="8">
        <v>42369</v>
      </c>
      <c r="DB4" s="8">
        <v>42369</v>
      </c>
    </row>
    <row r="5" spans="1:106" x14ac:dyDescent="0.2">
      <c r="A5" s="9" t="s">
        <v>2</v>
      </c>
      <c r="B5" s="9" t="s">
        <v>3</v>
      </c>
      <c r="C5" s="9" t="s">
        <v>4</v>
      </c>
      <c r="D5" s="9" t="s">
        <v>5</v>
      </c>
      <c r="E5" s="9" t="s">
        <v>6</v>
      </c>
      <c r="F5" s="9" t="s">
        <v>7</v>
      </c>
      <c r="G5" s="9" t="s">
        <v>8</v>
      </c>
      <c r="H5" s="9" t="s">
        <v>9</v>
      </c>
      <c r="I5" s="9" t="s">
        <v>10</v>
      </c>
      <c r="J5" s="9" t="s">
        <v>11</v>
      </c>
      <c r="K5" s="9" t="s">
        <v>12</v>
      </c>
      <c r="L5" s="9" t="s">
        <v>13</v>
      </c>
      <c r="M5" s="9" t="s">
        <v>14</v>
      </c>
      <c r="N5" s="9" t="s">
        <v>15</v>
      </c>
      <c r="O5" s="9" t="s">
        <v>16</v>
      </c>
      <c r="P5" s="9" t="s">
        <v>17</v>
      </c>
      <c r="Q5" s="9" t="s">
        <v>18</v>
      </c>
      <c r="R5" s="9" t="s">
        <v>19</v>
      </c>
      <c r="S5" s="9" t="s">
        <v>20</v>
      </c>
      <c r="T5" s="9" t="s">
        <v>21</v>
      </c>
      <c r="U5" s="9" t="s">
        <v>22</v>
      </c>
      <c r="V5" s="9" t="s">
        <v>23</v>
      </c>
      <c r="W5" s="9" t="s">
        <v>24</v>
      </c>
      <c r="X5" s="9" t="s">
        <v>25</v>
      </c>
      <c r="Y5" s="9" t="s">
        <v>26</v>
      </c>
      <c r="Z5" s="9" t="s">
        <v>27</v>
      </c>
      <c r="AA5" s="9" t="s">
        <v>28</v>
      </c>
      <c r="AB5" s="9" t="s">
        <v>29</v>
      </c>
      <c r="AC5" s="9" t="s">
        <v>30</v>
      </c>
      <c r="AD5" s="9" t="s">
        <v>31</v>
      </c>
      <c r="AE5" s="9" t="s">
        <v>32</v>
      </c>
      <c r="AF5" s="9" t="s">
        <v>33</v>
      </c>
      <c r="AG5" s="9" t="s">
        <v>34</v>
      </c>
      <c r="AH5" s="9" t="s">
        <v>35</v>
      </c>
      <c r="AI5" s="9" t="s">
        <v>36</v>
      </c>
      <c r="AJ5" s="9" t="s">
        <v>37</v>
      </c>
      <c r="AK5" s="9" t="s">
        <v>3</v>
      </c>
      <c r="AL5" s="9" t="s">
        <v>4</v>
      </c>
      <c r="AM5" s="9" t="s">
        <v>5</v>
      </c>
      <c r="AN5" s="9" t="s">
        <v>6</v>
      </c>
      <c r="AO5" s="9" t="s">
        <v>7</v>
      </c>
      <c r="AP5" s="9" t="s">
        <v>8</v>
      </c>
      <c r="AQ5" s="9" t="s">
        <v>9</v>
      </c>
      <c r="AR5" s="9" t="s">
        <v>10</v>
      </c>
      <c r="AS5" s="9" t="s">
        <v>11</v>
      </c>
      <c r="AT5" s="9" t="s">
        <v>12</v>
      </c>
      <c r="AU5" s="9" t="s">
        <v>13</v>
      </c>
      <c r="AV5" s="9" t="s">
        <v>14</v>
      </c>
      <c r="AW5" s="9" t="s">
        <v>15</v>
      </c>
      <c r="AX5" s="9" t="s">
        <v>16</v>
      </c>
      <c r="AY5" s="9" t="s">
        <v>17</v>
      </c>
      <c r="AZ5" s="9" t="s">
        <v>18</v>
      </c>
      <c r="BA5" s="9" t="s">
        <v>19</v>
      </c>
      <c r="BB5" s="9" t="s">
        <v>20</v>
      </c>
      <c r="BC5" s="9" t="s">
        <v>21</v>
      </c>
      <c r="BD5" s="9" t="s">
        <v>22</v>
      </c>
      <c r="BE5" s="9" t="s">
        <v>23</v>
      </c>
      <c r="BF5" s="9" t="s">
        <v>24</v>
      </c>
      <c r="BG5" s="9" t="s">
        <v>25</v>
      </c>
      <c r="BH5" s="9" t="s">
        <v>26</v>
      </c>
      <c r="BI5" s="9" t="s">
        <v>27</v>
      </c>
      <c r="BJ5" s="9" t="s">
        <v>28</v>
      </c>
      <c r="BK5" s="9" t="s">
        <v>29</v>
      </c>
      <c r="BL5" s="9" t="s">
        <v>30</v>
      </c>
      <c r="BM5" s="9" t="s">
        <v>31</v>
      </c>
      <c r="BN5" s="9" t="s">
        <v>32</v>
      </c>
      <c r="BO5" s="9" t="s">
        <v>33</v>
      </c>
      <c r="BP5" s="9" t="s">
        <v>34</v>
      </c>
      <c r="BQ5" s="9" t="s">
        <v>35</v>
      </c>
      <c r="BR5" s="9" t="s">
        <v>36</v>
      </c>
      <c r="BS5" s="9" t="s">
        <v>37</v>
      </c>
      <c r="BT5" s="9" t="s">
        <v>3</v>
      </c>
      <c r="BU5" s="9" t="s">
        <v>4</v>
      </c>
      <c r="BV5" s="9" t="s">
        <v>5</v>
      </c>
      <c r="BW5" s="9" t="s">
        <v>6</v>
      </c>
      <c r="BX5" s="9" t="s">
        <v>7</v>
      </c>
      <c r="BY5" s="9" t="s">
        <v>8</v>
      </c>
      <c r="BZ5" s="9" t="s">
        <v>9</v>
      </c>
      <c r="CA5" s="9" t="s">
        <v>10</v>
      </c>
      <c r="CB5" s="9" t="s">
        <v>11</v>
      </c>
      <c r="CC5" s="9" t="s">
        <v>12</v>
      </c>
      <c r="CD5" s="9" t="s">
        <v>13</v>
      </c>
      <c r="CE5" s="9" t="s">
        <v>14</v>
      </c>
      <c r="CF5" s="9" t="s">
        <v>15</v>
      </c>
      <c r="CG5" s="9" t="s">
        <v>16</v>
      </c>
      <c r="CH5" s="9" t="s">
        <v>17</v>
      </c>
      <c r="CI5" s="9" t="s">
        <v>18</v>
      </c>
      <c r="CJ5" s="9" t="s">
        <v>19</v>
      </c>
      <c r="CK5" s="9" t="s">
        <v>20</v>
      </c>
      <c r="CL5" s="9" t="s">
        <v>21</v>
      </c>
      <c r="CM5" s="9" t="s">
        <v>22</v>
      </c>
      <c r="CN5" s="9" t="s">
        <v>23</v>
      </c>
      <c r="CO5" s="9" t="s">
        <v>24</v>
      </c>
      <c r="CP5" s="9" t="s">
        <v>25</v>
      </c>
      <c r="CQ5" s="9" t="s">
        <v>26</v>
      </c>
      <c r="CR5" s="9" t="s">
        <v>27</v>
      </c>
      <c r="CS5" s="9" t="s">
        <v>28</v>
      </c>
      <c r="CT5" s="9" t="s">
        <v>29</v>
      </c>
      <c r="CU5" s="9" t="s">
        <v>30</v>
      </c>
      <c r="CV5" s="9" t="s">
        <v>31</v>
      </c>
      <c r="CW5" s="9" t="s">
        <v>32</v>
      </c>
      <c r="CX5" s="9" t="s">
        <v>33</v>
      </c>
      <c r="CY5" s="9" t="s">
        <v>34</v>
      </c>
      <c r="CZ5" s="9" t="s">
        <v>35</v>
      </c>
      <c r="DA5" s="9" t="s">
        <v>36</v>
      </c>
      <c r="DB5" s="9" t="s">
        <v>37</v>
      </c>
    </row>
    <row r="6" spans="1:106" x14ac:dyDescent="0.2">
      <c r="A6" s="10" t="s">
        <v>38</v>
      </c>
      <c r="B6" s="11">
        <v>3.7000000000000005E-2</v>
      </c>
      <c r="C6" s="11">
        <v>6.6250000000000003E-2</v>
      </c>
      <c r="D6" s="11">
        <v>3.2500000000000008E-2</v>
      </c>
      <c r="E6" s="11">
        <v>3.2500000000000008E-2</v>
      </c>
      <c r="F6" s="11">
        <v>4.1500000000000002E-2</v>
      </c>
      <c r="G6" s="11">
        <v>6.1750000000000006E-2</v>
      </c>
      <c r="H6" s="11">
        <v>4.1500000000000002E-2</v>
      </c>
      <c r="I6" s="11">
        <v>3.2500000000000008E-2</v>
      </c>
      <c r="J6" s="11">
        <v>3.2500000000000008E-2</v>
      </c>
      <c r="K6" s="11">
        <v>3.2500000000000008E-2</v>
      </c>
      <c r="L6" s="11">
        <v>3.2500000000000008E-2</v>
      </c>
      <c r="M6" s="11">
        <v>3.2500000000000008E-2</v>
      </c>
      <c r="N6" s="11">
        <v>4.1500000000000002E-2</v>
      </c>
      <c r="O6" s="11">
        <v>6.6250000000000003E-2</v>
      </c>
      <c r="P6" s="11">
        <v>3.2500000000000008E-2</v>
      </c>
      <c r="Q6" s="11">
        <v>6.1750000000000006E-2</v>
      </c>
      <c r="R6" s="11">
        <v>3.2500000000000008E-2</v>
      </c>
      <c r="S6" s="11">
        <v>4.1500000000000002E-2</v>
      </c>
      <c r="T6" s="11">
        <v>4.1500000000000002E-2</v>
      </c>
      <c r="U6" s="11">
        <v>6.6250000000000003E-2</v>
      </c>
      <c r="V6" s="11">
        <v>3.7000000000000005E-2</v>
      </c>
      <c r="W6" s="11">
        <v>3.2500000000000008E-2</v>
      </c>
      <c r="X6" s="11">
        <v>4.1500000000000002E-2</v>
      </c>
      <c r="Y6" s="11">
        <v>6.6250000000000003E-2</v>
      </c>
      <c r="Z6" s="11">
        <v>3.7000000000000005E-2</v>
      </c>
      <c r="AA6" s="11">
        <v>3.2500000000000008E-2</v>
      </c>
      <c r="AB6" s="11">
        <v>6.1750000000000006E-2</v>
      </c>
      <c r="AC6" s="11">
        <v>4.3750000000000004E-2</v>
      </c>
      <c r="AD6" s="11">
        <v>3.2500000000000008E-2</v>
      </c>
      <c r="AE6" s="11">
        <v>3.2500000000000008E-2</v>
      </c>
      <c r="AF6" s="11">
        <v>6.6250000000000003E-2</v>
      </c>
      <c r="AG6" s="11">
        <v>5.9500000000000004E-2</v>
      </c>
      <c r="AH6" s="11">
        <v>6.1750000000000006E-2</v>
      </c>
      <c r="AI6" s="11">
        <v>3.2500000000000008E-2</v>
      </c>
      <c r="AJ6" s="11">
        <v>6.6250000000000003E-2</v>
      </c>
      <c r="AK6" s="11">
        <v>3.7000000000000005E-2</v>
      </c>
      <c r="AL6" s="11">
        <v>6.6250000000000003E-2</v>
      </c>
      <c r="AM6" s="11">
        <v>3.2500000000000008E-2</v>
      </c>
      <c r="AN6" s="11">
        <v>3.2500000000000008E-2</v>
      </c>
      <c r="AO6" s="11">
        <v>4.1500000000000002E-2</v>
      </c>
      <c r="AP6" s="11">
        <v>6.1750000000000006E-2</v>
      </c>
      <c r="AQ6" s="11">
        <v>4.1500000000000002E-2</v>
      </c>
      <c r="AR6" s="11">
        <v>3.2500000000000008E-2</v>
      </c>
      <c r="AS6" s="11">
        <v>3.2500000000000008E-2</v>
      </c>
      <c r="AT6" s="11">
        <v>3.2500000000000008E-2</v>
      </c>
      <c r="AU6" s="11">
        <v>3.2500000000000008E-2</v>
      </c>
      <c r="AV6" s="11">
        <v>3.2500000000000008E-2</v>
      </c>
      <c r="AW6" s="11">
        <v>4.1500000000000002E-2</v>
      </c>
      <c r="AX6" s="11">
        <v>6.6250000000000003E-2</v>
      </c>
      <c r="AY6" s="11">
        <v>3.2500000000000008E-2</v>
      </c>
      <c r="AZ6" s="11">
        <v>6.1750000000000006E-2</v>
      </c>
      <c r="BA6" s="11">
        <v>3.2500000000000008E-2</v>
      </c>
      <c r="BB6" s="11">
        <v>4.1500000000000002E-2</v>
      </c>
      <c r="BC6" s="11">
        <v>4.1500000000000002E-2</v>
      </c>
      <c r="BD6" s="11">
        <v>6.6250000000000003E-2</v>
      </c>
      <c r="BE6" s="11">
        <v>3.7000000000000005E-2</v>
      </c>
      <c r="BF6" s="11">
        <v>3.2500000000000008E-2</v>
      </c>
      <c r="BG6" s="11">
        <v>4.1500000000000002E-2</v>
      </c>
      <c r="BH6" s="11">
        <v>6.6250000000000003E-2</v>
      </c>
      <c r="BI6" s="11">
        <v>3.7000000000000005E-2</v>
      </c>
      <c r="BJ6" s="11">
        <v>3.2500000000000008E-2</v>
      </c>
      <c r="BK6" s="11">
        <v>6.1750000000000006E-2</v>
      </c>
      <c r="BL6" s="11">
        <v>4.3750000000000004E-2</v>
      </c>
      <c r="BM6" s="11">
        <v>3.2500000000000008E-2</v>
      </c>
      <c r="BN6" s="11">
        <v>3.2500000000000008E-2</v>
      </c>
      <c r="BO6" s="11">
        <v>6.6250000000000003E-2</v>
      </c>
      <c r="BP6" s="11">
        <v>5.9500000000000004E-2</v>
      </c>
      <c r="BQ6" s="11">
        <v>6.1750000000000006E-2</v>
      </c>
      <c r="BR6" s="11">
        <v>3.2500000000000008E-2</v>
      </c>
      <c r="BS6" s="11">
        <v>6.6250000000000003E-2</v>
      </c>
      <c r="BT6" s="11">
        <v>3.7000000000000005E-2</v>
      </c>
      <c r="BU6" s="11">
        <v>6.6250000000000003E-2</v>
      </c>
      <c r="BV6" s="11">
        <v>3.2500000000000008E-2</v>
      </c>
      <c r="BW6" s="11">
        <v>3.2500000000000008E-2</v>
      </c>
      <c r="BX6" s="11">
        <v>4.1500000000000002E-2</v>
      </c>
      <c r="BY6" s="11">
        <v>6.1750000000000006E-2</v>
      </c>
      <c r="BZ6" s="11">
        <v>4.1500000000000002E-2</v>
      </c>
      <c r="CA6" s="11">
        <v>3.2500000000000008E-2</v>
      </c>
      <c r="CB6" s="11">
        <v>3.2500000000000008E-2</v>
      </c>
      <c r="CC6" s="11">
        <v>3.2500000000000008E-2</v>
      </c>
      <c r="CD6" s="11">
        <v>3.2500000000000008E-2</v>
      </c>
      <c r="CE6" s="11">
        <v>3.2500000000000008E-2</v>
      </c>
      <c r="CF6" s="11">
        <v>4.1500000000000002E-2</v>
      </c>
      <c r="CG6" s="11">
        <v>6.6250000000000003E-2</v>
      </c>
      <c r="CH6" s="11">
        <v>3.2500000000000008E-2</v>
      </c>
      <c r="CI6" s="11">
        <v>6.1750000000000006E-2</v>
      </c>
      <c r="CJ6" s="11">
        <v>3.2500000000000008E-2</v>
      </c>
      <c r="CK6" s="11">
        <v>4.1500000000000002E-2</v>
      </c>
      <c r="CL6" s="11">
        <v>4.1500000000000002E-2</v>
      </c>
      <c r="CM6" s="11">
        <v>6.6250000000000003E-2</v>
      </c>
      <c r="CN6" s="11">
        <v>3.7000000000000005E-2</v>
      </c>
      <c r="CO6" s="11">
        <v>3.2500000000000008E-2</v>
      </c>
      <c r="CP6" s="11">
        <v>4.1500000000000002E-2</v>
      </c>
      <c r="CQ6" s="11">
        <v>6.6250000000000003E-2</v>
      </c>
      <c r="CR6" s="11">
        <v>3.7000000000000005E-2</v>
      </c>
      <c r="CS6" s="11">
        <v>3.2500000000000008E-2</v>
      </c>
      <c r="CT6" s="11">
        <v>6.1750000000000006E-2</v>
      </c>
      <c r="CU6" s="11">
        <v>4.3750000000000004E-2</v>
      </c>
      <c r="CV6" s="11">
        <v>3.2500000000000008E-2</v>
      </c>
      <c r="CW6" s="11">
        <v>3.2500000000000008E-2</v>
      </c>
      <c r="CX6" s="11">
        <v>6.6250000000000003E-2</v>
      </c>
      <c r="CY6" s="11">
        <v>5.9500000000000004E-2</v>
      </c>
      <c r="CZ6" s="11">
        <v>6.1750000000000006E-2</v>
      </c>
      <c r="DA6" s="11">
        <v>3.2500000000000008E-2</v>
      </c>
      <c r="DB6" s="11">
        <v>6.6250000000000003E-2</v>
      </c>
    </row>
    <row r="7" spans="1:106" x14ac:dyDescent="0.2">
      <c r="A7" s="12">
        <v>1</v>
      </c>
      <c r="B7" s="13">
        <v>9.6675404063530923E-3</v>
      </c>
      <c r="C7" s="13">
        <v>9.680219822680769E-2</v>
      </c>
      <c r="D7" s="13">
        <v>5.1245171411284929E-3</v>
      </c>
      <c r="E7" s="13">
        <v>-1.0548185151563083E-2</v>
      </c>
      <c r="F7" s="13">
        <v>3.1190464763717785E-2</v>
      </c>
      <c r="G7" s="13">
        <v>2.0472260890997962E-2</v>
      </c>
      <c r="H7" s="13">
        <v>4.2995261288718556E-2</v>
      </c>
      <c r="I7" s="13">
        <v>1.7057329521665832E-3</v>
      </c>
      <c r="J7" s="13">
        <v>-7.4795741166635565E-3</v>
      </c>
      <c r="K7" s="13">
        <v>-8.1752660576568381E-3</v>
      </c>
      <c r="L7" s="13">
        <v>4.028582368046818E-3</v>
      </c>
      <c r="M7" s="13">
        <v>1.5675761098026708E-2</v>
      </c>
      <c r="N7" s="13">
        <v>-3.7157612929034856E-2</v>
      </c>
      <c r="O7" s="13">
        <v>-3.6261569949559425E-3</v>
      </c>
      <c r="P7" s="13">
        <v>3.6024659505407008E-4</v>
      </c>
      <c r="Q7" s="13">
        <v>3.5177608712289921E-2</v>
      </c>
      <c r="R7" s="13">
        <v>-3.2772180487462554E-3</v>
      </c>
      <c r="S7" s="13">
        <v>1.1635613168293757E-2</v>
      </c>
      <c r="T7" s="13">
        <v>7.3361026427186671E-2</v>
      </c>
      <c r="U7" s="13">
        <v>3.6057195237719997E-2</v>
      </c>
      <c r="V7" s="13">
        <v>5.6538452143441997E-3</v>
      </c>
      <c r="W7" s="13">
        <v>1.6998529309202759E-2</v>
      </c>
      <c r="X7" s="13">
        <v>1.2862760544286367E-2</v>
      </c>
      <c r="Y7" s="13">
        <v>3.4085217602959128E-2</v>
      </c>
      <c r="Z7" s="13">
        <v>4.6395243118826368E-3</v>
      </c>
      <c r="AA7" s="13">
        <v>-3.0443254971206368E-3</v>
      </c>
      <c r="AB7" s="13">
        <v>4.9892426462964989E-2</v>
      </c>
      <c r="AC7" s="13">
        <v>2.4253668720465082E-2</v>
      </c>
      <c r="AD7" s="13">
        <v>-1.3178277702004748E-2</v>
      </c>
      <c r="AE7" s="13">
        <v>1.3077356005197771E-2</v>
      </c>
      <c r="AF7" s="13">
        <v>1.6470251602248354E-2</v>
      </c>
      <c r="AG7" s="13">
        <v>7.9043561791243055E-2</v>
      </c>
      <c r="AH7" s="13">
        <v>4.7220319377530018E-3</v>
      </c>
      <c r="AI7" s="13">
        <v>1.3777357071476537E-2</v>
      </c>
      <c r="AJ7" s="13">
        <v>6.8593125849362835E-2</v>
      </c>
      <c r="AK7" s="13">
        <v>1.2215298966230526E-2</v>
      </c>
      <c r="AL7" s="13">
        <v>0.12524066861181482</v>
      </c>
      <c r="AM7" s="13">
        <v>5.1577433170417741E-3</v>
      </c>
      <c r="AN7" s="13">
        <v>-1.079997355816309E-2</v>
      </c>
      <c r="AO7" s="13">
        <v>3.7666899777360152E-2</v>
      </c>
      <c r="AP7" s="13">
        <v>1.4034761091195946E-2</v>
      </c>
      <c r="AQ7" s="13">
        <v>4.1338490866270172E-2</v>
      </c>
      <c r="AR7" s="13">
        <v>1.5099353125835879E-3</v>
      </c>
      <c r="AS7" s="13">
        <v>-6.2632414169505601E-3</v>
      </c>
      <c r="AT7" s="13">
        <v>-6.5491015219446558E-3</v>
      </c>
      <c r="AU7" s="13">
        <v>4.023710526149582E-3</v>
      </c>
      <c r="AV7" s="13">
        <v>8.2523613429430487E-3</v>
      </c>
      <c r="AW7" s="13">
        <v>-3.0251142544242104E-2</v>
      </c>
      <c r="AX7" s="13">
        <v>-1.6716954634394932E-2</v>
      </c>
      <c r="AY7" s="13">
        <v>-7.8755104445282775E-4</v>
      </c>
      <c r="AZ7" s="13">
        <v>4.4484950005075241E-2</v>
      </c>
      <c r="BA7" s="13">
        <v>-2.1339396992827719E-3</v>
      </c>
      <c r="BB7" s="13">
        <v>1.0392856486763469E-2</v>
      </c>
      <c r="BC7" s="13">
        <v>4.8957496812197743E-2</v>
      </c>
      <c r="BD7" s="13">
        <v>3.8293751501278672E-2</v>
      </c>
      <c r="BE7" s="13">
        <v>1.9761731715763897E-3</v>
      </c>
      <c r="BF7" s="13">
        <v>1.72126071829104E-2</v>
      </c>
      <c r="BG7" s="13">
        <v>1.1131962904860071E-2</v>
      </c>
      <c r="BH7" s="13">
        <v>3.6989419963502135E-2</v>
      </c>
      <c r="BI7" s="13">
        <v>1.8759946971163011E-3</v>
      </c>
      <c r="BJ7" s="13">
        <v>-5.8118551120598383E-3</v>
      </c>
      <c r="BK7" s="13">
        <v>5.7346628823763623E-2</v>
      </c>
      <c r="BL7" s="13">
        <v>2.2367871080996027E-2</v>
      </c>
      <c r="BM7" s="13">
        <v>-1.235000511728479E-2</v>
      </c>
      <c r="BN7" s="13">
        <v>1.2024362634309504E-2</v>
      </c>
      <c r="BO7" s="13">
        <v>1.3556721987272313E-2</v>
      </c>
      <c r="BP7" s="13">
        <v>8.2120032176412616E-2</v>
      </c>
      <c r="BQ7" s="13">
        <v>1.7716893000776501E-3</v>
      </c>
      <c r="BR7" s="13">
        <v>9.9226389230209211E-3</v>
      </c>
      <c r="BS7" s="13">
        <v>6.8585590693086118E-2</v>
      </c>
      <c r="BT7" s="13">
        <v>1.3296993969427851E-2</v>
      </c>
      <c r="BU7" s="13">
        <v>0.1471560241251737</v>
      </c>
      <c r="BV7" s="13">
        <v>5.2378496276148656E-3</v>
      </c>
      <c r="BW7" s="13">
        <v>-1.0276761964502223E-2</v>
      </c>
      <c r="BX7" s="13">
        <v>3.8724457422407044E-2</v>
      </c>
      <c r="BY7" s="13">
        <v>1.6249098776714099E-2</v>
      </c>
      <c r="BZ7" s="13">
        <v>3.8753300883200392E-2</v>
      </c>
      <c r="CA7" s="13">
        <v>2.196584904759824E-3</v>
      </c>
      <c r="CB7" s="13">
        <v>-7.3565207056570658E-3</v>
      </c>
      <c r="CC7" s="13">
        <v>-6.0583867293121374E-3</v>
      </c>
      <c r="CD7" s="13">
        <v>4.9984186221525562E-3</v>
      </c>
      <c r="CE7" s="13">
        <v>7.3908042338062252E-3</v>
      </c>
      <c r="CF7" s="13">
        <v>-2.9927787030906816E-2</v>
      </c>
      <c r="CG7" s="13">
        <v>1.5518694957732837E-2</v>
      </c>
      <c r="CH7" s="13">
        <v>-4.0090145217530626E-4</v>
      </c>
      <c r="CI7" s="13">
        <v>4.3352833429487259E-2</v>
      </c>
      <c r="CJ7" s="13">
        <v>-1.3492737321656456E-3</v>
      </c>
      <c r="CK7" s="13">
        <v>1.1978794379103874E-2</v>
      </c>
      <c r="CL7" s="13">
        <v>2.6570852325563443E-2</v>
      </c>
      <c r="CM7" s="13">
        <v>3.9300628418550421E-2</v>
      </c>
      <c r="CN7" s="13">
        <v>2.9886139824304436E-3</v>
      </c>
      <c r="CO7" s="13">
        <v>2.3022552346240843E-2</v>
      </c>
      <c r="CP7" s="13">
        <v>2.3476612496964089E-2</v>
      </c>
      <c r="CQ7" s="13">
        <v>3.7376069555640656E-2</v>
      </c>
      <c r="CR7" s="13">
        <v>3.2093502104579841E-3</v>
      </c>
      <c r="CS7" s="13">
        <v>-3.4854995989579418E-3</v>
      </c>
      <c r="CT7" s="13">
        <v>6.0533278415715763E-2</v>
      </c>
      <c r="CU7" s="13">
        <v>2.1644520673145484E-2</v>
      </c>
      <c r="CV7" s="13">
        <v>-1.0668843558799379E-2</v>
      </c>
      <c r="CW7" s="13">
        <v>1.4861369263415636E-2</v>
      </c>
      <c r="CX7" s="13">
        <v>1.5190077500684129E-2</v>
      </c>
      <c r="CY7" s="13">
        <v>9.0913387689552927E-2</v>
      </c>
      <c r="CZ7" s="13">
        <v>1.6046042759350065E-3</v>
      </c>
      <c r="DA7" s="13">
        <v>1.086727519664521E-2</v>
      </c>
      <c r="DB7" s="13">
        <v>7.2328209027056056E-2</v>
      </c>
    </row>
    <row r="8" spans="1:106" x14ac:dyDescent="0.2">
      <c r="A8" s="12">
        <v>2</v>
      </c>
      <c r="B8" s="13">
        <v>8.8533456842514457E-3</v>
      </c>
      <c r="C8" s="13">
        <v>7.6972853675295605E-2</v>
      </c>
      <c r="D8" s="13">
        <v>4.2200398902267899E-3</v>
      </c>
      <c r="E8" s="13">
        <v>-1.1876865082037891E-2</v>
      </c>
      <c r="F8" s="13">
        <v>2.5018685849080402E-2</v>
      </c>
      <c r="G8" s="13">
        <v>2.3446048915116036E-2</v>
      </c>
      <c r="H8" s="13">
        <v>4.3596096700244225E-2</v>
      </c>
      <c r="I8" s="13">
        <v>-4.5596148139237513E-4</v>
      </c>
      <c r="J8" s="13">
        <v>-8.8635276465551804E-3</v>
      </c>
      <c r="K8" s="13">
        <v>-1.0300819617015677E-2</v>
      </c>
      <c r="L8" s="13">
        <v>2.8490767260809235E-3</v>
      </c>
      <c r="M8" s="13">
        <v>1.3430015099332726E-2</v>
      </c>
      <c r="N8" s="13">
        <v>-3.6516382431944439E-2</v>
      </c>
      <c r="O8" s="13">
        <v>2.3191903541220915E-2</v>
      </c>
      <c r="P8" s="13">
        <v>-1.3446684685637367E-3</v>
      </c>
      <c r="Q8" s="13">
        <v>4.0841830106975729E-2</v>
      </c>
      <c r="R8" s="13">
        <v>-2.759496732537392E-3</v>
      </c>
      <c r="S8" s="13">
        <v>1.0122319492993137E-2</v>
      </c>
      <c r="T8" s="13">
        <v>7.2799823806989794E-2</v>
      </c>
      <c r="U8" s="13">
        <v>3.7638619247085892E-2</v>
      </c>
      <c r="V8" s="13">
        <v>1.883678930987287E-3</v>
      </c>
      <c r="W8" s="13">
        <v>1.7157938518126636E-2</v>
      </c>
      <c r="X8" s="13">
        <v>1.9617541788392368E-2</v>
      </c>
      <c r="Y8" s="13">
        <v>2.8084230659874088E-2</v>
      </c>
      <c r="Z8" s="13">
        <v>5.8930448996841189E-3</v>
      </c>
      <c r="AA8" s="13">
        <v>2.0889656318370253E-3</v>
      </c>
      <c r="AB8" s="13">
        <v>5.751844099640091E-2</v>
      </c>
      <c r="AC8" s="13">
        <v>2.1410477667024752E-2</v>
      </c>
      <c r="AD8" s="13">
        <v>-1.5610065683854701E-2</v>
      </c>
      <c r="AE8" s="13">
        <v>1.2043276311036744E-2</v>
      </c>
      <c r="AF8" s="13">
        <v>1.4610809342847642E-2</v>
      </c>
      <c r="AG8" s="13">
        <v>8.3828960188265134E-2</v>
      </c>
      <c r="AH8" s="13">
        <v>4.1543445626845976E-3</v>
      </c>
      <c r="AI8" s="13">
        <v>1.020832516279202E-2</v>
      </c>
      <c r="AJ8" s="13">
        <v>6.6999464730322034E-2</v>
      </c>
      <c r="AK8" s="13">
        <v>1.0599416069785761E-2</v>
      </c>
      <c r="AL8" s="13">
        <v>0.10970653057510971</v>
      </c>
      <c r="AM8" s="13">
        <v>2.6783628956887906E-3</v>
      </c>
      <c r="AN8" s="13">
        <v>-1.2843376212148927E-2</v>
      </c>
      <c r="AO8" s="13">
        <v>3.218596965729037E-2</v>
      </c>
      <c r="AP8" s="13">
        <v>1.7467897893429063E-2</v>
      </c>
      <c r="AQ8" s="13">
        <v>4.4688005992024715E-2</v>
      </c>
      <c r="AR8" s="13">
        <v>-7.3213191975762815E-4</v>
      </c>
      <c r="AS8" s="13">
        <v>-7.7787737683887581E-3</v>
      </c>
      <c r="AT8" s="13">
        <v>-9.2944346205179329E-3</v>
      </c>
      <c r="AU8" s="13">
        <v>2.1343782257701172E-3</v>
      </c>
      <c r="AV8" s="13">
        <v>5.1433455187750443E-3</v>
      </c>
      <c r="AW8" s="13">
        <v>-3.1386705532347459E-2</v>
      </c>
      <c r="AX8" s="13">
        <v>1.8632678147205706E-2</v>
      </c>
      <c r="AY8" s="13">
        <v>-2.8458938626445551E-3</v>
      </c>
      <c r="AZ8" s="13">
        <v>4.8215604712990245E-2</v>
      </c>
      <c r="BA8" s="13">
        <v>-2.4606814860087534E-3</v>
      </c>
      <c r="BB8" s="13">
        <v>8.0490817668341652E-3</v>
      </c>
      <c r="BC8" s="13">
        <v>4.7439500706795368E-2</v>
      </c>
      <c r="BD8" s="13">
        <v>3.5992648652810155E-2</v>
      </c>
      <c r="BE8" s="13">
        <v>-2.4773762635994512E-3</v>
      </c>
      <c r="BF8" s="13">
        <v>1.4227754370002899E-2</v>
      </c>
      <c r="BG8" s="13">
        <v>2.4341316394390189E-2</v>
      </c>
      <c r="BH8" s="13">
        <v>2.980800526584293E-2</v>
      </c>
      <c r="BI8" s="13">
        <v>-8.5727820028824731E-4</v>
      </c>
      <c r="BJ8" s="13">
        <v>-1.933574683050665E-4</v>
      </c>
      <c r="BK8" s="13">
        <v>6.5541120688074717E-2</v>
      </c>
      <c r="BL8" s="13">
        <v>1.7234252272981365E-2</v>
      </c>
      <c r="BM8" s="13">
        <v>-1.460571672289368E-2</v>
      </c>
      <c r="BN8" s="13">
        <v>6.9573766760522293E-3</v>
      </c>
      <c r="BO8" s="13">
        <v>1.0270486242672794E-2</v>
      </c>
      <c r="BP8" s="13">
        <v>7.9034034723222124E-2</v>
      </c>
      <c r="BQ8" s="13">
        <v>8.7287596063179151E-4</v>
      </c>
      <c r="BR8" s="13">
        <v>5.1458462245610459E-3</v>
      </c>
      <c r="BS8" s="13">
        <v>7.1228000699493199E-2</v>
      </c>
      <c r="BT8" s="13">
        <v>1.1473344097083338E-2</v>
      </c>
      <c r="BU8" s="13">
        <v>0.13877509947898337</v>
      </c>
      <c r="BV8" s="13">
        <v>3.0689116935194161E-3</v>
      </c>
      <c r="BW8" s="13">
        <v>-1.1741656217827301E-2</v>
      </c>
      <c r="BX8" s="13">
        <v>3.4332147875830721E-2</v>
      </c>
      <c r="BY8" s="13">
        <v>1.9984258763787954E-2</v>
      </c>
      <c r="BZ8" s="13">
        <v>4.3033663972696479E-2</v>
      </c>
      <c r="CA8" s="13">
        <v>5.9993415322301402E-4</v>
      </c>
      <c r="CB8" s="13">
        <v>-7.2006539429618766E-3</v>
      </c>
      <c r="CC8" s="13">
        <v>-8.2734803411300684E-3</v>
      </c>
      <c r="CD8" s="13">
        <v>2.0616797967822897E-3</v>
      </c>
      <c r="CE8" s="13">
        <v>5.230822987910555E-3</v>
      </c>
      <c r="CF8" s="13">
        <v>-2.562213662850843E-2</v>
      </c>
      <c r="CG8" s="13">
        <v>3.9971266233806979E-2</v>
      </c>
      <c r="CH8" s="13">
        <v>-1.1903057759001801E-3</v>
      </c>
      <c r="CI8" s="13">
        <v>4.7446192799559084E-2</v>
      </c>
      <c r="CJ8" s="13">
        <v>-1.2779475477633362E-3</v>
      </c>
      <c r="CK8" s="13">
        <v>9.8539228006990776E-3</v>
      </c>
      <c r="CL8" s="13">
        <v>3.4834069610672591E-2</v>
      </c>
      <c r="CM8" s="13">
        <v>3.6915980575362939E-2</v>
      </c>
      <c r="CN8" s="13">
        <v>-6.2690384560948331E-4</v>
      </c>
      <c r="CO8" s="13">
        <v>2.0585873076075289E-2</v>
      </c>
      <c r="CP8" s="13">
        <v>2.9421904480966932E-2</v>
      </c>
      <c r="CQ8" s="13">
        <v>3.0513593352452739E-2</v>
      </c>
      <c r="CR8" s="13">
        <v>1.2872907035614833E-3</v>
      </c>
      <c r="CS8" s="13">
        <v>1.5582114353105414E-3</v>
      </c>
      <c r="CT8" s="13">
        <v>6.9136119787306605E-2</v>
      </c>
      <c r="CU8" s="13">
        <v>1.8914840359601781E-2</v>
      </c>
      <c r="CV8" s="13">
        <v>-1.2713724806597382E-2</v>
      </c>
      <c r="CW8" s="13">
        <v>1.1331477041065297E-2</v>
      </c>
      <c r="CX8" s="13">
        <v>1.3015055146585297E-2</v>
      </c>
      <c r="CY8" s="13">
        <v>8.8467235381852749E-2</v>
      </c>
      <c r="CZ8" s="13">
        <v>8.568130424186915E-4</v>
      </c>
      <c r="DA8" s="13">
        <v>8.5101794603499314E-3</v>
      </c>
      <c r="DB8" s="13">
        <v>7.8003690081258625E-2</v>
      </c>
    </row>
    <row r="9" spans="1:106" x14ac:dyDescent="0.2">
      <c r="A9" s="12">
        <v>3</v>
      </c>
      <c r="B9" s="13">
        <v>8.9829374980998633E-3</v>
      </c>
      <c r="C9" s="13">
        <v>7.1234405017226887E-2</v>
      </c>
      <c r="D9" s="13">
        <v>4.2285387209841652E-3</v>
      </c>
      <c r="E9" s="13">
        <v>-1.2424974907485953E-2</v>
      </c>
      <c r="F9" s="13">
        <v>2.3208314524442164E-2</v>
      </c>
      <c r="G9" s="13">
        <v>2.5488922133294567E-2</v>
      </c>
      <c r="H9" s="13">
        <v>4.663392670044697E-2</v>
      </c>
      <c r="I9" s="13">
        <v>-1.9268713831647188E-3</v>
      </c>
      <c r="J9" s="13">
        <v>-9.2300142586966283E-3</v>
      </c>
      <c r="K9" s="13">
        <v>-1.1338203408081782E-2</v>
      </c>
      <c r="L9" s="13">
        <v>2.5949252710433246E-3</v>
      </c>
      <c r="M9" s="13">
        <v>1.3345513325748071E-2</v>
      </c>
      <c r="N9" s="13">
        <v>-3.7171679480579534E-2</v>
      </c>
      <c r="O9" s="13">
        <v>3.6109683516213575E-2</v>
      </c>
      <c r="P9" s="13">
        <v>-1.3309795874146824E-3</v>
      </c>
      <c r="Q9" s="13">
        <v>4.8330255126514343E-2</v>
      </c>
      <c r="R9" s="13">
        <v>-2.9103348853422029E-3</v>
      </c>
      <c r="S9" s="13">
        <v>8.7968462245617829E-3</v>
      </c>
      <c r="T9" s="13">
        <v>7.0369458329155421E-2</v>
      </c>
      <c r="U9" s="13">
        <v>3.7577313151435643E-2</v>
      </c>
      <c r="V9" s="13">
        <v>1.1935544662335928E-3</v>
      </c>
      <c r="W9" s="13">
        <v>1.809142587324275E-2</v>
      </c>
      <c r="X9" s="13">
        <v>2.6204245942078375E-2</v>
      </c>
      <c r="Y9" s="13">
        <v>2.5171879972198941E-2</v>
      </c>
      <c r="Z9" s="13">
        <v>6.8849381283937472E-3</v>
      </c>
      <c r="AA9" s="13">
        <v>6.1134387098187304E-3</v>
      </c>
      <c r="AB9" s="13">
        <v>6.3340275636777577E-2</v>
      </c>
      <c r="AC9" s="13">
        <v>2.113977392446853E-2</v>
      </c>
      <c r="AD9" s="13">
        <v>-1.5732290184151454E-2</v>
      </c>
      <c r="AE9" s="13">
        <v>1.2383518134805094E-2</v>
      </c>
      <c r="AF9" s="13">
        <v>1.4226466636948043E-2</v>
      </c>
      <c r="AG9" s="13">
        <v>8.7886213368860711E-2</v>
      </c>
      <c r="AH9" s="13">
        <v>3.9714854411507794E-3</v>
      </c>
      <c r="AI9" s="13">
        <v>9.0346706668986698E-3</v>
      </c>
      <c r="AJ9" s="13">
        <v>6.6363808051006945E-2</v>
      </c>
      <c r="AK9" s="13">
        <v>9.76808520129957E-3</v>
      </c>
      <c r="AL9" s="13">
        <v>0.10335027071690561</v>
      </c>
      <c r="AM9" s="13">
        <v>1.4010323802118307E-3</v>
      </c>
      <c r="AN9" s="13">
        <v>-1.3933977409702036E-2</v>
      </c>
      <c r="AO9" s="13">
        <v>3.034827553602093E-2</v>
      </c>
      <c r="AP9" s="13">
        <v>2.008690636011945E-2</v>
      </c>
      <c r="AQ9" s="13">
        <v>4.6751807021060854E-2</v>
      </c>
      <c r="AR9" s="13">
        <v>-2.3792002021870706E-3</v>
      </c>
      <c r="AS9" s="13">
        <v>-8.2720706640756481E-3</v>
      </c>
      <c r="AT9" s="13">
        <v>-1.069193137203106E-2</v>
      </c>
      <c r="AU9" s="13">
        <v>1.7412723995264834E-3</v>
      </c>
      <c r="AV9" s="13">
        <v>3.919817885794874E-3</v>
      </c>
      <c r="AW9" s="13">
        <v>-3.2315813781109926E-2</v>
      </c>
      <c r="AX9" s="13">
        <v>3.2230067800680162E-2</v>
      </c>
      <c r="AY9" s="13">
        <v>-2.9075953030114343E-3</v>
      </c>
      <c r="AZ9" s="13">
        <v>5.3378639411010509E-2</v>
      </c>
      <c r="BA9" s="13">
        <v>-3.2182582179374197E-3</v>
      </c>
      <c r="BB9" s="13">
        <v>6.5591710029808681E-3</v>
      </c>
      <c r="BC9" s="13">
        <v>4.9865324028826929E-2</v>
      </c>
      <c r="BD9" s="13">
        <v>3.474404500327144E-2</v>
      </c>
      <c r="BE9" s="13">
        <v>-3.9331428733158091E-3</v>
      </c>
      <c r="BF9" s="13">
        <v>1.3156212615687002E-2</v>
      </c>
      <c r="BG9" s="13">
        <v>3.1702630226557726E-2</v>
      </c>
      <c r="BH9" s="13">
        <v>2.6595264256651152E-2</v>
      </c>
      <c r="BI9" s="13">
        <v>-1.5891961717179326E-3</v>
      </c>
      <c r="BJ9" s="13">
        <v>4.427304409543753E-3</v>
      </c>
      <c r="BK9" s="13">
        <v>7.1508491601974811E-2</v>
      </c>
      <c r="BL9" s="13">
        <v>1.5918158208909405E-2</v>
      </c>
      <c r="BM9" s="13">
        <v>-1.4655868098051195E-2</v>
      </c>
      <c r="BN9" s="13">
        <v>6.6742781436521792E-3</v>
      </c>
      <c r="BO9" s="13">
        <v>8.442332336644931E-3</v>
      </c>
      <c r="BP9" s="13">
        <v>7.7798490963884026E-2</v>
      </c>
      <c r="BQ9" s="13">
        <v>6.0213743659076613E-4</v>
      </c>
      <c r="BR9" s="13">
        <v>3.1473475479633084E-3</v>
      </c>
      <c r="BS9" s="13">
        <v>7.2574739287423196E-2</v>
      </c>
      <c r="BT9" s="13">
        <v>1.0626113899935952E-2</v>
      </c>
      <c r="BU9" s="13">
        <v>0.13318357693638716</v>
      </c>
      <c r="BV9" s="13">
        <v>2.4725194769941172E-3</v>
      </c>
      <c r="BW9" s="13">
        <v>-1.2272234030069606E-2</v>
      </c>
      <c r="BX9" s="13">
        <v>3.2932115807138951E-2</v>
      </c>
      <c r="BY9" s="13">
        <v>2.2668786817290787E-2</v>
      </c>
      <c r="BZ9" s="13">
        <v>4.7895829241944465E-2</v>
      </c>
      <c r="CA9" s="13">
        <v>-7.2796591606627548E-4</v>
      </c>
      <c r="CB9" s="13">
        <v>-7.04975971717825E-3</v>
      </c>
      <c r="CC9" s="13">
        <v>-8.9823854206981801E-3</v>
      </c>
      <c r="CD9" s="13">
        <v>3.2718412377461537E-3</v>
      </c>
      <c r="CE9" s="13">
        <v>4.8167675623285167E-3</v>
      </c>
      <c r="CF9" s="13">
        <v>-2.3807507561671604E-2</v>
      </c>
      <c r="CG9" s="13">
        <v>4.933663742171035E-2</v>
      </c>
      <c r="CH9" s="13">
        <v>-5.8402568184190429E-4</v>
      </c>
      <c r="CI9" s="13">
        <v>5.3027209032009637E-2</v>
      </c>
      <c r="CJ9" s="13">
        <v>-1.6472494736167187E-3</v>
      </c>
      <c r="CK9" s="13">
        <v>8.7144950642905616E-3</v>
      </c>
      <c r="CL9" s="13">
        <v>4.0973630248311466E-2</v>
      </c>
      <c r="CM9" s="13">
        <v>3.5567721656781792E-2</v>
      </c>
      <c r="CN9" s="13">
        <v>-1.6702796382788154E-3</v>
      </c>
      <c r="CO9" s="13">
        <v>2.0054203226833156E-2</v>
      </c>
      <c r="CP9" s="13">
        <v>3.6201199847565313E-2</v>
      </c>
      <c r="CQ9" s="13">
        <v>2.7418833877689286E-2</v>
      </c>
      <c r="CR9" s="13">
        <v>9.9911004774000389E-4</v>
      </c>
      <c r="CS9" s="13">
        <v>5.5066106287673389E-3</v>
      </c>
      <c r="CT9" s="13">
        <v>7.5435822366261007E-2</v>
      </c>
      <c r="CU9" s="13">
        <v>1.8236727829958221E-2</v>
      </c>
      <c r="CV9" s="13">
        <v>-1.1972235151832544E-2</v>
      </c>
      <c r="CW9" s="13">
        <v>1.1695038152497617E-2</v>
      </c>
      <c r="CX9" s="13">
        <v>1.2640638556153494E-2</v>
      </c>
      <c r="CY9" s="13">
        <v>8.7713004971826214E-2</v>
      </c>
      <c r="CZ9" s="13">
        <v>7.5572672538104513E-4</v>
      </c>
      <c r="DA9" s="13">
        <v>7.6843995928423947E-3</v>
      </c>
      <c r="DB9" s="13">
        <v>7.983574348319844E-2</v>
      </c>
    </row>
    <row r="10" spans="1:106" x14ac:dyDescent="0.2">
      <c r="A10" s="12">
        <v>4</v>
      </c>
      <c r="B10" s="13">
        <v>9.8312470043524502E-3</v>
      </c>
      <c r="C10" s="13">
        <v>5.1178179014550462E-2</v>
      </c>
      <c r="D10" s="13">
        <v>4.7979469876695546E-3</v>
      </c>
      <c r="E10" s="13">
        <v>-1.2359039666131943E-2</v>
      </c>
      <c r="F10" s="13">
        <v>2.3729474307030873E-2</v>
      </c>
      <c r="G10" s="13">
        <v>2.6408704615820566E-2</v>
      </c>
      <c r="H10" s="13">
        <v>4.8290392896533918E-2</v>
      </c>
      <c r="I10" s="13">
        <v>-2.2578178279261119E-3</v>
      </c>
      <c r="J10" s="13">
        <v>-8.9761488874448014E-3</v>
      </c>
      <c r="K10" s="13">
        <v>-1.1413720452525755E-2</v>
      </c>
      <c r="L10" s="13">
        <v>2.8420239318218687E-3</v>
      </c>
      <c r="M10" s="13">
        <v>1.3789411428382525E-2</v>
      </c>
      <c r="N10" s="13">
        <v>-3.4841181781792963E-2</v>
      </c>
      <c r="O10" s="13">
        <v>4.095568731669097E-2</v>
      </c>
      <c r="P10" s="13">
        <v>-3.0516371906730289E-4</v>
      </c>
      <c r="Q10" s="13">
        <v>5.404316498287054E-2</v>
      </c>
      <c r="R10" s="13">
        <v>-3.0801261269663982E-3</v>
      </c>
      <c r="S10" s="13">
        <v>8.6864890499369629E-3</v>
      </c>
      <c r="T10" s="13">
        <v>6.9403230735061827E-2</v>
      </c>
      <c r="U10" s="13">
        <v>3.7349876204556542E-2</v>
      </c>
      <c r="V10" s="13">
        <v>1.8260927035689267E-3</v>
      </c>
      <c r="W10" s="13">
        <v>1.9075948433250112E-2</v>
      </c>
      <c r="X10" s="13">
        <v>2.9767873224808117E-2</v>
      </c>
      <c r="Y10" s="13">
        <v>2.3701126724466004E-2</v>
      </c>
      <c r="Z10" s="13">
        <v>8.0535872816605014E-3</v>
      </c>
      <c r="AA10" s="13">
        <v>9.2905835799705905E-3</v>
      </c>
      <c r="AB10" s="13">
        <v>6.7103149063049594E-2</v>
      </c>
      <c r="AC10" s="13">
        <v>2.1992832348857627E-2</v>
      </c>
      <c r="AD10" s="13">
        <v>-1.481034181962626E-2</v>
      </c>
      <c r="AE10" s="13">
        <v>1.2475007130064553E-2</v>
      </c>
      <c r="AF10" s="13">
        <v>1.4759556869489376E-2</v>
      </c>
      <c r="AG10" s="13">
        <v>8.9994715853245255E-2</v>
      </c>
      <c r="AH10" s="13">
        <v>4.0943800609958281E-3</v>
      </c>
      <c r="AI10" s="13">
        <v>9.7530216175762963E-3</v>
      </c>
      <c r="AJ10" s="13">
        <v>6.6342526323238005E-2</v>
      </c>
      <c r="AK10" s="13">
        <v>9.6082263953261027E-3</v>
      </c>
      <c r="AL10" s="13">
        <v>0.10071586452939085</v>
      </c>
      <c r="AM10" s="13">
        <v>6.9869296900182398E-4</v>
      </c>
      <c r="AN10" s="13">
        <v>-1.4244050860533153E-2</v>
      </c>
      <c r="AO10" s="13">
        <v>3.0438208488222873E-2</v>
      </c>
      <c r="AP10" s="13">
        <v>2.1725955538457686E-2</v>
      </c>
      <c r="AQ10" s="13">
        <v>4.7916791763073174E-2</v>
      </c>
      <c r="AR10" s="13">
        <v>-3.2804814260771753E-3</v>
      </c>
      <c r="AS10" s="13">
        <v>-8.0631185971480335E-3</v>
      </c>
      <c r="AT10" s="13">
        <v>-1.1014228053404906E-2</v>
      </c>
      <c r="AU10" s="13">
        <v>2.0616655584899668E-3</v>
      </c>
      <c r="AV10" s="13">
        <v>3.757291039341526E-3</v>
      </c>
      <c r="AW10" s="13">
        <v>-3.2555496267162698E-2</v>
      </c>
      <c r="AX10" s="13">
        <v>3.82419872495392E-2</v>
      </c>
      <c r="AY10" s="13">
        <v>-2.1628637862824984E-3</v>
      </c>
      <c r="AZ10" s="13">
        <v>5.7635464915746892E-2</v>
      </c>
      <c r="BA10" s="13">
        <v>-3.5947571115290122E-3</v>
      </c>
      <c r="BB10" s="13">
        <v>6.2794980011495749E-3</v>
      </c>
      <c r="BC10" s="13">
        <v>4.9988916249886994E-2</v>
      </c>
      <c r="BD10" s="13">
        <v>3.5242196819795346E-2</v>
      </c>
      <c r="BE10" s="13">
        <v>-3.9188777149824494E-3</v>
      </c>
      <c r="BF10" s="13">
        <v>1.3252317517447043E-2</v>
      </c>
      <c r="BG10" s="13">
        <v>3.5457173157667832E-2</v>
      </c>
      <c r="BH10" s="13">
        <v>2.5043426657302525E-2</v>
      </c>
      <c r="BI10" s="13">
        <v>-1.1072720330074226E-4</v>
      </c>
      <c r="BJ10" s="13">
        <v>8.0752690948497907E-3</v>
      </c>
      <c r="BK10" s="13">
        <v>7.5615862463128236E-2</v>
      </c>
      <c r="BL10" s="13">
        <v>1.6055132281681539E-2</v>
      </c>
      <c r="BM10" s="13">
        <v>-1.3345580172213434E-2</v>
      </c>
      <c r="BN10" s="13">
        <v>7.4643533642322346E-3</v>
      </c>
      <c r="BO10" s="13">
        <v>7.8252423843450103E-3</v>
      </c>
      <c r="BP10" s="13">
        <v>7.7207060736889543E-2</v>
      </c>
      <c r="BQ10" s="13">
        <v>7.2944505231653523E-4</v>
      </c>
      <c r="BR10" s="13">
        <v>3.6021053766406297E-3</v>
      </c>
      <c r="BS10" s="13">
        <v>7.3440161219559874E-2</v>
      </c>
      <c r="BT10" s="13">
        <v>1.0764474891701736E-2</v>
      </c>
      <c r="BU10" s="13">
        <v>0.13188260032763321</v>
      </c>
      <c r="BV10" s="13">
        <v>2.5895602118923833E-3</v>
      </c>
      <c r="BW10" s="13">
        <v>-1.1993542816378544E-2</v>
      </c>
      <c r="BX10" s="13">
        <v>3.2836351906436301E-2</v>
      </c>
      <c r="BY10" s="13">
        <v>2.4254470434220465E-2</v>
      </c>
      <c r="BZ10" s="13">
        <v>5.0667233576771054E-2</v>
      </c>
      <c r="CA10" s="13">
        <v>-1.059468523425533E-3</v>
      </c>
      <c r="CB10" s="13">
        <v>-6.0631223093747799E-3</v>
      </c>
      <c r="CC10" s="13">
        <v>-8.6837757454397702E-3</v>
      </c>
      <c r="CD10" s="13">
        <v>4.6851892108745741E-3</v>
      </c>
      <c r="CE10" s="13">
        <v>5.6944626150956523E-3</v>
      </c>
      <c r="CF10" s="13">
        <v>-2.4146760468974904E-2</v>
      </c>
      <c r="CG10" s="13">
        <v>5.2541737824934209E-2</v>
      </c>
      <c r="CH10" s="13">
        <v>5.2088678924788745E-4</v>
      </c>
      <c r="CI10" s="13">
        <v>5.7319215491111741E-2</v>
      </c>
      <c r="CJ10" s="13">
        <v>-1.9614749587807401E-3</v>
      </c>
      <c r="CK10" s="13">
        <v>8.760752395418292E-3</v>
      </c>
      <c r="CL10" s="13">
        <v>4.4147652048128982E-2</v>
      </c>
      <c r="CM10" s="13">
        <v>3.572989902350332E-2</v>
      </c>
      <c r="CN10" s="13">
        <v>-1.1505762269593545E-3</v>
      </c>
      <c r="CO10" s="13">
        <v>2.0500349921838801E-2</v>
      </c>
      <c r="CP10" s="13">
        <v>3.8890923733039706E-2</v>
      </c>
      <c r="CQ10" s="13">
        <v>2.5927177232702103E-2</v>
      </c>
      <c r="CR10" s="13">
        <v>1.7780085949119506E-3</v>
      </c>
      <c r="CS10" s="13">
        <v>8.8540048928311688E-3</v>
      </c>
      <c r="CT10" s="13">
        <v>8.807193410338332E-2</v>
      </c>
      <c r="CU10" s="13">
        <v>1.8818882857093211E-2</v>
      </c>
      <c r="CV10" s="13">
        <v>-9.8446884360777753E-3</v>
      </c>
      <c r="CW10" s="13">
        <v>1.328369959839959E-2</v>
      </c>
      <c r="CX10" s="13">
        <v>1.3333978182600736E-2</v>
      </c>
      <c r="CY10" s="13">
        <v>8.7233647623949251E-2</v>
      </c>
      <c r="CZ10" s="13">
        <v>1.0704836516834959E-3</v>
      </c>
      <c r="DA10" s="13">
        <v>8.824139603871739E-3</v>
      </c>
      <c r="DB10" s="13">
        <v>8.0638418513226284E-2</v>
      </c>
    </row>
    <row r="11" spans="1:106" x14ac:dyDescent="0.2">
      <c r="A11" s="12">
        <v>5</v>
      </c>
      <c r="B11" s="13">
        <v>1.103400958784273E-2</v>
      </c>
      <c r="C11" s="13">
        <v>5.3134359494033445E-2</v>
      </c>
      <c r="D11" s="13">
        <v>5.2296414017178883E-3</v>
      </c>
      <c r="E11" s="13">
        <v>-1.1917758491330477E-2</v>
      </c>
      <c r="F11" s="13">
        <v>2.5422661966451265E-2</v>
      </c>
      <c r="G11" s="13">
        <v>2.6846467760966553E-2</v>
      </c>
      <c r="H11" s="13">
        <v>4.9460060958308683E-2</v>
      </c>
      <c r="I11" s="13">
        <v>-2.2730693207754227E-3</v>
      </c>
      <c r="J11" s="13">
        <v>-8.2758347155469369E-3</v>
      </c>
      <c r="K11" s="13">
        <v>-1.091627606086254E-2</v>
      </c>
      <c r="L11" s="13">
        <v>3.345130091424009E-3</v>
      </c>
      <c r="M11" s="13">
        <v>1.4557601430880807E-2</v>
      </c>
      <c r="N11" s="13">
        <v>-3.3582802088517605E-2</v>
      </c>
      <c r="O11" s="13">
        <v>4.2281282456868574E-2</v>
      </c>
      <c r="P11" s="13">
        <v>9.626371859785543E-4</v>
      </c>
      <c r="Q11" s="13">
        <v>5.93716823914896E-2</v>
      </c>
      <c r="R11" s="13">
        <v>-3.4759663641088512E-3</v>
      </c>
      <c r="S11" s="13">
        <v>9.1572764915672789E-3</v>
      </c>
      <c r="T11" s="13">
        <v>6.8333961968704005E-2</v>
      </c>
      <c r="U11" s="13">
        <v>3.7427082254511523E-2</v>
      </c>
      <c r="V11" s="13">
        <v>2.8744766502406538E-3</v>
      </c>
      <c r="W11" s="13">
        <v>2.0184866396370849E-2</v>
      </c>
      <c r="X11" s="13">
        <v>3.1369429157933393E-2</v>
      </c>
      <c r="Y11" s="13">
        <v>2.344210397096913E-2</v>
      </c>
      <c r="Z11" s="13">
        <v>9.5406953740158063E-3</v>
      </c>
      <c r="AA11" s="13">
        <v>1.1909478830224973E-2</v>
      </c>
      <c r="AB11" s="13">
        <v>6.9350638028093936E-2</v>
      </c>
      <c r="AC11" s="13">
        <v>2.3520877913100202E-2</v>
      </c>
      <c r="AD11" s="13">
        <v>-1.3202256544970647E-2</v>
      </c>
      <c r="AE11" s="13">
        <v>1.3123466825537111E-2</v>
      </c>
      <c r="AF11" s="13">
        <v>1.5531301655007601E-2</v>
      </c>
      <c r="AG11" s="13">
        <v>9.1073245295482552E-2</v>
      </c>
      <c r="AH11" s="13">
        <v>4.4373620614694964E-3</v>
      </c>
      <c r="AI11" s="13">
        <v>1.0359586087751671E-2</v>
      </c>
      <c r="AJ11" s="13">
        <v>6.6522170735760167E-2</v>
      </c>
      <c r="AK11" s="13">
        <v>1.026655995166581E-2</v>
      </c>
      <c r="AL11" s="13">
        <v>0.10098401920762168</v>
      </c>
      <c r="AM11" s="13">
        <v>6.8224241914527362E-4</v>
      </c>
      <c r="AN11" s="13">
        <v>-1.408546276732614E-2</v>
      </c>
      <c r="AO11" s="13">
        <v>3.1234513024611665E-2</v>
      </c>
      <c r="AP11" s="13">
        <v>2.2922967647035275E-2</v>
      </c>
      <c r="AQ11" s="13">
        <v>4.879799551470354E-2</v>
      </c>
      <c r="AR11" s="13">
        <v>-3.6940161341604272E-3</v>
      </c>
      <c r="AS11" s="13">
        <v>-7.505097091684898E-3</v>
      </c>
      <c r="AT11" s="13">
        <v>-1.0893036737351314E-2</v>
      </c>
      <c r="AU11" s="13">
        <v>2.7985885763044394E-3</v>
      </c>
      <c r="AV11" s="13">
        <v>4.4130896812579756E-3</v>
      </c>
      <c r="AW11" s="13">
        <v>-3.1908142375128179E-2</v>
      </c>
      <c r="AX11" s="13">
        <v>4.1037436981841369E-2</v>
      </c>
      <c r="AY11" s="13">
        <v>-1.1672082891103219E-3</v>
      </c>
      <c r="AZ11" s="13">
        <v>6.1141836916490666E-2</v>
      </c>
      <c r="BA11" s="13">
        <v>-3.9511559298591736E-3</v>
      </c>
      <c r="BB11" s="13">
        <v>6.6021246613512385E-3</v>
      </c>
      <c r="BC11" s="13">
        <v>5.0768621682284909E-2</v>
      </c>
      <c r="BD11" s="13">
        <v>3.6015524960999246E-2</v>
      </c>
      <c r="BE11" s="13">
        <v>-2.9348702066035459E-3</v>
      </c>
      <c r="BF11" s="13">
        <v>1.3989965684288563E-2</v>
      </c>
      <c r="BG11" s="13">
        <v>3.7937583682917442E-2</v>
      </c>
      <c r="BH11" s="13">
        <v>2.5337258495931714E-2</v>
      </c>
      <c r="BI11" s="13">
        <v>1.9053550878065373E-3</v>
      </c>
      <c r="BJ11" s="13">
        <v>1.0565138543861652E-2</v>
      </c>
      <c r="BK11" s="13">
        <v>7.8256253760898842E-2</v>
      </c>
      <c r="BL11" s="13">
        <v>1.7061032438050017E-2</v>
      </c>
      <c r="BM11" s="13">
        <v>-1.1356580670395133E-2</v>
      </c>
      <c r="BN11" s="13">
        <v>8.8968216590081806E-3</v>
      </c>
      <c r="BO11" s="13">
        <v>7.745961368625931E-3</v>
      </c>
      <c r="BP11" s="13">
        <v>7.6638274656596339E-2</v>
      </c>
      <c r="BQ11" s="13">
        <v>1.1381051139960352E-3</v>
      </c>
      <c r="BR11" s="13">
        <v>4.0799673670572911E-3</v>
      </c>
      <c r="BS11" s="13">
        <v>7.3895360229933704E-2</v>
      </c>
      <c r="BT11" s="13">
        <v>1.1592817227403129E-2</v>
      </c>
      <c r="BU11" s="13">
        <v>0.1341530299288396</v>
      </c>
      <c r="BV11" s="13">
        <v>3.1825508069611708E-3</v>
      </c>
      <c r="BW11" s="13">
        <v>-1.1317882002904955E-2</v>
      </c>
      <c r="BX11" s="13">
        <v>3.3443505752869029E-2</v>
      </c>
      <c r="BY11" s="13">
        <v>2.5344550374805541E-2</v>
      </c>
      <c r="BZ11" s="13">
        <v>5.225622811483932E-2</v>
      </c>
      <c r="CA11" s="13">
        <v>-9.1469548955513957E-4</v>
      </c>
      <c r="CB11" s="13">
        <v>-4.6968768257517057E-3</v>
      </c>
      <c r="CC11" s="13">
        <v>-7.8636970947609797E-3</v>
      </c>
      <c r="CD11" s="13">
        <v>6.2279385445878077E-3</v>
      </c>
      <c r="CE11" s="13">
        <v>6.5634501666549383E-3</v>
      </c>
      <c r="CF11" s="13">
        <v>-2.4396131653972253E-2</v>
      </c>
      <c r="CG11" s="13">
        <v>5.395484857268884E-2</v>
      </c>
      <c r="CH11" s="13">
        <v>1.9472033018685941E-3</v>
      </c>
      <c r="CI11" s="13">
        <v>6.0606248507307559E-2</v>
      </c>
      <c r="CJ11" s="13">
        <v>-2.2300121172861287E-3</v>
      </c>
      <c r="CK11" s="13">
        <v>9.2995183723016961E-3</v>
      </c>
      <c r="CL11" s="13">
        <v>4.7410632403499076E-2</v>
      </c>
      <c r="CM11" s="13">
        <v>3.6910921556695619E-2</v>
      </c>
      <c r="CN11" s="13">
        <v>2.0526211608795641E-4</v>
      </c>
      <c r="CO11" s="13">
        <v>2.1413607979118732E-2</v>
      </c>
      <c r="CP11" s="13">
        <v>4.1203995273742189E-2</v>
      </c>
      <c r="CQ11" s="13">
        <v>2.6251670086782308E-2</v>
      </c>
      <c r="CR11" s="13">
        <v>2.9173658089900467E-3</v>
      </c>
      <c r="CS11" s="13">
        <v>1.1667149264814158E-2</v>
      </c>
      <c r="CT11" s="13">
        <v>8.3284561066397034E-2</v>
      </c>
      <c r="CU11" s="13">
        <v>2.072544402891241E-2</v>
      </c>
      <c r="CV11" s="13">
        <v>-7.2681934116192171E-3</v>
      </c>
      <c r="CW11" s="13">
        <v>1.4790176492480933E-2</v>
      </c>
      <c r="CX11" s="13">
        <v>1.4377972089842483E-2</v>
      </c>
      <c r="CY11" s="13">
        <v>8.6341293737376201E-2</v>
      </c>
      <c r="CZ11" s="13">
        <v>1.6773402586789388E-3</v>
      </c>
      <c r="DA11" s="13">
        <v>9.4993683619428726E-3</v>
      </c>
      <c r="DB11" s="13">
        <v>8.0835635041099474E-2</v>
      </c>
    </row>
    <row r="12" spans="1:106" x14ac:dyDescent="0.2">
      <c r="A12" s="12">
        <v>6</v>
      </c>
      <c r="B12" s="13">
        <v>1.2155872309554505E-2</v>
      </c>
      <c r="C12" s="13">
        <v>5.4670159299730958E-2</v>
      </c>
      <c r="D12" s="13">
        <v>5.9907530623872773E-3</v>
      </c>
      <c r="E12" s="13">
        <v>-1.114265109633672E-2</v>
      </c>
      <c r="F12" s="13">
        <v>2.7003528299140545E-2</v>
      </c>
      <c r="G12" s="13">
        <v>2.7646669656184342E-2</v>
      </c>
      <c r="H12" s="13">
        <v>5.010723382875315E-2</v>
      </c>
      <c r="I12" s="13">
        <v>-2.109417461760299E-3</v>
      </c>
      <c r="J12" s="13">
        <v>-7.3422168784148534E-3</v>
      </c>
      <c r="K12" s="13">
        <v>-1.0030064177355524E-2</v>
      </c>
      <c r="L12" s="13">
        <v>3.9835373016481324E-3</v>
      </c>
      <c r="M12" s="13">
        <v>1.5079129480544351E-2</v>
      </c>
      <c r="N12" s="13">
        <v>-3.0989626349878341E-2</v>
      </c>
      <c r="O12" s="13">
        <v>4.3389648199226638E-2</v>
      </c>
      <c r="P12" s="13">
        <v>2.5071863496832769E-3</v>
      </c>
      <c r="Q12" s="13">
        <v>6.2691557564883649E-2</v>
      </c>
      <c r="R12" s="13">
        <v>-3.6397621644030931E-3</v>
      </c>
      <c r="S12" s="13">
        <v>9.7915349370081284E-3</v>
      </c>
      <c r="T12" s="13">
        <v>6.7332332197398204E-2</v>
      </c>
      <c r="U12" s="13">
        <v>4.0050130170558029E-2</v>
      </c>
      <c r="V12" s="13">
        <v>4.133417503960013E-3</v>
      </c>
      <c r="W12" s="13">
        <v>2.134796434769215E-2</v>
      </c>
      <c r="X12" s="13">
        <v>3.2113982295894017E-2</v>
      </c>
      <c r="Y12" s="13">
        <v>2.4925592209574576E-2</v>
      </c>
      <c r="Z12" s="13">
        <v>1.1412937649305954E-2</v>
      </c>
      <c r="AA12" s="13">
        <v>1.4098964967286021E-2</v>
      </c>
      <c r="AB12" s="13">
        <v>7.0611513635544076E-2</v>
      </c>
      <c r="AC12" s="13">
        <v>2.5124180425612819E-2</v>
      </c>
      <c r="AD12" s="13">
        <v>-1.1325752069282435E-2</v>
      </c>
      <c r="AE12" s="13">
        <v>1.4961572581487781E-2</v>
      </c>
      <c r="AF12" s="13">
        <v>1.6544683821261952E-2</v>
      </c>
      <c r="AG12" s="13">
        <v>9.1744522985918397E-2</v>
      </c>
      <c r="AH12" s="13">
        <v>5.0445419821909532E-3</v>
      </c>
      <c r="AI12" s="13">
        <v>1.2013860400881482E-2</v>
      </c>
      <c r="AJ12" s="13">
        <v>6.7138123862514387E-2</v>
      </c>
      <c r="AK12" s="13">
        <v>1.0721559627713262E-2</v>
      </c>
      <c r="AL12" s="13">
        <v>0.10219778524433476</v>
      </c>
      <c r="AM12" s="13">
        <v>1.2152132276956884E-3</v>
      </c>
      <c r="AN12" s="13">
        <v>-1.3685953552109109E-2</v>
      </c>
      <c r="AO12" s="13">
        <v>3.2298665332836762E-2</v>
      </c>
      <c r="AP12" s="13">
        <v>2.4799345915883064E-2</v>
      </c>
      <c r="AQ12" s="13">
        <v>4.8861205803249597E-2</v>
      </c>
      <c r="AR12" s="13">
        <v>-3.8272097247286085E-3</v>
      </c>
      <c r="AS12" s="13">
        <v>-6.7272287469801739E-3</v>
      </c>
      <c r="AT12" s="13">
        <v>-1.031203575199946E-2</v>
      </c>
      <c r="AU12" s="13">
        <v>3.7543845979739476E-3</v>
      </c>
      <c r="AV12" s="13">
        <v>5.0466559877546668E-3</v>
      </c>
      <c r="AW12" s="13">
        <v>-3.1375000405463593E-2</v>
      </c>
      <c r="AX12" s="13">
        <v>4.2184953167414996E-2</v>
      </c>
      <c r="AY12" s="13">
        <v>1.277871871523395E-4</v>
      </c>
      <c r="AZ12" s="13">
        <v>6.3748268026145194E-2</v>
      </c>
      <c r="BA12" s="13">
        <v>-4.4195092030826499E-3</v>
      </c>
      <c r="BB12" s="13">
        <v>7.1687260327486513E-3</v>
      </c>
      <c r="BC12" s="13">
        <v>5.1696958142000371E-2</v>
      </c>
      <c r="BD12" s="13">
        <v>3.6914348260002949E-2</v>
      </c>
      <c r="BE12" s="13">
        <v>-1.6238082294249834E-3</v>
      </c>
      <c r="BF12" s="13">
        <v>1.4959335368889271E-2</v>
      </c>
      <c r="BG12" s="13">
        <v>3.939036775221294E-2</v>
      </c>
      <c r="BH12" s="13">
        <v>2.7324950608699217E-2</v>
      </c>
      <c r="BI12" s="13">
        <v>2.1375635941123239E-3</v>
      </c>
      <c r="BJ12" s="13">
        <v>1.2372017118054801E-2</v>
      </c>
      <c r="BK12" s="13">
        <v>7.9634575809057528E-2</v>
      </c>
      <c r="BL12" s="13">
        <v>1.8339781263122079E-2</v>
      </c>
      <c r="BM12" s="13">
        <v>-9.0348824601729216E-3</v>
      </c>
      <c r="BN12" s="13">
        <v>9.7520009602294344E-3</v>
      </c>
      <c r="BO12" s="13">
        <v>7.8993097659063594E-3</v>
      </c>
      <c r="BP12" s="13">
        <v>7.6659181388536668E-2</v>
      </c>
      <c r="BQ12" s="13">
        <v>1.7211213949324122E-3</v>
      </c>
      <c r="BR12" s="13">
        <v>6.1080134770816752E-3</v>
      </c>
      <c r="BS12" s="13">
        <v>7.4081440335937554E-2</v>
      </c>
      <c r="BT12" s="13">
        <v>1.258264685066024E-2</v>
      </c>
      <c r="BU12" s="13">
        <v>0.13222988287490423</v>
      </c>
      <c r="BV12" s="13">
        <v>4.1987190309127342E-3</v>
      </c>
      <c r="BW12" s="13">
        <v>-1.0463628118216661E-2</v>
      </c>
      <c r="BX12" s="13">
        <v>3.4565592243393617E-2</v>
      </c>
      <c r="BY12" s="13">
        <v>2.6408857488760429E-2</v>
      </c>
      <c r="BZ12" s="13">
        <v>5.3880910906450197E-2</v>
      </c>
      <c r="CA12" s="13">
        <v>-5.9931925858835999E-4</v>
      </c>
      <c r="CB12" s="13">
        <v>-3.3412192308145405E-3</v>
      </c>
      <c r="CC12" s="13">
        <v>-6.7172903793175642E-3</v>
      </c>
      <c r="CD12" s="13">
        <v>7.7472078048379522E-3</v>
      </c>
      <c r="CE12" s="13">
        <v>7.5584346818848847E-3</v>
      </c>
      <c r="CF12" s="13">
        <v>-2.4555902774963001E-2</v>
      </c>
      <c r="CG12" s="13">
        <v>5.5352661387653823E-2</v>
      </c>
      <c r="CH12" s="13">
        <v>3.4117574904213299E-3</v>
      </c>
      <c r="CI12" s="13">
        <v>6.3176782791402486E-2</v>
      </c>
      <c r="CJ12" s="13">
        <v>-2.5560674306460696E-3</v>
      </c>
      <c r="CK12" s="13">
        <v>9.9634714268888036E-3</v>
      </c>
      <c r="CL12" s="13">
        <v>4.9726055772564282E-2</v>
      </c>
      <c r="CM12" s="13">
        <v>4.002352989628144E-2</v>
      </c>
      <c r="CN12" s="13">
        <v>1.7968268338874882E-3</v>
      </c>
      <c r="CO12" s="13">
        <v>2.2516510647661026E-2</v>
      </c>
      <c r="CP12" s="13">
        <v>4.3106390847439835E-2</v>
      </c>
      <c r="CQ12" s="13">
        <v>2.7275355173971949E-2</v>
      </c>
      <c r="CR12" s="13">
        <v>4.3066612246474012E-3</v>
      </c>
      <c r="CS12" s="13">
        <v>1.4115719205713084E-2</v>
      </c>
      <c r="CT12" s="13">
        <v>9.1876536515545615E-2</v>
      </c>
      <c r="CU12" s="13">
        <v>2.2528751566277538E-2</v>
      </c>
      <c r="CV12" s="13">
        <v>-4.6519252248407028E-3</v>
      </c>
      <c r="CW12" s="13">
        <v>1.59124293389723E-2</v>
      </c>
      <c r="CX12" s="13">
        <v>1.5148407396462948E-2</v>
      </c>
      <c r="CY12" s="13">
        <v>8.5614150821278878E-2</v>
      </c>
      <c r="CZ12" s="13">
        <v>2.5035771931871675E-3</v>
      </c>
      <c r="DA12" s="13">
        <v>1.1358604159507291E-2</v>
      </c>
      <c r="DB12" s="13">
        <v>8.0758977239786089E-2</v>
      </c>
    </row>
    <row r="13" spans="1:106" x14ac:dyDescent="0.2">
      <c r="A13" s="12">
        <v>7</v>
      </c>
      <c r="B13" s="13">
        <v>1.3426913877474522E-2</v>
      </c>
      <c r="C13" s="13">
        <v>5.4712588094756764E-2</v>
      </c>
      <c r="D13" s="13">
        <v>6.8429428147667171E-3</v>
      </c>
      <c r="E13" s="13">
        <v>-1.0442156289395821E-2</v>
      </c>
      <c r="F13" s="13">
        <v>2.8378674514483171E-2</v>
      </c>
      <c r="G13" s="13">
        <v>2.786061104673565E-2</v>
      </c>
      <c r="H13" s="13">
        <v>5.0349632808988964E-2</v>
      </c>
      <c r="I13" s="13">
        <v>-1.6347329091050966E-3</v>
      </c>
      <c r="J13" s="13">
        <v>-6.153642680209459E-3</v>
      </c>
      <c r="K13" s="13">
        <v>-8.9320906113123932E-3</v>
      </c>
      <c r="L13" s="13">
        <v>4.6895860389222221E-3</v>
      </c>
      <c r="M13" s="13">
        <v>1.5613083211824197E-2</v>
      </c>
      <c r="N13" s="13">
        <v>-2.9351028084399267E-2</v>
      </c>
      <c r="O13" s="13">
        <v>4.3946636129678085E-2</v>
      </c>
      <c r="P13" s="13">
        <v>4.3495388679553049E-3</v>
      </c>
      <c r="Q13" s="13">
        <v>6.4215187936976559E-2</v>
      </c>
      <c r="R13" s="13">
        <v>-3.7868343684441808E-3</v>
      </c>
      <c r="S13" s="13">
        <v>1.0394963765015586E-2</v>
      </c>
      <c r="T13" s="13">
        <v>6.6448053643362259E-2</v>
      </c>
      <c r="U13" s="13">
        <v>4.1493877696163306E-2</v>
      </c>
      <c r="V13" s="13">
        <v>5.3811479086409708E-3</v>
      </c>
      <c r="W13" s="13">
        <v>2.2391911858274494E-2</v>
      </c>
      <c r="X13" s="13">
        <v>3.2587948912675913E-2</v>
      </c>
      <c r="Y13" s="13">
        <v>2.6881515411502077E-2</v>
      </c>
      <c r="Z13" s="13">
        <v>1.2151079638376361E-2</v>
      </c>
      <c r="AA13" s="13">
        <v>1.5639127931966534E-2</v>
      </c>
      <c r="AB13" s="13">
        <v>7.124421906863998E-2</v>
      </c>
      <c r="AC13" s="13">
        <v>2.7040940875254993E-2</v>
      </c>
      <c r="AD13" s="13">
        <v>-9.3473606934393327E-3</v>
      </c>
      <c r="AE13" s="13">
        <v>1.6402160965053536E-2</v>
      </c>
      <c r="AF13" s="13">
        <v>1.7269605670930499E-2</v>
      </c>
      <c r="AG13" s="13">
        <v>9.2152984379839653E-2</v>
      </c>
      <c r="AH13" s="13">
        <v>5.6473383216086859E-3</v>
      </c>
      <c r="AI13" s="13">
        <v>1.303023066613096E-2</v>
      </c>
      <c r="AJ13" s="13">
        <v>6.7363863367888355E-2</v>
      </c>
      <c r="AK13" s="13">
        <v>1.118576571473362E-2</v>
      </c>
      <c r="AL13" s="13">
        <v>0.10336535174961758</v>
      </c>
      <c r="AM13" s="13">
        <v>2.1043679094427947E-3</v>
      </c>
      <c r="AN13" s="13">
        <v>-1.3151225801109057E-2</v>
      </c>
      <c r="AO13" s="13">
        <v>3.3386709648738577E-2</v>
      </c>
      <c r="AP13" s="13">
        <v>2.6129179227488697E-2</v>
      </c>
      <c r="AQ13" s="13">
        <v>4.8483963683118914E-2</v>
      </c>
      <c r="AR13" s="13">
        <v>-3.6507752054757425E-3</v>
      </c>
      <c r="AS13" s="13">
        <v>-5.7095367041959388E-3</v>
      </c>
      <c r="AT13" s="13">
        <v>-9.4346670321028281E-3</v>
      </c>
      <c r="AU13" s="13">
        <v>4.7653310067805599E-3</v>
      </c>
      <c r="AV13" s="13">
        <v>5.5867170574646074E-3</v>
      </c>
      <c r="AW13" s="13">
        <v>-3.1166264429719925E-2</v>
      </c>
      <c r="AX13" s="13">
        <v>4.2478734684366026E-2</v>
      </c>
      <c r="AY13" s="13">
        <v>1.6426374225764206E-3</v>
      </c>
      <c r="AZ13" s="13">
        <v>6.5358286491688844E-2</v>
      </c>
      <c r="BA13" s="13">
        <v>-4.7276796054983583E-3</v>
      </c>
      <c r="BB13" s="13">
        <v>7.7565384358651013E-3</v>
      </c>
      <c r="BC13" s="13">
        <v>5.210281729822408E-2</v>
      </c>
      <c r="BD13" s="13">
        <v>3.794363264455769E-2</v>
      </c>
      <c r="BE13" s="13">
        <v>-1.2338627987751316E-4</v>
      </c>
      <c r="BF13" s="13">
        <v>1.6021281908183749E-2</v>
      </c>
      <c r="BG13" s="13">
        <v>4.0331047467371928E-2</v>
      </c>
      <c r="BH13" s="13">
        <v>2.9674613966179653E-2</v>
      </c>
      <c r="BI13" s="13">
        <v>3.5058432934387262E-3</v>
      </c>
      <c r="BJ13" s="13">
        <v>1.3680891586886457E-2</v>
      </c>
      <c r="BK13" s="13">
        <v>8.059128365480217E-2</v>
      </c>
      <c r="BL13" s="13">
        <v>1.9921039429918741E-2</v>
      </c>
      <c r="BM13" s="13">
        <v>-6.7288011024803085E-3</v>
      </c>
      <c r="BN13" s="13">
        <v>1.0634341766110111E-2</v>
      </c>
      <c r="BO13" s="13">
        <v>8.2443693258391626E-3</v>
      </c>
      <c r="BP13" s="13">
        <v>7.6868209729780368E-2</v>
      </c>
      <c r="BQ13" s="13">
        <v>2.4997499569232584E-3</v>
      </c>
      <c r="BR13" s="13">
        <v>7.3672935940862772E-3</v>
      </c>
      <c r="BS13" s="13">
        <v>7.4429629834539046E-2</v>
      </c>
      <c r="BT13" s="13">
        <v>1.3745613038210314E-2</v>
      </c>
      <c r="BU13" s="13">
        <v>0.13082163109268552</v>
      </c>
      <c r="BV13" s="13">
        <v>5.4285581136070959E-3</v>
      </c>
      <c r="BW13" s="13">
        <v>-9.6042882723156309E-3</v>
      </c>
      <c r="BX13" s="13">
        <v>3.5754482824243761E-2</v>
      </c>
      <c r="BY13" s="13">
        <v>2.6580852117305875E-2</v>
      </c>
      <c r="BZ13" s="13">
        <v>5.5358641485907967E-2</v>
      </c>
      <c r="CA13" s="13">
        <v>-2.2784388102337072E-4</v>
      </c>
      <c r="CB13" s="13">
        <v>-1.9176968826457585E-3</v>
      </c>
      <c r="CC13" s="13">
        <v>-5.449253995400194E-3</v>
      </c>
      <c r="CD13" s="13">
        <v>9.1873472610413121E-3</v>
      </c>
      <c r="CE13" s="13">
        <v>8.5690873349790753E-3</v>
      </c>
      <c r="CF13" s="13">
        <v>-2.4413985086725432E-2</v>
      </c>
      <c r="CG13" s="13">
        <v>5.6423662976891276E-2</v>
      </c>
      <c r="CH13" s="13">
        <v>4.9845657152303158E-3</v>
      </c>
      <c r="CI13" s="13">
        <v>6.4750214784189186E-2</v>
      </c>
      <c r="CJ13" s="13">
        <v>-2.6806619659385245E-3</v>
      </c>
      <c r="CK13" s="13">
        <v>1.0587005776750757E-2</v>
      </c>
      <c r="CL13" s="13">
        <v>5.0745096641285459E-2</v>
      </c>
      <c r="CM13" s="13">
        <v>4.2551987366338473E-2</v>
      </c>
      <c r="CN13" s="13">
        <v>3.4335352689478515E-3</v>
      </c>
      <c r="CO13" s="13">
        <v>2.3651482004603874E-2</v>
      </c>
      <c r="CP13" s="13">
        <v>4.4322975759880201E-2</v>
      </c>
      <c r="CQ13" s="13">
        <v>2.8866542258709105E-2</v>
      </c>
      <c r="CR13" s="13">
        <v>6.0981226364698049E-3</v>
      </c>
      <c r="CS13" s="13">
        <v>1.6126170929684935E-2</v>
      </c>
      <c r="CT13" s="13">
        <v>8.6756950251763998E-2</v>
      </c>
      <c r="CU13" s="13">
        <v>2.4692967722461212E-2</v>
      </c>
      <c r="CV13" s="13">
        <v>-2.2482659331765076E-3</v>
      </c>
      <c r="CW13" s="13">
        <v>1.7276522567168939E-2</v>
      </c>
      <c r="CX13" s="13">
        <v>1.6116648668883959E-2</v>
      </c>
      <c r="CY13" s="13">
        <v>8.5337037409836558E-2</v>
      </c>
      <c r="CZ13" s="13">
        <v>3.5305836052224038E-3</v>
      </c>
      <c r="DA13" s="13">
        <v>1.2692344766954244E-2</v>
      </c>
      <c r="DB13" s="13">
        <v>8.0836738826287835E-2</v>
      </c>
    </row>
    <row r="14" spans="1:106" x14ac:dyDescent="0.2">
      <c r="A14" s="12">
        <v>8</v>
      </c>
      <c r="B14" s="13">
        <v>1.4506367856358837E-2</v>
      </c>
      <c r="C14" s="13">
        <v>5.4751201615704792E-2</v>
      </c>
      <c r="D14" s="13">
        <v>7.8397502953038156E-3</v>
      </c>
      <c r="E14" s="13">
        <v>-9.9900144825039172E-3</v>
      </c>
      <c r="F14" s="13">
        <v>2.9637041118796059E-2</v>
      </c>
      <c r="G14" s="13">
        <v>2.758043991925474E-2</v>
      </c>
      <c r="H14" s="13">
        <v>4.9514081237482355E-2</v>
      </c>
      <c r="I14" s="13">
        <v>-1.2549008837239306E-3</v>
      </c>
      <c r="J14" s="13">
        <v>-4.9222411610942984E-3</v>
      </c>
      <c r="K14" s="13">
        <v>-7.7341861280230129E-3</v>
      </c>
      <c r="L14" s="13">
        <v>5.3405789060370079E-3</v>
      </c>
      <c r="M14" s="13">
        <v>1.634256480436469E-2</v>
      </c>
      <c r="N14" s="13">
        <v>-2.8283378545266524E-2</v>
      </c>
      <c r="O14" s="13">
        <v>4.3566013424036099E-2</v>
      </c>
      <c r="P14" s="13">
        <v>5.7030478723076872E-3</v>
      </c>
      <c r="Q14" s="13">
        <v>6.4507002611605024E-2</v>
      </c>
      <c r="R14" s="13">
        <v>-3.7948921326981244E-3</v>
      </c>
      <c r="S14" s="13">
        <v>1.0875641264117331E-2</v>
      </c>
      <c r="T14" s="13">
        <v>6.6493173122190496E-2</v>
      </c>
      <c r="U14" s="13">
        <v>4.1920400584085193E-2</v>
      </c>
      <c r="V14" s="13">
        <v>6.6056857559868565E-3</v>
      </c>
      <c r="W14" s="13">
        <v>2.3296105440811843E-2</v>
      </c>
      <c r="X14" s="13">
        <v>3.3052738162902662E-2</v>
      </c>
      <c r="Y14" s="13">
        <v>2.8523862643835773E-2</v>
      </c>
      <c r="Z14" s="13">
        <v>1.303536796751481E-2</v>
      </c>
      <c r="AA14" s="13">
        <v>1.6491131214078969E-2</v>
      </c>
      <c r="AB14" s="13">
        <v>7.142346857211801E-2</v>
      </c>
      <c r="AC14" s="13">
        <v>2.8604324223617139E-2</v>
      </c>
      <c r="AD14" s="13">
        <v>-7.4368335505193839E-3</v>
      </c>
      <c r="AE14" s="13">
        <v>1.7543186458215398E-2</v>
      </c>
      <c r="AF14" s="13">
        <v>1.7921534046807075E-2</v>
      </c>
      <c r="AG14" s="13">
        <v>9.2359643212148068E-2</v>
      </c>
      <c r="AH14" s="13">
        <v>6.4527967749872239E-3</v>
      </c>
      <c r="AI14" s="13">
        <v>1.4186081711393683E-2</v>
      </c>
      <c r="AJ14" s="13">
        <v>6.8080761013776359E-2</v>
      </c>
      <c r="AK14" s="13">
        <v>1.1727825896949096E-2</v>
      </c>
      <c r="AL14" s="13">
        <v>0.10284044254357605</v>
      </c>
      <c r="AM14" s="13">
        <v>3.2011655065919964E-3</v>
      </c>
      <c r="AN14" s="13">
        <v>-1.2586504687360001E-2</v>
      </c>
      <c r="AO14" s="13">
        <v>3.4375952755929529E-2</v>
      </c>
      <c r="AP14" s="13">
        <v>2.6259817579344258E-2</v>
      </c>
      <c r="AQ14" s="13">
        <v>4.9526083757314376E-2</v>
      </c>
      <c r="AR14" s="13">
        <v>-3.3493091632437189E-3</v>
      </c>
      <c r="AS14" s="13">
        <v>-4.5929594676088481E-3</v>
      </c>
      <c r="AT14" s="13">
        <v>-8.4129166111668319E-3</v>
      </c>
      <c r="AU14" s="13">
        <v>5.8726650508535982E-3</v>
      </c>
      <c r="AV14" s="13">
        <v>6.1025387373165874E-3</v>
      </c>
      <c r="AW14" s="13">
        <v>-3.0686137617573883E-2</v>
      </c>
      <c r="AX14" s="13">
        <v>4.2336235817755696E-2</v>
      </c>
      <c r="AY14" s="13">
        <v>2.9914187972326367E-3</v>
      </c>
      <c r="AZ14" s="13">
        <v>6.6028580213743915E-2</v>
      </c>
      <c r="BA14" s="13">
        <v>-4.7951202635069246E-3</v>
      </c>
      <c r="BB14" s="13">
        <v>8.2498487145912236E-3</v>
      </c>
      <c r="BC14" s="13">
        <v>5.2460414050064186E-2</v>
      </c>
      <c r="BD14" s="13">
        <v>3.858939117446325E-2</v>
      </c>
      <c r="BE14" s="13">
        <v>1.2259169575816742E-3</v>
      </c>
      <c r="BF14" s="13">
        <v>1.7127908590466756E-2</v>
      </c>
      <c r="BG14" s="13">
        <v>4.1113203979626922E-2</v>
      </c>
      <c r="BH14" s="13">
        <v>3.1645794368187818E-2</v>
      </c>
      <c r="BI14" s="13">
        <v>4.7926088955869695E-3</v>
      </c>
      <c r="BJ14" s="13">
        <v>1.4622372142010676E-2</v>
      </c>
      <c r="BK14" s="13">
        <v>8.0725086417199998E-2</v>
      </c>
      <c r="BL14" s="13">
        <v>2.1595527536342196E-2</v>
      </c>
      <c r="BM14" s="13">
        <v>-4.5453758161687619E-3</v>
      </c>
      <c r="BN14" s="13">
        <v>1.1641420187151752E-2</v>
      </c>
      <c r="BO14" s="13">
        <v>8.5887749747315389E-3</v>
      </c>
      <c r="BP14" s="13">
        <v>7.6961420020592142E-2</v>
      </c>
      <c r="BQ14" s="13">
        <v>3.3948180734382216E-3</v>
      </c>
      <c r="BR14" s="13">
        <v>8.5492276934060474E-3</v>
      </c>
      <c r="BS14" s="13">
        <v>7.4741923146594669E-2</v>
      </c>
      <c r="BT14" s="13">
        <v>1.4918658122412332E-2</v>
      </c>
      <c r="BU14" s="13">
        <v>0.12997615201983481</v>
      </c>
      <c r="BV14" s="13">
        <v>6.7965204528313006E-3</v>
      </c>
      <c r="BW14" s="13">
        <v>-8.800488260534256E-3</v>
      </c>
      <c r="BX14" s="13">
        <v>3.6747145829312045E-2</v>
      </c>
      <c r="BY14" s="13">
        <v>2.6205064904217146E-2</v>
      </c>
      <c r="BZ14" s="13">
        <v>5.6439062951486818E-2</v>
      </c>
      <c r="CA14" s="13">
        <v>3.7441631958223809E-4</v>
      </c>
      <c r="CB14" s="13">
        <v>-5.1215210777444398E-4</v>
      </c>
      <c r="CC14" s="13">
        <v>-4.1017116244254082E-3</v>
      </c>
      <c r="CD14" s="13">
        <v>1.041175988566545E-2</v>
      </c>
      <c r="CE14" s="13">
        <v>9.4764392241701856E-3</v>
      </c>
      <c r="CF14" s="13">
        <v>-2.3992428141391797E-2</v>
      </c>
      <c r="CG14" s="13">
        <v>5.6866772625516981E-2</v>
      </c>
      <c r="CH14" s="13">
        <v>6.4493394358389189E-3</v>
      </c>
      <c r="CI14" s="13">
        <v>6.5225670887065546E-2</v>
      </c>
      <c r="CJ14" s="13">
        <v>-2.4793498897299759E-3</v>
      </c>
      <c r="CK14" s="13">
        <v>1.1093065403384728E-2</v>
      </c>
      <c r="CL14" s="13">
        <v>5.148412352631615E-2</v>
      </c>
      <c r="CM14" s="13">
        <v>4.2883946039194321E-2</v>
      </c>
      <c r="CN14" s="13">
        <v>4.9836743123050642E-3</v>
      </c>
      <c r="CO14" s="13">
        <v>2.4731932933315548E-2</v>
      </c>
      <c r="CP14" s="13">
        <v>4.4862103572967493E-2</v>
      </c>
      <c r="CQ14" s="13">
        <v>3.0995675870727935E-2</v>
      </c>
      <c r="CR14" s="13">
        <v>7.2063183718069634E-3</v>
      </c>
      <c r="CS14" s="13">
        <v>1.7674081617999882E-2</v>
      </c>
      <c r="CT14" s="13">
        <v>8.8236907300472067E-2</v>
      </c>
      <c r="CU14" s="13">
        <v>2.6972577140908616E-2</v>
      </c>
      <c r="CV14" s="13">
        <v>-3.803971681504148E-5</v>
      </c>
      <c r="CW14" s="13">
        <v>1.8809653916090907E-2</v>
      </c>
      <c r="CX14" s="13">
        <v>1.6732484450956875E-2</v>
      </c>
      <c r="CY14" s="13">
        <v>8.5435755071870956E-2</v>
      </c>
      <c r="CZ14" s="13">
        <v>4.6811395582011528E-3</v>
      </c>
      <c r="DA14" s="13">
        <v>1.3486258782934968E-2</v>
      </c>
      <c r="DB14" s="13">
        <v>8.0873848919689406E-2</v>
      </c>
    </row>
    <row r="15" spans="1:106" x14ac:dyDescent="0.2">
      <c r="A15" s="12">
        <v>9</v>
      </c>
      <c r="B15" s="13">
        <v>1.5116759681173875E-2</v>
      </c>
      <c r="C15" s="13">
        <v>5.5327029158510399E-2</v>
      </c>
      <c r="D15" s="13">
        <v>8.8891109804498658E-3</v>
      </c>
      <c r="E15" s="13">
        <v>-9.1569992766237229E-3</v>
      </c>
      <c r="F15" s="13">
        <v>3.0762264336424261E-2</v>
      </c>
      <c r="G15" s="13">
        <v>2.7171954451072899E-2</v>
      </c>
      <c r="H15" s="13">
        <v>4.8299068752836405E-2</v>
      </c>
      <c r="I15" s="13">
        <v>-6.7969454119365391E-4</v>
      </c>
      <c r="J15" s="13">
        <v>-3.7824505979756617E-3</v>
      </c>
      <c r="K15" s="13">
        <v>-6.5393152555452971E-3</v>
      </c>
      <c r="L15" s="13">
        <v>5.9584541434856142E-3</v>
      </c>
      <c r="M15" s="13">
        <v>1.7061401643657215E-2</v>
      </c>
      <c r="N15" s="13">
        <v>-2.7521158229115605E-2</v>
      </c>
      <c r="O15" s="13">
        <v>4.2842483573679147E-2</v>
      </c>
      <c r="P15" s="13">
        <v>7.3255124516626857E-3</v>
      </c>
      <c r="Q15" s="13">
        <v>6.4182944409980625E-2</v>
      </c>
      <c r="R15" s="13">
        <v>-3.9032833587412386E-3</v>
      </c>
      <c r="S15" s="13">
        <v>1.1190818211632925E-2</v>
      </c>
      <c r="T15" s="13">
        <v>6.5896974052847002E-2</v>
      </c>
      <c r="U15" s="13">
        <v>4.2258849800660858E-2</v>
      </c>
      <c r="V15" s="13">
        <v>7.6100053842562687E-3</v>
      </c>
      <c r="W15" s="13">
        <v>2.412734730196564E-2</v>
      </c>
      <c r="X15" s="13">
        <v>3.3511269338058147E-2</v>
      </c>
      <c r="Y15" s="13">
        <v>2.9928078916622747E-2</v>
      </c>
      <c r="Z15" s="13">
        <v>1.3720612635055751E-2</v>
      </c>
      <c r="AA15" s="13">
        <v>1.706340253604699E-2</v>
      </c>
      <c r="AB15" s="13">
        <v>7.1344085306195959E-2</v>
      </c>
      <c r="AC15" s="13">
        <v>2.9871073111469304E-2</v>
      </c>
      <c r="AD15" s="13">
        <v>-5.7113320299770898E-3</v>
      </c>
      <c r="AE15" s="13">
        <v>1.8506148380602605E-2</v>
      </c>
      <c r="AF15" s="13">
        <v>1.8778339536940747E-2</v>
      </c>
      <c r="AG15" s="13">
        <v>9.2553786552554307E-2</v>
      </c>
      <c r="AH15" s="13">
        <v>7.4024344435004164E-3</v>
      </c>
      <c r="AI15" s="13">
        <v>1.5102917869460608E-2</v>
      </c>
      <c r="AJ15" s="13">
        <v>6.8833013004456101E-2</v>
      </c>
      <c r="AK15" s="13">
        <v>1.2044076519580393E-2</v>
      </c>
      <c r="AL15" s="13">
        <v>0.10247717205622853</v>
      </c>
      <c r="AM15" s="13">
        <v>4.3510267580486595E-3</v>
      </c>
      <c r="AN15" s="13">
        <v>-1.2035216254153824E-2</v>
      </c>
      <c r="AO15" s="13">
        <v>3.5239395031216203E-2</v>
      </c>
      <c r="AP15" s="13">
        <v>2.6031615538235409E-2</v>
      </c>
      <c r="AQ15" s="13">
        <v>4.9364544260637633E-2</v>
      </c>
      <c r="AR15" s="13">
        <v>-2.9260234503386551E-3</v>
      </c>
      <c r="AS15" s="13">
        <v>-3.3662143760075924E-3</v>
      </c>
      <c r="AT15" s="13">
        <v>-7.3790684450902866E-3</v>
      </c>
      <c r="AU15" s="13">
        <v>6.7819685742038782E-3</v>
      </c>
      <c r="AV15" s="13">
        <v>6.6296508778476149E-3</v>
      </c>
      <c r="AW15" s="13">
        <v>-2.9976015331567796E-2</v>
      </c>
      <c r="AX15" s="13">
        <v>4.2117938455930926E-2</v>
      </c>
      <c r="AY15" s="13">
        <v>4.44579671554024E-3</v>
      </c>
      <c r="AZ15" s="13">
        <v>6.6156624227076355E-2</v>
      </c>
      <c r="BA15" s="13">
        <v>-4.7021528246118383E-3</v>
      </c>
      <c r="BB15" s="13">
        <v>8.5939769432832325E-3</v>
      </c>
      <c r="BC15" s="13">
        <v>5.269211695057141E-2</v>
      </c>
      <c r="BD15" s="13">
        <v>3.9005663689030579E-2</v>
      </c>
      <c r="BE15" s="13">
        <v>2.5355302927145829E-3</v>
      </c>
      <c r="BF15" s="13">
        <v>1.8173111029107014E-2</v>
      </c>
      <c r="BG15" s="13">
        <v>4.1778424963759608E-2</v>
      </c>
      <c r="BH15" s="13">
        <v>3.330099839659395E-2</v>
      </c>
      <c r="BI15" s="13">
        <v>5.7457555329729626E-3</v>
      </c>
      <c r="BJ15" s="13">
        <v>1.5527545433831058E-2</v>
      </c>
      <c r="BK15" s="13">
        <v>8.1416681405150015E-2</v>
      </c>
      <c r="BL15" s="13">
        <v>2.3271736157648659E-2</v>
      </c>
      <c r="BM15" s="13">
        <v>-2.4706408358877718E-3</v>
      </c>
      <c r="BN15" s="13">
        <v>1.2728912002917259E-2</v>
      </c>
      <c r="BO15" s="13">
        <v>9.1034824347191456E-3</v>
      </c>
      <c r="BP15" s="13">
        <v>7.725834272945642E-2</v>
      </c>
      <c r="BQ15" s="13">
        <v>4.4126573034291017E-3</v>
      </c>
      <c r="BR15" s="13">
        <v>9.9864539908611771E-3</v>
      </c>
      <c r="BS15" s="13">
        <v>7.5241741899985559E-2</v>
      </c>
      <c r="BT15" s="13">
        <v>1.5426039935725111E-2</v>
      </c>
      <c r="BU15" s="13">
        <v>0.12933713972298366</v>
      </c>
      <c r="BV15" s="13">
        <v>8.2150533249281121E-3</v>
      </c>
      <c r="BW15" s="13">
        <v>-8.0618203644835518E-3</v>
      </c>
      <c r="BX15" s="13">
        <v>3.7548425772883531E-2</v>
      </c>
      <c r="BY15" s="13">
        <v>2.574818335851603E-2</v>
      </c>
      <c r="BZ15" s="13">
        <v>5.7169363826123476E-2</v>
      </c>
      <c r="CA15" s="13">
        <v>1.063162919569649E-3</v>
      </c>
      <c r="CB15" s="13">
        <v>8.0262368034245135E-4</v>
      </c>
      <c r="CC15" s="13">
        <v>-2.7493882532337865E-3</v>
      </c>
      <c r="CD15" s="13">
        <v>1.1517047147585613E-2</v>
      </c>
      <c r="CE15" s="13">
        <v>1.024366830862844E-2</v>
      </c>
      <c r="CF15" s="13">
        <v>-2.3341047664889314E-2</v>
      </c>
      <c r="CG15" s="13">
        <v>5.6960408883726998E-2</v>
      </c>
      <c r="CH15" s="13">
        <v>8.0758749028546628E-3</v>
      </c>
      <c r="CI15" s="13">
        <v>6.5081537914831289E-2</v>
      </c>
      <c r="CJ15" s="13">
        <v>-2.1803687135988348E-3</v>
      </c>
      <c r="CK15" s="13">
        <v>1.1446205175559721E-2</v>
      </c>
      <c r="CL15" s="13">
        <v>5.2137084617320584E-2</v>
      </c>
      <c r="CM15" s="13">
        <v>4.3275334915297892E-2</v>
      </c>
      <c r="CN15" s="13">
        <v>6.3478267454277759E-3</v>
      </c>
      <c r="CO15" s="13">
        <v>2.5729096542633334E-2</v>
      </c>
      <c r="CP15" s="13">
        <v>4.5003687749261223E-2</v>
      </c>
      <c r="CQ15" s="13">
        <v>3.3283522106879238E-2</v>
      </c>
      <c r="CR15" s="13">
        <v>7.8807231996909088E-3</v>
      </c>
      <c r="CS15" s="13">
        <v>1.8998513100319414E-2</v>
      </c>
      <c r="CT15" s="13">
        <v>8.9591425507226319E-2</v>
      </c>
      <c r="CU15" s="13">
        <v>2.9192434003917356E-2</v>
      </c>
      <c r="CV15" s="13">
        <v>2.0102198770839408E-3</v>
      </c>
      <c r="CW15" s="13">
        <v>2.0431675625236512E-2</v>
      </c>
      <c r="CX15" s="13">
        <v>1.7368450101435284E-2</v>
      </c>
      <c r="CY15" s="13">
        <v>8.55658660313523E-2</v>
      </c>
      <c r="CZ15" s="13">
        <v>5.9435542744317171E-3</v>
      </c>
      <c r="DA15" s="13">
        <v>1.4817309976872695E-2</v>
      </c>
      <c r="DB15" s="13">
        <v>8.1187272469910754E-2</v>
      </c>
    </row>
    <row r="16" spans="1:106" x14ac:dyDescent="0.2">
      <c r="A16" s="12">
        <v>10</v>
      </c>
      <c r="B16" s="13">
        <v>1.5684345502415376E-2</v>
      </c>
      <c r="C16" s="13">
        <v>5.5801975257777414E-2</v>
      </c>
      <c r="D16" s="13">
        <v>1.0164817256225867E-2</v>
      </c>
      <c r="E16" s="13">
        <v>-8.7330805221583763E-3</v>
      </c>
      <c r="F16" s="13">
        <v>3.1730447303781384E-2</v>
      </c>
      <c r="G16" s="13">
        <v>2.6748774878259329E-2</v>
      </c>
      <c r="H16" s="13">
        <v>4.7316138703101807E-2</v>
      </c>
      <c r="I16" s="13">
        <v>-1.422900507183078E-4</v>
      </c>
      <c r="J16" s="13">
        <v>-2.6560166705323907E-3</v>
      </c>
      <c r="K16" s="13">
        <v>-5.4195131022376497E-3</v>
      </c>
      <c r="L16" s="13">
        <v>6.5167652223310224E-3</v>
      </c>
      <c r="M16" s="13">
        <v>1.7584212879638406E-2</v>
      </c>
      <c r="N16" s="13">
        <v>-2.6953429293627096E-2</v>
      </c>
      <c r="O16" s="13">
        <v>4.2274950487404928E-2</v>
      </c>
      <c r="P16" s="13">
        <v>8.343968627311904E-3</v>
      </c>
      <c r="Q16" s="13">
        <v>6.3685603716670203E-2</v>
      </c>
      <c r="R16" s="13">
        <v>-3.942450750842541E-3</v>
      </c>
      <c r="S16" s="13">
        <v>1.1320864045058832E-2</v>
      </c>
      <c r="T16" s="13">
        <v>6.6422081654184062E-2</v>
      </c>
      <c r="U16" s="13">
        <v>4.2649163979653348E-2</v>
      </c>
      <c r="V16" s="13">
        <v>8.4841223612159844E-3</v>
      </c>
      <c r="W16" s="13">
        <v>2.4884369932155481E-2</v>
      </c>
      <c r="X16" s="13">
        <v>3.3934452366369827E-2</v>
      </c>
      <c r="Y16" s="13">
        <v>3.1243773563439436E-2</v>
      </c>
      <c r="Z16" s="13">
        <v>1.4257074069158548E-2</v>
      </c>
      <c r="AA16" s="13">
        <v>1.7572415634052874E-2</v>
      </c>
      <c r="AB16" s="13">
        <v>7.1278089869305283E-2</v>
      </c>
      <c r="AC16" s="13">
        <v>3.1030526334082209E-2</v>
      </c>
      <c r="AD16" s="13">
        <v>-4.1412728144537558E-3</v>
      </c>
      <c r="AE16" s="13">
        <v>1.9472846795079546E-2</v>
      </c>
      <c r="AF16" s="13">
        <v>1.9822135740713342E-2</v>
      </c>
      <c r="AG16" s="13">
        <v>9.2914469787312548E-2</v>
      </c>
      <c r="AH16" s="13">
        <v>8.4614294370439769E-3</v>
      </c>
      <c r="AI16" s="13">
        <v>1.5591980214171741E-2</v>
      </c>
      <c r="AJ16" s="13">
        <v>6.9575298950467879E-2</v>
      </c>
      <c r="AK16" s="13">
        <v>1.2209671364884489E-2</v>
      </c>
      <c r="AL16" s="13">
        <v>0.10203951283509705</v>
      </c>
      <c r="AM16" s="13">
        <v>5.4758841105861933E-3</v>
      </c>
      <c r="AN16" s="13">
        <v>-1.1502984395871718E-2</v>
      </c>
      <c r="AO16" s="13">
        <v>3.5970104859530005E-2</v>
      </c>
      <c r="AP16" s="13">
        <v>2.5719724443657555E-2</v>
      </c>
      <c r="AQ16" s="13">
        <v>4.8997868112801379E-2</v>
      </c>
      <c r="AR16" s="13">
        <v>-2.370244283265821E-3</v>
      </c>
      <c r="AS16" s="13">
        <v>-2.3635285952394725E-3</v>
      </c>
      <c r="AT16" s="13">
        <v>-6.1580810826931121E-3</v>
      </c>
      <c r="AU16" s="13">
        <v>7.6528400236441918E-3</v>
      </c>
      <c r="AV16" s="13">
        <v>7.187922660809587E-3</v>
      </c>
      <c r="AW16" s="13">
        <v>-2.9061891716483101E-2</v>
      </c>
      <c r="AX16" s="13">
        <v>4.2051422974862973E-2</v>
      </c>
      <c r="AY16" s="13">
        <v>5.6284411147053959E-3</v>
      </c>
      <c r="AZ16" s="13">
        <v>6.6070076204148176E-2</v>
      </c>
      <c r="BA16" s="13">
        <v>-4.4497318910149408E-3</v>
      </c>
      <c r="BB16" s="13">
        <v>8.7629975842633545E-3</v>
      </c>
      <c r="BC16" s="13">
        <v>5.315361923150097E-2</v>
      </c>
      <c r="BD16" s="13">
        <v>3.9607041448110225E-2</v>
      </c>
      <c r="BE16" s="13">
        <v>3.7280555320915454E-3</v>
      </c>
      <c r="BF16" s="13">
        <v>1.9158901552704055E-2</v>
      </c>
      <c r="BG16" s="13">
        <v>4.2315924853833176E-2</v>
      </c>
      <c r="BH16" s="13">
        <v>3.477824605088875E-2</v>
      </c>
      <c r="BI16" s="13">
        <v>6.8586116466633484E-3</v>
      </c>
      <c r="BJ16" s="13">
        <v>1.6563953211430116E-2</v>
      </c>
      <c r="BK16" s="13">
        <v>8.1895470926047542E-2</v>
      </c>
      <c r="BL16" s="13">
        <v>2.4922998821517606E-2</v>
      </c>
      <c r="BM16" s="13">
        <v>-5.6718317873549751E-4</v>
      </c>
      <c r="BN16" s="13">
        <v>1.3665365505317606E-2</v>
      </c>
      <c r="BO16" s="13">
        <v>9.7736733180882052E-3</v>
      </c>
      <c r="BP16" s="13">
        <v>7.8115172531603605E-2</v>
      </c>
      <c r="BQ16" s="13">
        <v>5.553067498083708E-3</v>
      </c>
      <c r="BR16" s="13">
        <v>1.0808753441731378E-2</v>
      </c>
      <c r="BS16" s="13">
        <v>7.5887106298481832E-2</v>
      </c>
      <c r="BT16" s="13">
        <v>1.5715191781584759E-2</v>
      </c>
      <c r="BU16" s="13">
        <v>0.12882955288438214</v>
      </c>
      <c r="BV16" s="13">
        <v>9.4814485905518886E-3</v>
      </c>
      <c r="BW16" s="13">
        <v>-7.4054949225182964E-3</v>
      </c>
      <c r="BX16" s="13">
        <v>3.8195161543654876E-2</v>
      </c>
      <c r="BY16" s="13">
        <v>2.5296815227664249E-2</v>
      </c>
      <c r="BZ16" s="13">
        <v>5.761869063576408E-2</v>
      </c>
      <c r="CA16" s="13">
        <v>1.7252909639806635E-3</v>
      </c>
      <c r="CB16" s="13">
        <v>2.0136219957518353E-3</v>
      </c>
      <c r="CC16" s="13">
        <v>-1.4826436193849934E-3</v>
      </c>
      <c r="CD16" s="13">
        <v>1.2415056446916095E-2</v>
      </c>
      <c r="CE16" s="13">
        <v>1.0857638211506204E-2</v>
      </c>
      <c r="CF16" s="13">
        <v>-2.2764851667273711E-2</v>
      </c>
      <c r="CG16" s="13">
        <v>5.6967828828698996E-2</v>
      </c>
      <c r="CH16" s="13">
        <v>9.242846968665841E-3</v>
      </c>
      <c r="CI16" s="13">
        <v>6.4734482057963172E-2</v>
      </c>
      <c r="CJ16" s="13">
        <v>-1.803560915766389E-3</v>
      </c>
      <c r="CK16" s="13">
        <v>1.1630425519747911E-2</v>
      </c>
      <c r="CL16" s="13">
        <v>5.2910659280781314E-2</v>
      </c>
      <c r="CM16" s="13">
        <v>4.3882181580536361E-2</v>
      </c>
      <c r="CN16" s="13">
        <v>7.5543787144880525E-3</v>
      </c>
      <c r="CO16" s="13">
        <v>2.6634384281869039E-2</v>
      </c>
      <c r="CP16" s="13">
        <v>4.4981330707655642E-2</v>
      </c>
      <c r="CQ16" s="13">
        <v>3.5442651904727951E-2</v>
      </c>
      <c r="CR16" s="13">
        <v>8.7956516959133424E-3</v>
      </c>
      <c r="CS16" s="13">
        <v>2.0357993260451623E-2</v>
      </c>
      <c r="CT16" s="13">
        <v>8.7890117893097752E-2</v>
      </c>
      <c r="CU16" s="13">
        <v>3.1289404675370891E-2</v>
      </c>
      <c r="CV16" s="13">
        <v>3.8125044806631703E-3</v>
      </c>
      <c r="CW16" s="13">
        <v>2.1527884215559512E-2</v>
      </c>
      <c r="CX16" s="13">
        <v>1.807071336732835E-2</v>
      </c>
      <c r="CY16" s="13">
        <v>8.6382536511105501E-2</v>
      </c>
      <c r="CZ16" s="13">
        <v>7.2990661985199434E-3</v>
      </c>
      <c r="DA16" s="13">
        <v>1.5278365898595769E-2</v>
      </c>
      <c r="DB16" s="13">
        <v>8.1634095845571686E-2</v>
      </c>
    </row>
    <row r="17" spans="1:106" x14ac:dyDescent="0.2">
      <c r="A17" s="12">
        <v>11</v>
      </c>
      <c r="B17" s="13">
        <v>1.6385779750463181E-2</v>
      </c>
      <c r="C17" s="13">
        <v>5.6201365819619653E-2</v>
      </c>
      <c r="D17" s="13">
        <v>1.1077330212395875E-2</v>
      </c>
      <c r="E17" s="13">
        <v>-8.0434087193439474E-3</v>
      </c>
      <c r="F17" s="13">
        <v>3.2536306556733896E-2</v>
      </c>
      <c r="G17" s="13">
        <v>2.6765284413655666E-2</v>
      </c>
      <c r="H17" s="13">
        <v>4.6542310225081929E-2</v>
      </c>
      <c r="I17" s="13">
        <v>5.8715958092947496E-4</v>
      </c>
      <c r="J17" s="13">
        <v>-1.6604590102037298E-3</v>
      </c>
      <c r="K17" s="13">
        <v>-4.3988139670191329E-3</v>
      </c>
      <c r="L17" s="13">
        <v>7.0370965051311796E-3</v>
      </c>
      <c r="M17" s="13">
        <v>1.7871606133700979E-2</v>
      </c>
      <c r="N17" s="13">
        <v>-2.645422808214537E-2</v>
      </c>
      <c r="O17" s="13">
        <v>4.2084582429189554E-2</v>
      </c>
      <c r="P17" s="13">
        <v>9.3317562016801414E-3</v>
      </c>
      <c r="Q17" s="13">
        <v>6.3257429514025132E-2</v>
      </c>
      <c r="R17" s="13">
        <v>-3.8869877018609111E-3</v>
      </c>
      <c r="S17" s="13">
        <v>1.1279683629040971E-2</v>
      </c>
      <c r="T17" s="13">
        <v>6.704702668282092E-2</v>
      </c>
      <c r="U17" s="13">
        <v>4.3316106745483918E-2</v>
      </c>
      <c r="V17" s="13">
        <v>9.3808329118543199E-3</v>
      </c>
      <c r="W17" s="13">
        <v>2.5668614634715148E-2</v>
      </c>
      <c r="X17" s="13">
        <v>3.4308700925139268E-2</v>
      </c>
      <c r="Y17" s="13">
        <v>3.254574698454693E-2</v>
      </c>
      <c r="Z17" s="13">
        <v>1.4838905451706852E-2</v>
      </c>
      <c r="AA17" s="13">
        <v>1.807096001145303E-2</v>
      </c>
      <c r="AB17" s="13">
        <v>7.1181856670466281E-2</v>
      </c>
      <c r="AC17" s="13">
        <v>3.2179663868808106E-2</v>
      </c>
      <c r="AD17" s="13">
        <v>-2.6398479368657801E-3</v>
      </c>
      <c r="AE17" s="13">
        <v>2.0339210336945968E-2</v>
      </c>
      <c r="AF17" s="13">
        <v>2.1083548553813003E-2</v>
      </c>
      <c r="AG17" s="13">
        <v>9.3027443450525604E-2</v>
      </c>
      <c r="AH17" s="13">
        <v>9.8117897929745901E-3</v>
      </c>
      <c r="AI17" s="13">
        <v>1.6161774402067453E-2</v>
      </c>
      <c r="AJ17" s="13">
        <v>7.0423237415117246E-2</v>
      </c>
      <c r="AK17" s="13">
        <v>1.2529998332416969E-2</v>
      </c>
      <c r="AL17" s="13">
        <v>0.10142378672338515</v>
      </c>
      <c r="AM17" s="13">
        <v>6.5295654853136931E-3</v>
      </c>
      <c r="AN17" s="13">
        <v>-1.1120994275567897E-2</v>
      </c>
      <c r="AO17" s="13">
        <v>3.6570416948453532E-2</v>
      </c>
      <c r="AP17" s="13">
        <v>2.5822015255267727E-2</v>
      </c>
      <c r="AQ17" s="13">
        <v>4.8695796040095995E-2</v>
      </c>
      <c r="AR17" s="13">
        <v>-1.7598888531331625E-3</v>
      </c>
      <c r="AS17" s="13">
        <v>-1.5600029043839614E-3</v>
      </c>
      <c r="AT17" s="13">
        <v>-5.3061534074777539E-3</v>
      </c>
      <c r="AU17" s="13">
        <v>8.3588609241989076E-3</v>
      </c>
      <c r="AV17" s="13">
        <v>7.7918038387496669E-3</v>
      </c>
      <c r="AW17" s="13">
        <v>-2.858759296453306E-2</v>
      </c>
      <c r="AX17" s="13">
        <v>4.2232009972834383E-2</v>
      </c>
      <c r="AY17" s="13">
        <v>6.7230404074012373E-3</v>
      </c>
      <c r="AZ17" s="13">
        <v>6.5954971304921006E-2</v>
      </c>
      <c r="BA17" s="13">
        <v>-4.3205183052248408E-3</v>
      </c>
      <c r="BB17" s="13">
        <v>8.767623478138864E-3</v>
      </c>
      <c r="BC17" s="13">
        <v>5.3901722975909783E-2</v>
      </c>
      <c r="BD17" s="13">
        <v>4.0361628317359788E-2</v>
      </c>
      <c r="BE17" s="13">
        <v>4.9084458864807612E-3</v>
      </c>
      <c r="BF17" s="13">
        <v>2.0158548752648775E-2</v>
      </c>
      <c r="BG17" s="13">
        <v>4.2725567133652165E-2</v>
      </c>
      <c r="BH17" s="13">
        <v>3.6154332605252471E-2</v>
      </c>
      <c r="BI17" s="13">
        <v>8.0056892177267081E-3</v>
      </c>
      <c r="BJ17" s="13">
        <v>1.7511174429966081E-2</v>
      </c>
      <c r="BK17" s="13">
        <v>8.207562986805228E-2</v>
      </c>
      <c r="BL17" s="13">
        <v>2.6529558382547558E-2</v>
      </c>
      <c r="BM17" s="13">
        <v>1.1468633108857595E-3</v>
      </c>
      <c r="BN17" s="13">
        <v>1.4654256035412594E-2</v>
      </c>
      <c r="BO17" s="13">
        <v>1.0888663852230307E-2</v>
      </c>
      <c r="BP17" s="13">
        <v>7.8782504001875475E-2</v>
      </c>
      <c r="BQ17" s="13">
        <v>7.0027031611530344E-3</v>
      </c>
      <c r="BR17" s="13">
        <v>1.1544871255291467E-2</v>
      </c>
      <c r="BS17" s="13">
        <v>7.665013127264575E-2</v>
      </c>
      <c r="BT17" s="13">
        <v>1.6224911336152115E-2</v>
      </c>
      <c r="BU17" s="13">
        <v>0.12807282480751581</v>
      </c>
      <c r="BV17" s="13">
        <v>1.0680968982931693E-2</v>
      </c>
      <c r="BW17" s="13">
        <v>-6.9266950354034407E-3</v>
      </c>
      <c r="BX17" s="13">
        <v>3.8713932589014011E-2</v>
      </c>
      <c r="BY17" s="13">
        <v>2.5312890670218247E-2</v>
      </c>
      <c r="BZ17" s="13">
        <v>5.78357370949103E-2</v>
      </c>
      <c r="CA17" s="13">
        <v>2.4114363046754406E-3</v>
      </c>
      <c r="CB17" s="13">
        <v>3.0886384772226272E-3</v>
      </c>
      <c r="CC17" s="13">
        <v>-3.3945731339080076E-4</v>
      </c>
      <c r="CD17" s="13">
        <v>1.3176697156462858E-2</v>
      </c>
      <c r="CE17" s="13">
        <v>1.1346938731771283E-2</v>
      </c>
      <c r="CF17" s="13">
        <v>-2.2299334512528524E-2</v>
      </c>
      <c r="CG17" s="13">
        <v>5.7027762814996663E-2</v>
      </c>
      <c r="CH17" s="13">
        <v>1.0243018727431608E-2</v>
      </c>
      <c r="CI17" s="13">
        <v>6.4416712614896676E-2</v>
      </c>
      <c r="CJ17" s="13">
        <v>-1.5380870046914907E-3</v>
      </c>
      <c r="CK17" s="13">
        <v>1.1658806432048641E-2</v>
      </c>
      <c r="CL17" s="13">
        <v>5.3822161684191405E-2</v>
      </c>
      <c r="CM17" s="13">
        <v>4.4749601952738249E-2</v>
      </c>
      <c r="CN17" s="13">
        <v>8.7061665160252932E-3</v>
      </c>
      <c r="CO17" s="13">
        <v>2.7547012829898909E-2</v>
      </c>
      <c r="CP17" s="13">
        <v>4.4927841959990111E-2</v>
      </c>
      <c r="CQ17" s="13">
        <v>3.7335214631065705E-2</v>
      </c>
      <c r="CR17" s="13">
        <v>9.7880460376882361E-3</v>
      </c>
      <c r="CS17" s="13">
        <v>2.1534779333677756E-2</v>
      </c>
      <c r="CT17" s="13">
        <v>8.5907507210948086E-2</v>
      </c>
      <c r="CU17" s="13">
        <v>3.3228522681186368E-2</v>
      </c>
      <c r="CV17" s="13">
        <v>5.3972382179774403E-3</v>
      </c>
      <c r="CW17" s="13">
        <v>2.243626232043594E-2</v>
      </c>
      <c r="CX17" s="13">
        <v>1.9086286532246755E-2</v>
      </c>
      <c r="CY17" s="13">
        <v>8.7006481201043595E-2</v>
      </c>
      <c r="CZ17" s="13">
        <v>8.8785045786836658E-3</v>
      </c>
      <c r="DA17" s="13">
        <v>1.5850125060443254E-2</v>
      </c>
      <c r="DB17" s="13">
        <v>8.2632540957190415E-2</v>
      </c>
    </row>
    <row r="18" spans="1:106" x14ac:dyDescent="0.2">
      <c r="A18" s="12">
        <v>12</v>
      </c>
      <c r="B18" s="13">
        <v>1.7168141125760039E-2</v>
      </c>
      <c r="C18" s="13">
        <v>5.657543920563346E-2</v>
      </c>
      <c r="D18" s="13">
        <v>1.1841659789098458E-2</v>
      </c>
      <c r="E18" s="13">
        <v>-7.5030431492910665E-3</v>
      </c>
      <c r="F18" s="13">
        <v>3.321139212909463E-2</v>
      </c>
      <c r="G18" s="13">
        <v>2.7159802637056973E-2</v>
      </c>
      <c r="H18" s="13">
        <v>4.591240981233069E-2</v>
      </c>
      <c r="I18" s="13">
        <v>1.2680909388227413E-3</v>
      </c>
      <c r="J18" s="13">
        <v>-7.7506632464652281E-4</v>
      </c>
      <c r="K18" s="13">
        <v>-3.4660284620943171E-3</v>
      </c>
      <c r="L18" s="13">
        <v>7.437372871995418E-3</v>
      </c>
      <c r="M18" s="13">
        <v>1.8162955323180352E-2</v>
      </c>
      <c r="N18" s="13">
        <v>-2.58615535486032E-2</v>
      </c>
      <c r="O18" s="13">
        <v>4.2188705930994663E-2</v>
      </c>
      <c r="P18" s="13">
        <v>1.0293351237880888E-2</v>
      </c>
      <c r="Q18" s="13">
        <v>6.2915853317499826E-2</v>
      </c>
      <c r="R18" s="13">
        <v>-3.7364277583037397E-3</v>
      </c>
      <c r="S18" s="13">
        <v>1.1155455401134828E-2</v>
      </c>
      <c r="T18" s="13">
        <v>6.7480844062866252E-2</v>
      </c>
      <c r="U18" s="13">
        <v>4.4183962403310684E-2</v>
      </c>
      <c r="V18" s="13">
        <v>1.0299471806916705E-2</v>
      </c>
      <c r="W18" s="13">
        <v>2.6701280544571881E-2</v>
      </c>
      <c r="X18" s="13">
        <v>3.4640761240167128E-2</v>
      </c>
      <c r="Y18" s="13">
        <v>3.3824075746695215E-2</v>
      </c>
      <c r="Z18" s="13">
        <v>1.5469138430415308E-2</v>
      </c>
      <c r="AA18" s="13">
        <v>1.8559356400412286E-2</v>
      </c>
      <c r="AB18" s="13">
        <v>7.1045447960924601E-2</v>
      </c>
      <c r="AC18" s="13">
        <v>3.3295503315971864E-2</v>
      </c>
      <c r="AD18" s="13">
        <v>-1.2006409637963511E-3</v>
      </c>
      <c r="AE18" s="13">
        <v>2.1062403668559826E-2</v>
      </c>
      <c r="AF18" s="13">
        <v>2.2479538994036874E-2</v>
      </c>
      <c r="AG18" s="13">
        <v>9.2863936555118709E-2</v>
      </c>
      <c r="AH18" s="13">
        <v>1.1364501618972511E-2</v>
      </c>
      <c r="AI18" s="13">
        <v>1.6854614775916099E-2</v>
      </c>
      <c r="AJ18" s="13">
        <v>7.1319082192005556E-2</v>
      </c>
      <c r="AK18" s="13">
        <v>1.2999608281509145E-2</v>
      </c>
      <c r="AL18" s="13">
        <v>0.10069318970010799</v>
      </c>
      <c r="AM18" s="13">
        <v>7.5117427110531487E-3</v>
      </c>
      <c r="AN18" s="13">
        <v>-1.0605109238676524E-2</v>
      </c>
      <c r="AO18" s="13">
        <v>3.7066794564264427E-2</v>
      </c>
      <c r="AP18" s="13">
        <v>2.6288931710780616E-2</v>
      </c>
      <c r="AQ18" s="13">
        <v>4.841990720934497E-2</v>
      </c>
      <c r="AR18" s="13">
        <v>-1.1049350756059395E-3</v>
      </c>
      <c r="AS18" s="13">
        <v>-8.5620817727549703E-4</v>
      </c>
      <c r="AT18" s="13">
        <v>-4.6285323904237119E-3</v>
      </c>
      <c r="AU18" s="13">
        <v>9.056858890773567E-3</v>
      </c>
      <c r="AV18" s="13">
        <v>8.4594247860290128E-3</v>
      </c>
      <c r="AW18" s="13">
        <v>-2.8302152814242754E-2</v>
      </c>
      <c r="AX18" s="13">
        <v>4.2596086260175081E-2</v>
      </c>
      <c r="AY18" s="13">
        <v>7.7267593253711464E-3</v>
      </c>
      <c r="AZ18" s="13">
        <v>6.5842790066739321E-2</v>
      </c>
      <c r="BA18" s="13">
        <v>-4.2580581701721076E-3</v>
      </c>
      <c r="BB18" s="13">
        <v>8.6947991431038929E-3</v>
      </c>
      <c r="BC18" s="13">
        <v>5.4820903262660536E-2</v>
      </c>
      <c r="BD18" s="13">
        <v>4.1189615532116974E-2</v>
      </c>
      <c r="BE18" s="13">
        <v>6.0822990865740945E-3</v>
      </c>
      <c r="BF18" s="13">
        <v>2.1140794098082782E-2</v>
      </c>
      <c r="BG18" s="13">
        <v>4.3034655158073365E-2</v>
      </c>
      <c r="BH18" s="13">
        <v>3.7444529699844242E-2</v>
      </c>
      <c r="BI18" s="13">
        <v>9.1196706508180903E-3</v>
      </c>
      <c r="BJ18" s="13">
        <v>1.8337523017857738E-2</v>
      </c>
      <c r="BK18" s="13">
        <v>8.2062225662354438E-2</v>
      </c>
      <c r="BL18" s="13">
        <v>2.8054239426775318E-2</v>
      </c>
      <c r="BM18" s="13">
        <v>2.6964393205626269E-3</v>
      </c>
      <c r="BN18" s="13">
        <v>1.5663024055185604E-2</v>
      </c>
      <c r="BO18" s="13">
        <v>1.2331099656869293E-2</v>
      </c>
      <c r="BP18" s="13">
        <v>7.9146496282688661E-2</v>
      </c>
      <c r="BQ18" s="13">
        <v>8.664096867642801E-3</v>
      </c>
      <c r="BR18" s="13">
        <v>1.2320293247480851E-2</v>
      </c>
      <c r="BS18" s="13">
        <v>7.7469916154232266E-2</v>
      </c>
      <c r="BT18" s="13">
        <v>1.6912951223535755E-2</v>
      </c>
      <c r="BU18" s="13">
        <v>0.12705359524659232</v>
      </c>
      <c r="BV18" s="13">
        <v>1.1784088365845768E-2</v>
      </c>
      <c r="BW18" s="13">
        <v>-6.1947171050018568E-3</v>
      </c>
      <c r="BX18" s="13">
        <v>3.9134387151467331E-2</v>
      </c>
      <c r="BY18" s="13">
        <v>2.5727761238323321E-2</v>
      </c>
      <c r="BZ18" s="13">
        <v>5.7881287864859798E-2</v>
      </c>
      <c r="CA18" s="13">
        <v>3.1354791685171968E-3</v>
      </c>
      <c r="CB18" s="13">
        <v>4.0638495550697762E-3</v>
      </c>
      <c r="CC18" s="13">
        <v>7.1842976410230186E-4</v>
      </c>
      <c r="CD18" s="13">
        <v>1.3842475746015825E-2</v>
      </c>
      <c r="CE18" s="13">
        <v>1.1854544832663017E-2</v>
      </c>
      <c r="CF18" s="13">
        <v>-2.1783691048236742E-2</v>
      </c>
      <c r="CG18" s="13">
        <v>5.7142400371450019E-2</v>
      </c>
      <c r="CH18" s="13">
        <v>1.1148734301795749E-2</v>
      </c>
      <c r="CI18" s="13">
        <v>6.4153298388894608E-2</v>
      </c>
      <c r="CJ18" s="13">
        <v>-1.3056222037322041E-3</v>
      </c>
      <c r="CK18" s="13">
        <v>1.1610012444924322E-2</v>
      </c>
      <c r="CL18" s="13">
        <v>5.4808563975634161E-2</v>
      </c>
      <c r="CM18" s="13">
        <v>4.5785610699038637E-2</v>
      </c>
      <c r="CN18" s="13">
        <v>9.8156055370615114E-3</v>
      </c>
      <c r="CO18" s="13">
        <v>2.8437630631862998E-2</v>
      </c>
      <c r="CP18" s="13">
        <v>4.4868012545400182E-2</v>
      </c>
      <c r="CQ18" s="13">
        <v>3.898978412981724E-2</v>
      </c>
      <c r="CR18" s="13">
        <v>1.0770622581260492E-2</v>
      </c>
      <c r="CS18" s="13">
        <v>2.2513442196567812E-2</v>
      </c>
      <c r="CT18" s="13">
        <v>8.4231091166009575E-2</v>
      </c>
      <c r="CU18" s="13">
        <v>3.4992218043761181E-2</v>
      </c>
      <c r="CV18" s="13">
        <v>6.8084135657340283E-3</v>
      </c>
      <c r="CW18" s="13">
        <v>2.3248600213148229E-2</v>
      </c>
      <c r="CX18" s="13">
        <v>2.0340360946676794E-2</v>
      </c>
      <c r="CY18" s="13">
        <v>8.7276554278981955E-2</v>
      </c>
      <c r="CZ18" s="13">
        <v>1.0601801431188607E-2</v>
      </c>
      <c r="DA18" s="13">
        <v>1.6669055050391846E-2</v>
      </c>
      <c r="DB18" s="13">
        <v>8.3971395667997273E-2</v>
      </c>
    </row>
    <row r="19" spans="1:106" x14ac:dyDescent="0.2">
      <c r="A19" s="12">
        <v>13</v>
      </c>
      <c r="B19" s="13">
        <v>1.7972296549113143E-2</v>
      </c>
      <c r="C19" s="13">
        <v>5.6926753316996814E-2</v>
      </c>
      <c r="D19" s="13">
        <v>1.2709118733646552E-2</v>
      </c>
      <c r="E19" s="13">
        <v>-7.2053364883947202E-3</v>
      </c>
      <c r="F19" s="13">
        <v>3.3785663159485724E-2</v>
      </c>
      <c r="G19" s="13">
        <v>2.7790390026702916E-2</v>
      </c>
      <c r="H19" s="13">
        <v>4.5392209423708918E-2</v>
      </c>
      <c r="I19" s="13">
        <v>1.7036500601905757E-3</v>
      </c>
      <c r="J19" s="13">
        <v>3.217182788439743E-5</v>
      </c>
      <c r="K19" s="13">
        <v>-2.6193071523803457E-3</v>
      </c>
      <c r="L19" s="13">
        <v>7.8340133030918579E-3</v>
      </c>
      <c r="M19" s="13">
        <v>1.8627349315142538E-2</v>
      </c>
      <c r="N19" s="13">
        <v>-2.507503625654961E-2</v>
      </c>
      <c r="O19" s="13">
        <v>4.2485458354888817E-2</v>
      </c>
      <c r="P19" s="13">
        <v>1.1090760873140315E-2</v>
      </c>
      <c r="Q19" s="13">
        <v>6.2639909318571663E-2</v>
      </c>
      <c r="R19" s="13">
        <v>-3.4871750367083676E-3</v>
      </c>
      <c r="S19" s="13">
        <v>1.1020022617363345E-2</v>
      </c>
      <c r="T19" s="13">
        <v>6.7810959934557324E-2</v>
      </c>
      <c r="U19" s="13">
        <v>4.5138030609803703E-2</v>
      </c>
      <c r="V19" s="13">
        <v>1.1215426156781838E-2</v>
      </c>
      <c r="W19" s="13">
        <v>2.8076685939530499E-2</v>
      </c>
      <c r="X19" s="13">
        <v>3.4939006015895169E-2</v>
      </c>
      <c r="Y19" s="13">
        <v>3.5061667174585143E-2</v>
      </c>
      <c r="Z19" s="13">
        <v>1.612068199046135E-2</v>
      </c>
      <c r="AA19" s="13">
        <v>1.9033230428638248E-2</v>
      </c>
      <c r="AB19" s="13">
        <v>7.0881927214505147E-2</v>
      </c>
      <c r="AC19" s="13">
        <v>3.4342890050077068E-2</v>
      </c>
      <c r="AD19" s="13">
        <v>1.687929200373528E-4</v>
      </c>
      <c r="AE19" s="13">
        <v>2.163526532702309E-2</v>
      </c>
      <c r="AF19" s="13">
        <v>2.3931598427339829E-2</v>
      </c>
      <c r="AG19" s="13">
        <v>9.2502577659187013E-2</v>
      </c>
      <c r="AH19" s="13">
        <v>1.3010042496097718E-2</v>
      </c>
      <c r="AI19" s="13">
        <v>1.759811179300419E-2</v>
      </c>
      <c r="AJ19" s="13">
        <v>7.218833169653549E-2</v>
      </c>
      <c r="AK19" s="13">
        <v>1.3559620594073563E-2</v>
      </c>
      <c r="AL19" s="13">
        <v>9.988793050194511E-2</v>
      </c>
      <c r="AM19" s="13">
        <v>8.4164830475164099E-3</v>
      </c>
      <c r="AN19" s="13">
        <v>-1.0389295803204579E-2</v>
      </c>
      <c r="AO19" s="13">
        <v>3.7483333188214729E-2</v>
      </c>
      <c r="AP19" s="13">
        <v>2.6981497979788438E-2</v>
      </c>
      <c r="AQ19" s="13">
        <v>4.8165633214896753E-2</v>
      </c>
      <c r="AR19" s="13">
        <v>-3.9940788508807668E-4</v>
      </c>
      <c r="AS19" s="13">
        <v>-2.0710927483003072E-4</v>
      </c>
      <c r="AT19" s="13">
        <v>-3.8985246374484417E-3</v>
      </c>
      <c r="AU19" s="13">
        <v>9.4965606102916933E-3</v>
      </c>
      <c r="AV19" s="13">
        <v>9.1945228687069225E-3</v>
      </c>
      <c r="AW19" s="13">
        <v>-2.7900234120889267E-2</v>
      </c>
      <c r="AX19" s="13">
        <v>4.3075420222444594E-2</v>
      </c>
      <c r="AY19" s="13">
        <v>8.590707902296657E-3</v>
      </c>
      <c r="AZ19" s="13">
        <v>6.5733780664120056E-2</v>
      </c>
      <c r="BA19" s="13">
        <v>-4.1607393506349899E-3</v>
      </c>
      <c r="BB19" s="13">
        <v>8.6152532704379947E-3</v>
      </c>
      <c r="BC19" s="13">
        <v>5.5812117517417548E-2</v>
      </c>
      <c r="BD19" s="13">
        <v>4.2044804910991607E-2</v>
      </c>
      <c r="BE19" s="13">
        <v>7.228858476456157E-3</v>
      </c>
      <c r="BF19" s="13">
        <v>2.207026001222312E-2</v>
      </c>
      <c r="BG19" s="13">
        <v>4.3268403009206535E-2</v>
      </c>
      <c r="BH19" s="13">
        <v>3.8653203272275061E-2</v>
      </c>
      <c r="BI19" s="13">
        <v>1.0190579418681844E-2</v>
      </c>
      <c r="BJ19" s="13">
        <v>1.9067969611307634E-2</v>
      </c>
      <c r="BK19" s="13">
        <v>8.1910705163804831E-2</v>
      </c>
      <c r="BL19" s="13">
        <v>2.9466930323705842E-2</v>
      </c>
      <c r="BM19" s="13">
        <v>4.1068879809136316E-3</v>
      </c>
      <c r="BN19" s="13">
        <v>1.6607451845665144E-2</v>
      </c>
      <c r="BO19" s="13">
        <v>1.3945432998813345E-2</v>
      </c>
      <c r="BP19" s="13">
        <v>7.9289174691044462E-2</v>
      </c>
      <c r="BQ19" s="13">
        <v>1.042056561989102E-2</v>
      </c>
      <c r="BR19" s="13">
        <v>1.3093279692670379E-2</v>
      </c>
      <c r="BS19" s="13">
        <v>7.8291043708430319E-2</v>
      </c>
      <c r="BT19" s="13">
        <v>1.7681989377875684E-2</v>
      </c>
      <c r="BU19" s="13">
        <v>0.1258484842595311</v>
      </c>
      <c r="BV19" s="13">
        <v>1.2739922204375365E-2</v>
      </c>
      <c r="BW19" s="13">
        <v>-5.8026683170929738E-3</v>
      </c>
      <c r="BX19" s="13">
        <v>3.9479806541163232E-2</v>
      </c>
      <c r="BY19" s="13">
        <v>2.6390781851773015E-2</v>
      </c>
      <c r="BZ19" s="13">
        <v>5.7804022244005493E-2</v>
      </c>
      <c r="CA19" s="13">
        <v>3.894054860043461E-3</v>
      </c>
      <c r="CB19" s="13">
        <v>4.9637451326713933E-3</v>
      </c>
      <c r="CC19" s="13">
        <v>1.7147031609767716E-3</v>
      </c>
      <c r="CD19" s="13">
        <v>1.4377549972906634E-2</v>
      </c>
      <c r="CE19" s="13">
        <v>1.2472752655156016E-2</v>
      </c>
      <c r="CF19" s="13">
        <v>-2.1102532000218388E-2</v>
      </c>
      <c r="CG19" s="13">
        <v>5.7293350687918077E-2</v>
      </c>
      <c r="CH19" s="13">
        <v>1.1934962371818347E-2</v>
      </c>
      <c r="CI19" s="13">
        <v>6.3931640993973415E-2</v>
      </c>
      <c r="CJ19" s="13">
        <v>-1.0011488309746852E-3</v>
      </c>
      <c r="CK19" s="13">
        <v>1.1548307462374563E-2</v>
      </c>
      <c r="CL19" s="13">
        <v>5.5819192488555158E-2</v>
      </c>
      <c r="CM19" s="13">
        <v>4.6878348574989737E-2</v>
      </c>
      <c r="CN19" s="13">
        <v>1.0876038500019058E-2</v>
      </c>
      <c r="CO19" s="13">
        <v>2.9262119505504947E-2</v>
      </c>
      <c r="CP19" s="13">
        <v>4.4804163672008901E-2</v>
      </c>
      <c r="CQ19" s="13">
        <v>4.0454034252231486E-2</v>
      </c>
      <c r="CR19" s="13">
        <v>1.1728364276915482E-2</v>
      </c>
      <c r="CS19" s="13">
        <v>2.3339590617587502E-2</v>
      </c>
      <c r="CT19" s="13">
        <v>8.2791375099763309E-2</v>
      </c>
      <c r="CU19" s="13">
        <v>3.6569133800411713E-2</v>
      </c>
      <c r="CV19" s="13">
        <v>8.0772870739649338E-3</v>
      </c>
      <c r="CW19" s="13">
        <v>2.3942683776537743E-2</v>
      </c>
      <c r="CX19" s="13">
        <v>2.1718717801519904E-2</v>
      </c>
      <c r="CY19" s="13">
        <v>8.7288707301485857E-2</v>
      </c>
      <c r="CZ19" s="13">
        <v>1.2376935630942221E-2</v>
      </c>
      <c r="DA19" s="13">
        <v>1.756994187177674E-2</v>
      </c>
      <c r="DB19" s="13">
        <v>8.5338649001419187E-2</v>
      </c>
    </row>
    <row r="20" spans="1:106" x14ac:dyDescent="0.2">
      <c r="A20" s="12">
        <v>14</v>
      </c>
      <c r="B20" s="13">
        <v>1.8760855099950069E-2</v>
      </c>
      <c r="C20" s="13">
        <v>5.7257422874880781E-2</v>
      </c>
      <c r="D20" s="13">
        <v>1.3551262077413861E-2</v>
      </c>
      <c r="E20" s="13">
        <v>-7.0522931570772274E-3</v>
      </c>
      <c r="F20" s="13">
        <v>3.4280549708845642E-2</v>
      </c>
      <c r="G20" s="13">
        <v>2.8565488134208783E-2</v>
      </c>
      <c r="H20" s="13">
        <v>4.4957352027590547E-2</v>
      </c>
      <c r="I20" s="13">
        <v>2.033707232896198E-3</v>
      </c>
      <c r="J20" s="13">
        <v>7.239603370570169E-4</v>
      </c>
      <c r="K20" s="13">
        <v>-1.8992721002063506E-3</v>
      </c>
      <c r="L20" s="13">
        <v>8.1701650372920653E-3</v>
      </c>
      <c r="M20" s="13">
        <v>1.919682294516889E-2</v>
      </c>
      <c r="N20" s="13">
        <v>-2.4046946247896495E-2</v>
      </c>
      <c r="O20" s="13">
        <v>4.2907446785930503E-2</v>
      </c>
      <c r="P20" s="13">
        <v>1.1755959648814596E-2</v>
      </c>
      <c r="Q20" s="13">
        <v>6.2414696336073883E-2</v>
      </c>
      <c r="R20" s="13">
        <v>-3.1386960584154355E-3</v>
      </c>
      <c r="S20" s="13">
        <v>1.0917710091605359E-2</v>
      </c>
      <c r="T20" s="13">
        <v>6.8102972606997492E-2</v>
      </c>
      <c r="U20" s="13">
        <v>4.6101835994032836E-2</v>
      </c>
      <c r="V20" s="13">
        <v>1.2113756900385519E-2</v>
      </c>
      <c r="W20" s="13">
        <v>2.9498129234131643E-2</v>
      </c>
      <c r="X20" s="13">
        <v>3.5209515635460376E-2</v>
      </c>
      <c r="Y20" s="13">
        <v>3.6249436835279703E-2</v>
      </c>
      <c r="Z20" s="13">
        <v>1.6776234759266817E-2</v>
      </c>
      <c r="AA20" s="13">
        <v>1.9490156014655868E-2</v>
      </c>
      <c r="AB20" s="13">
        <v>7.0700418592603675E-2</v>
      </c>
      <c r="AC20" s="13">
        <v>3.5297208898532828E-2</v>
      </c>
      <c r="AD20" s="13">
        <v>1.4660884116766137E-3</v>
      </c>
      <c r="AE20" s="13">
        <v>2.2052788345747087E-2</v>
      </c>
      <c r="AF20" s="13">
        <v>2.5391713635993129E-2</v>
      </c>
      <c r="AG20" s="13">
        <v>9.1999792733086228E-2</v>
      </c>
      <c r="AH20" s="13">
        <v>1.4681737973288644E-2</v>
      </c>
      <c r="AI20" s="13">
        <v>1.8343093739644045E-2</v>
      </c>
      <c r="AJ20" s="13">
        <v>7.2975905361102544E-2</v>
      </c>
      <c r="AK20" s="13">
        <v>1.417367862911334E-2</v>
      </c>
      <c r="AL20" s="13">
        <v>9.9036595039418751E-2</v>
      </c>
      <c r="AM20" s="13">
        <v>9.1871786117618814E-3</v>
      </c>
      <c r="AN20" s="13">
        <v>-9.9867240642455002E-3</v>
      </c>
      <c r="AO20" s="13">
        <v>3.783725347729594E-2</v>
      </c>
      <c r="AP20" s="13">
        <v>2.7810290917973823E-2</v>
      </c>
      <c r="AQ20" s="13">
        <v>4.7929629975724142E-2</v>
      </c>
      <c r="AR20" s="13">
        <v>3.5628250275143714E-4</v>
      </c>
      <c r="AS20" s="13">
        <v>3.4009507184906695E-4</v>
      </c>
      <c r="AT20" s="13">
        <v>-3.1985928926188123E-3</v>
      </c>
      <c r="AU20" s="13">
        <v>9.935972950297689E-3</v>
      </c>
      <c r="AV20" s="13">
        <v>9.9609137839042905E-3</v>
      </c>
      <c r="AW20" s="13">
        <v>-2.7222065143196916E-2</v>
      </c>
      <c r="AX20" s="13">
        <v>4.362506438024405E-2</v>
      </c>
      <c r="AY20" s="13">
        <v>9.3344505227475061E-3</v>
      </c>
      <c r="AZ20" s="13">
        <v>6.5628071832352974E-2</v>
      </c>
      <c r="BA20" s="13">
        <v>-3.9678969014503851E-3</v>
      </c>
      <c r="BB20" s="13">
        <v>8.5721763287407438E-3</v>
      </c>
      <c r="BC20" s="13">
        <v>5.6803138640585837E-2</v>
      </c>
      <c r="BD20" s="13">
        <v>4.2897506526773599E-2</v>
      </c>
      <c r="BE20" s="13">
        <v>8.3363989436318064E-3</v>
      </c>
      <c r="BF20" s="13">
        <v>2.2951019756125346E-2</v>
      </c>
      <c r="BG20" s="13">
        <v>4.3444722391365653E-2</v>
      </c>
      <c r="BH20" s="13">
        <v>3.9785412970464673E-2</v>
      </c>
      <c r="BI20" s="13">
        <v>1.1213597054701374E-2</v>
      </c>
      <c r="BJ20" s="13">
        <v>1.9720611311116354E-2</v>
      </c>
      <c r="BK20" s="13">
        <v>8.1660409702468462E-2</v>
      </c>
      <c r="BL20" s="13">
        <v>3.074684577146658E-2</v>
      </c>
      <c r="BM20" s="13">
        <v>5.3978326549466438E-3</v>
      </c>
      <c r="BN20" s="13">
        <v>1.7429840655392548E-2</v>
      </c>
      <c r="BO20" s="13">
        <v>1.5636326648196697E-2</v>
      </c>
      <c r="BP20" s="13">
        <v>7.9269045703646235E-2</v>
      </c>
      <c r="BQ20" s="13">
        <v>1.2201498263269439E-2</v>
      </c>
      <c r="BR20" s="13">
        <v>1.3837559697089885E-2</v>
      </c>
      <c r="BS20" s="13">
        <v>7.9074182402545157E-2</v>
      </c>
      <c r="BT20" s="13">
        <v>1.8469941634835951E-2</v>
      </c>
      <c r="BU20" s="13">
        <v>0.12451404614354566</v>
      </c>
      <c r="BV20" s="13">
        <v>1.3523723787297381E-2</v>
      </c>
      <c r="BW20" s="13">
        <v>-5.5755672451571758E-3</v>
      </c>
      <c r="BX20" s="13">
        <v>3.9766802949334989E-2</v>
      </c>
      <c r="BY20" s="13">
        <v>2.7205077853639015E-2</v>
      </c>
      <c r="BZ20" s="13">
        <v>5.7638413716478043E-2</v>
      </c>
      <c r="CA20" s="13">
        <v>4.676924845551822E-3</v>
      </c>
      <c r="CB20" s="13">
        <v>5.7475311205850144E-3</v>
      </c>
      <c r="CC20" s="13">
        <v>2.6071556258047135E-3</v>
      </c>
      <c r="CD20" s="13">
        <v>1.4808378133341016E-2</v>
      </c>
      <c r="CE20" s="13">
        <v>1.3155389975450626E-2</v>
      </c>
      <c r="CF20" s="13">
        <v>-2.0197269085014291E-2</v>
      </c>
      <c r="CG20" s="13">
        <v>5.7468058491944474E-2</v>
      </c>
      <c r="CH20" s="13">
        <v>1.2608717705474115E-2</v>
      </c>
      <c r="CI20" s="13">
        <v>6.3742747085356655E-2</v>
      </c>
      <c r="CJ20" s="13">
        <v>-5.5881274072955289E-4</v>
      </c>
      <c r="CK20" s="13">
        <v>1.1513655081133445E-2</v>
      </c>
      <c r="CL20" s="13">
        <v>5.6817670653933172E-2</v>
      </c>
      <c r="CM20" s="13">
        <v>4.7952195312826129E-2</v>
      </c>
      <c r="CN20" s="13">
        <v>1.188482425877746E-2</v>
      </c>
      <c r="CO20" s="13">
        <v>3.0011019993901655E-2</v>
      </c>
      <c r="CP20" s="13">
        <v>4.4737908649080227E-2</v>
      </c>
      <c r="CQ20" s="13">
        <v>4.1762804918386465E-2</v>
      </c>
      <c r="CR20" s="13">
        <v>1.2652802095565852E-2</v>
      </c>
      <c r="CS20" s="13">
        <v>2.404585839502027E-2</v>
      </c>
      <c r="CT20" s="13">
        <v>8.1538754413813308E-2</v>
      </c>
      <c r="CU20" s="13">
        <v>3.7949810767078818E-2</v>
      </c>
      <c r="CV20" s="13">
        <v>9.2271658052736072E-3</v>
      </c>
      <c r="CW20" s="13">
        <v>2.4502675852755784E-2</v>
      </c>
      <c r="CX20" s="13">
        <v>2.3150501303923265E-2</v>
      </c>
      <c r="CY20" s="13">
        <v>8.7111774473524806E-2</v>
      </c>
      <c r="CZ20" s="13">
        <v>1.4148772453610681E-2</v>
      </c>
      <c r="DA20" s="13">
        <v>1.8441983280810703E-2</v>
      </c>
      <c r="DB20" s="13">
        <v>8.6490031896386377E-2</v>
      </c>
    </row>
    <row r="21" spans="1:106" x14ac:dyDescent="0.2">
      <c r="A21" s="12">
        <v>15</v>
      </c>
      <c r="B21" s="13">
        <v>1.9509660179139354E-2</v>
      </c>
      <c r="C21" s="13">
        <v>5.7569238279558066E-2</v>
      </c>
      <c r="D21" s="13">
        <v>1.4208080607050588E-2</v>
      </c>
      <c r="E21" s="13">
        <v>-6.5503578252665839E-3</v>
      </c>
      <c r="F21" s="13">
        <v>3.4711787614139844E-2</v>
      </c>
      <c r="G21" s="13">
        <v>2.9424911038508528E-2</v>
      </c>
      <c r="H21" s="13">
        <v>4.4590046749420242E-2</v>
      </c>
      <c r="I21" s="13">
        <v>2.412463123306674E-3</v>
      </c>
      <c r="J21" s="13">
        <v>1.2629993643604731E-3</v>
      </c>
      <c r="K21" s="13">
        <v>-1.3412796481996336E-3</v>
      </c>
      <c r="L21" s="13">
        <v>8.4522642023077132E-3</v>
      </c>
      <c r="M21" s="13">
        <v>1.9781137785370273E-2</v>
      </c>
      <c r="N21" s="13">
        <v>-2.2755857013908809E-2</v>
      </c>
      <c r="O21" s="13">
        <v>4.3409193578801686E-2</v>
      </c>
      <c r="P21" s="13">
        <v>1.2341137208029318E-2</v>
      </c>
      <c r="Q21" s="13">
        <v>6.222934788529666E-2</v>
      </c>
      <c r="R21" s="13">
        <v>-2.6911913237757101E-3</v>
      </c>
      <c r="S21" s="13">
        <v>1.0875609820325982E-2</v>
      </c>
      <c r="T21" s="13">
        <v>6.8408887085437353E-2</v>
      </c>
      <c r="U21" s="13">
        <v>4.7022599564194412E-2</v>
      </c>
      <c r="V21" s="13">
        <v>1.2985538569214361E-2</v>
      </c>
      <c r="W21" s="13">
        <v>3.0649242659914533E-2</v>
      </c>
      <c r="X21" s="13">
        <v>3.545683379582476E-2</v>
      </c>
      <c r="Y21" s="13">
        <v>3.7383110825484955E-2</v>
      </c>
      <c r="Z21" s="13">
        <v>1.7424700492563838E-2</v>
      </c>
      <c r="AA21" s="13">
        <v>1.9928920436939279E-2</v>
      </c>
      <c r="AB21" s="13">
        <v>7.0507423268959091E-2</v>
      </c>
      <c r="AC21" s="13">
        <v>3.6140265132537763E-2</v>
      </c>
      <c r="AD21" s="13">
        <v>2.6918295872755404E-3</v>
      </c>
      <c r="AE21" s="13">
        <v>2.2311264309192058E-2</v>
      </c>
      <c r="AF21" s="13">
        <v>2.6830494664192184E-2</v>
      </c>
      <c r="AG21" s="13">
        <v>9.139695536431347E-2</v>
      </c>
      <c r="AH21" s="13">
        <v>1.6338822475409742E-2</v>
      </c>
      <c r="AI21" s="13">
        <v>1.9055037252570406E-2</v>
      </c>
      <c r="AJ21" s="13">
        <v>7.3638054331935709E-2</v>
      </c>
      <c r="AK21" s="13">
        <v>1.4819542824265453E-2</v>
      </c>
      <c r="AL21" s="13">
        <v>9.8159876754179143E-2</v>
      </c>
      <c r="AM21" s="13">
        <v>9.7729118392824166E-3</v>
      </c>
      <c r="AN21" s="13">
        <v>-9.6682097768266972E-3</v>
      </c>
      <c r="AO21" s="13">
        <v>3.8141187996725945E-2</v>
      </c>
      <c r="AP21" s="13">
        <v>2.8716705190547254E-2</v>
      </c>
      <c r="AQ21" s="13">
        <v>4.7709372817234197E-2</v>
      </c>
      <c r="AR21" s="13">
        <v>1.1616722271594604E-3</v>
      </c>
      <c r="AS21" s="13">
        <v>7.3749414227464172E-4</v>
      </c>
      <c r="AT21" s="13">
        <v>-2.6341241616000266E-3</v>
      </c>
      <c r="AU21" s="13">
        <v>1.035795531716821E-2</v>
      </c>
      <c r="AV21" s="13">
        <v>1.0725513727981362E-2</v>
      </c>
      <c r="AW21" s="13">
        <v>-2.6187708325265402E-2</v>
      </c>
      <c r="AX21" s="13">
        <v>4.4214904457973381E-2</v>
      </c>
      <c r="AY21" s="13">
        <v>9.9845325138032681E-3</v>
      </c>
      <c r="AZ21" s="13">
        <v>6.5525714759301801E-2</v>
      </c>
      <c r="BA21" s="13">
        <v>-3.6424982765976832E-3</v>
      </c>
      <c r="BB21" s="13">
        <v>8.5916391095146594E-3</v>
      </c>
      <c r="BC21" s="13">
        <v>5.7737035774238166E-2</v>
      </c>
      <c r="BD21" s="13">
        <v>4.3728361854949771E-2</v>
      </c>
      <c r="BE21" s="13">
        <v>9.3986886350443388E-3</v>
      </c>
      <c r="BF21" s="13">
        <v>2.3793674902647943E-2</v>
      </c>
      <c r="BG21" s="13">
        <v>4.3576655385019425E-2</v>
      </c>
      <c r="BH21" s="13">
        <v>4.0846387619742242E-2</v>
      </c>
      <c r="BI21" s="13">
        <v>1.2186977400630905E-2</v>
      </c>
      <c r="BJ21" s="13">
        <v>2.0308933902566162E-2</v>
      </c>
      <c r="BK21" s="13">
        <v>8.1339857015792605E-2</v>
      </c>
      <c r="BL21" s="13">
        <v>3.1878660438355189E-2</v>
      </c>
      <c r="BM21" s="13">
        <v>6.5848633334335549E-3</v>
      </c>
      <c r="BN21" s="13">
        <v>1.8089002349331862E-2</v>
      </c>
      <c r="BO21" s="13">
        <v>1.7344691207762164E-2</v>
      </c>
      <c r="BP21" s="13">
        <v>7.9128781661792935E-2</v>
      </c>
      <c r="BQ21" s="13">
        <v>1.3964008723202026E-2</v>
      </c>
      <c r="BR21" s="13">
        <v>1.4536302344473562E-2</v>
      </c>
      <c r="BS21" s="13">
        <v>7.9788837652570166E-2</v>
      </c>
      <c r="BT21" s="13">
        <v>1.9236129465779239E-2</v>
      </c>
      <c r="BU21" s="13">
        <v>0.12309298639901844</v>
      </c>
      <c r="BV21" s="13">
        <v>1.4120702622218761E-2</v>
      </c>
      <c r="BW21" s="13">
        <v>-4.9612134136323149E-3</v>
      </c>
      <c r="BX21" s="13">
        <v>4.0007539072463461E-2</v>
      </c>
      <c r="BY21" s="13">
        <v>2.8107157184515286E-2</v>
      </c>
      <c r="BZ21" s="13">
        <v>5.740941038543057E-2</v>
      </c>
      <c r="CA21" s="13">
        <v>5.4762517850295289E-3</v>
      </c>
      <c r="CB21" s="13">
        <v>6.3748859935579549E-3</v>
      </c>
      <c r="CC21" s="13">
        <v>3.3547569661198651E-3</v>
      </c>
      <c r="CD21" s="13">
        <v>1.5147140018446414E-2</v>
      </c>
      <c r="CE21" s="13">
        <v>1.3845987267697701E-2</v>
      </c>
      <c r="CF21" s="13">
        <v>-1.9038943201482139E-2</v>
      </c>
      <c r="CG21" s="13">
        <v>5.765778901911478E-2</v>
      </c>
      <c r="CH21" s="13">
        <v>1.3181070976105325E-2</v>
      </c>
      <c r="CI21" s="13">
        <v>6.3580025291426479E-2</v>
      </c>
      <c r="CJ21" s="13">
        <v>6.5426002344493028E-5</v>
      </c>
      <c r="CK21" s="13">
        <v>1.1530793591375321E-2</v>
      </c>
      <c r="CL21" s="13">
        <v>5.7775800898096641E-2</v>
      </c>
      <c r="CM21" s="13">
        <v>4.895399260199107E-2</v>
      </c>
      <c r="CN21" s="13">
        <v>1.2841670303810337E-2</v>
      </c>
      <c r="CO21" s="13">
        <v>3.0682470944575879E-2</v>
      </c>
      <c r="CP21" s="13">
        <v>4.4670390723611675E-2</v>
      </c>
      <c r="CQ21" s="13">
        <v>4.2942273605203862E-2</v>
      </c>
      <c r="CR21" s="13">
        <v>1.3539474569095544E-2</v>
      </c>
      <c r="CS21" s="13">
        <v>2.4656210760994224E-2</v>
      </c>
      <c r="CT21" s="13">
        <v>8.0436849054649429E-2</v>
      </c>
      <c r="CU21" s="13">
        <v>3.9125198900560765E-2</v>
      </c>
      <c r="CV21" s="13">
        <v>1.027592564811286E-2</v>
      </c>
      <c r="CW21" s="13">
        <v>2.4916740389477443E-2</v>
      </c>
      <c r="CX21" s="13">
        <v>2.4591332043191638E-2</v>
      </c>
      <c r="CY21" s="13">
        <v>8.6796247052374209E-2</v>
      </c>
      <c r="CZ21" s="13">
        <v>1.5884386879518431E-2</v>
      </c>
      <c r="DA21" s="13">
        <v>1.9207070227136303E-2</v>
      </c>
      <c r="DB21" s="13">
        <v>8.7210176864281008E-2</v>
      </c>
    </row>
    <row r="22" spans="1:106" x14ac:dyDescent="0.2">
      <c r="A22" s="12">
        <v>16</v>
      </c>
      <c r="B22" s="13">
        <v>2.0200667619977519E-2</v>
      </c>
      <c r="C22" s="13">
        <v>5.7863743314316096E-2</v>
      </c>
      <c r="D22" s="13">
        <v>1.4601124803741206E-2</v>
      </c>
      <c r="E22" s="13">
        <v>-6.2870863996444815E-3</v>
      </c>
      <c r="F22" s="13">
        <v>3.5091193072232407E-2</v>
      </c>
      <c r="G22" s="13">
        <v>3.0328570694644119E-2</v>
      </c>
      <c r="H22" s="13">
        <v>4.427700730353834E-2</v>
      </c>
      <c r="I22" s="13">
        <v>2.9215660382488906E-3</v>
      </c>
      <c r="J22" s="13">
        <v>1.6457305258024135E-3</v>
      </c>
      <c r="K22" s="13">
        <v>-9.4588010775065179E-4</v>
      </c>
      <c r="L22" s="13">
        <v>8.7446763498411073E-3</v>
      </c>
      <c r="M22" s="13">
        <v>2.0324691195950262E-2</v>
      </c>
      <c r="N22" s="13">
        <v>-2.1215117673722306E-2</v>
      </c>
      <c r="O22" s="13">
        <v>4.3959549594253078E-2</v>
      </c>
      <c r="P22" s="13">
        <v>1.2881473079271455E-2</v>
      </c>
      <c r="Q22" s="13">
        <v>6.2075765204828937E-2</v>
      </c>
      <c r="R22" s="13">
        <v>-2.1627631991252283E-3</v>
      </c>
      <c r="S22" s="13">
        <v>1.0910045998848927E-2</v>
      </c>
      <c r="T22" s="13">
        <v>6.8756814208386308E-2</v>
      </c>
      <c r="U22" s="13">
        <v>4.7869586255906205E-2</v>
      </c>
      <c r="V22" s="13">
        <v>1.3825658938246832E-2</v>
      </c>
      <c r="W22" s="13">
        <v>3.1340106728304118E-2</v>
      </c>
      <c r="X22" s="13">
        <v>3.5684440713777521E-2</v>
      </c>
      <c r="Y22" s="13">
        <v>3.8461335216449344E-2</v>
      </c>
      <c r="Z22" s="13">
        <v>1.8059009295330331E-2</v>
      </c>
      <c r="AA22" s="13">
        <v>2.0349077559397299E-2</v>
      </c>
      <c r="AB22" s="13">
        <v>7.0307643769467187E-2</v>
      </c>
      <c r="AC22" s="13">
        <v>3.6864046892847613E-2</v>
      </c>
      <c r="AD22" s="13">
        <v>3.8482532441861395E-3</v>
      </c>
      <c r="AE22" s="13">
        <v>2.2420784229977286E-2</v>
      </c>
      <c r="AF22" s="13">
        <v>2.8230192320718217E-2</v>
      </c>
      <c r="AG22" s="13">
        <v>9.072490022072377E-2</v>
      </c>
      <c r="AH22" s="13">
        <v>1.795658888430629E-2</v>
      </c>
      <c r="AI22" s="13">
        <v>1.9713821506776918E-2</v>
      </c>
      <c r="AJ22" s="13">
        <v>7.4149805626881671E-2</v>
      </c>
      <c r="AK22" s="13">
        <v>1.5472322241700143E-2</v>
      </c>
      <c r="AL22" s="13">
        <v>9.7272935563085916E-2</v>
      </c>
      <c r="AM22" s="13">
        <v>1.0160611865832836E-2</v>
      </c>
      <c r="AN22" s="13">
        <v>-9.5427389673162777E-3</v>
      </c>
      <c r="AO22" s="13">
        <v>3.8404612220989121E-2</v>
      </c>
      <c r="AP22" s="13">
        <v>2.9661849702537602E-2</v>
      </c>
      <c r="AQ22" s="13">
        <v>4.7502903472024682E-2</v>
      </c>
      <c r="AR22" s="13">
        <v>2.012264984570189E-3</v>
      </c>
      <c r="AS22" s="13">
        <v>9.778717782753521E-4</v>
      </c>
      <c r="AT22" s="13">
        <v>-2.2448577669378356E-3</v>
      </c>
      <c r="AU22" s="13">
        <v>1.0546285589632554E-2</v>
      </c>
      <c r="AV22" s="13">
        <v>1.1467987366952093E-2</v>
      </c>
      <c r="AW22" s="13">
        <v>-2.4791618616831657E-2</v>
      </c>
      <c r="AX22" s="13">
        <v>4.4824532100411485E-2</v>
      </c>
      <c r="AY22" s="13">
        <v>1.0562732625007953E-2</v>
      </c>
      <c r="AZ22" s="13">
        <v>6.5426709238002978E-2</v>
      </c>
      <c r="BA22" s="13">
        <v>-3.1867677781447501E-3</v>
      </c>
      <c r="BB22" s="13">
        <v>8.6891137818572162E-3</v>
      </c>
      <c r="BC22" s="13">
        <v>5.8571642354593001E-2</v>
      </c>
      <c r="BD22" s="13">
        <v>4.4525941362390187E-2</v>
      </c>
      <c r="BE22" s="13">
        <v>1.0412886308887481E-2</v>
      </c>
      <c r="BF22" s="13">
        <v>2.4603161172403354E-2</v>
      </c>
      <c r="BG22" s="13">
        <v>4.3673897095235947E-2</v>
      </c>
      <c r="BH22" s="13">
        <v>4.1841250601906133E-2</v>
      </c>
      <c r="BI22" s="13">
        <v>1.3110813247732889E-2</v>
      </c>
      <c r="BJ22" s="13">
        <v>2.0843230270606528E-2</v>
      </c>
      <c r="BK22" s="13">
        <v>8.0970066117418193E-2</v>
      </c>
      <c r="BL22" s="13">
        <v>3.2857260028837043E-2</v>
      </c>
      <c r="BM22" s="13">
        <v>7.6806290390274423E-3</v>
      </c>
      <c r="BN22" s="13">
        <v>1.8570806256907435E-2</v>
      </c>
      <c r="BO22" s="13">
        <v>1.9033862487030762E-2</v>
      </c>
      <c r="BP22" s="13">
        <v>7.8900062878660915E-2</v>
      </c>
      <c r="BQ22" s="13">
        <v>1.5682314539727793E-2</v>
      </c>
      <c r="BR22" s="13">
        <v>1.5185354908568982E-2</v>
      </c>
      <c r="BS22" s="13">
        <v>8.0419780992104339E-2</v>
      </c>
      <c r="BT22" s="13">
        <v>1.9949548806093009E-2</v>
      </c>
      <c r="BU22" s="13">
        <v>0.12161806967669397</v>
      </c>
      <c r="BV22" s="13">
        <v>1.4536176541798174E-2</v>
      </c>
      <c r="BW22" s="13">
        <v>-4.5334751123123906E-3</v>
      </c>
      <c r="BX22" s="13">
        <v>4.0211117037878719E-2</v>
      </c>
      <c r="BY22" s="13">
        <v>2.905485356850801E-2</v>
      </c>
      <c r="BZ22" s="13">
        <v>5.7135377747097538E-2</v>
      </c>
      <c r="CA22" s="13">
        <v>6.2854040137239053E-3</v>
      </c>
      <c r="CB22" s="13">
        <v>6.8372557873348505E-3</v>
      </c>
      <c r="CC22" s="13">
        <v>3.9474112751898272E-3</v>
      </c>
      <c r="CD22" s="13">
        <v>1.5397122299218857E-2</v>
      </c>
      <c r="CE22" s="13">
        <v>1.4509932691614269E-2</v>
      </c>
      <c r="CF22" s="13">
        <v>-1.7635436113068947E-2</v>
      </c>
      <c r="CG22" s="13">
        <v>5.7856379106558498E-2</v>
      </c>
      <c r="CH22" s="13">
        <v>1.366559250094479E-2</v>
      </c>
      <c r="CI22" s="13">
        <v>6.3438534772610522E-2</v>
      </c>
      <c r="CJ22" s="13">
        <v>8.732711587757791E-4</v>
      </c>
      <c r="CK22" s="13">
        <v>1.1614927798033747E-2</v>
      </c>
      <c r="CL22" s="13">
        <v>5.8669570162194873E-2</v>
      </c>
      <c r="CM22" s="13">
        <v>4.985343102823192E-2</v>
      </c>
      <c r="CN22" s="13">
        <v>1.3747652226349771E-2</v>
      </c>
      <c r="CO22" s="13">
        <v>3.1276229391845822E-2</v>
      </c>
      <c r="CP22" s="13">
        <v>4.4602431716521895E-2</v>
      </c>
      <c r="CQ22" s="13">
        <v>4.4012581530986639E-2</v>
      </c>
      <c r="CR22" s="13">
        <v>1.4386408644749604E-2</v>
      </c>
      <c r="CS22" s="13">
        <v>2.5188642447523168E-2</v>
      </c>
      <c r="CT22" s="13">
        <v>7.9458351434861685E-2</v>
      </c>
      <c r="CU22" s="13">
        <v>4.0095187936306065E-2</v>
      </c>
      <c r="CV22" s="13">
        <v>1.1237606965958324E-2</v>
      </c>
      <c r="CW22" s="13">
        <v>2.5186688711995808E-2</v>
      </c>
      <c r="CX22" s="13">
        <v>2.6013419114216285E-2</v>
      </c>
      <c r="CY22" s="13">
        <v>8.6379810221035802E-2</v>
      </c>
      <c r="CZ22" s="13">
        <v>1.7564536438133604E-2</v>
      </c>
      <c r="DA22" s="13">
        <v>1.982768306030902E-2</v>
      </c>
      <c r="DB22" s="13">
        <v>8.7383439202827651E-2</v>
      </c>
    </row>
    <row r="23" spans="1:106" x14ac:dyDescent="0.2">
      <c r="A23" s="12">
        <v>17</v>
      </c>
      <c r="B23" s="13">
        <v>2.0813651086481366E-2</v>
      </c>
      <c r="C23" s="13">
        <v>5.8142288163017142E-2</v>
      </c>
      <c r="D23" s="13">
        <v>1.4812360696037752E-2</v>
      </c>
      <c r="E23" s="13">
        <v>-6.2400108602197468E-3</v>
      </c>
      <c r="F23" s="13">
        <v>3.5427812455772978E-2</v>
      </c>
      <c r="G23" s="13">
        <v>3.1249558592044924E-2</v>
      </c>
      <c r="H23" s="13">
        <v>4.4008120332937661E-2</v>
      </c>
      <c r="I23" s="13">
        <v>3.5330021786721399E-3</v>
      </c>
      <c r="J23" s="13">
        <v>1.9467199346299147E-3</v>
      </c>
      <c r="K23" s="13">
        <v>-6.3197942169634924E-4</v>
      </c>
      <c r="L23" s="13">
        <v>8.9445414731514905E-3</v>
      </c>
      <c r="M23" s="13">
        <v>2.0823434516409334E-2</v>
      </c>
      <c r="N23" s="13">
        <v>-1.951915546222549E-2</v>
      </c>
      <c r="O23" s="13">
        <v>4.453695431805027E-2</v>
      </c>
      <c r="P23" s="13">
        <v>1.3392374800393014E-2</v>
      </c>
      <c r="Q23" s="13">
        <v>6.1947798520156638E-2</v>
      </c>
      <c r="R23" s="13">
        <v>-1.6328283231070717E-3</v>
      </c>
      <c r="S23" s="13">
        <v>1.1030738979078913E-2</v>
      </c>
      <c r="T23" s="13">
        <v>6.911060860737317E-2</v>
      </c>
      <c r="U23" s="13">
        <v>4.8646242946085883E-2</v>
      </c>
      <c r="V23" s="13">
        <v>1.4631456711539537E-2</v>
      </c>
      <c r="W23" s="13">
        <v>3.1662047001353777E-2</v>
      </c>
      <c r="X23" s="13">
        <v>3.5895060040697757E-2</v>
      </c>
      <c r="Y23" s="13">
        <v>3.9484528462133017E-2</v>
      </c>
      <c r="Z23" s="13">
        <v>1.8674751630809672E-2</v>
      </c>
      <c r="AA23" s="13">
        <v>2.0750668366796621E-2</v>
      </c>
      <c r="AB23" s="13">
        <v>7.0104518459803256E-2</v>
      </c>
      <c r="AC23" s="13">
        <v>3.7485140231442005E-2</v>
      </c>
      <c r="AD23" s="13">
        <v>4.9384828170542239E-3</v>
      </c>
      <c r="AE23" s="13">
        <v>2.2436897118094157E-2</v>
      </c>
      <c r="AF23" s="13">
        <v>2.958046105599843E-2</v>
      </c>
      <c r="AG23" s="13">
        <v>9.0006880112674326E-2</v>
      </c>
      <c r="AH23" s="13">
        <v>1.9520471261085914E-2</v>
      </c>
      <c r="AI23" s="13">
        <v>2.0322894594384966E-2</v>
      </c>
      <c r="AJ23" s="13">
        <v>7.4534495853457283E-2</v>
      </c>
      <c r="AK23" s="13">
        <v>1.607212888869225E-2</v>
      </c>
      <c r="AL23" s="13">
        <v>9.6386947666161182E-2</v>
      </c>
      <c r="AM23" s="13">
        <v>1.0424247631789507E-2</v>
      </c>
      <c r="AN23" s="13">
        <v>-9.4854700426194594E-3</v>
      </c>
      <c r="AO23" s="13">
        <v>3.8634771466633744E-2</v>
      </c>
      <c r="AP23" s="13">
        <v>3.0619740218846836E-2</v>
      </c>
      <c r="AQ23" s="13">
        <v>4.7308666396384869E-2</v>
      </c>
      <c r="AR23" s="13">
        <v>2.8861697902071715E-3</v>
      </c>
      <c r="AS23" s="13">
        <v>1.1452542154126721E-3</v>
      </c>
      <c r="AT23" s="13">
        <v>-1.9464288623031178E-3</v>
      </c>
      <c r="AU23" s="13">
        <v>1.076460958105141E-2</v>
      </c>
      <c r="AV23" s="13">
        <v>1.2182645092682076E-2</v>
      </c>
      <c r="AW23" s="13">
        <v>-2.3158055900335928E-2</v>
      </c>
      <c r="AX23" s="13">
        <v>4.5440031237702128E-2</v>
      </c>
      <c r="AY23" s="13">
        <v>1.1093098362386478E-2</v>
      </c>
      <c r="AZ23" s="13">
        <v>6.5331020552653385E-2</v>
      </c>
      <c r="BA23" s="13">
        <v>-2.6980387750823454E-3</v>
      </c>
      <c r="BB23" s="13">
        <v>8.8736527509380991E-3</v>
      </c>
      <c r="BC23" s="13">
        <v>5.9293174649693192E-2</v>
      </c>
      <c r="BD23" s="13">
        <v>4.5287706658924121E-2</v>
      </c>
      <c r="BE23" s="13">
        <v>1.1378256785780083E-2</v>
      </c>
      <c r="BF23" s="13">
        <v>2.5368830733619063E-2</v>
      </c>
      <c r="BG23" s="13">
        <v>4.3743782101307138E-2</v>
      </c>
      <c r="BH23" s="13">
        <v>4.2774880952422212E-2</v>
      </c>
      <c r="BI23" s="13">
        <v>1.3986288550301262E-2</v>
      </c>
      <c r="BJ23" s="13">
        <v>2.1331521396742215E-2</v>
      </c>
      <c r="BK23" s="13">
        <v>8.0566726126606314E-2</v>
      </c>
      <c r="BL23" s="13">
        <v>3.3704338725892846E-2</v>
      </c>
      <c r="BM23" s="13">
        <v>8.6955729235538293E-3</v>
      </c>
      <c r="BN23" s="13">
        <v>1.8925186305168706E-2</v>
      </c>
      <c r="BO23" s="13">
        <v>2.0681349444742425E-2</v>
      </c>
      <c r="BP23" s="13">
        <v>7.8606738927291087E-2</v>
      </c>
      <c r="BQ23" s="13">
        <v>1.7341383244117159E-2</v>
      </c>
      <c r="BR23" s="13">
        <v>1.580815250629497E-2</v>
      </c>
      <c r="BS23" s="13">
        <v>8.0994047531792068E-2</v>
      </c>
      <c r="BT23" s="13">
        <v>2.0574907068729331E-2</v>
      </c>
      <c r="BU23" s="13">
        <v>0.12011468081343257</v>
      </c>
      <c r="BV23" s="13">
        <v>1.483238819611965E-2</v>
      </c>
      <c r="BW23" s="13">
        <v>-4.3029670476081305E-3</v>
      </c>
      <c r="BX23" s="13">
        <v>4.0384478025577097E-2</v>
      </c>
      <c r="BY23" s="13">
        <v>3.0019948523146711E-2</v>
      </c>
      <c r="BZ23" s="13">
        <v>5.6830015323869887E-2</v>
      </c>
      <c r="CA23" s="13">
        <v>7.0918344386357024E-3</v>
      </c>
      <c r="CB23" s="13">
        <v>7.1987217111268986E-3</v>
      </c>
      <c r="CC23" s="13">
        <v>4.4430358887237453E-3</v>
      </c>
      <c r="CD23" s="13">
        <v>1.5585251670833467E-2</v>
      </c>
      <c r="CE23" s="13">
        <v>1.5141641992992394E-2</v>
      </c>
      <c r="CF23" s="13">
        <v>-1.6076204541564998E-2</v>
      </c>
      <c r="CG23" s="13">
        <v>5.8059436927973218E-2</v>
      </c>
      <c r="CH23" s="13">
        <v>1.4091351523006557E-2</v>
      </c>
      <c r="CI23" s="13">
        <v>6.3314499258868118E-2</v>
      </c>
      <c r="CJ23" s="13">
        <v>1.7538432317516506E-3</v>
      </c>
      <c r="CK23" s="13">
        <v>1.1775393022551039E-2</v>
      </c>
      <c r="CL23" s="13">
        <v>5.9476173563261403E-2</v>
      </c>
      <c r="CM23" s="13">
        <v>5.0659537597611548E-2</v>
      </c>
      <c r="CN23" s="13">
        <v>1.4604623693633689E-2</v>
      </c>
      <c r="CO23" s="13">
        <v>3.1797156452300301E-2</v>
      </c>
      <c r="CP23" s="13">
        <v>4.4534628173773738E-2</v>
      </c>
      <c r="CQ23" s="13">
        <v>4.4989546298910055E-2</v>
      </c>
      <c r="CR23" s="13">
        <v>1.5193185762161221E-2</v>
      </c>
      <c r="CS23" s="13">
        <v>2.5656927132682972E-2</v>
      </c>
      <c r="CT23" s="13">
        <v>7.8582347435325106E-2</v>
      </c>
      <c r="CU23" s="13">
        <v>4.0892537796257011E-2</v>
      </c>
      <c r="CV23" s="13">
        <v>1.2123463095948139E-2</v>
      </c>
      <c r="CW23" s="13">
        <v>2.5354707409152466E-2</v>
      </c>
      <c r="CX23" s="13">
        <v>2.7399577205685866E-2</v>
      </c>
      <c r="CY23" s="13">
        <v>8.5890966392015322E-2</v>
      </c>
      <c r="CZ23" s="13">
        <v>1.9178548209040303E-2</v>
      </c>
      <c r="DA23" s="13">
        <v>2.0350880451079911E-2</v>
      </c>
      <c r="DB23" s="13">
        <v>8.7230810958751404E-2</v>
      </c>
    </row>
    <row r="24" spans="1:106" x14ac:dyDescent="0.2">
      <c r="A24" s="12">
        <v>18</v>
      </c>
      <c r="B24" s="13">
        <v>2.133173183732362E-2</v>
      </c>
      <c r="C24" s="13">
        <v>5.8406066967893633E-2</v>
      </c>
      <c r="D24" s="13">
        <v>1.4935275335977494E-2</v>
      </c>
      <c r="E24" s="13">
        <v>-6.2311570995501331E-3</v>
      </c>
      <c r="F24" s="13">
        <v>3.5728689758913967E-2</v>
      </c>
      <c r="G24" s="13">
        <v>3.2169776781991954E-2</v>
      </c>
      <c r="H24" s="13">
        <v>4.3775559040925227E-2</v>
      </c>
      <c r="I24" s="13">
        <v>4.2080173185243819E-3</v>
      </c>
      <c r="J24" s="13">
        <v>2.2364073186051936E-3</v>
      </c>
      <c r="K24" s="13">
        <v>-3.2411744035332202E-4</v>
      </c>
      <c r="L24" s="13">
        <v>9.0789762572616173E-3</v>
      </c>
      <c r="M24" s="13">
        <v>2.1283313508072554E-2</v>
      </c>
      <c r="N24" s="13">
        <v>-1.7748427104817388E-2</v>
      </c>
      <c r="O24" s="13">
        <v>4.5126389760924424E-2</v>
      </c>
      <c r="P24" s="13">
        <v>1.3883307831517477E-2</v>
      </c>
      <c r="Q24" s="13">
        <v>6.1840701923649766E-2</v>
      </c>
      <c r="R24" s="13">
        <v>-1.1722455889690009E-3</v>
      </c>
      <c r="S24" s="13">
        <v>1.1243545019512302E-2</v>
      </c>
      <c r="T24" s="13">
        <v>6.9423107933716421E-2</v>
      </c>
      <c r="U24" s="13">
        <v>4.9361735219960456E-2</v>
      </c>
      <c r="V24" s="13">
        <v>1.5401857453233525E-2</v>
      </c>
      <c r="W24" s="13">
        <v>3.1746554625581735E-2</v>
      </c>
      <c r="X24" s="13">
        <v>3.6090864049036053E-2</v>
      </c>
      <c r="Y24" s="13">
        <v>4.0454170464967243E-2</v>
      </c>
      <c r="Z24" s="13">
        <v>1.9269299496392556E-2</v>
      </c>
      <c r="AA24" s="13">
        <v>2.1134042121031316E-2</v>
      </c>
      <c r="AB24" s="13">
        <v>6.9900578594552565E-2</v>
      </c>
      <c r="AC24" s="13">
        <v>3.8021808270093604E-2</v>
      </c>
      <c r="AD24" s="13">
        <v>5.9660699344197266E-3</v>
      </c>
      <c r="AE24" s="13">
        <v>2.2412458547351521E-2</v>
      </c>
      <c r="AF24" s="13">
        <v>3.0875720298944476E-2</v>
      </c>
      <c r="AG24" s="13">
        <v>8.9260568128689766E-2</v>
      </c>
      <c r="AH24" s="13">
        <v>2.1022393155697205E-2</v>
      </c>
      <c r="AI24" s="13">
        <v>2.0889478497307268E-2</v>
      </c>
      <c r="AJ24" s="13">
        <v>7.4820177832033208E-2</v>
      </c>
      <c r="AK24" s="13">
        <v>1.6564910467905536E-2</v>
      </c>
      <c r="AL24" s="13">
        <v>9.551015860818346E-2</v>
      </c>
      <c r="AM24" s="13">
        <v>1.0637267950925455E-2</v>
      </c>
      <c r="AN24" s="13">
        <v>-9.3817276680457917E-3</v>
      </c>
      <c r="AO24" s="13">
        <v>3.8837299417423088E-2</v>
      </c>
      <c r="AP24" s="13">
        <v>3.1573004653562942E-2</v>
      </c>
      <c r="AQ24" s="13">
        <v>4.7125399635965071E-2</v>
      </c>
      <c r="AR24" s="13">
        <v>3.7642157266351006E-3</v>
      </c>
      <c r="AS24" s="13">
        <v>1.3185249360194717E-3</v>
      </c>
      <c r="AT24" s="13">
        <v>-1.6545211852032615E-3</v>
      </c>
      <c r="AU24" s="13">
        <v>1.0984779442931192E-2</v>
      </c>
      <c r="AV24" s="13">
        <v>1.2867959214657221E-2</v>
      </c>
      <c r="AW24" s="13">
        <v>-2.1395523405225658E-2</v>
      </c>
      <c r="AX24" s="13">
        <v>4.6051907690608518E-2</v>
      </c>
      <c r="AY24" s="13">
        <v>1.1595724048131251E-2</v>
      </c>
      <c r="AZ24" s="13">
        <v>6.5238590695348098E-2</v>
      </c>
      <c r="BA24" s="13">
        <v>-2.2657935105574456E-3</v>
      </c>
      <c r="BB24" s="13">
        <v>9.1506229909090742E-3</v>
      </c>
      <c r="BC24" s="13">
        <v>5.9892348547268881E-2</v>
      </c>
      <c r="BD24" s="13">
        <v>4.6013704416879131E-2</v>
      </c>
      <c r="BE24" s="13">
        <v>1.2295368765561365E-2</v>
      </c>
      <c r="BF24" s="13">
        <v>2.6079040447521518E-2</v>
      </c>
      <c r="BG24" s="13">
        <v>4.3791942769528802E-2</v>
      </c>
      <c r="BH24" s="13">
        <v>4.3651849454624747E-2</v>
      </c>
      <c r="BI24" s="13">
        <v>1.4815216512518825E-2</v>
      </c>
      <c r="BJ24" s="13">
        <v>2.1780172722400071E-2</v>
      </c>
      <c r="BK24" s="13">
        <v>8.0141655377039545E-2</v>
      </c>
      <c r="BL24" s="13">
        <v>3.4442838767191786E-2</v>
      </c>
      <c r="BM24" s="13">
        <v>9.6384434187255508E-3</v>
      </c>
      <c r="BN24" s="13">
        <v>1.9204174121055795E-2</v>
      </c>
      <c r="BO24" s="13">
        <v>2.2273764557273479E-2</v>
      </c>
      <c r="BP24" s="13">
        <v>7.8266957280885174E-2</v>
      </c>
      <c r="BQ24" s="13">
        <v>1.8933027245452427E-2</v>
      </c>
      <c r="BR24" s="13">
        <v>1.642957207732576E-2</v>
      </c>
      <c r="BS24" s="13">
        <v>8.1543427689787285E-2</v>
      </c>
      <c r="BT24" s="13">
        <v>2.1082417782545937E-2</v>
      </c>
      <c r="BU24" s="13">
        <v>0.11860257152941589</v>
      </c>
      <c r="BV24" s="13">
        <v>1.5069280205951996E-2</v>
      </c>
      <c r="BW24" s="13">
        <v>-4.1230562272767113E-3</v>
      </c>
      <c r="BX24" s="13">
        <v>4.0533002524989037E-2</v>
      </c>
      <c r="BY24" s="13">
        <v>3.0983524050886002E-2</v>
      </c>
      <c r="BZ24" s="13">
        <v>5.6503643592593855E-2</v>
      </c>
      <c r="CA24" s="13">
        <v>7.8853445873836581E-3</v>
      </c>
      <c r="CB24" s="13">
        <v>7.5221280447548278E-3</v>
      </c>
      <c r="CC24" s="13">
        <v>4.8988401900329492E-3</v>
      </c>
      <c r="CD24" s="13">
        <v>1.5676641643967537E-2</v>
      </c>
      <c r="CE24" s="13">
        <v>1.5742019296497878E-2</v>
      </c>
      <c r="CF24" s="13">
        <v>-1.4438590670403983E-2</v>
      </c>
      <c r="CG24" s="13">
        <v>5.8263814494624366E-2</v>
      </c>
      <c r="CH24" s="13">
        <v>1.4484690071654205E-2</v>
      </c>
      <c r="CI24" s="13">
        <v>6.3204983227421296E-2</v>
      </c>
      <c r="CJ24" s="13">
        <v>2.6032267405400322E-3</v>
      </c>
      <c r="CK24" s="13">
        <v>1.2018068869360743E-2</v>
      </c>
      <c r="CL24" s="13">
        <v>6.0172899276750069E-2</v>
      </c>
      <c r="CM24" s="13">
        <v>5.1386953315274875E-2</v>
      </c>
      <c r="CN24" s="13">
        <v>1.5414855665747851E-2</v>
      </c>
      <c r="CO24" s="13">
        <v>3.2250008966964172E-2</v>
      </c>
      <c r="CP24" s="13">
        <v>4.4467415434148894E-2</v>
      </c>
      <c r="CQ24" s="13">
        <v>4.5885813381064455E-2</v>
      </c>
      <c r="CR24" s="13">
        <v>1.5960354937366361E-2</v>
      </c>
      <c r="CS24" s="13">
        <v>2.6071785840071859E-2</v>
      </c>
      <c r="CT24" s="13">
        <v>7.779253478285364E-2</v>
      </c>
      <c r="CU24" s="13">
        <v>4.1550496523830027E-2</v>
      </c>
      <c r="CV24" s="13">
        <v>1.2942671408198159E-2</v>
      </c>
      <c r="CW24" s="13">
        <v>2.5462654483962455E-2</v>
      </c>
      <c r="CX24" s="13">
        <v>2.873950584064433E-2</v>
      </c>
      <c r="CY24" s="13">
        <v>8.535148330685316E-2</v>
      </c>
      <c r="CZ24" s="13">
        <v>2.0721172344722483E-2</v>
      </c>
      <c r="DA24" s="13">
        <v>2.08305025503559E-2</v>
      </c>
      <c r="DB24" s="13">
        <v>8.7005051254533505E-2</v>
      </c>
    </row>
    <row r="25" spans="1:106" x14ac:dyDescent="0.2">
      <c r="A25" s="12">
        <v>19</v>
      </c>
      <c r="B25" s="13">
        <v>2.1741674931345489E-2</v>
      </c>
      <c r="C25" s="13">
        <v>5.8656145328127351E-2</v>
      </c>
      <c r="D25" s="13">
        <v>1.5039682715732194E-2</v>
      </c>
      <c r="E25" s="13">
        <v>-6.1400502636991261E-3</v>
      </c>
      <c r="F25" s="13">
        <v>3.5999392234311367E-2</v>
      </c>
      <c r="G25" s="13">
        <v>3.3077110355475003E-2</v>
      </c>
      <c r="H25" s="13">
        <v>4.3573177633500437E-2</v>
      </c>
      <c r="I25" s="13">
        <v>4.9194543964925508E-3</v>
      </c>
      <c r="J25" s="13">
        <v>2.5651591055111389E-3</v>
      </c>
      <c r="K25" s="13">
        <v>3.1091640084079941E-5</v>
      </c>
      <c r="L25" s="13">
        <v>9.225110131044767E-3</v>
      </c>
      <c r="M25" s="13">
        <v>2.170915244633953E-2</v>
      </c>
      <c r="N25" s="13">
        <v>-1.5955506237445016E-2</v>
      </c>
      <c r="O25" s="13">
        <v>4.5717374929829857E-2</v>
      </c>
      <c r="P25" s="13">
        <v>1.436195647084193E-2</v>
      </c>
      <c r="Q25" s="13">
        <v>6.175076088817999E-2</v>
      </c>
      <c r="R25" s="13">
        <v>-8.3177207912399354E-4</v>
      </c>
      <c r="S25" s="13">
        <v>1.155230067485391E-2</v>
      </c>
      <c r="T25" s="13">
        <v>6.9649978813008495E-2</v>
      </c>
      <c r="U25" s="13">
        <v>5.0023541643482883E-2</v>
      </c>
      <c r="V25" s="13">
        <v>1.6136814656987797E-2</v>
      </c>
      <c r="W25" s="13">
        <v>3.1699131174498074E-2</v>
      </c>
      <c r="X25" s="13">
        <v>3.6273614493154582E-2</v>
      </c>
      <c r="Y25" s="13">
        <v>4.1372355519184945E-2</v>
      </c>
      <c r="Z25" s="13">
        <v>1.9841228665645971E-2</v>
      </c>
      <c r="AA25" s="13">
        <v>2.1499739847136157E-2</v>
      </c>
      <c r="AB25" s="13">
        <v>6.9697693079069367E-2</v>
      </c>
      <c r="AC25" s="13">
        <v>3.8488412067500199E-2</v>
      </c>
      <c r="AD25" s="13">
        <v>6.9347188469865984E-3</v>
      </c>
      <c r="AE25" s="13">
        <v>2.2387440129766789E-2</v>
      </c>
      <c r="AF25" s="13">
        <v>3.2113475600012098E-2</v>
      </c>
      <c r="AG25" s="13">
        <v>8.8499453394907279E-2</v>
      </c>
      <c r="AH25" s="13">
        <v>2.2458463080137214E-2</v>
      </c>
      <c r="AI25" s="13">
        <v>2.1419430249968174E-2</v>
      </c>
      <c r="AJ25" s="13">
        <v>7.5028479044225493E-2</v>
      </c>
      <c r="AK25" s="13">
        <v>1.6909457506395498E-2</v>
      </c>
      <c r="AL25" s="13">
        <v>9.4648620364450764E-2</v>
      </c>
      <c r="AM25" s="13">
        <v>1.0853879241658149E-2</v>
      </c>
      <c r="AN25" s="13">
        <v>-9.1560870646206771E-3</v>
      </c>
      <c r="AO25" s="13">
        <v>3.9016641664860297E-2</v>
      </c>
      <c r="AP25" s="13">
        <v>3.2510106610221357E-2</v>
      </c>
      <c r="AQ25" s="13">
        <v>4.6952060120524886E-2</v>
      </c>
      <c r="AR25" s="13">
        <v>4.6334709158324383E-3</v>
      </c>
      <c r="AS25" s="13">
        <v>1.5530466710509394E-3</v>
      </c>
      <c r="AT25" s="13">
        <v>-1.3099408805010704E-3</v>
      </c>
      <c r="AU25" s="13">
        <v>1.1112258949612652E-2</v>
      </c>
      <c r="AV25" s="13">
        <v>1.3523436131730238E-2</v>
      </c>
      <c r="AW25" s="13">
        <v>-1.9574925759607842E-2</v>
      </c>
      <c r="AX25" s="13">
        <v>4.665372364778575E-2</v>
      </c>
      <c r="AY25" s="13">
        <v>1.208623590326563E-2</v>
      </c>
      <c r="AZ25" s="13">
        <v>6.514934599745037E-2</v>
      </c>
      <c r="BA25" s="13">
        <v>-1.9537351968991201E-3</v>
      </c>
      <c r="BB25" s="13">
        <v>9.5235367810229121E-3</v>
      </c>
      <c r="BC25" s="13">
        <v>6.0357345447455302E-2</v>
      </c>
      <c r="BD25" s="13">
        <v>4.6704644399892636E-2</v>
      </c>
      <c r="BE25" s="13">
        <v>1.3165585292457482E-2</v>
      </c>
      <c r="BF25" s="13">
        <v>2.6724484594041087E-2</v>
      </c>
      <c r="BG25" s="13">
        <v>4.382276005691832E-2</v>
      </c>
      <c r="BH25" s="13">
        <v>4.4476396424739884E-2</v>
      </c>
      <c r="BI25" s="13">
        <v>1.5599750618936259E-2</v>
      </c>
      <c r="BJ25" s="13">
        <v>2.2194317680459985E-2</v>
      </c>
      <c r="BK25" s="13">
        <v>7.9703809873866494E-2</v>
      </c>
      <c r="BL25" s="13">
        <v>3.5090832727092014E-2</v>
      </c>
      <c r="BM25" s="13">
        <v>1.0516659919181492E-2</v>
      </c>
      <c r="BN25" s="13">
        <v>1.9447650075987255E-2</v>
      </c>
      <c r="BO25" s="13">
        <v>2.3803633708361582E-2</v>
      </c>
      <c r="BP25" s="13">
        <v>7.7894635904657061E-2</v>
      </c>
      <c r="BQ25" s="13">
        <v>2.0453449141028424E-2</v>
      </c>
      <c r="BR25" s="13">
        <v>1.7070295181257578E-2</v>
      </c>
      <c r="BS25" s="13">
        <v>8.2095335337325714E-2</v>
      </c>
      <c r="BT25" s="13">
        <v>2.1448528772590514E-2</v>
      </c>
      <c r="BU25" s="13">
        <v>0.11709709821182068</v>
      </c>
      <c r="BV25" s="13">
        <v>1.5291965333270374E-2</v>
      </c>
      <c r="BW25" s="13">
        <v>-3.892107752025975E-3</v>
      </c>
      <c r="BX25" s="13">
        <v>4.0660921328663946E-2</v>
      </c>
      <c r="BY25" s="13">
        <v>3.1932962248228058E-2</v>
      </c>
      <c r="BZ25" s="13">
        <v>5.6164091333203547E-2</v>
      </c>
      <c r="CA25" s="13">
        <v>8.6592861087004813E-3</v>
      </c>
      <c r="CB25" s="13">
        <v>7.8537293336993219E-3</v>
      </c>
      <c r="CC25" s="13">
        <v>5.3570686310602245E-3</v>
      </c>
      <c r="CD25" s="13">
        <v>1.5797719842746138E-2</v>
      </c>
      <c r="CE25" s="13">
        <v>1.631225856529106E-2</v>
      </c>
      <c r="CF25" s="13">
        <v>-1.2773510442211977E-2</v>
      </c>
      <c r="CG25" s="13">
        <v>5.8467251416462585E-2</v>
      </c>
      <c r="CH25" s="13">
        <v>1.4865842385682226E-2</v>
      </c>
      <c r="CI25" s="13">
        <v>6.3107670431839402E-2</v>
      </c>
      <c r="CJ25" s="13">
        <v>3.3459521415675209E-3</v>
      </c>
      <c r="CK25" s="13">
        <v>1.2347009093514494E-2</v>
      </c>
      <c r="CL25" s="13">
        <v>6.0736150211681439E-2</v>
      </c>
      <c r="CM25" s="13">
        <v>5.204731313439237E-2</v>
      </c>
      <c r="CN25" s="13">
        <v>1.6180813761113688E-2</v>
      </c>
      <c r="CO25" s="13">
        <v>3.2638203202892457E-2</v>
      </c>
      <c r="CP25" s="13">
        <v>4.4401111427739615E-2</v>
      </c>
      <c r="CQ25" s="13">
        <v>4.6711651254554898E-2</v>
      </c>
      <c r="CR25" s="13">
        <v>1.668905758371908E-2</v>
      </c>
      <c r="CS25" s="13">
        <v>2.6441687628231625E-2</v>
      </c>
      <c r="CT25" s="13">
        <v>7.7076006630027782E-2</v>
      </c>
      <c r="CU25" s="13">
        <v>4.2095080128680129E-2</v>
      </c>
      <c r="CV25" s="13">
        <v>1.3702829044602849E-2</v>
      </c>
      <c r="CW25" s="13">
        <v>2.554288539205074E-2</v>
      </c>
      <c r="CX25" s="13">
        <v>3.0027421615423489E-2</v>
      </c>
      <c r="CY25" s="13">
        <v>8.4778095550938959E-2</v>
      </c>
      <c r="CZ25" s="13">
        <v>2.2190604098476951E-2</v>
      </c>
      <c r="DA25" s="13">
        <v>2.1308924123701889E-2</v>
      </c>
      <c r="DB25" s="13">
        <v>8.6914411103632183E-2</v>
      </c>
    </row>
    <row r="26" spans="1:106" x14ac:dyDescent="0.2">
      <c r="A26" s="12">
        <v>20</v>
      </c>
      <c r="B26" s="13">
        <v>2.2032576494011691E-2</v>
      </c>
      <c r="C26" s="13">
        <v>5.8893481025133809E-2</v>
      </c>
      <c r="D26" s="13">
        <v>1.5178163432384872E-2</v>
      </c>
      <c r="E26" s="13">
        <v>-5.8851329542564113E-3</v>
      </c>
      <c r="F26" s="13">
        <v>3.6244378676429712E-2</v>
      </c>
      <c r="G26" s="13">
        <v>3.396355859596456E-2</v>
      </c>
      <c r="H26" s="13">
        <v>4.3396088039449721E-2</v>
      </c>
      <c r="I26" s="13">
        <v>5.6481911940680085E-3</v>
      </c>
      <c r="J26" s="13">
        <v>2.969740957175393E-3</v>
      </c>
      <c r="K26" s="13">
        <v>4.7221454451862321E-4</v>
      </c>
      <c r="L26" s="13">
        <v>9.3773382326773902E-3</v>
      </c>
      <c r="M26" s="13">
        <v>2.2104921974057667E-2</v>
      </c>
      <c r="N26" s="13">
        <v>-1.4174763063320772E-2</v>
      </c>
      <c r="O26" s="13">
        <v>4.6302617547083758E-2</v>
      </c>
      <c r="P26" s="13">
        <v>1.4834747595481312E-2</v>
      </c>
      <c r="Q26" s="13">
        <v>6.1675031884931952E-2</v>
      </c>
      <c r="R26" s="13">
        <v>-6.486117760884369E-4</v>
      </c>
      <c r="S26" s="13">
        <v>1.1960103648839038E-2</v>
      </c>
      <c r="T26" s="13">
        <v>6.9747646406109087E-2</v>
      </c>
      <c r="U26" s="13">
        <v>5.0637849335518847E-2</v>
      </c>
      <c r="V26" s="13">
        <v>1.6836942459177884E-2</v>
      </c>
      <c r="W26" s="13">
        <v>3.1604210521021026E-2</v>
      </c>
      <c r="X26" s="13">
        <v>3.6444761601034159E-2</v>
      </c>
      <c r="Y26" s="13">
        <v>4.2241508452891985E-2</v>
      </c>
      <c r="Z26" s="13">
        <v>2.0389931930428595E-2</v>
      </c>
      <c r="AA26" s="13">
        <v>2.1848417405353038E-2</v>
      </c>
      <c r="AB26" s="13">
        <v>6.9497240080179656E-2</v>
      </c>
      <c r="AC26" s="13">
        <v>3.8896384704318887E-2</v>
      </c>
      <c r="AD26" s="13">
        <v>7.8481217084116484E-3</v>
      </c>
      <c r="AE26" s="13">
        <v>2.2392455683593049E-2</v>
      </c>
      <c r="AF26" s="13">
        <v>3.3293231473373597E-2</v>
      </c>
      <c r="AG26" s="13">
        <v>8.7733839623708842E-2</v>
      </c>
      <c r="AH26" s="13">
        <v>2.3827493086327367E-2</v>
      </c>
      <c r="AI26" s="13">
        <v>2.1917574910017779E-2</v>
      </c>
      <c r="AJ26" s="13">
        <v>7.5176227853813282E-2</v>
      </c>
      <c r="AK26" s="13">
        <v>1.7073368136434119E-2</v>
      </c>
      <c r="AL26" s="13">
        <v>9.3806720862275261E-2</v>
      </c>
      <c r="AM26" s="13">
        <v>1.1114665428166859E-2</v>
      </c>
      <c r="AN26" s="13">
        <v>-8.7582857126111691E-3</v>
      </c>
      <c r="AO26" s="13">
        <v>3.9176352394164615E-2</v>
      </c>
      <c r="AP26" s="13">
        <v>3.3423512481865369E-2</v>
      </c>
      <c r="AQ26" s="13">
        <v>4.6787771321005867E-2</v>
      </c>
      <c r="AR26" s="13">
        <v>5.4853006744979282E-3</v>
      </c>
      <c r="AS26" s="13">
        <v>1.8884212322962668E-3</v>
      </c>
      <c r="AT26" s="13">
        <v>-8.7032901250039263E-4</v>
      </c>
      <c r="AU26" s="13">
        <v>1.1303330688220647E-2</v>
      </c>
      <c r="AV26" s="13">
        <v>1.4149262055485057E-2</v>
      </c>
      <c r="AW26" s="13">
        <v>-1.7742869902608649E-2</v>
      </c>
      <c r="AX26" s="13">
        <v>4.7241178728991029E-2</v>
      </c>
      <c r="AY26" s="13">
        <v>1.2577122048975431E-2</v>
      </c>
      <c r="AZ26" s="13">
        <v>6.5063202426945521E-2</v>
      </c>
      <c r="BA26" s="13">
        <v>-1.8081735360518936E-3</v>
      </c>
      <c r="BB26" s="13">
        <v>9.9953176466494043E-3</v>
      </c>
      <c r="BC26" s="13">
        <v>6.0673856110712743E-2</v>
      </c>
      <c r="BD26" s="13">
        <v>4.7361645080868486E-2</v>
      </c>
      <c r="BE26" s="13">
        <v>1.3990736077178489E-2</v>
      </c>
      <c r="BF26" s="13">
        <v>2.7297380616631672E-2</v>
      </c>
      <c r="BG26" s="13">
        <v>4.3839679274351395E-2</v>
      </c>
      <c r="BH26" s="13">
        <v>4.5252432481608595E-2</v>
      </c>
      <c r="BI26" s="13">
        <v>1.6342202657311455E-2</v>
      </c>
      <c r="BJ26" s="13">
        <v>2.2578155586433502E-2</v>
      </c>
      <c r="BK26" s="13">
        <v>7.9259996937973254E-2</v>
      </c>
      <c r="BL26" s="13">
        <v>3.5662736159670638E-2</v>
      </c>
      <c r="BM26" s="13">
        <v>1.1336580967113319E-2</v>
      </c>
      <c r="BN26" s="13">
        <v>1.9686585765398501E-2</v>
      </c>
      <c r="BO26" s="13">
        <v>2.5267348148691804E-2</v>
      </c>
      <c r="BP26" s="13">
        <v>7.7500506488330512E-2</v>
      </c>
      <c r="BQ26" s="13">
        <v>2.1901670019969899E-2</v>
      </c>
      <c r="BR26" s="13">
        <v>1.7748511450820015E-2</v>
      </c>
      <c r="BS26" s="13">
        <v>8.2674986549502671E-2</v>
      </c>
      <c r="BT26" s="13">
        <v>2.1653874957785479E-2</v>
      </c>
      <c r="BU26" s="13">
        <v>0.11561013109727636</v>
      </c>
      <c r="BV26" s="13">
        <v>1.553488925073121E-2</v>
      </c>
      <c r="BW26" s="13">
        <v>-3.5392522912716107E-3</v>
      </c>
      <c r="BX26" s="13">
        <v>4.0771603396121847E-2</v>
      </c>
      <c r="BY26" s="13">
        <v>3.2859966764118509E-2</v>
      </c>
      <c r="BZ26" s="13">
        <v>5.5817321835074374E-2</v>
      </c>
      <c r="CA26" s="13">
        <v>9.4094536687192587E-3</v>
      </c>
      <c r="CB26" s="13">
        <v>8.2282085439566721E-3</v>
      </c>
      <c r="CC26" s="13">
        <v>5.8495887049823114E-3</v>
      </c>
      <c r="CD26" s="13">
        <v>1.5779439250256377E-2</v>
      </c>
      <c r="CE26" s="13">
        <v>1.6853711871483101E-2</v>
      </c>
      <c r="CF26" s="13">
        <v>-1.1114530040932102E-2</v>
      </c>
      <c r="CG26" s="13">
        <v>5.8668129230910804E-2</v>
      </c>
      <c r="CH26" s="13">
        <v>1.5250707307852496E-2</v>
      </c>
      <c r="CI26" s="13">
        <v>6.3020708929272917E-2</v>
      </c>
      <c r="CJ26" s="13">
        <v>3.9253198192308325E-3</v>
      </c>
      <c r="CK26" s="13">
        <v>1.2765578732101268E-2</v>
      </c>
      <c r="CL26" s="13">
        <v>6.1140743343395032E-2</v>
      </c>
      <c r="CM26" s="13">
        <v>5.2649989211012826E-2</v>
      </c>
      <c r="CN26" s="13">
        <v>1.6905020658963821E-2</v>
      </c>
      <c r="CO26" s="13">
        <v>3.296408589063371E-2</v>
      </c>
      <c r="CP26" s="13">
        <v>4.4335947295263356E-2</v>
      </c>
      <c r="CQ26" s="13">
        <v>4.7475513564075422E-2</v>
      </c>
      <c r="CR26" s="13">
        <v>1.7380784677996308E-2</v>
      </c>
      <c r="CS26" s="13">
        <v>2.6773410850047252E-2</v>
      </c>
      <c r="CT26" s="13">
        <v>7.6422401624026248E-2</v>
      </c>
      <c r="CU26" s="13">
        <v>4.2546867984157188E-2</v>
      </c>
      <c r="CV26" s="13">
        <v>1.4410307085800156E-2</v>
      </c>
      <c r="CW26" s="13">
        <v>2.5620715847208819E-2</v>
      </c>
      <c r="CX26" s="13">
        <v>3.1260522147712466E-2</v>
      </c>
      <c r="CY26" s="13">
        <v>8.4183717145099868E-2</v>
      </c>
      <c r="CZ26" s="13">
        <v>2.3587218829612677E-2</v>
      </c>
      <c r="DA26" s="13">
        <v>2.1820785160143297E-2</v>
      </c>
      <c r="DB26" s="13">
        <v>8.7144314495514408E-2</v>
      </c>
    </row>
    <row r="27" spans="1:106" x14ac:dyDescent="0.2">
      <c r="A27" s="12">
        <v>21</v>
      </c>
      <c r="B27" s="13">
        <v>2.2203887815046341E-2</v>
      </c>
      <c r="C27" s="13">
        <v>5.9118940044049273E-2</v>
      </c>
      <c r="D27" s="13">
        <v>1.5381683481633379E-2</v>
      </c>
      <c r="E27" s="13">
        <v>-5.4297193939766286E-3</v>
      </c>
      <c r="F27" s="13">
        <v>3.6467262697216896E-2</v>
      </c>
      <c r="G27" s="13">
        <v>3.4823977175800547E-2</v>
      </c>
      <c r="H27" s="13">
        <v>4.3240357996931378E-2</v>
      </c>
      <c r="I27" s="13">
        <v>6.3807497431462856E-3</v>
      </c>
      <c r="J27" s="13">
        <v>3.4679684478196027E-3</v>
      </c>
      <c r="K27" s="13">
        <v>1.0172973618653991E-3</v>
      </c>
      <c r="L27" s="13">
        <v>9.5059003749002891E-3</v>
      </c>
      <c r="M27" s="13">
        <v>2.2473931847653228E-2</v>
      </c>
      <c r="N27" s="13">
        <v>-1.2428479879149634E-2</v>
      </c>
      <c r="O27" s="13">
        <v>4.687709106426885E-2</v>
      </c>
      <c r="P27" s="13">
        <v>1.5305514443453294E-2</v>
      </c>
      <c r="Q27" s="13">
        <v>6.1611156668332168E-2</v>
      </c>
      <c r="R27" s="13">
        <v>-6.309460155767832E-4</v>
      </c>
      <c r="S27" s="13">
        <v>1.2463442017406567E-2</v>
      </c>
      <c r="T27" s="13">
        <v>6.9686166526181426E-2</v>
      </c>
      <c r="U27" s="13">
        <v>5.1209839870121954E-2</v>
      </c>
      <c r="V27" s="13">
        <v>1.750327133111762E-2</v>
      </c>
      <c r="W27" s="13">
        <v>3.1519281722318437E-2</v>
      </c>
      <c r="X27" s="13">
        <v>3.6605515108456332E-2</v>
      </c>
      <c r="Y27" s="13">
        <v>4.3064203651455912E-2</v>
      </c>
      <c r="Z27" s="13">
        <v>2.0915356288023101E-2</v>
      </c>
      <c r="AA27" s="13">
        <v>2.2180794240068913E-2</v>
      </c>
      <c r="AB27" s="13">
        <v>6.9300229744830411E-2</v>
      </c>
      <c r="AC27" s="13">
        <v>3.925492850007406E-2</v>
      </c>
      <c r="AD27" s="13">
        <v>8.7098620446373065E-3</v>
      </c>
      <c r="AE27" s="13">
        <v>2.2445660433592529E-2</v>
      </c>
      <c r="AF27" s="13">
        <v>3.4415777349745325E-2</v>
      </c>
      <c r="AG27" s="13">
        <v>8.6971575938443513E-2</v>
      </c>
      <c r="AH27" s="13">
        <v>2.5130032126356561E-2</v>
      </c>
      <c r="AI27" s="13">
        <v>2.2387593836223907E-2</v>
      </c>
      <c r="AJ27" s="13">
        <v>7.5276300964642884E-2</v>
      </c>
      <c r="AK27" s="13">
        <v>1.7048836911605969E-2</v>
      </c>
      <c r="AL27" s="13">
        <v>9.2987573069873264E-2</v>
      </c>
      <c r="AM27" s="13">
        <v>1.1442278651407678E-2</v>
      </c>
      <c r="AN27" s="13">
        <v>-8.1702392985933958E-3</v>
      </c>
      <c r="AO27" s="13">
        <v>3.9319306433013512E-2</v>
      </c>
      <c r="AP27" s="13">
        <v>3.4308459483314957E-2</v>
      </c>
      <c r="AQ27" s="13">
        <v>4.6631785802745185E-2</v>
      </c>
      <c r="AR27" s="13">
        <v>6.3140602507967269E-3</v>
      </c>
      <c r="AS27" s="13">
        <v>2.3425795494345092E-3</v>
      </c>
      <c r="AT27" s="13">
        <v>-3.1609484455141779E-4</v>
      </c>
      <c r="AU27" s="13">
        <v>1.1404881231933173E-2</v>
      </c>
      <c r="AV27" s="13">
        <v>1.4746065238613548E-2</v>
      </c>
      <c r="AW27" s="13">
        <v>-1.5929943455751161E-2</v>
      </c>
      <c r="AX27" s="13">
        <v>4.781148077389652E-2</v>
      </c>
      <c r="AY27" s="13">
        <v>1.3075721690083419E-2</v>
      </c>
      <c r="AZ27" s="13">
        <v>6.498006932723932E-2</v>
      </c>
      <c r="BA27" s="13">
        <v>-1.8409592157346832E-3</v>
      </c>
      <c r="BB27" s="13">
        <v>1.0562217043699196E-2</v>
      </c>
      <c r="BC27" s="13">
        <v>6.0834301977391592E-2</v>
      </c>
      <c r="BD27" s="13">
        <v>4.7986065764037411E-2</v>
      </c>
      <c r="BE27" s="13">
        <v>1.4772905123306312E-2</v>
      </c>
      <c r="BF27" s="13">
        <v>2.7794225973693854E-2</v>
      </c>
      <c r="BG27" s="13">
        <v>4.3845435722512205E-2</v>
      </c>
      <c r="BH27" s="13">
        <v>4.598355161804446E-2</v>
      </c>
      <c r="BI27" s="13">
        <v>1.70449281472147E-2</v>
      </c>
      <c r="BJ27" s="13">
        <v>2.2935165552495862E-2</v>
      </c>
      <c r="BK27" s="13">
        <v>7.8815390780835992E-2</v>
      </c>
      <c r="BL27" s="13">
        <v>3.6170176058609282E-2</v>
      </c>
      <c r="BM27" s="13">
        <v>1.2103705256836905E-2</v>
      </c>
      <c r="BN27" s="13">
        <v>1.9940707214439524E-2</v>
      </c>
      <c r="BO27" s="13">
        <v>2.6663827645497351E-2</v>
      </c>
      <c r="BP27" s="13">
        <v>7.7092869104888218E-2</v>
      </c>
      <c r="BQ27" s="13">
        <v>2.3278508072994919E-2</v>
      </c>
      <c r="BR27" s="13">
        <v>1.8473636476799671E-2</v>
      </c>
      <c r="BS27" s="13">
        <v>8.3298978467134743E-2</v>
      </c>
      <c r="BT27" s="13">
        <v>2.169574804588037E-2</v>
      </c>
      <c r="BU27" s="13">
        <v>0.11415074396212188</v>
      </c>
      <c r="BV27" s="13">
        <v>1.5818511399845692E-2</v>
      </c>
      <c r="BW27" s="13">
        <v>-3.0304630408541922E-3</v>
      </c>
      <c r="BX27" s="13">
        <v>4.0867761566848237E-2</v>
      </c>
      <c r="BY27" s="13">
        <v>3.3759234115906978E-2</v>
      </c>
      <c r="BZ27" s="13">
        <v>5.5467883902194481E-2</v>
      </c>
      <c r="CA27" s="13">
        <v>1.0133335402891852E-2</v>
      </c>
      <c r="CB27" s="13">
        <v>8.6644112371496718E-3</v>
      </c>
      <c r="CC27" s="13">
        <v>6.3937594806875442E-3</v>
      </c>
      <c r="CD27" s="13">
        <v>1.5741012241260899E-2</v>
      </c>
      <c r="CE27" s="13">
        <v>1.7367803926520153E-2</v>
      </c>
      <c r="CF27" s="13">
        <v>-9.4836322378775151E-3</v>
      </c>
      <c r="CG27" s="13">
        <v>5.8865298874484218E-2</v>
      </c>
      <c r="CH27" s="13">
        <v>1.5648792300600123E-2</v>
      </c>
      <c r="CI27" s="13">
        <v>6.2942600421972417E-2</v>
      </c>
      <c r="CJ27" s="13">
        <v>4.3164871753982315E-3</v>
      </c>
      <c r="CK27" s="13">
        <v>1.3270952229213373E-2</v>
      </c>
      <c r="CL27" s="13">
        <v>6.1371031903519224E-2</v>
      </c>
      <c r="CM27" s="13">
        <v>5.3202623123976167E-2</v>
      </c>
      <c r="CN27" s="13">
        <v>1.7589971728913856E-2</v>
      </c>
      <c r="CO27" s="13">
        <v>3.3230872635466202E-2</v>
      </c>
      <c r="CP27" s="13">
        <v>4.4272089218449384E-2</v>
      </c>
      <c r="CQ27" s="13">
        <v>4.8184444998289333E-2</v>
      </c>
      <c r="CR27" s="13">
        <v>1.8037218336149019E-2</v>
      </c>
      <c r="CS27" s="13">
        <v>2.7072444545115371E-2</v>
      </c>
      <c r="CT27" s="13">
        <v>7.582329777293606E-2</v>
      </c>
      <c r="CU27" s="13">
        <v>4.2922293022465974E-2</v>
      </c>
      <c r="CV27" s="13">
        <v>1.5070509133011889E-2</v>
      </c>
      <c r="CW27" s="13">
        <v>2.5712563109900222E-2</v>
      </c>
      <c r="CX27" s="13">
        <v>3.2437973524605201E-2</v>
      </c>
      <c r="CY27" s="13">
        <v>8.3578324984039165E-2</v>
      </c>
      <c r="CZ27" s="13">
        <v>2.4912752011490014E-2</v>
      </c>
      <c r="DA27" s="13">
        <v>2.2386468497904044E-2</v>
      </c>
      <c r="DB27" s="13">
        <v>8.7822514012538822E-2</v>
      </c>
    </row>
    <row r="28" spans="1:106" x14ac:dyDescent="0.2">
      <c r="A28" s="12">
        <v>22</v>
      </c>
      <c r="B28" s="13">
        <v>2.2287583500857577E-2</v>
      </c>
      <c r="C28" s="13">
        <v>5.9333309236204279E-2</v>
      </c>
      <c r="D28" s="13">
        <v>1.5639306976004574E-2</v>
      </c>
      <c r="E28" s="13">
        <v>-4.821819495319124E-3</v>
      </c>
      <c r="F28" s="13">
        <v>3.6671004341634283E-2</v>
      </c>
      <c r="G28" s="13">
        <v>3.5655218288481061E-2</v>
      </c>
      <c r="H28" s="13">
        <v>4.3102791793581119E-2</v>
      </c>
      <c r="I28" s="13">
        <v>7.1076630021549292E-3</v>
      </c>
      <c r="J28" s="13">
        <v>4.0364898162206231E-3</v>
      </c>
      <c r="K28" s="13">
        <v>1.6398079869510696E-3</v>
      </c>
      <c r="L28" s="13">
        <v>9.6051881275132089E-3</v>
      </c>
      <c r="M28" s="13">
        <v>2.2818972274523563E-2</v>
      </c>
      <c r="N28" s="13">
        <v>-1.073080562736739E-2</v>
      </c>
      <c r="O28" s="13">
        <v>4.7437392787019306E-2</v>
      </c>
      <c r="P28" s="13">
        <v>1.5771311699059432E-2</v>
      </c>
      <c r="Q28" s="13">
        <v>6.1557227424068328E-2</v>
      </c>
      <c r="R28" s="13">
        <v>-7.1364925841921334E-4</v>
      </c>
      <c r="S28" s="13">
        <v>1.3035625586535149E-2</v>
      </c>
      <c r="T28" s="13">
        <v>6.9488578524778299E-2</v>
      </c>
      <c r="U28" s="13">
        <v>5.1743899884522104E-2</v>
      </c>
      <c r="V28" s="13">
        <v>1.8137084149617566E-2</v>
      </c>
      <c r="W28" s="13">
        <v>3.1451908998896716E-2</v>
      </c>
      <c r="X28" s="13">
        <v>3.6756896195470068E-2</v>
      </c>
      <c r="Y28" s="13">
        <v>4.3843049953657287E-2</v>
      </c>
      <c r="Z28" s="13">
        <v>2.141782215146093E-2</v>
      </c>
      <c r="AA28" s="13">
        <v>2.2497619081442322E-2</v>
      </c>
      <c r="AB28" s="13">
        <v>6.9107393488188062E-2</v>
      </c>
      <c r="AC28" s="13">
        <v>3.9571522977857487E-2</v>
      </c>
      <c r="AD28" s="13">
        <v>9.5233605821010148E-3</v>
      </c>
      <c r="AE28" s="13">
        <v>2.2539823610034704E-2</v>
      </c>
      <c r="AF28" s="13">
        <v>3.5482713425036172E-2</v>
      </c>
      <c r="AG28" s="13">
        <v>8.6218602434878111E-2</v>
      </c>
      <c r="AH28" s="13">
        <v>2.6367727900212135E-2</v>
      </c>
      <c r="AI28" s="13">
        <v>2.2831272038647654E-2</v>
      </c>
      <c r="AJ28" s="13">
        <v>7.5337600149867567E-2</v>
      </c>
      <c r="AK28" s="13">
        <v>1.6896452228222669E-2</v>
      </c>
      <c r="AL28" s="13">
        <v>9.2193306458013158E-2</v>
      </c>
      <c r="AM28" s="13">
        <v>1.1822699607815235E-2</v>
      </c>
      <c r="AN28" s="13">
        <v>-7.4416510471507769E-3</v>
      </c>
      <c r="AO28" s="13">
        <v>3.944785355206748E-2</v>
      </c>
      <c r="AP28" s="13">
        <v>3.5162114695945768E-2</v>
      </c>
      <c r="AQ28" s="13">
        <v>4.6483457926505434E-2</v>
      </c>
      <c r="AR28" s="13">
        <v>7.1162007015548312E-3</v>
      </c>
      <c r="AS28" s="13">
        <v>2.8865377060833808E-3</v>
      </c>
      <c r="AT28" s="13">
        <v>3.2361785648804542E-4</v>
      </c>
      <c r="AU28" s="13">
        <v>1.1410819332641209E-2</v>
      </c>
      <c r="AV28" s="13">
        <v>1.5314754765811234E-2</v>
      </c>
      <c r="AW28" s="13">
        <v>-1.415600398816752E-2</v>
      </c>
      <c r="AX28" s="13">
        <v>4.8362908533099436E-2</v>
      </c>
      <c r="AY28" s="13">
        <v>1.3577221961527108E-2</v>
      </c>
      <c r="AZ28" s="13">
        <v>6.4899852091581334E-2</v>
      </c>
      <c r="BA28" s="13">
        <v>-1.9798776932985485E-3</v>
      </c>
      <c r="BB28" s="13">
        <v>1.119675010166743E-2</v>
      </c>
      <c r="BC28" s="13">
        <v>6.0863542547692218E-2</v>
      </c>
      <c r="BD28" s="13">
        <v>4.8579395150882831E-2</v>
      </c>
      <c r="BE28" s="13">
        <v>1.5514292694023046E-2</v>
      </c>
      <c r="BF28" s="13">
        <v>2.8224290790600737E-2</v>
      </c>
      <c r="BG28" s="13">
        <v>4.3842218812736089E-2</v>
      </c>
      <c r="BH28" s="13">
        <v>4.6673050414033135E-2</v>
      </c>
      <c r="BI28" s="13">
        <v>1.7710254849555795E-2</v>
      </c>
      <c r="BJ28" s="13">
        <v>2.3268262982109045E-2</v>
      </c>
      <c r="BK28" s="13">
        <v>7.8373911783392147E-2</v>
      </c>
      <c r="BL28" s="13">
        <v>3.6622623914987384E-2</v>
      </c>
      <c r="BM28" s="13">
        <v>1.282282519974709E-2</v>
      </c>
      <c r="BN28" s="13">
        <v>2.0207930764292392E-2</v>
      </c>
      <c r="BO28" s="13">
        <v>2.7993635998019517E-2</v>
      </c>
      <c r="BP28" s="13">
        <v>7.6678148212051322E-2</v>
      </c>
      <c r="BQ28" s="13">
        <v>2.4585907152908648E-2</v>
      </c>
      <c r="BR28" s="13">
        <v>1.9226949030783702E-2</v>
      </c>
      <c r="BS28" s="13">
        <v>8.3952935563315956E-2</v>
      </c>
      <c r="BT28" s="13">
        <v>2.1622065216347908E-2</v>
      </c>
      <c r="BU28" s="13">
        <v>0.11272575185607936</v>
      </c>
      <c r="BV28" s="13">
        <v>1.6135007457440675E-2</v>
      </c>
      <c r="BW28" s="13">
        <v>-2.4030074908228949E-3</v>
      </c>
      <c r="BX28" s="13">
        <v>4.0951602222298655E-2</v>
      </c>
      <c r="BY28" s="13">
        <v>3.4627547320740026E-2</v>
      </c>
      <c r="BZ28" s="13">
        <v>5.511924252484568E-2</v>
      </c>
      <c r="CA28" s="13">
        <v>1.0829598034592269E-2</v>
      </c>
      <c r="CB28" s="13">
        <v>9.147632060609423E-3</v>
      </c>
      <c r="CC28" s="13">
        <v>6.9756804048719534E-3</v>
      </c>
      <c r="CD28" s="13">
        <v>1.5711761092467968E-2</v>
      </c>
      <c r="CE28" s="13">
        <v>1.7855976677966678E-2</v>
      </c>
      <c r="CF28" s="13">
        <v>-7.8949639698154828E-3</v>
      </c>
      <c r="CG28" s="13">
        <v>5.9057957586661214E-2</v>
      </c>
      <c r="CH28" s="13">
        <v>1.6055480743353279E-2</v>
      </c>
      <c r="CI28" s="13">
        <v>6.2872119802252158E-2</v>
      </c>
      <c r="CJ28" s="13">
        <v>4.5700703427862255E-3</v>
      </c>
      <c r="CK28" s="13">
        <v>1.3838632764785697E-2</v>
      </c>
      <c r="CL28" s="13">
        <v>6.1453144108303492E-2</v>
      </c>
      <c r="CM28" s="13">
        <v>5.3711513898805574E-2</v>
      </c>
      <c r="CN28" s="13">
        <v>1.8238084396981824E-2</v>
      </c>
      <c r="CO28" s="13">
        <v>3.344747809332782E-2</v>
      </c>
      <c r="CP28" s="13">
        <v>4.4209654256144093E-2</v>
      </c>
      <c r="CQ28" s="13">
        <v>4.884437989044299E-2</v>
      </c>
      <c r="CR28" s="13">
        <v>1.8660128139222243E-2</v>
      </c>
      <c r="CS28" s="13">
        <v>2.7343280681665805E-2</v>
      </c>
      <c r="CT28" s="13">
        <v>7.5271772215719235E-2</v>
      </c>
      <c r="CU28" s="13">
        <v>4.3234585323183028E-2</v>
      </c>
      <c r="CV28" s="13">
        <v>1.5688063806745589E-2</v>
      </c>
      <c r="CW28" s="13">
        <v>2.5817667862124027E-2</v>
      </c>
      <c r="CX28" s="13">
        <v>3.3560234078722884E-2</v>
      </c>
      <c r="CY28" s="13">
        <v>8.2969615006146746E-2</v>
      </c>
      <c r="CZ28" s="13">
        <v>2.6169762420934051E-2</v>
      </c>
      <c r="DA28" s="13">
        <v>2.2989101927818778E-2</v>
      </c>
      <c r="DB28" s="13">
        <v>8.8869507040084228E-2</v>
      </c>
    </row>
    <row r="29" spans="1:106" x14ac:dyDescent="0.2">
      <c r="A29" s="12">
        <v>23</v>
      </c>
      <c r="B29" s="13">
        <v>2.2315935573266277E-2</v>
      </c>
      <c r="C29" s="13">
        <v>5.9537306521507682E-2</v>
      </c>
      <c r="D29" s="13">
        <v>1.5934799396936317E-2</v>
      </c>
      <c r="E29" s="13">
        <v>-4.1125842525805423E-3</v>
      </c>
      <c r="F29" s="13">
        <v>3.6858051812586057E-2</v>
      </c>
      <c r="G29" s="13">
        <v>3.6455534888470975E-2</v>
      </c>
      <c r="H29" s="13">
        <v>4.2980768441332806E-2</v>
      </c>
      <c r="I29" s="13">
        <v>7.8223412155202787E-3</v>
      </c>
      <c r="J29" s="13">
        <v>4.6498430808816771E-3</v>
      </c>
      <c r="K29" s="13">
        <v>2.3113310880904514E-3</v>
      </c>
      <c r="L29" s="13">
        <v>9.6752282732073258E-3</v>
      </c>
      <c r="M29" s="13">
        <v>2.3142419332475184E-2</v>
      </c>
      <c r="N29" s="13">
        <v>-9.090363993583872E-3</v>
      </c>
      <c r="O29" s="13">
        <v>4.7981291329431963E-2</v>
      </c>
      <c r="P29" s="13">
        <v>1.6228700712906052E-2</v>
      </c>
      <c r="Q29" s="13">
        <v>6.1511687267703952E-2</v>
      </c>
      <c r="R29" s="13">
        <v>-8.3428464711277073E-4</v>
      </c>
      <c r="S29" s="13">
        <v>1.365158963997759E-2</v>
      </c>
      <c r="T29" s="13">
        <v>6.9185573082137131E-2</v>
      </c>
      <c r="U29" s="13">
        <v>5.2243778909207839E-2</v>
      </c>
      <c r="V29" s="13">
        <v>1.8739805628936956E-2</v>
      </c>
      <c r="W29" s="13">
        <v>3.1399021233903923E-2</v>
      </c>
      <c r="X29" s="13">
        <v>3.6899776108432647E-2</v>
      </c>
      <c r="Y29" s="13">
        <v>4.4580618243165837E-2</v>
      </c>
      <c r="Z29" s="13">
        <v>2.1897897772285235E-2</v>
      </c>
      <c r="AA29" s="13">
        <v>2.2799647006050527E-2</v>
      </c>
      <c r="AB29" s="13">
        <v>6.8919249953273587E-2</v>
      </c>
      <c r="AC29" s="13">
        <v>3.9852300872515345E-2</v>
      </c>
      <c r="AD29" s="13">
        <v>1.0291847512313934E-2</v>
      </c>
      <c r="AE29" s="13">
        <v>2.2664394169731983E-2</v>
      </c>
      <c r="AF29" s="13">
        <v>3.649613335265256E-2</v>
      </c>
      <c r="AG29" s="13">
        <v>8.5479364388444834E-2</v>
      </c>
      <c r="AH29" s="13">
        <v>2.7542901969809463E-2</v>
      </c>
      <c r="AI29" s="13">
        <v>2.3249857757063674E-2</v>
      </c>
      <c r="AJ29" s="13">
        <v>7.5366765535831215E-2</v>
      </c>
      <c r="AK29" s="13">
        <v>1.6676779049197066E-2</v>
      </c>
      <c r="AL29" s="13">
        <v>9.1425288883574263E-2</v>
      </c>
      <c r="AM29" s="13">
        <v>1.2238293321330973E-2</v>
      </c>
      <c r="AN29" s="13">
        <v>-6.6220900483876521E-3</v>
      </c>
      <c r="AO29" s="13">
        <v>3.9563932567254767E-2</v>
      </c>
      <c r="AP29" s="13">
        <v>3.5982993380448525E-2</v>
      </c>
      <c r="AQ29" s="13">
        <v>4.6342223602666044E-2</v>
      </c>
      <c r="AR29" s="13">
        <v>7.8896489305919637E-3</v>
      </c>
      <c r="AS29" s="13">
        <v>3.4894975556079011E-3</v>
      </c>
      <c r="AT29" s="13">
        <v>1.017724686197985E-3</v>
      </c>
      <c r="AU29" s="13">
        <v>1.1363908218798402E-2</v>
      </c>
      <c r="AV29" s="13">
        <v>1.5856410478389815E-2</v>
      </c>
      <c r="AW29" s="13">
        <v>-1.2433634164510377E-2</v>
      </c>
      <c r="AX29" s="13">
        <v>4.889450381109306E-2</v>
      </c>
      <c r="AY29" s="13">
        <v>1.4075734304854315E-2</v>
      </c>
      <c r="AZ29" s="13">
        <v>6.4822454095968318E-2</v>
      </c>
      <c r="BA29" s="13">
        <v>-2.1557560635617756E-3</v>
      </c>
      <c r="BB29" s="13">
        <v>1.1873219893260512E-2</v>
      </c>
      <c r="BC29" s="13">
        <v>6.0789491003316876E-2</v>
      </c>
      <c r="BD29" s="13">
        <v>4.9143177279597605E-2</v>
      </c>
      <c r="BE29" s="13">
        <v>1.6217125868186688E-2</v>
      </c>
      <c r="BF29" s="13">
        <v>2.859806222088479E-2</v>
      </c>
      <c r="BG29" s="13">
        <v>4.3831793351943649E-2</v>
      </c>
      <c r="BH29" s="13">
        <v>4.7323949834954027E-2</v>
      </c>
      <c r="BI29" s="13">
        <v>1.8340439107946249E-2</v>
      </c>
      <c r="BJ29" s="13">
        <v>2.3579915996133849E-2</v>
      </c>
      <c r="BK29" s="13">
        <v>7.7938509940231215E-2</v>
      </c>
      <c r="BL29" s="13">
        <v>3.7027864556311796E-2</v>
      </c>
      <c r="BM29" s="13">
        <v>1.3498146248735798E-2</v>
      </c>
      <c r="BN29" s="13">
        <v>2.0482660390708896E-2</v>
      </c>
      <c r="BO29" s="13">
        <v>2.9258389624811532E-2</v>
      </c>
      <c r="BP29" s="13">
        <v>7.6261308897750624E-2</v>
      </c>
      <c r="BQ29" s="13">
        <v>2.5826491760708725E-2</v>
      </c>
      <c r="BR29" s="13">
        <v>1.9988187370276744E-2</v>
      </c>
      <c r="BS29" s="13">
        <v>8.4617735001614403E-2</v>
      </c>
      <c r="BT29" s="13">
        <v>2.1480977191047801E-2</v>
      </c>
      <c r="BU29" s="13">
        <v>0.11134013966037704</v>
      </c>
      <c r="BV29" s="13">
        <v>1.6473047779309358E-2</v>
      </c>
      <c r="BW29" s="13">
        <v>-1.6978223443837592E-3</v>
      </c>
      <c r="BX29" s="13">
        <v>4.1024935931625484E-2</v>
      </c>
      <c r="BY29" s="13">
        <v>3.5463149245469339E-2</v>
      </c>
      <c r="BZ29" s="13">
        <v>5.4774025141133276E-2</v>
      </c>
      <c r="CA29" s="13">
        <v>1.1497728825096365E-2</v>
      </c>
      <c r="CB29" s="13">
        <v>9.6603463425248837E-3</v>
      </c>
      <c r="CC29" s="13">
        <v>7.5789654980009669E-3</v>
      </c>
      <c r="CD29" s="13">
        <v>1.5678012933618479E-2</v>
      </c>
      <c r="CE29" s="13">
        <v>1.8319653701437399E-2</v>
      </c>
      <c r="CF29" s="13">
        <v>-6.357319521722915E-3</v>
      </c>
      <c r="CG29" s="13">
        <v>5.924555985997304E-2</v>
      </c>
      <c r="CH29" s="13">
        <v>1.646461091761231E-2</v>
      </c>
      <c r="CI29" s="13">
        <v>6.2808255701781279E-2</v>
      </c>
      <c r="CJ29" s="13">
        <v>4.740217504530353E-3</v>
      </c>
      <c r="CK29" s="13">
        <v>1.4445514806082471E-2</v>
      </c>
      <c r="CL29" s="13">
        <v>6.1418081350648857E-2</v>
      </c>
      <c r="CM29" s="13">
        <v>5.4181905518074336E-2</v>
      </c>
      <c r="CN29" s="13">
        <v>1.8851669073701061E-2</v>
      </c>
      <c r="CO29" s="13">
        <v>3.3622653704547867E-2</v>
      </c>
      <c r="CP29" s="13">
        <v>4.4148722009353936E-2</v>
      </c>
      <c r="CQ29" s="13">
        <v>4.9460365651765148E-2</v>
      </c>
      <c r="CR29" s="13">
        <v>1.9251303465135594E-2</v>
      </c>
      <c r="CS29" s="13">
        <v>2.758963037396156E-2</v>
      </c>
      <c r="CT29" s="13">
        <v>7.4762076201219108E-2</v>
      </c>
      <c r="CU29" s="13">
        <v>4.3494473107042131E-2</v>
      </c>
      <c r="CV29" s="13">
        <v>1.626697057593951E-2</v>
      </c>
      <c r="CW29" s="13">
        <v>2.5932236435676437E-2</v>
      </c>
      <c r="CX29" s="13">
        <v>3.4628598120441278E-2</v>
      </c>
      <c r="CY29" s="13">
        <v>8.2363497759702309E-2</v>
      </c>
      <c r="CZ29" s="13">
        <v>2.7361278530357858E-2</v>
      </c>
      <c r="DA29" s="13">
        <v>2.3608130389867643E-2</v>
      </c>
      <c r="DB29" s="13">
        <v>9.018464388809555E-2</v>
      </c>
    </row>
    <row r="30" spans="1:106" x14ac:dyDescent="0.2">
      <c r="A30" s="12">
        <v>24</v>
      </c>
      <c r="B30" s="13">
        <v>2.2313825185430458E-2</v>
      </c>
      <c r="C30" s="13">
        <v>5.973158924752564E-2</v>
      </c>
      <c r="D30" s="13">
        <v>1.6255937916413554E-2</v>
      </c>
      <c r="E30" s="13">
        <v>-3.3386578628298302E-3</v>
      </c>
      <c r="F30" s="13">
        <v>3.7030447830992186E-2</v>
      </c>
      <c r="G30" s="13">
        <v>3.7224163177970171E-2</v>
      </c>
      <c r="H30" s="13">
        <v>4.2872120491032728E-2</v>
      </c>
      <c r="I30" s="13">
        <v>8.520274134584227E-3</v>
      </c>
      <c r="J30" s="13">
        <v>5.2894587534850768E-3</v>
      </c>
      <c r="K30" s="13">
        <v>3.0112503093644438E-3</v>
      </c>
      <c r="L30" s="13">
        <v>9.7154040918607798E-3</v>
      </c>
      <c r="M30" s="13">
        <v>2.3446314824262293E-2</v>
      </c>
      <c r="N30" s="13">
        <v>-7.5120025151074188E-3</v>
      </c>
      <c r="O30" s="13">
        <v>4.8507403726274267E-2</v>
      </c>
      <c r="P30" s="13">
        <v>1.6675297675955658E-2</v>
      </c>
      <c r="Q30" s="13">
        <v>6.1473255759727952E-2</v>
      </c>
      <c r="R30" s="13">
        <v>-9.4914817457081302E-4</v>
      </c>
      <c r="S30" s="13">
        <v>1.4293048140447073E-2</v>
      </c>
      <c r="T30" s="13">
        <v>6.8802132806110805E-2</v>
      </c>
      <c r="U30" s="13">
        <v>5.2712709502469091E-2</v>
      </c>
      <c r="V30" s="13">
        <v>1.9312927647417766E-2</v>
      </c>
      <c r="W30" s="13">
        <v>3.1358124642232532E-2</v>
      </c>
      <c r="X30" s="13">
        <v>3.7034905327039125E-2</v>
      </c>
      <c r="Y30" s="13">
        <v>4.5279396962216722E-2</v>
      </c>
      <c r="Z30" s="13">
        <v>2.2356311382071725E-2</v>
      </c>
      <c r="AA30" s="13">
        <v>2.3087624200655688E-2</v>
      </c>
      <c r="AB30" s="13">
        <v>6.8736154391531468E-2</v>
      </c>
      <c r="AC30" s="13">
        <v>4.0102330473666292E-2</v>
      </c>
      <c r="AD30" s="13">
        <v>1.1018351232577439E-2</v>
      </c>
      <c r="AE30" s="13">
        <v>2.2811232905030288E-2</v>
      </c>
      <c r="AF30" s="13">
        <v>3.7458410955254262E-2</v>
      </c>
      <c r="AG30" s="13">
        <v>8.4757131233107685E-2</v>
      </c>
      <c r="AH30" s="13">
        <v>2.8658265398247895E-2</v>
      </c>
      <c r="AI30" s="13">
        <v>2.3644464929514664E-2</v>
      </c>
      <c r="AJ30" s="13">
        <v>7.5368928161964721E-2</v>
      </c>
      <c r="AK30" s="13">
        <v>1.6434478787006546E-2</v>
      </c>
      <c r="AL30" s="13">
        <v>9.0684297754590526E-2</v>
      </c>
      <c r="AM30" s="13">
        <v>1.2675948154214467E-2</v>
      </c>
      <c r="AN30" s="13">
        <v>-5.7468921437032749E-3</v>
      </c>
      <c r="AO30" s="13">
        <v>3.9669156951999129E-2</v>
      </c>
      <c r="AP30" s="13">
        <v>3.6770552090543696E-2</v>
      </c>
      <c r="AQ30" s="13">
        <v>4.62075850372623E-2</v>
      </c>
      <c r="AR30" s="13">
        <v>8.6333727637850632E-3</v>
      </c>
      <c r="AS30" s="13">
        <v>4.129020869861888E-3</v>
      </c>
      <c r="AT30" s="13">
        <v>1.7437261389845471E-3</v>
      </c>
      <c r="AU30" s="13">
        <v>1.1295998311522393E-2</v>
      </c>
      <c r="AV30" s="13">
        <v>1.6372207524161242E-2</v>
      </c>
      <c r="AW30" s="13">
        <v>-1.0770441575303935E-2</v>
      </c>
      <c r="AX30" s="13">
        <v>4.9405852356303237E-2</v>
      </c>
      <c r="AY30" s="13">
        <v>1.4567045767130526E-2</v>
      </c>
      <c r="AZ30" s="13">
        <v>6.4747778106237552E-2</v>
      </c>
      <c r="BA30" s="13">
        <v>-2.3207351942450272E-3</v>
      </c>
      <c r="BB30" s="13">
        <v>1.2572971763275875E-2</v>
      </c>
      <c r="BC30" s="13">
        <v>6.0634812635428581E-2</v>
      </c>
      <c r="BD30" s="13">
        <v>4.9678962510198099E-2</v>
      </c>
      <c r="BE30" s="13">
        <v>1.6883601199650933E-2</v>
      </c>
      <c r="BF30" s="13">
        <v>2.8924151921856156E-2</v>
      </c>
      <c r="BG30" s="13">
        <v>4.3815590456824038E-2</v>
      </c>
      <c r="BH30" s="13">
        <v>4.7939017579568199E-2</v>
      </c>
      <c r="BI30" s="13">
        <v>1.8937640298262615E-2</v>
      </c>
      <c r="BJ30" s="13">
        <v>2.3872233379482299E-2</v>
      </c>
      <c r="BK30" s="13">
        <v>7.7511379593365959E-2</v>
      </c>
      <c r="BL30" s="13">
        <v>3.7392348367096595E-2</v>
      </c>
      <c r="BM30" s="13">
        <v>1.4133381020463576E-2</v>
      </c>
      <c r="BN30" s="13">
        <v>2.0760687845156722E-2</v>
      </c>
      <c r="BO30" s="13">
        <v>3.0460359064115705E-2</v>
      </c>
      <c r="BP30" s="13">
        <v>7.5846172858029082E-2</v>
      </c>
      <c r="BQ30" s="13">
        <v>2.7003270713877425E-2</v>
      </c>
      <c r="BR30" s="13">
        <v>2.0741944075024721E-2</v>
      </c>
      <c r="BS30" s="13">
        <v>8.5276435729099598E-2</v>
      </c>
      <c r="BT30" s="13">
        <v>2.1308900356460603E-2</v>
      </c>
      <c r="BU30" s="13">
        <v>0.10999740928523982</v>
      </c>
      <c r="BV30" s="13">
        <v>1.6824132566659156E-2</v>
      </c>
      <c r="BW30" s="13">
        <v>-9.4439843810012469E-4</v>
      </c>
      <c r="BX30" s="13">
        <v>4.108926044550909E-2</v>
      </c>
      <c r="BY30" s="13">
        <v>3.6265304369315077E-2</v>
      </c>
      <c r="BZ30" s="13">
        <v>5.4434207551912195E-2</v>
      </c>
      <c r="CA30" s="13">
        <v>1.2137784023663389E-2</v>
      </c>
      <c r="CB30" s="13">
        <v>1.0189650375596715E-2</v>
      </c>
      <c r="CC30" s="13">
        <v>8.1916705402365064E-3</v>
      </c>
      <c r="CD30" s="13">
        <v>1.562869509414111E-2</v>
      </c>
      <c r="CE30" s="13">
        <v>1.8760217753946984E-2</v>
      </c>
      <c r="CF30" s="13">
        <v>-4.8758132846213886E-3</v>
      </c>
      <c r="CG30" s="13">
        <v>5.9427752236941744E-2</v>
      </c>
      <c r="CH30" s="13">
        <v>1.6871671437923119E-2</v>
      </c>
      <c r="CI30" s="13">
        <v>6.2750165914614353E-2</v>
      </c>
      <c r="CJ30" s="13">
        <v>4.8674004214548372E-3</v>
      </c>
      <c r="CK30" s="13">
        <v>1.5074724345454094E-2</v>
      </c>
      <c r="CL30" s="13">
        <v>6.1291091151780774E-2</v>
      </c>
      <c r="CM30" s="13">
        <v>5.4618203096428841E-2</v>
      </c>
      <c r="CN30" s="13">
        <v>1.9432913916536121E-2</v>
      </c>
      <c r="CO30" s="13">
        <v>3.3763527177625763E-2</v>
      </c>
      <c r="CP30" s="13">
        <v>4.4089343331208619E-2</v>
      </c>
      <c r="CQ30" s="13">
        <v>5.0036732546986151E-2</v>
      </c>
      <c r="CR30" s="13">
        <v>1.9812509760652741E-2</v>
      </c>
      <c r="CS30" s="13">
        <v>2.7814586189056856E-2</v>
      </c>
      <c r="CT30" s="13">
        <v>7.428939154484504E-2</v>
      </c>
      <c r="CU30" s="13">
        <v>4.3710710851773582E-2</v>
      </c>
      <c r="CV30" s="13">
        <v>1.6810711988109572E-2</v>
      </c>
      <c r="CW30" s="13">
        <v>2.6053318884643906E-2</v>
      </c>
      <c r="CX30" s="13">
        <v>3.5644885755843347E-2</v>
      </c>
      <c r="CY30" s="13">
        <v>8.1764478044122901E-2</v>
      </c>
      <c r="CZ30" s="13">
        <v>2.8490565082073038E-2</v>
      </c>
      <c r="DA30" s="13">
        <v>2.4227770006503668E-2</v>
      </c>
      <c r="DB30" s="13">
        <v>9.1692242039813632E-2</v>
      </c>
    </row>
    <row r="31" spans="1:106" x14ac:dyDescent="0.2">
      <c r="A31" s="12">
        <v>25</v>
      </c>
      <c r="B31" s="13">
        <v>2.2300520158129222E-2</v>
      </c>
      <c r="C31" s="13">
        <v>5.991676113850497E-2</v>
      </c>
      <c r="D31" s="13">
        <v>1.6593491497304935E-2</v>
      </c>
      <c r="E31" s="13">
        <v>-2.5264606429252767E-3</v>
      </c>
      <c r="F31" s="13">
        <v>3.7189910516318037E-2</v>
      </c>
      <c r="G31" s="13">
        <v>3.796102719212513E-2</v>
      </c>
      <c r="H31" s="13">
        <v>4.2775042077385139E-2</v>
      </c>
      <c r="I31" s="13">
        <v>9.1984627408017161E-3</v>
      </c>
      <c r="J31" s="13">
        <v>5.9417686150984306E-3</v>
      </c>
      <c r="K31" s="13">
        <v>3.7245766602014285E-3</v>
      </c>
      <c r="L31" s="13">
        <v>9.72453466860701E-3</v>
      </c>
      <c r="M31" s="13">
        <v>2.3732427626742103E-2</v>
      </c>
      <c r="N31" s="13">
        <v>-5.9979822990741116E-3</v>
      </c>
      <c r="O31" s="13">
        <v>4.9014962666994677E-2</v>
      </c>
      <c r="P31" s="13">
        <v>1.7109498156596237E-2</v>
      </c>
      <c r="Q31" s="13">
        <v>6.1440872414731285E-2</v>
      </c>
      <c r="R31" s="13">
        <v>-1.0279276348689192E-3</v>
      </c>
      <c r="S31" s="13">
        <v>1.4946637418152831E-2</v>
      </c>
      <c r="T31" s="13">
        <v>6.8358557952096222E-2</v>
      </c>
      <c r="U31" s="13">
        <v>5.3153499998744858E-2</v>
      </c>
      <c r="V31" s="13">
        <v>1.9857958984021318E-2</v>
      </c>
      <c r="W31" s="13">
        <v>3.1327181278130389E-2</v>
      </c>
      <c r="X31" s="13">
        <v>3.7162935903799266E-2</v>
      </c>
      <c r="Y31" s="13">
        <v>4.5941765988760652E-2</v>
      </c>
      <c r="Z31" s="13">
        <v>2.2793889433800674E-2</v>
      </c>
      <c r="AA31" s="13">
        <v>2.3362277999431136E-2</v>
      </c>
      <c r="AB31" s="13">
        <v>6.8558336065670522E-2</v>
      </c>
      <c r="AC31" s="13">
        <v>4.0325830400617324E-2</v>
      </c>
      <c r="AD31" s="13">
        <v>1.1705697260671277E-2</v>
      </c>
      <c r="AE31" s="13">
        <v>2.297403580642432E-2</v>
      </c>
      <c r="AF31" s="13">
        <v>3.8372056760158646E-2</v>
      </c>
      <c r="AG31" s="13">
        <v>8.4054245097482827E-2</v>
      </c>
      <c r="AH31" s="13">
        <v>2.9716728152436866E-2</v>
      </c>
      <c r="AI31" s="13">
        <v>2.4016085430379253E-2</v>
      </c>
      <c r="AJ31" s="13">
        <v>7.5348014849479172E-2</v>
      </c>
      <c r="AK31" s="13">
        <v>1.6202283746186597E-2</v>
      </c>
      <c r="AL31" s="13">
        <v>8.9970653471942885E-2</v>
      </c>
      <c r="AM31" s="13">
        <v>1.3125896455256969E-2</v>
      </c>
      <c r="AN31" s="13">
        <v>-4.8413852354382003E-3</v>
      </c>
      <c r="AO31" s="13">
        <v>3.9764879925989982E-2</v>
      </c>
      <c r="AP31" s="13">
        <v>3.7524901390245669E-2</v>
      </c>
      <c r="AQ31" s="13">
        <v>4.6079099069440632E-2</v>
      </c>
      <c r="AR31" s="13">
        <v>9.3470727973221646E-3</v>
      </c>
      <c r="AS31" s="13">
        <v>4.7887051744279763E-3</v>
      </c>
      <c r="AT31" s="13">
        <v>2.4852948941640474E-3</v>
      </c>
      <c r="AU31" s="13">
        <v>1.1230814254358679E-2</v>
      </c>
      <c r="AV31" s="13">
        <v>1.6863364629022159E-2</v>
      </c>
      <c r="AW31" s="13">
        <v>-9.1706141205396552E-3</v>
      </c>
      <c r="AX31" s="13">
        <v>4.9896926470320624E-2</v>
      </c>
      <c r="AY31" s="13">
        <v>1.5048183439896778E-2</v>
      </c>
      <c r="AZ31" s="13">
        <v>6.4675727306418018E-2</v>
      </c>
      <c r="BA31" s="13">
        <v>-2.4421266450462831E-3</v>
      </c>
      <c r="BB31" s="13">
        <v>1.3282447191373281E-2</v>
      </c>
      <c r="BC31" s="13">
        <v>6.0417911558338533E-2</v>
      </c>
      <c r="BD31" s="13">
        <v>5.0188275454406961E-2</v>
      </c>
      <c r="BE31" s="13">
        <v>1.7515848757265307E-2</v>
      </c>
      <c r="BF31" s="13">
        <v>2.9209676686246189E-2</v>
      </c>
      <c r="BG31" s="13">
        <v>4.3794776581861594E-2</v>
      </c>
      <c r="BH31" s="13">
        <v>4.8520789841632883E-2</v>
      </c>
      <c r="BI31" s="13">
        <v>1.950390709662031E-2</v>
      </c>
      <c r="BJ31" s="13">
        <v>2.4147031944831809E-2</v>
      </c>
      <c r="BK31" s="13">
        <v>7.709412403052962E-2</v>
      </c>
      <c r="BL31" s="13">
        <v>3.7721459349169484E-2</v>
      </c>
      <c r="BM31" s="13">
        <v>1.4731824539347071E-2</v>
      </c>
      <c r="BN31" s="13">
        <v>2.1038854546717722E-2</v>
      </c>
      <c r="BO31" s="13">
        <v>3.160219920718399E-2</v>
      </c>
      <c r="BP31" s="13">
        <v>7.5435661151678879E-2</v>
      </c>
      <c r="BQ31" s="13">
        <v>2.8119439670311497E-2</v>
      </c>
      <c r="BR31" s="13">
        <v>2.1476221921355565E-2</v>
      </c>
      <c r="BS31" s="13">
        <v>8.5912889148030969E-2</v>
      </c>
      <c r="BT31" s="13">
        <v>2.1133332235236058E-2</v>
      </c>
      <c r="BU31" s="13">
        <v>0.10869986415676669</v>
      </c>
      <c r="BV31" s="13">
        <v>1.7181879823359614E-2</v>
      </c>
      <c r="BW31" s="13">
        <v>-1.6407986643196537E-4</v>
      </c>
      <c r="BX31" s="13">
        <v>4.1145823770755596E-2</v>
      </c>
      <c r="BY31" s="13">
        <v>3.7033989362610154E-2</v>
      </c>
      <c r="BZ31" s="13">
        <v>5.4101255947798466E-2</v>
      </c>
      <c r="CA31" s="13">
        <v>1.2750210665028572E-2</v>
      </c>
      <c r="CB31" s="13">
        <v>1.072603823688012E-2</v>
      </c>
      <c r="CC31" s="13">
        <v>8.8051038218748268E-3</v>
      </c>
      <c r="CD31" s="13">
        <v>1.5554550317652405E-2</v>
      </c>
      <c r="CE31" s="13">
        <v>1.917899713717186E-2</v>
      </c>
      <c r="CF31" s="13">
        <v>-3.4530224740243476E-3</v>
      </c>
      <c r="CG31" s="13">
        <v>5.9604325062432739E-2</v>
      </c>
      <c r="CH31" s="13">
        <v>1.727338285005886E-2</v>
      </c>
      <c r="CI31" s="13">
        <v>6.2697143526479815E-2</v>
      </c>
      <c r="CJ31" s="13">
        <v>4.9818588255265972E-3</v>
      </c>
      <c r="CK31" s="13">
        <v>1.5713923245763262E-2</v>
      </c>
      <c r="CL31" s="13">
        <v>6.1092730815775598E-2</v>
      </c>
      <c r="CM31" s="13">
        <v>5.5024137597226686E-2</v>
      </c>
      <c r="CN31" s="13">
        <v>1.9983878456107051E-2</v>
      </c>
      <c r="CO31" s="13">
        <v>3.3875935250611056E-2</v>
      </c>
      <c r="CP31" s="13">
        <v>4.4031546909080399E-2</v>
      </c>
      <c r="CQ31" s="13">
        <v>5.0577224514005925E-2</v>
      </c>
      <c r="CR31" s="13">
        <v>2.0345460862408071E-2</v>
      </c>
      <c r="CS31" s="13">
        <v>2.8020745598738683E-2</v>
      </c>
      <c r="CT31" s="13">
        <v>7.3849645664606944E-2</v>
      </c>
      <c r="CU31" s="13">
        <v>4.389048219067937E-2</v>
      </c>
      <c r="CV31" s="13">
        <v>1.7322341284620846E-2</v>
      </c>
      <c r="CW31" s="13">
        <v>2.6178616085942075E-2</v>
      </c>
      <c r="CX31" s="13">
        <v>3.6611231028818692E-2</v>
      </c>
      <c r="CY31" s="13">
        <v>8.1175949252469071E-2</v>
      </c>
      <c r="CZ31" s="13">
        <v>2.9560969415315164E-2</v>
      </c>
      <c r="DA31" s="13">
        <v>2.4835613245001387E-2</v>
      </c>
      <c r="DB31" s="13">
        <v>9.3330224602871326E-2</v>
      </c>
    </row>
    <row r="32" spans="1:106" x14ac:dyDescent="0.2">
      <c r="A32" s="12">
        <v>26</v>
      </c>
      <c r="B32" s="13">
        <v>2.2291078610189086E-2</v>
      </c>
      <c r="C32" s="13">
        <v>6.0093378145694043E-2</v>
      </c>
      <c r="D32" s="13">
        <v>1.6940479424432997E-2</v>
      </c>
      <c r="E32" s="13">
        <v>-1.6951053817187978E-3</v>
      </c>
      <c r="F32" s="13">
        <v>3.7337895636170959E-2</v>
      </c>
      <c r="G32" s="13">
        <v>3.8666528129784217E-2</v>
      </c>
      <c r="H32" s="13">
        <v>4.2688018302589059E-2</v>
      </c>
      <c r="I32" s="13">
        <v>9.8550101279606395E-3</v>
      </c>
      <c r="J32" s="13">
        <v>6.5968690957736165E-3</v>
      </c>
      <c r="K32" s="13">
        <v>4.4404235201422892E-3</v>
      </c>
      <c r="L32" s="13">
        <v>9.707800880313977E-3</v>
      </c>
      <c r="M32" s="13">
        <v>2.4002301436925499E-2</v>
      </c>
      <c r="N32" s="13">
        <v>-4.5487968401286549E-3</v>
      </c>
      <c r="O32" s="13">
        <v>4.9503647208032575E-2</v>
      </c>
      <c r="P32" s="13">
        <v>1.7530275320549737E-2</v>
      </c>
      <c r="Q32" s="13">
        <v>6.1413653346469532E-2</v>
      </c>
      <c r="R32" s="13">
        <v>-1.0495796812667324E-3</v>
      </c>
      <c r="S32" s="13">
        <v>1.560260293723692E-2</v>
      </c>
      <c r="T32" s="13">
        <v>6.7871297548011578E-2</v>
      </c>
      <c r="U32" s="13">
        <v>5.3568607048539718E-2</v>
      </c>
      <c r="V32" s="13">
        <v>2.0376391800429161E-2</v>
      </c>
      <c r="W32" s="13">
        <v>3.1304516222359968E-2</v>
      </c>
      <c r="X32" s="13">
        <v>3.7284438797396291E-2</v>
      </c>
      <c r="Y32" s="13">
        <v>4.6569982613465344E-2</v>
      </c>
      <c r="Z32" s="13">
        <v>2.3211513103264858E-2</v>
      </c>
      <c r="AA32" s="13">
        <v>2.3624310556288108E-2</v>
      </c>
      <c r="AB32" s="13">
        <v>6.8385926869798386E-2</v>
      </c>
      <c r="AC32" s="13">
        <v>4.0526334914235296E-2</v>
      </c>
      <c r="AD32" s="13">
        <v>1.2356513303110939E-2</v>
      </c>
      <c r="AE32" s="13">
        <v>2.3147906574060739E-2</v>
      </c>
      <c r="AF32" s="13">
        <v>3.9239621874479935E-2</v>
      </c>
      <c r="AG32" s="13">
        <v>8.337231628989672E-2</v>
      </c>
      <c r="AH32" s="13">
        <v>3.0721271723513244E-2</v>
      </c>
      <c r="AI32" s="13">
        <v>2.4365599734592402E-2</v>
      </c>
      <c r="AJ32" s="13">
        <v>7.5306979461552181E-2</v>
      </c>
      <c r="AK32" s="13">
        <v>1.6004201962564357E-2</v>
      </c>
      <c r="AL32" s="13">
        <v>8.9284324312707497E-2</v>
      </c>
      <c r="AM32" s="13">
        <v>1.3580864016587091E-2</v>
      </c>
      <c r="AN32" s="13">
        <v>-3.9237621286833946E-3</v>
      </c>
      <c r="AO32" s="13">
        <v>3.9852244538998605E-2</v>
      </c>
      <c r="AP32" s="13">
        <v>3.8246601483016729E-2</v>
      </c>
      <c r="AQ32" s="13">
        <v>4.5956368131937708E-2</v>
      </c>
      <c r="AR32" s="13">
        <v>1.00309622673731E-2</v>
      </c>
      <c r="AS32" s="13">
        <v>5.456552775253698E-3</v>
      </c>
      <c r="AT32" s="13">
        <v>3.2305890964159367E-3</v>
      </c>
      <c r="AU32" s="13">
        <v>1.1186406119510828E-2</v>
      </c>
      <c r="AV32" s="13">
        <v>1.7331108778251947E-2</v>
      </c>
      <c r="AW32" s="13">
        <v>-7.6359861177933697E-3</v>
      </c>
      <c r="AX32" s="13">
        <v>5.0367971089148478E-2</v>
      </c>
      <c r="AY32" s="13">
        <v>1.5517096548327558E-2</v>
      </c>
      <c r="AZ32" s="13">
        <v>6.4606206050470405E-2</v>
      </c>
      <c r="BA32" s="13">
        <v>-2.4976714358840857E-3</v>
      </c>
      <c r="BB32" s="13">
        <v>1.3991811519729058E-2</v>
      </c>
      <c r="BC32" s="13">
        <v>6.015371862437946E-2</v>
      </c>
      <c r="BD32" s="13">
        <v>5.0672594450632991E-2</v>
      </c>
      <c r="BE32" s="13">
        <v>1.8115910476338648E-2</v>
      </c>
      <c r="BF32" s="13">
        <v>2.9460551834682214E-2</v>
      </c>
      <c r="BG32" s="13">
        <v>4.3770306540878101E-2</v>
      </c>
      <c r="BH32" s="13">
        <v>4.9071591883270926E-2</v>
      </c>
      <c r="BI32" s="13">
        <v>2.0041171448795359E-2</v>
      </c>
      <c r="BJ32" s="13">
        <v>2.4405888792249142E-2</v>
      </c>
      <c r="BK32" s="13">
        <v>7.6687882920375872E-2</v>
      </c>
      <c r="BL32" s="13">
        <v>3.8019721550096586E-2</v>
      </c>
      <c r="BM32" s="13">
        <v>1.5296415114844253E-2</v>
      </c>
      <c r="BN32" s="13">
        <v>2.1314800952107804E-2</v>
      </c>
      <c r="BO32" s="13">
        <v>3.2686766442842519E-2</v>
      </c>
      <c r="BP32" s="13">
        <v>7.5031982622184357E-2</v>
      </c>
      <c r="BQ32" s="13">
        <v>2.9178250058038202E-2</v>
      </c>
      <c r="BR32" s="13">
        <v>2.2181395960297445E-2</v>
      </c>
      <c r="BS32" s="13">
        <v>8.6510574798916995E-2</v>
      </c>
      <c r="BT32" s="13">
        <v>2.0975119277551135E-2</v>
      </c>
      <c r="BU32" s="13">
        <v>0.10744884395761334</v>
      </c>
      <c r="BV32" s="13">
        <v>1.7541504488189918E-2</v>
      </c>
      <c r="BW32" s="13">
        <v>6.2766031443928227E-4</v>
      </c>
      <c r="BX32" s="13">
        <v>4.1195672682157625E-2</v>
      </c>
      <c r="BY32" s="13">
        <v>3.7769672906877938E-2</v>
      </c>
      <c r="BZ32" s="13">
        <v>5.377623652261132E-2</v>
      </c>
      <c r="CA32" s="13">
        <v>1.333571951307011E-2</v>
      </c>
      <c r="CB32" s="13">
        <v>1.1262523441968986E-2</v>
      </c>
      <c r="CC32" s="13">
        <v>9.4129743167834512E-3</v>
      </c>
      <c r="CD32" s="13">
        <v>1.5454803030517494E-2</v>
      </c>
      <c r="CE32" s="13">
        <v>1.9577257978142582E-2</v>
      </c>
      <c r="CF32" s="13">
        <v>-2.0897769944739908E-3</v>
      </c>
      <c r="CG32" s="13">
        <v>5.9775176454458734E-2</v>
      </c>
      <c r="CH32" s="13">
        <v>1.7667390528228522E-2</v>
      </c>
      <c r="CI32" s="13">
        <v>6.2648590865980402E-2</v>
      </c>
      <c r="CJ32" s="13">
        <v>5.1063361422207798E-3</v>
      </c>
      <c r="CK32" s="13">
        <v>1.6354105885448389E-2</v>
      </c>
      <c r="CL32" s="13">
        <v>6.0839720675701869E-2</v>
      </c>
      <c r="CM32" s="13">
        <v>5.5402892875140441E-2</v>
      </c>
      <c r="CN32" s="13">
        <v>2.0506492855633773E-2</v>
      </c>
      <c r="CO32" s="13">
        <v>3.39646802189848E-2</v>
      </c>
      <c r="CP32" s="13">
        <v>4.3975344291885543E-2</v>
      </c>
      <c r="CQ32" s="13">
        <v>5.1085101262402066E-2</v>
      </c>
      <c r="CR32" s="13">
        <v>2.0851802134913777E-2</v>
      </c>
      <c r="CS32" s="13">
        <v>2.8210306011506647E-2</v>
      </c>
      <c r="CT32" s="13">
        <v>7.3439369369459495E-2</v>
      </c>
      <c r="CU32" s="13">
        <v>4.4039710766682338E-2</v>
      </c>
      <c r="CV32" s="13">
        <v>1.7804551693832327E-2</v>
      </c>
      <c r="CW32" s="13">
        <v>2.630633455691278E-2</v>
      </c>
      <c r="CX32" s="13">
        <v>3.7529936998185853E-2</v>
      </c>
      <c r="CY32" s="13">
        <v>8.0600423860352821E-2</v>
      </c>
      <c r="CZ32" s="13">
        <v>3.0575821205767184E-2</v>
      </c>
      <c r="DA32" s="13">
        <v>2.5421621181054288E-2</v>
      </c>
      <c r="DB32" s="13">
        <v>9.5041099908144133E-2</v>
      </c>
    </row>
    <row r="33" spans="1:106" x14ac:dyDescent="0.2">
      <c r="A33" s="12">
        <v>27</v>
      </c>
      <c r="B33" s="13">
        <v>2.2297461712008637E-2</v>
      </c>
      <c r="C33" s="13">
        <v>6.0261953426944848E-2</v>
      </c>
      <c r="D33" s="13">
        <v>1.7291626105482294E-2</v>
      </c>
      <c r="E33" s="13">
        <v>-8.5841997302638084E-4</v>
      </c>
      <c r="F33" s="13">
        <v>3.7475645047507777E-2</v>
      </c>
      <c r="G33" s="13">
        <v>3.9341393194627594E-2</v>
      </c>
      <c r="H33" s="13">
        <v>4.2609770410082071E-2</v>
      </c>
      <c r="I33" s="13">
        <v>1.0488824235745264E-2</v>
      </c>
      <c r="J33" s="13">
        <v>7.2475638882110172E-3</v>
      </c>
      <c r="K33" s="13">
        <v>5.1509205849686879E-3</v>
      </c>
      <c r="L33" s="13">
        <v>9.6943577810255643E-3</v>
      </c>
      <c r="M33" s="13">
        <v>2.4257292376289152E-2</v>
      </c>
      <c r="N33" s="13">
        <v>-3.1637410023094281E-3</v>
      </c>
      <c r="O33" s="13">
        <v>4.9973458730929954E-2</v>
      </c>
      <c r="P33" s="13">
        <v>1.7937030865059489E-2</v>
      </c>
      <c r="Q33" s="13">
        <v>6.139085763238028E-2</v>
      </c>
      <c r="R33" s="13">
        <v>-9.9919573488427282E-4</v>
      </c>
      <c r="S33" s="13">
        <v>1.6253857851702636E-2</v>
      </c>
      <c r="T33" s="13">
        <v>6.7353629419323324E-2</v>
      </c>
      <c r="U33" s="13">
        <v>5.3960193032090542E-2</v>
      </c>
      <c r="V33" s="13">
        <v>2.0869679687015363E-2</v>
      </c>
      <c r="W33" s="13">
        <v>3.1288745929615169E-2</v>
      </c>
      <c r="X33" s="13">
        <v>3.73999174836388E-2</v>
      </c>
      <c r="Y33" s="13">
        <v>4.7166175469103955E-2</v>
      </c>
      <c r="Z33" s="13">
        <v>2.3610087685749459E-2</v>
      </c>
      <c r="AA33" s="13">
        <v>2.387439503356803E-2</v>
      </c>
      <c r="AB33" s="13">
        <v>6.8218983422817514E-2</v>
      </c>
      <c r="AC33" s="13">
        <v>4.0706822531249243E-2</v>
      </c>
      <c r="AD33" s="13">
        <v>1.2973237900043344E-2</v>
      </c>
      <c r="AE33" s="13">
        <v>2.3329036377233159E-2</v>
      </c>
      <c r="AF33" s="13">
        <v>4.0063634212440746E-2</v>
      </c>
      <c r="AG33" s="13">
        <v>8.2712378199020664E-2</v>
      </c>
      <c r="AH33" s="13">
        <v>3.1674864728698626E-2</v>
      </c>
      <c r="AI33" s="13">
        <v>2.4693786255223005E-2</v>
      </c>
      <c r="AJ33" s="13">
        <v>7.5247979279091437E-2</v>
      </c>
      <c r="AK33" s="13">
        <v>1.5858064130220173E-2</v>
      </c>
      <c r="AL33" s="13">
        <v>8.8625009362104601E-2</v>
      </c>
      <c r="AM33" s="13">
        <v>1.4035449452934001E-2</v>
      </c>
      <c r="AN33" s="13">
        <v>-3.0070698756741177E-3</v>
      </c>
      <c r="AO33" s="13">
        <v>3.9932222635173265E-2</v>
      </c>
      <c r="AP33" s="13">
        <v>3.8936515985043219E-2</v>
      </c>
      <c r="AQ33" s="13">
        <v>4.5839033153962205E-2</v>
      </c>
      <c r="AR33" s="13">
        <v>1.068560876332425E-2</v>
      </c>
      <c r="AS33" s="13">
        <v>6.123809649433154E-3</v>
      </c>
      <c r="AT33" s="13">
        <v>3.9710558536190099E-3</v>
      </c>
      <c r="AU33" s="13">
        <v>1.1177534147101653E-2</v>
      </c>
      <c r="AV33" s="13">
        <v>1.7776651337843452E-2</v>
      </c>
      <c r="AW33" s="13">
        <v>-6.1667772301269297E-3</v>
      </c>
      <c r="AX33" s="13">
        <v>5.0819420831625495E-2</v>
      </c>
      <c r="AY33" s="13">
        <v>1.5972422251320895E-2</v>
      </c>
      <c r="AZ33" s="13">
        <v>6.4539120409533579E-2</v>
      </c>
      <c r="BA33" s="13">
        <v>-2.47195158391178E-3</v>
      </c>
      <c r="BB33" s="13">
        <v>1.4693973206351352E-2</v>
      </c>
      <c r="BC33" s="13">
        <v>5.9854326462071006E-2</v>
      </c>
      <c r="BD33" s="13">
        <v>5.1133338940265727E-2</v>
      </c>
      <c r="BE33" s="13">
        <v>1.8685728106915267E-2</v>
      </c>
      <c r="BF33" s="13">
        <v>2.9681719722918443E-2</v>
      </c>
      <c r="BG33" s="13">
        <v>4.3742964663679995E-2</v>
      </c>
      <c r="BH33" s="13">
        <v>4.9593557135503508E-2</v>
      </c>
      <c r="BI33" s="13">
        <v>2.0551247520824267E-2</v>
      </c>
      <c r="BJ33" s="13">
        <v>2.4650182329429393E-2</v>
      </c>
      <c r="BK33" s="13">
        <v>7.6293431809849599E-2</v>
      </c>
      <c r="BL33" s="13">
        <v>3.829095975038066E-2</v>
      </c>
      <c r="BM33" s="13">
        <v>1.5829784128110536E-2</v>
      </c>
      <c r="BN33" s="13">
        <v>2.1586778984127752E-2</v>
      </c>
      <c r="BO33" s="13">
        <v>3.3716995052116339E-2</v>
      </c>
      <c r="BP33" s="13">
        <v>7.4636781425152288E-2</v>
      </c>
      <c r="BQ33" s="13">
        <v>3.0182922977460835E-2</v>
      </c>
      <c r="BR33" s="13">
        <v>2.2849455919836226E-2</v>
      </c>
      <c r="BS33" s="13">
        <v>8.7051580685216345E-2</v>
      </c>
      <c r="BT33" s="13">
        <v>2.0850272582489504E-2</v>
      </c>
      <c r="BU33" s="13">
        <v>0.10624491900178379</v>
      </c>
      <c r="BV33" s="13">
        <v>1.7899433380389462E-2</v>
      </c>
      <c r="BW33" s="13">
        <v>1.4196242667110504E-3</v>
      </c>
      <c r="BX33" s="13">
        <v>4.1239690443021892E-2</v>
      </c>
      <c r="BY33" s="13">
        <v>3.8473158067007684E-2</v>
      </c>
      <c r="BZ33" s="13">
        <v>5.3459900814373462E-2</v>
      </c>
      <c r="CA33" s="13">
        <v>1.3895194060973282E-2</v>
      </c>
      <c r="CB33" s="13">
        <v>1.1794000759893342E-2</v>
      </c>
      <c r="CC33" s="13">
        <v>1.0010774417466006E-2</v>
      </c>
      <c r="CD33" s="13">
        <v>1.5355414806974554E-2</v>
      </c>
      <c r="CE33" s="13">
        <v>1.9956200483213449E-2</v>
      </c>
      <c r="CF33" s="13">
        <v>-7.8571071623489974E-4</v>
      </c>
      <c r="CG33" s="13">
        <v>5.9940285186526499E-2</v>
      </c>
      <c r="CH33" s="13">
        <v>1.805203711977077E-2</v>
      </c>
      <c r="CI33" s="13">
        <v>6.260399924851856E-2</v>
      </c>
      <c r="CJ33" s="13">
        <v>5.2582362067901123E-3</v>
      </c>
      <c r="CK33" s="13">
        <v>1.6988734101308189E-2</v>
      </c>
      <c r="CL33" s="13">
        <v>6.0545635099000572E-2</v>
      </c>
      <c r="CM33" s="13">
        <v>5.5757204760487067E-2</v>
      </c>
      <c r="CN33" s="13">
        <v>2.1002560687681582E-2</v>
      </c>
      <c r="CO33" s="13">
        <v>3.4033729713737193E-2</v>
      </c>
      <c r="CP33" s="13">
        <v>4.3920733766025899E-2</v>
      </c>
      <c r="CQ33" s="13">
        <v>5.1563218895583685E-2</v>
      </c>
      <c r="CR33" s="13">
        <v>2.1333100915765568E-2</v>
      </c>
      <c r="CS33" s="13">
        <v>2.8385138735067539E-2</v>
      </c>
      <c r="CT33" s="13">
        <v>7.3055586278873097E-2</v>
      </c>
      <c r="CU33" s="13">
        <v>4.4163302512742142E-2</v>
      </c>
      <c r="CV33" s="13">
        <v>1.8259731886299813E-2</v>
      </c>
      <c r="CW33" s="13">
        <v>2.6435076116542833E-2</v>
      </c>
      <c r="CX33" s="13">
        <v>3.8403376819071688E-2</v>
      </c>
      <c r="CY33" s="13">
        <v>8.0039715381642118E-2</v>
      </c>
      <c r="CZ33" s="13">
        <v>3.1538368223366975E-2</v>
      </c>
      <c r="DA33" s="13">
        <v>2.5977384148696547E-2</v>
      </c>
      <c r="DB33" s="13">
        <v>9.6763780281105438E-2</v>
      </c>
    </row>
    <row r="34" spans="1:106" x14ac:dyDescent="0.2">
      <c r="A34" s="12">
        <v>28</v>
      </c>
      <c r="B34" s="13">
        <v>2.2329422633249552E-2</v>
      </c>
      <c r="C34" s="13">
        <v>6.0422961625955507E-2</v>
      </c>
      <c r="D34" s="13">
        <v>1.7642956081405092E-2</v>
      </c>
      <c r="E34" s="13">
        <v>-2.6372791648521243E-5</v>
      </c>
      <c r="F34" s="13">
        <v>3.7604224776220274E-2</v>
      </c>
      <c r="G34" s="13">
        <v>3.9986566659190537E-2</v>
      </c>
      <c r="H34" s="13">
        <v>4.2539212788442526E-2</v>
      </c>
      <c r="I34" s="13">
        <v>1.1099400133203208E-2</v>
      </c>
      <c r="J34" s="13">
        <v>7.8886700225893058E-3</v>
      </c>
      <c r="K34" s="13">
        <v>5.8504307753532991E-3</v>
      </c>
      <c r="L34" s="13">
        <v>9.7126701217749023E-3</v>
      </c>
      <c r="M34" s="13">
        <v>2.4498598934943105E-2</v>
      </c>
      <c r="N34" s="13">
        <v>-1.841309366312105E-3</v>
      </c>
      <c r="O34" s="13">
        <v>5.0424629495200879E-2</v>
      </c>
      <c r="P34" s="13">
        <v>1.8329484086769376E-2</v>
      </c>
      <c r="Q34" s="13">
        <v>6.1371860958959301E-2</v>
      </c>
      <c r="R34" s="13">
        <v>-8.6562653123067879E-4</v>
      </c>
      <c r="S34" s="13">
        <v>1.6895300118792589E-2</v>
      </c>
      <c r="T34" s="13">
        <v>6.6816220309496632E-2</v>
      </c>
      <c r="U34" s="13">
        <v>5.4330172001175958E-2</v>
      </c>
      <c r="V34" s="13">
        <v>2.1339223729543999E-2</v>
      </c>
      <c r="W34" s="13">
        <v>3.1278722379048496E-2</v>
      </c>
      <c r="X34" s="13">
        <v>3.7509818762553548E-2</v>
      </c>
      <c r="Y34" s="13">
        <v>4.77323436433017E-2</v>
      </c>
      <c r="Z34" s="13">
        <v>2.3990521170607515E-2</v>
      </c>
      <c r="AA34" s="13">
        <v>2.4113173534906496E-2</v>
      </c>
      <c r="AB34" s="13">
        <v>6.8057504252633017E-2</v>
      </c>
      <c r="AC34" s="13">
        <v>4.0869817075866788E-2</v>
      </c>
      <c r="AD34" s="13">
        <v>1.3558130993716055E-2</v>
      </c>
      <c r="AE34" s="13">
        <v>2.3514461680767207E-2</v>
      </c>
      <c r="AF34" s="13">
        <v>4.0846556963080038E-2</v>
      </c>
      <c r="AG34" s="13">
        <v>8.2075010727049813E-2</v>
      </c>
      <c r="AH34" s="13">
        <v>3.2580407920723031E-2</v>
      </c>
      <c r="AI34" s="13">
        <v>2.500132956281309E-2</v>
      </c>
      <c r="AJ34" s="13">
        <v>7.5172509966148215E-2</v>
      </c>
      <c r="AK34" s="13">
        <v>1.5777536715375406E-2</v>
      </c>
      <c r="AL34" s="13">
        <v>8.799220435483357E-2</v>
      </c>
      <c r="AM34" s="13">
        <v>1.4485666591824042E-2</v>
      </c>
      <c r="AN34" s="13">
        <v>-2.1006093760531641E-3</v>
      </c>
      <c r="AO34" s="13">
        <v>4.0005645474453733E-2</v>
      </c>
      <c r="AP34" s="13">
        <v>3.9595706890651838E-2</v>
      </c>
      <c r="AQ34" s="13">
        <v>4.5726767920969413E-2</v>
      </c>
      <c r="AR34" s="13">
        <v>1.1311819850837068E-2</v>
      </c>
      <c r="AS34" s="13">
        <v>6.7841282719027785E-3</v>
      </c>
      <c r="AT34" s="13">
        <v>4.7005715108152657E-3</v>
      </c>
      <c r="AU34" s="13">
        <v>1.1216102066560207E-2</v>
      </c>
      <c r="AV34" s="13">
        <v>1.8201172198038629E-2</v>
      </c>
      <c r="AW34" s="13">
        <v>-4.762109262243075E-3</v>
      </c>
      <c r="AX34" s="13">
        <v>5.1251839328941839E-2</v>
      </c>
      <c r="AY34" s="13">
        <v>1.6413311701988453E-2</v>
      </c>
      <c r="AZ34" s="13">
        <v>6.4474378566400814E-2</v>
      </c>
      <c r="BA34" s="13">
        <v>-2.3536898142411111E-3</v>
      </c>
      <c r="BB34" s="13">
        <v>1.5383874507777007E-2</v>
      </c>
      <c r="BC34" s="13">
        <v>5.9529504924629828E-2</v>
      </c>
      <c r="BD34" s="13">
        <v>5.15718622603345E-2</v>
      </c>
      <c r="BE34" s="13">
        <v>1.922713758423944E-2</v>
      </c>
      <c r="BF34" s="13">
        <v>2.9877329398633634E-2</v>
      </c>
      <c r="BG34" s="13">
        <v>4.3713397049026437E-2</v>
      </c>
      <c r="BH34" s="13">
        <v>5.0088644728144338E-2</v>
      </c>
      <c r="BI34" s="13">
        <v>2.1035833820740146E-2</v>
      </c>
      <c r="BJ34" s="13">
        <v>2.488112482027649E-2</v>
      </c>
      <c r="BK34" s="13">
        <v>7.5911260354729393E-2</v>
      </c>
      <c r="BL34" s="13">
        <v>3.8538425784731656E-2</v>
      </c>
      <c r="BM34" s="13">
        <v>1.6334297145505605E-2</v>
      </c>
      <c r="BN34" s="13">
        <v>2.1853510446528723E-2</v>
      </c>
      <c r="BO34" s="13">
        <v>3.4695814314507079E-2</v>
      </c>
      <c r="BP34" s="13">
        <v>7.4251253383428528E-2</v>
      </c>
      <c r="BQ34" s="13">
        <v>3.1136593743253282E-2</v>
      </c>
      <c r="BR34" s="13">
        <v>2.3473445853571251E-2</v>
      </c>
      <c r="BS34" s="13">
        <v>8.7515691535193563E-2</v>
      </c>
      <c r="BT34" s="13">
        <v>2.0771421537642665E-2</v>
      </c>
      <c r="BU34" s="13">
        <v>0.10508805131360766</v>
      </c>
      <c r="BV34" s="13">
        <v>1.8253017845215602E-2</v>
      </c>
      <c r="BW34" s="13">
        <v>2.2037540724493265E-3</v>
      </c>
      <c r="BX34" s="13">
        <v>4.1278626429559928E-2</v>
      </c>
      <c r="BY34" s="13">
        <v>3.9145468963217356E-2</v>
      </c>
      <c r="BZ34" s="13">
        <v>5.3152752644048507E-2</v>
      </c>
      <c r="CA34" s="13">
        <v>1.4429625193877582E-2</v>
      </c>
      <c r="CB34" s="13">
        <v>1.2316777642709331E-2</v>
      </c>
      <c r="CC34" s="13">
        <v>1.0595328012862781E-2</v>
      </c>
      <c r="CD34" s="13">
        <v>1.5282963436595631E-2</v>
      </c>
      <c r="CE34" s="13">
        <v>2.0316957846649553E-2</v>
      </c>
      <c r="CF34" s="13">
        <v>4.6035080101125558E-4</v>
      </c>
      <c r="CG34" s="13">
        <v>6.0099690140305251E-2</v>
      </c>
      <c r="CH34" s="13">
        <v>1.8426192512189576E-2</v>
      </c>
      <c r="CI34" s="13">
        <v>6.2562933063875281E-2</v>
      </c>
      <c r="CJ34" s="13">
        <v>5.4513238759790195E-3</v>
      </c>
      <c r="CK34" s="13">
        <v>1.7613108182221504E-2</v>
      </c>
      <c r="CL34" s="13">
        <v>6.0221466059077411E-2</v>
      </c>
      <c r="CM34" s="13">
        <v>5.6089439135877273E-2</v>
      </c>
      <c r="CN34" s="13">
        <v>2.1473763835675674E-2</v>
      </c>
      <c r="CO34" s="13">
        <v>3.4086373714131701E-2</v>
      </c>
      <c r="CP34" s="13">
        <v>4.386770336835788E-2</v>
      </c>
      <c r="CQ34" s="13">
        <v>5.201409426416137E-2</v>
      </c>
      <c r="CR34" s="13">
        <v>2.1790841890476642E-2</v>
      </c>
      <c r="CS34" s="13">
        <v>2.8546847124560681E-2</v>
      </c>
      <c r="CT34" s="13">
        <v>7.2695725940489897E-2</v>
      </c>
      <c r="CU34" s="13">
        <v>4.4265336216882334E-2</v>
      </c>
      <c r="CV34" s="13">
        <v>1.8690010838320115E-2</v>
      </c>
      <c r="CW34" s="13">
        <v>2.6563753287645708E-2</v>
      </c>
      <c r="CX34" s="13">
        <v>3.9233926690422694E-2</v>
      </c>
      <c r="CY34" s="13">
        <v>7.9495082942946382E-2</v>
      </c>
      <c r="CZ34" s="13">
        <v>3.2451736486288629E-2</v>
      </c>
      <c r="DA34" s="13">
        <v>2.6495572062351647E-2</v>
      </c>
      <c r="DB34" s="13">
        <v>9.8425303730527602E-2</v>
      </c>
    </row>
    <row r="35" spans="1:106" x14ac:dyDescent="0.2">
      <c r="A35" s="12">
        <v>29</v>
      </c>
      <c r="B35" s="13">
        <v>2.239522663102389E-2</v>
      </c>
      <c r="C35" s="13">
        <v>6.057684258053353E-2</v>
      </c>
      <c r="D35" s="13">
        <v>1.7991490420247391E-2</v>
      </c>
      <c r="E35" s="13">
        <v>7.9390872637907783E-4</v>
      </c>
      <c r="F35" s="13">
        <v>3.7724555232394152E-2</v>
      </c>
      <c r="G35" s="13">
        <v>4.0603131158996275E-2</v>
      </c>
      <c r="H35" s="13">
        <v>4.2475418940182585E-2</v>
      </c>
      <c r="I35" s="13">
        <v>1.1686659490889317E-2</v>
      </c>
      <c r="J35" s="13">
        <v>8.5165095987738137E-3</v>
      </c>
      <c r="K35" s="13">
        <v>6.5349793908757725E-3</v>
      </c>
      <c r="L35" s="13">
        <v>9.7852615184303993E-3</v>
      </c>
      <c r="M35" s="13">
        <v>2.4727286059983422E-2</v>
      </c>
      <c r="N35" s="13">
        <v>-5.7947661359758484E-4</v>
      </c>
      <c r="O35" s="13">
        <v>5.0857554896394097E-2</v>
      </c>
      <c r="P35" s="13">
        <v>1.8707588813170473E-2</v>
      </c>
      <c r="Q35" s="13">
        <v>6.1356134783378202E-2</v>
      </c>
      <c r="R35" s="13">
        <v>-6.3965683532418716E-4</v>
      </c>
      <c r="S35" s="13">
        <v>1.7523311982195811E-2</v>
      </c>
      <c r="T35" s="13">
        <v>6.6267589164953788E-2</v>
      </c>
      <c r="U35" s="13">
        <v>5.4680246814433398E-2</v>
      </c>
      <c r="V35" s="13">
        <v>2.1786364150042203E-2</v>
      </c>
      <c r="W35" s="13">
        <v>3.1273489159040713E-2</v>
      </c>
      <c r="X35" s="13">
        <v>3.7614541428099502E-2</v>
      </c>
      <c r="Y35" s="13">
        <v>4.8270359114673589E-2</v>
      </c>
      <c r="Z35" s="13">
        <v>2.4353709389004052E-2</v>
      </c>
      <c r="AA35" s="13">
        <v>2.4341256244423626E-2</v>
      </c>
      <c r="AB35" s="13">
        <v>6.7901443247374793E-2</v>
      </c>
      <c r="AC35" s="13">
        <v>4.1017467795026352E-2</v>
      </c>
      <c r="AD35" s="13">
        <v>1.41132853644097E-2</v>
      </c>
      <c r="AE35" s="13">
        <v>2.3701879535280357E-2</v>
      </c>
      <c r="AF35" s="13">
        <v>4.1590762403996395E-2</v>
      </c>
      <c r="AG35" s="13">
        <v>8.1460439047089439E-2</v>
      </c>
      <c r="AH35" s="13">
        <v>3.3440699400658191E-2</v>
      </c>
      <c r="AI35" s="13">
        <v>2.5288827663936475E-2</v>
      </c>
      <c r="AJ35" s="13">
        <v>7.5081508969733424E-2</v>
      </c>
      <c r="AK35" s="13">
        <v>1.577372385951481E-2</v>
      </c>
      <c r="AL35" s="13">
        <v>8.7385254068939711E-2</v>
      </c>
      <c r="AM35" s="13">
        <v>1.4928603892361503E-2</v>
      </c>
      <c r="AN35" s="13">
        <v>-1.2109337752109761E-3</v>
      </c>
      <c r="AO35" s="13">
        <v>4.0073228022661E-2</v>
      </c>
      <c r="AP35" s="13">
        <v>4.0225358981210713E-2</v>
      </c>
      <c r="AQ35" s="13">
        <v>4.5619274540349641E-2</v>
      </c>
      <c r="AR35" s="13">
        <v>1.1910560161791706E-2</v>
      </c>
      <c r="AS35" s="13">
        <v>7.4329571885269896E-3</v>
      </c>
      <c r="AT35" s="13">
        <v>5.4148168822327758E-3</v>
      </c>
      <c r="AU35" s="13">
        <v>1.1312048585844892E-2</v>
      </c>
      <c r="AV35" s="13">
        <v>1.8605809564062881E-2</v>
      </c>
      <c r="AW35" s="13">
        <v>-3.4203701243411544E-3</v>
      </c>
      <c r="AX35" s="13">
        <v>5.1665874727543359E-2</v>
      </c>
      <c r="AY35" s="13">
        <v>1.6839299947491337E-2</v>
      </c>
      <c r="AZ35" s="13">
        <v>6.4411891094829032E-2</v>
      </c>
      <c r="BA35" s="13">
        <v>-2.1336931320397046E-3</v>
      </c>
      <c r="BB35" s="13">
        <v>1.6057973053682728E-2</v>
      </c>
      <c r="BC35" s="13">
        <v>5.9187121640555507E-2</v>
      </c>
      <c r="BD35" s="13">
        <v>5.1989448142774064E-2</v>
      </c>
      <c r="BE35" s="13">
        <v>1.9741867667215862E-2</v>
      </c>
      <c r="BF35" s="13">
        <v>3.0050879067761826E-2</v>
      </c>
      <c r="BG35" s="13">
        <v>4.3682137060369497E-2</v>
      </c>
      <c r="BH35" s="13">
        <v>5.0558655458974755E-2</v>
      </c>
      <c r="BI35" s="13">
        <v>2.149651728165658E-2</v>
      </c>
      <c r="BJ35" s="13">
        <v>2.5099788471753426E-2</v>
      </c>
      <c r="BK35" s="13">
        <v>7.5541634181938599E-2</v>
      </c>
      <c r="BL35" s="13">
        <v>3.876489875150102E-2</v>
      </c>
      <c r="BM35" s="13">
        <v>1.6812088169248618E-2</v>
      </c>
      <c r="BN35" s="13">
        <v>2.211407933156373E-2</v>
      </c>
      <c r="BO35" s="13">
        <v>3.5626093755783073E-2</v>
      </c>
      <c r="BP35" s="13">
        <v>7.3876238313862697E-2</v>
      </c>
      <c r="BQ35" s="13">
        <v>3.2042277377500206E-2</v>
      </c>
      <c r="BR35" s="13">
        <v>2.4047045894330488E-2</v>
      </c>
      <c r="BS35" s="13">
        <v>8.7879591826907966E-2</v>
      </c>
      <c r="BT35" s="13">
        <v>2.0748987760642823E-2</v>
      </c>
      <c r="BU35" s="13">
        <v>0.10397772794481575</v>
      </c>
      <c r="BV35" s="13">
        <v>1.8600317488320028E-2</v>
      </c>
      <c r="BW35" s="13">
        <v>2.9743137852413781E-3</v>
      </c>
      <c r="BX35" s="13">
        <v>4.1313119611736449E-2</v>
      </c>
      <c r="BY35" s="13">
        <v>3.9787769101843562E-2</v>
      </c>
      <c r="BZ35" s="13">
        <v>5.2855100948008271E-2</v>
      </c>
      <c r="CA35" s="13">
        <v>1.494006426776151E-2</v>
      </c>
      <c r="CB35" s="13">
        <v>1.2828226971708601E-2</v>
      </c>
      <c r="CC35" s="13">
        <v>1.1164456592517968E-2</v>
      </c>
      <c r="CD35" s="13">
        <v>1.5258650513984451E-2</v>
      </c>
      <c r="CE35" s="13">
        <v>2.0660596913042228E-2</v>
      </c>
      <c r="CF35" s="13">
        <v>1.6501160604640575E-3</v>
      </c>
      <c r="CG35" s="13">
        <v>6.0253474649783367E-2</v>
      </c>
      <c r="CH35" s="13">
        <v>1.8789125839356657E-2</v>
      </c>
      <c r="CI35" s="13">
        <v>6.2525017158342466E-2</v>
      </c>
      <c r="CJ35" s="13">
        <v>5.6970809341860829E-3</v>
      </c>
      <c r="CK35" s="13">
        <v>1.8223904852298523E-2</v>
      </c>
      <c r="CL35" s="13">
        <v>5.9876085065342588E-2</v>
      </c>
      <c r="CM35" s="13">
        <v>5.6401654045967309E-2</v>
      </c>
      <c r="CN35" s="13">
        <v>2.1921668602343791E-2</v>
      </c>
      <c r="CO35" s="13">
        <v>3.4125348972344538E-2</v>
      </c>
      <c r="CP35" s="13">
        <v>4.3816233245163927E-2</v>
      </c>
      <c r="CQ35" s="13">
        <v>5.2439956846883629E-2</v>
      </c>
      <c r="CR35" s="13">
        <v>2.2226425773478331E-2</v>
      </c>
      <c r="CS35" s="13">
        <v>2.8696812725262255E-2</v>
      </c>
      <c r="CT35" s="13">
        <v>7.235755490896123E-2</v>
      </c>
      <c r="CU35" s="13">
        <v>4.4349214649125335E-2</v>
      </c>
      <c r="CV35" s="13">
        <v>1.9097294488354954E-2</v>
      </c>
      <c r="CW35" s="13">
        <v>2.6691523918200177E-2</v>
      </c>
      <c r="CX35" s="13">
        <v>4.0023921008984997E-2</v>
      </c>
      <c r="CY35" s="13">
        <v>7.8967346736503741E-2</v>
      </c>
      <c r="CZ35" s="13">
        <v>3.331890696707962E-2</v>
      </c>
      <c r="DA35" s="13">
        <v>2.6969521937779017E-2</v>
      </c>
      <c r="DB35" s="13">
        <v>9.993211773090338E-2</v>
      </c>
    </row>
    <row r="36" spans="1:106" x14ac:dyDescent="0.2">
      <c r="A36" s="12">
        <v>30</v>
      </c>
      <c r="B36" s="13">
        <v>2.2502248133948966E-2</v>
      </c>
      <c r="C36" s="13">
        <v>6.0724004559663758E-2</v>
      </c>
      <c r="D36" s="13">
        <v>1.8335017235096007E-2</v>
      </c>
      <c r="E36" s="13">
        <v>1.597401275838628E-3</v>
      </c>
      <c r="F36" s="13">
        <v>3.7837435393557772E-2</v>
      </c>
      <c r="G36" s="13">
        <v>4.1192250801766805E-2</v>
      </c>
      <c r="H36" s="13">
        <v>4.2417594315946161E-2</v>
      </c>
      <c r="I36" s="13">
        <v>1.2250831566059661E-2</v>
      </c>
      <c r="J36" s="13">
        <v>9.1285340398672421E-3</v>
      </c>
      <c r="K36" s="13">
        <v>7.2018339597286207E-3</v>
      </c>
      <c r="L36" s="13">
        <v>9.9308308867078754E-3</v>
      </c>
      <c r="M36" s="13">
        <v>2.4944304717118726E-2</v>
      </c>
      <c r="N36" s="13">
        <v>6.2410450558392228E-4</v>
      </c>
      <c r="O36" s="13">
        <v>5.1272743110854391E-2</v>
      </c>
      <c r="P36" s="13">
        <v>1.9071470878045949E-2</v>
      </c>
      <c r="Q36" s="13">
        <v>6.1343229718246128E-2</v>
      </c>
      <c r="R36" s="13">
        <v>-3.1254899944455072E-4</v>
      </c>
      <c r="S36" s="13">
        <v>1.8135389737127694E-2</v>
      </c>
      <c r="T36" s="13">
        <v>6.5714491173984646E-2</v>
      </c>
      <c r="U36" s="13">
        <v>5.5011939435898993E-2</v>
      </c>
      <c r="V36" s="13">
        <v>2.22123758183701E-2</v>
      </c>
      <c r="W36" s="13">
        <v>3.127224665712669E-2</v>
      </c>
      <c r="X36" s="13">
        <v>3.771444329037088E-2</v>
      </c>
      <c r="Y36" s="13">
        <v>4.8781971258383239E-2</v>
      </c>
      <c r="Z36" s="13">
        <v>2.4700525891546476E-2</v>
      </c>
      <c r="AA36" s="13">
        <v>2.4559221394834685E-2</v>
      </c>
      <c r="AB36" s="13">
        <v>6.7750720240081774E-2</v>
      </c>
      <c r="AC36" s="13">
        <v>4.1151613404516452E-2</v>
      </c>
      <c r="AD36" s="13">
        <v>1.4640638266159245E-2</v>
      </c>
      <c r="AE36" s="13">
        <v>2.3889505600723338E-2</v>
      </c>
      <c r="AF36" s="13">
        <v>4.2298516317573753E-2</v>
      </c>
      <c r="AG36" s="13">
        <v>8.0868612829456232E-2</v>
      </c>
      <c r="AH36" s="13">
        <v>3.4258413734297388E-2</v>
      </c>
      <c r="AI36" s="13">
        <v>2.5556798491598309E-2</v>
      </c>
      <c r="AJ36" s="13">
        <v>7.4975434659368512E-2</v>
      </c>
      <c r="AK36" s="13">
        <v>1.5856472827643797E-2</v>
      </c>
      <c r="AL36" s="13">
        <v>8.6803394048447835E-2</v>
      </c>
      <c r="AM36" s="13">
        <v>1.5362168843493951E-2</v>
      </c>
      <c r="AN36" s="13">
        <v>-3.4256930666842766E-4</v>
      </c>
      <c r="AO36" s="13">
        <v>4.013558838600817E-2</v>
      </c>
      <c r="AP36" s="13">
        <v>4.0826725442455913E-2</v>
      </c>
      <c r="AQ36" s="13">
        <v>4.5516279755999367E-2</v>
      </c>
      <c r="AR36" s="13">
        <v>1.248289121787427E-2</v>
      </c>
      <c r="AS36" s="13">
        <v>8.0670914864515719E-3</v>
      </c>
      <c r="AT36" s="13">
        <v>6.1108186890410643E-3</v>
      </c>
      <c r="AU36" s="13">
        <v>1.147432125115766E-2</v>
      </c>
      <c r="AV36" s="13">
        <v>1.8991653728833713E-2</v>
      </c>
      <c r="AW36" s="13">
        <v>-2.1394714114786328E-3</v>
      </c>
      <c r="AX36" s="13">
        <v>5.2062227022932506E-2</v>
      </c>
      <c r="AY36" s="13">
        <v>1.7250208028217751E-2</v>
      </c>
      <c r="AZ36" s="13">
        <v>6.4351571151390452E-2</v>
      </c>
      <c r="BA36" s="13">
        <v>-1.8032268082963654E-3</v>
      </c>
      <c r="BB36" s="13">
        <v>1.6713859419451804E-2</v>
      </c>
      <c r="BC36" s="13">
        <v>5.8833486388910172E-2</v>
      </c>
      <c r="BD36" s="13">
        <v>5.2387309735383303E-2</v>
      </c>
      <c r="BE36" s="13">
        <v>2.0231541374639006E-2</v>
      </c>
      <c r="BF36" s="13">
        <v>3.0205329956307425E-2</v>
      </c>
      <c r="BG36" s="13">
        <v>4.36496256400285E-2</v>
      </c>
      <c r="BH36" s="13">
        <v>5.1005246271764948E-2</v>
      </c>
      <c r="BI36" s="13">
        <v>2.1934778496291107E-2</v>
      </c>
      <c r="BJ36" s="13">
        <v>2.5307126537527536E-2</v>
      </c>
      <c r="BK36" s="13">
        <v>7.5184644031648151E-2</v>
      </c>
      <c r="BL36" s="13">
        <v>3.8972765174832835E-2</v>
      </c>
      <c r="BM36" s="13">
        <v>1.7265088399165185E-2</v>
      </c>
      <c r="BN36" s="13">
        <v>2.2367849348877922E-2</v>
      </c>
      <c r="BO36" s="13">
        <v>3.6510607926248051E-2</v>
      </c>
      <c r="BP36" s="13">
        <v>7.3512293650416449E-2</v>
      </c>
      <c r="BQ36" s="13">
        <v>3.2902848444312127E-2</v>
      </c>
      <c r="BR36" s="13">
        <v>2.4564259709518588E-2</v>
      </c>
      <c r="BS36" s="13">
        <v>8.8116239944422636E-2</v>
      </c>
      <c r="BT36" s="13">
        <v>2.0792153841536765E-2</v>
      </c>
      <c r="BU36" s="13">
        <v>0.10291307099994196</v>
      </c>
      <c r="BV36" s="13">
        <v>1.8939936177247763E-2</v>
      </c>
      <c r="BW36" s="13">
        <v>3.7272935503083193E-3</v>
      </c>
      <c r="BX36" s="13">
        <v>4.1343717323095497E-2</v>
      </c>
      <c r="BY36" s="13">
        <v>4.0401302509725845E-2</v>
      </c>
      <c r="BZ36" s="13">
        <v>5.2567101691245899E-2</v>
      </c>
      <c r="CA36" s="13">
        <v>1.5427589497664984E-2</v>
      </c>
      <c r="CB36" s="13">
        <v>1.3326527577286029E-2</v>
      </c>
      <c r="CC36" s="13">
        <v>1.1716730567471023E-2</v>
      </c>
      <c r="CD36" s="13">
        <v>1.5300105476330872E-2</v>
      </c>
      <c r="CE36" s="13">
        <v>2.098811997513117E-2</v>
      </c>
      <c r="CF36" s="13">
        <v>2.7856329468951557E-3</v>
      </c>
      <c r="CG36" s="13">
        <v>6.0401754518990547E-2</v>
      </c>
      <c r="CH36" s="13">
        <v>1.9140408508971696E-2</v>
      </c>
      <c r="CI36" s="13">
        <v>6.2489926742242075E-2</v>
      </c>
      <c r="CJ36" s="13">
        <v>6.0058164784306811E-3</v>
      </c>
      <c r="CK36" s="13">
        <v>1.8818834864949396E-2</v>
      </c>
      <c r="CL36" s="13">
        <v>5.9516623034810312E-2</v>
      </c>
      <c r="CM36" s="13">
        <v>5.6695649542338966E-2</v>
      </c>
      <c r="CN36" s="13">
        <v>2.2347732421523769E-2</v>
      </c>
      <c r="CO36" s="13">
        <v>3.4152938351327045E-2</v>
      </c>
      <c r="CP36" s="13">
        <v>4.3766297510477559E-2</v>
      </c>
      <c r="CQ36" s="13">
        <v>5.2842790963024466E-2</v>
      </c>
      <c r="CR36" s="13">
        <v>2.2641170179989345E-2</v>
      </c>
      <c r="CS36" s="13">
        <v>2.8836232205042611E-2</v>
      </c>
      <c r="CT36" s="13">
        <v>7.2039121583605814E-2</v>
      </c>
      <c r="CU36" s="13">
        <v>4.4417785306092972E-2</v>
      </c>
      <c r="CV36" s="13">
        <v>1.9483295961567615E-2</v>
      </c>
      <c r="CW36" s="13">
        <v>2.6817740292318648E-2</v>
      </c>
      <c r="CX36" s="13">
        <v>4.0775623063117328E-2</v>
      </c>
      <c r="CY36" s="13">
        <v>7.845698056630046E-2</v>
      </c>
      <c r="CZ36" s="13">
        <v>3.414270351181603E-2</v>
      </c>
      <c r="DA36" s="13">
        <v>2.7392927826427771E-2</v>
      </c>
      <c r="DB36" s="13">
        <v>0.10116158670619679</v>
      </c>
    </row>
    <row r="37" spans="1:106" x14ac:dyDescent="0.2">
      <c r="A37" s="12">
        <v>31</v>
      </c>
      <c r="B37" s="13">
        <v>2.2654036315227666E-2</v>
      </c>
      <c r="C37" s="13">
        <v>6.0864827107593777E-2</v>
      </c>
      <c r="D37" s="13">
        <v>1.8671916946711997E-2</v>
      </c>
      <c r="E37" s="13">
        <v>2.3806469916298756E-3</v>
      </c>
      <c r="F37" s="13">
        <v>3.7943562316006707E-2</v>
      </c>
      <c r="G37" s="13">
        <v>4.1755130125902928E-2</v>
      </c>
      <c r="H37" s="13">
        <v>4.2365054457620177E-2</v>
      </c>
      <c r="I37" s="13">
        <v>1.2792364585126226E-2</v>
      </c>
      <c r="J37" s="13">
        <v>9.7230440435740473E-3</v>
      </c>
      <c r="K37" s="13">
        <v>7.8491923823889032E-3</v>
      </c>
      <c r="L37" s="13">
        <v>1.0158823575651565E-2</v>
      </c>
      <c r="M37" s="13">
        <v>2.5150507916458009E-2</v>
      </c>
      <c r="N37" s="13">
        <v>1.7719633115524935E-3</v>
      </c>
      <c r="O37" s="13">
        <v>5.1670777588921135E-2</v>
      </c>
      <c r="P37" s="13">
        <v>1.9421380867780114E-2</v>
      </c>
      <c r="Q37" s="13">
        <v>6.1332762180882572E-2</v>
      </c>
      <c r="R37" s="13">
        <v>1.1720926602021287E-4</v>
      </c>
      <c r="S37" s="13">
        <v>1.8729867645431275E-2</v>
      </c>
      <c r="T37" s="13">
        <v>6.5162236352163116E-2</v>
      </c>
      <c r="U37" s="13">
        <v>5.5326615870270546E-2</v>
      </c>
      <c r="V37" s="13">
        <v>2.2618466440195162E-2</v>
      </c>
      <c r="W37" s="13">
        <v>3.1274324262424713E-2</v>
      </c>
      <c r="X37" s="13">
        <v>3.7809846914657941E-2</v>
      </c>
      <c r="Y37" s="13">
        <v>4.9268812574831289E-2</v>
      </c>
      <c r="Z37" s="13">
        <v>2.5031815239934252E-2</v>
      </c>
      <c r="AA37" s="13">
        <v>2.4767615798112486E-2</v>
      </c>
      <c r="AB37" s="13">
        <v>6.7605229372728726E-2</v>
      </c>
      <c r="AC37" s="13">
        <v>4.1273833682690553E-2</v>
      </c>
      <c r="AD37" s="13">
        <v>1.5141982848582591E-2</v>
      </c>
      <c r="AE37" s="13">
        <v>2.4075964248598147E-2</v>
      </c>
      <c r="AF37" s="13">
        <v>4.2971969720794201E-2</v>
      </c>
      <c r="AG37" s="13">
        <v>8.0299269892236236E-2</v>
      </c>
      <c r="AH37" s="13">
        <v>3.5036090625664373E-2</v>
      </c>
      <c r="AI37" s="13">
        <v>2.5805947886348823E-2</v>
      </c>
      <c r="AJ37" s="13">
        <v>7.4855041652740484E-2</v>
      </c>
      <c r="AK37" s="13">
        <v>1.6029036586905354E-2</v>
      </c>
      <c r="AL37" s="13">
        <v>8.6245783801294662E-2</v>
      </c>
      <c r="AM37" s="13">
        <v>1.5784894713284592E-2</v>
      </c>
      <c r="AN37" s="13">
        <v>5.0145876808205259E-4</v>
      </c>
      <c r="AO37" s="13">
        <v>4.0193263485351682E-2</v>
      </c>
      <c r="AP37" s="13">
        <v>4.1401088858628698E-2</v>
      </c>
      <c r="AQ37" s="13">
        <v>4.5417531921451149E-2</v>
      </c>
      <c r="AR37" s="13">
        <v>1.3029927793969831E-2</v>
      </c>
      <c r="AS37" s="13">
        <v>8.6843388493553775E-3</v>
      </c>
      <c r="AT37" s="13">
        <v>6.7866100408737751E-3</v>
      </c>
      <c r="AU37" s="13">
        <v>1.1706392311548797E-2</v>
      </c>
      <c r="AV37" s="13">
        <v>1.9359743651070405E-2</v>
      </c>
      <c r="AW37" s="13">
        <v>-9.1703117596353412E-4</v>
      </c>
      <c r="AX37" s="13">
        <v>5.2441624105760587E-2</v>
      </c>
      <c r="AY37" s="13">
        <v>1.7646068932511305E-2</v>
      </c>
      <c r="AZ37" s="13">
        <v>6.4293334600513452E-2</v>
      </c>
      <c r="BA37" s="13">
        <v>-1.361245992599347E-3</v>
      </c>
      <c r="BB37" s="13">
        <v>1.7349972725790197E-2</v>
      </c>
      <c r="BC37" s="13">
        <v>5.8473633781407131E-2</v>
      </c>
      <c r="BD37" s="13">
        <v>5.2766590318701123E-2</v>
      </c>
      <c r="BE37" s="13">
        <v>2.0697679211976849E-2</v>
      </c>
      <c r="BF37" s="13">
        <v>3.0343197963787594E-2</v>
      </c>
      <c r="BG37" s="13">
        <v>4.3616227611995573E-2</v>
      </c>
      <c r="BH37" s="13">
        <v>5.1429943343190399E-2</v>
      </c>
      <c r="BI37" s="13">
        <v>2.2351997561647075E-2</v>
      </c>
      <c r="BJ37" s="13">
        <v>2.5503990539105237E-2</v>
      </c>
      <c r="BK37" s="13">
        <v>7.4840244930859168E-2</v>
      </c>
      <c r="BL37" s="13">
        <v>3.9164083627099888E-2</v>
      </c>
      <c r="BM37" s="13">
        <v>1.7695050561205461E-2</v>
      </c>
      <c r="BN37" s="13">
        <v>2.2614400388841549E-2</v>
      </c>
      <c r="BO37" s="13">
        <v>3.7352014757820129E-2</v>
      </c>
      <c r="BP37" s="13">
        <v>7.3159753384100412E-2</v>
      </c>
      <c r="BQ37" s="13">
        <v>3.3721030681281405E-2</v>
      </c>
      <c r="BR37" s="13">
        <v>2.5021769455336962E-2</v>
      </c>
      <c r="BS37" s="13">
        <v>8.8205992302449632E-2</v>
      </c>
      <c r="BT37" s="13">
        <v>2.0904731018627221E-2</v>
      </c>
      <c r="BU37" s="13">
        <v>0.10189292806760042</v>
      </c>
      <c r="BV37" s="13">
        <v>1.9270896838929907E-2</v>
      </c>
      <c r="BW37" s="13">
        <v>4.459971265823981E-3</v>
      </c>
      <c r="BX37" s="13">
        <v>4.1370890382825598E-2</v>
      </c>
      <c r="BY37" s="13">
        <v>4.09873514044794E-2</v>
      </c>
      <c r="BZ37" s="13">
        <v>5.2288791255248324E-2</v>
      </c>
      <c r="CA37" s="13">
        <v>1.5893282020739585E-2</v>
      </c>
      <c r="CB37" s="13">
        <v>1.3810468930222752E-2</v>
      </c>
      <c r="CC37" s="13">
        <v>1.2251282758625637E-2</v>
      </c>
      <c r="CD37" s="13">
        <v>1.5416603378989535E-2</v>
      </c>
      <c r="CE37" s="13">
        <v>2.1300467281257562E-2</v>
      </c>
      <c r="CF37" s="13">
        <v>3.8691503479075795E-3</v>
      </c>
      <c r="CG37" s="13">
        <v>6.0544668820286418E-2</v>
      </c>
      <c r="CH37" s="13">
        <v>1.9479840322632613E-2</v>
      </c>
      <c r="CI37" s="13">
        <v>6.2457379252247591E-2</v>
      </c>
      <c r="CJ37" s="13">
        <v>6.3818384760199187E-3</v>
      </c>
      <c r="CK37" s="13">
        <v>1.9396387241238378E-2</v>
      </c>
      <c r="CL37" s="13">
        <v>5.9148783307793718E-2</v>
      </c>
      <c r="CM37" s="13">
        <v>5.6973008014198578E-2</v>
      </c>
      <c r="CN37" s="13">
        <v>2.2753310779350944E-2</v>
      </c>
      <c r="CO37" s="13">
        <v>3.417105067025461E-2</v>
      </c>
      <c r="CP37" s="13">
        <v>4.3717865717641136E-2</v>
      </c>
      <c r="CQ37" s="13">
        <v>5.3224370412241706E-2</v>
      </c>
      <c r="CR37" s="13">
        <v>2.3036311919335306E-2</v>
      </c>
      <c r="CS37" s="13">
        <v>2.8966147152010846E-2</v>
      </c>
      <c r="CT37" s="13">
        <v>7.1738711690728874E-2</v>
      </c>
      <c r="CU37" s="13">
        <v>4.4473437531762139E-2</v>
      </c>
      <c r="CV37" s="13">
        <v>1.9849560700612612E-2</v>
      </c>
      <c r="CW37" s="13">
        <v>2.6941909262761854E-2</v>
      </c>
      <c r="CX37" s="13">
        <v>4.1491206624779231E-2</v>
      </c>
      <c r="CY37" s="13">
        <v>7.7964186230452981E-2</v>
      </c>
      <c r="CZ37" s="13">
        <v>3.4925788312966555E-2</v>
      </c>
      <c r="DA37" s="13">
        <v>2.7762159865918346E-2</v>
      </c>
      <c r="DB37" s="13">
        <v>0.10199985859337368</v>
      </c>
    </row>
    <row r="38" spans="1:106" x14ac:dyDescent="0.2">
      <c r="A38" s="12">
        <v>32</v>
      </c>
      <c r="B38" s="13">
        <v>2.2841406416935328E-2</v>
      </c>
      <c r="C38" s="13">
        <v>6.0999663556902561E-2</v>
      </c>
      <c r="D38" s="13">
        <v>1.9001028353844207E-2</v>
      </c>
      <c r="E38" s="13">
        <v>3.141355932651857E-3</v>
      </c>
      <c r="F38" s="13">
        <v>3.8043546994734667E-2</v>
      </c>
      <c r="G38" s="13">
        <v>4.2292984639139553E-2</v>
      </c>
      <c r="H38" s="13">
        <v>4.2317207283941283E-2</v>
      </c>
      <c r="I38" s="13">
        <v>1.3311859557780359E-2</v>
      </c>
      <c r="J38" s="13">
        <v>1.0298979370303218E-2</v>
      </c>
      <c r="K38" s="13">
        <v>8.475949751134193E-3</v>
      </c>
      <c r="L38" s="13">
        <v>1.0451563270308162E-2</v>
      </c>
      <c r="M38" s="13">
        <v>2.5346663949553205E-2</v>
      </c>
      <c r="N38" s="13">
        <v>2.8667126204551252E-3</v>
      </c>
      <c r="O38" s="13">
        <v>5.2052289105740446E-2</v>
      </c>
      <c r="P38" s="13">
        <v>1.9757658301995606E-2</v>
      </c>
      <c r="Q38" s="13">
        <v>6.1324403588715271E-2</v>
      </c>
      <c r="R38" s="13">
        <v>6.2370572574876881E-4</v>
      </c>
      <c r="S38" s="13">
        <v>1.9305710603485515E-2</v>
      </c>
      <c r="T38" s="13">
        <v>6.4614953747057946E-2</v>
      </c>
      <c r="U38" s="13">
        <v>5.5625506849740214E-2</v>
      </c>
      <c r="V38" s="13">
        <v>2.3005776579468673E-2</v>
      </c>
      <c r="W38" s="13">
        <v>3.1279158016106035E-2</v>
      </c>
      <c r="X38" s="13">
        <v>3.7901044351443369E-2</v>
      </c>
      <c r="Y38" s="13">
        <v>4.9732405071521324E-2</v>
      </c>
      <c r="Z38" s="13">
        <v>2.5348388766031293E-2</v>
      </c>
      <c r="AA38" s="13">
        <v>2.4966955749942565E-2</v>
      </c>
      <c r="AB38" s="13">
        <v>6.7464845726369571E-2</v>
      </c>
      <c r="AC38" s="13">
        <v>4.1385491328292945E-2</v>
      </c>
      <c r="AD38" s="13">
        <v>1.5618979117491438E-2</v>
      </c>
      <c r="AE38" s="13">
        <v>2.4260202953642285E-2</v>
      </c>
      <c r="AF38" s="13">
        <v>4.3613155613896115E-2</v>
      </c>
      <c r="AG38" s="13">
        <v>7.9751987356363907E-2</v>
      </c>
      <c r="AH38" s="13">
        <v>3.5776130129279826E-2</v>
      </c>
      <c r="AI38" s="13">
        <v>2.6037899178947832E-2</v>
      </c>
      <c r="AJ38" s="13">
        <v>7.4723428996347652E-2</v>
      </c>
      <c r="AK38" s="13">
        <v>1.6271736891783295E-2</v>
      </c>
      <c r="AL38" s="13">
        <v>8.5711533152999175E-2</v>
      </c>
      <c r="AM38" s="13">
        <v>1.6195793481401877E-2</v>
      </c>
      <c r="AN38" s="13">
        <v>1.3192389169480734E-3</v>
      </c>
      <c r="AO38" s="13">
        <v>4.0246721791961759E-2</v>
      </c>
      <c r="AP38" s="13">
        <v>4.194973341553232E-2</v>
      </c>
      <c r="AQ38" s="13">
        <v>4.5322798489017435E-2</v>
      </c>
      <c r="AR38" s="13">
        <v>1.3552806386748939E-2</v>
      </c>
      <c r="AS38" s="13">
        <v>9.2832695747622207E-3</v>
      </c>
      <c r="AT38" s="13">
        <v>7.4409771440613337E-3</v>
      </c>
      <c r="AU38" s="13">
        <v>1.199266006209565E-2</v>
      </c>
      <c r="AV38" s="13">
        <v>1.9711065502162173E-2</v>
      </c>
      <c r="AW38" s="13">
        <v>2.4949636340965142E-4</v>
      </c>
      <c r="AX38" s="13">
        <v>5.2804804260062399E-2</v>
      </c>
      <c r="AY38" s="13">
        <v>1.8027071364133507E-2</v>
      </c>
      <c r="AZ38" s="13">
        <v>6.4237100088266885E-2</v>
      </c>
      <c r="BA38" s="13">
        <v>-8.3608025561654475E-4</v>
      </c>
      <c r="BB38" s="13">
        <v>1.79653876456769E-2</v>
      </c>
      <c r="BC38" s="13">
        <v>5.811155564756687E-2</v>
      </c>
      <c r="BD38" s="13">
        <v>5.3128365141094758E-2</v>
      </c>
      <c r="BE38" s="13">
        <v>2.1141703497660647E-2</v>
      </c>
      <c r="BF38" s="13">
        <v>3.0466627924578438E-2</v>
      </c>
      <c r="BG38" s="13">
        <v>4.3582244851894547E-2</v>
      </c>
      <c r="BH38" s="13">
        <v>5.1834153891593626E-2</v>
      </c>
      <c r="BI38" s="13">
        <v>2.2749460174237734E-2</v>
      </c>
      <c r="BJ38" s="13">
        <v>2.5691144433000801E-2</v>
      </c>
      <c r="BK38" s="13">
        <v>7.4508287498197934E-2</v>
      </c>
      <c r="BL38" s="13">
        <v>3.934063719798675E-2</v>
      </c>
      <c r="BM38" s="13">
        <v>1.8103569623100668E-2</v>
      </c>
      <c r="BN38" s="13">
        <v>2.2853479315303238E-2</v>
      </c>
      <c r="BO38" s="13">
        <v>3.8152843354911203E-2</v>
      </c>
      <c r="BP38" s="13">
        <v>7.2818775391164436E-2</v>
      </c>
      <c r="BQ38" s="13">
        <v>3.4499393283283553E-2</v>
      </c>
      <c r="BR38" s="13">
        <v>2.5426052705435298E-2</v>
      </c>
      <c r="BS38" s="13">
        <v>8.8170358050972064E-2</v>
      </c>
      <c r="BT38" s="13">
        <v>2.1072490422061607E-2</v>
      </c>
      <c r="BU38" s="13">
        <v>0.10091594616553823</v>
      </c>
      <c r="BV38" s="13">
        <v>1.9592545305678888E-2</v>
      </c>
      <c r="BW38" s="13">
        <v>5.1705873934067004E-3</v>
      </c>
      <c r="BX38" s="13">
        <v>4.1395045367810024E-2</v>
      </c>
      <c r="BY38" s="13">
        <v>4.1547205922809471E-2</v>
      </c>
      <c r="BZ38" s="13">
        <v>5.2020113119215505E-2</v>
      </c>
      <c r="CA38" s="13">
        <v>1.6338209024651773E-2</v>
      </c>
      <c r="CB38" s="13">
        <v>1.4279303196490511E-2</v>
      </c>
      <c r="CC38" s="13">
        <v>1.2767667665471105E-2</v>
      </c>
      <c r="CD38" s="13">
        <v>1.5593347299893701E-2</v>
      </c>
      <c r="CE38" s="13">
        <v>2.1598519959221241E-2</v>
      </c>
      <c r="CF38" s="13">
        <v>4.9030199287105614E-3</v>
      </c>
      <c r="CG38" s="13">
        <v>6.068237281207578E-2</v>
      </c>
      <c r="CH38" s="13">
        <v>1.9807392923877565E-2</v>
      </c>
      <c r="CI38" s="13">
        <v>6.2427127740663613E-2</v>
      </c>
      <c r="CJ38" s="13">
        <v>6.8087412457822349E-3</v>
      </c>
      <c r="CK38" s="13">
        <v>1.9955636915577557E-2</v>
      </c>
      <c r="CL38" s="13">
        <v>5.877709983661461E-2</v>
      </c>
      <c r="CM38" s="13">
        <v>5.7235127070907277E-2</v>
      </c>
      <c r="CN38" s="13">
        <v>2.3139664091308854E-2</v>
      </c>
      <c r="CO38" s="13">
        <v>3.4181285275222351E-2</v>
      </c>
      <c r="CP38" s="13">
        <v>4.3670904029548874E-2</v>
      </c>
      <c r="CQ38" s="13">
        <v>5.3586287126468068E-2</v>
      </c>
      <c r="CR38" s="13">
        <v>2.3413010177817606E-2</v>
      </c>
      <c r="CS38" s="13">
        <v>2.9087468294957564E-2</v>
      </c>
      <c r="CT38" s="13">
        <v>7.145481207715898E-2</v>
      </c>
      <c r="CU38" s="13">
        <v>4.4518181113326394E-2</v>
      </c>
      <c r="CV38" s="13">
        <v>2.019748752305639E-2</v>
      </c>
      <c r="CW38" s="13">
        <v>2.7063660835683123E-2</v>
      </c>
      <c r="CX38" s="13">
        <v>4.2172745183343352E-2</v>
      </c>
      <c r="CY38" s="13">
        <v>7.7488953405232097E-2</v>
      </c>
      <c r="CZ38" s="13">
        <v>3.5670662414734933E-2</v>
      </c>
      <c r="DA38" s="13">
        <v>2.8083277727544376E-2</v>
      </c>
      <c r="DB38" s="13">
        <v>0.10248142840118679</v>
      </c>
    </row>
    <row r="39" spans="1:106" x14ac:dyDescent="0.2">
      <c r="A39" s="12">
        <v>33</v>
      </c>
      <c r="B39" s="13">
        <v>2.3054370102562505E-2</v>
      </c>
      <c r="C39" s="13">
        <v>6.1128843260388477E-2</v>
      </c>
      <c r="D39" s="13">
        <v>1.9321545381169702E-2</v>
      </c>
      <c r="E39" s="13">
        <v>3.8781103775078485E-3</v>
      </c>
      <c r="F39" s="13">
        <v>3.8137927345415656E-2</v>
      </c>
      <c r="G39" s="13">
        <v>4.2807019856609507E-2</v>
      </c>
      <c r="H39" s="13">
        <v>4.2273538635639651E-2</v>
      </c>
      <c r="I39" s="13">
        <v>1.3810020759385422E-2</v>
      </c>
      <c r="J39" s="13">
        <v>1.0855760083393839E-2</v>
      </c>
      <c r="K39" s="13">
        <v>9.0815228937981551E-3</v>
      </c>
      <c r="L39" s="13">
        <v>1.0789808506797227E-2</v>
      </c>
      <c r="M39" s="13">
        <v>2.5533467406900545E-2</v>
      </c>
      <c r="N39" s="13">
        <v>3.9109796906231509E-3</v>
      </c>
      <c r="O39" s="13">
        <v>5.2417934962525559E-2</v>
      </c>
      <c r="P39" s="13">
        <v>2.0080704431814533E-2</v>
      </c>
      <c r="Q39" s="13">
        <v>6.1317871557052817E-2</v>
      </c>
      <c r="R39" s="13">
        <v>1.1814166086283606E-3</v>
      </c>
      <c r="S39" s="13">
        <v>1.986235749394738E-2</v>
      </c>
      <c r="T39" s="13">
        <v>6.4075810314099035E-2</v>
      </c>
      <c r="U39" s="13">
        <v>5.5909725124868803E-2</v>
      </c>
      <c r="V39" s="13">
        <v>2.3375380919554933E-2</v>
      </c>
      <c r="W39" s="13">
        <v>3.1286272528750603E-2</v>
      </c>
      <c r="X39" s="13">
        <v>3.7988301065620567E-2</v>
      </c>
      <c r="Y39" s="13">
        <v>5.0174166916629126E-2</v>
      </c>
      <c r="Z39" s="13">
        <v>2.5651022112908262E-2</v>
      </c>
      <c r="AA39" s="13">
        <v>2.5157728173905047E-2</v>
      </c>
      <c r="AB39" s="13">
        <v>6.7329430587972805E-2</v>
      </c>
      <c r="AC39" s="13">
        <v>4.1487766143188498E-2</v>
      </c>
      <c r="AD39" s="13">
        <v>1.6073164295822284E-2</v>
      </c>
      <c r="AE39" s="13">
        <v>2.4441425223943991E-2</v>
      </c>
      <c r="AF39" s="13">
        <v>4.4223989138952202E-2</v>
      </c>
      <c r="AG39" s="13">
        <v>7.9226222730408136E-2</v>
      </c>
      <c r="AH39" s="13">
        <v>3.6480792294345754E-2</v>
      </c>
      <c r="AI39" s="13">
        <v>2.6254318098304141E-2</v>
      </c>
      <c r="AJ39" s="13">
        <v>7.4583730804383963E-2</v>
      </c>
      <c r="AK39" s="13">
        <v>1.656444947027147E-2</v>
      </c>
      <c r="AL39" s="13">
        <v>8.5199723085405576E-2</v>
      </c>
      <c r="AM39" s="13">
        <v>1.6594243276216947E-2</v>
      </c>
      <c r="AN39" s="13">
        <v>2.1096859781883914E-3</v>
      </c>
      <c r="AO39" s="13">
        <v>4.0296373747569003E-2</v>
      </c>
      <c r="AP39" s="13">
        <v>4.2473925308787797E-2</v>
      </c>
      <c r="AQ39" s="13">
        <v>4.523186390718692E-2</v>
      </c>
      <c r="AR39" s="13">
        <v>1.4052662586090614E-2</v>
      </c>
      <c r="AS39" s="13">
        <v>9.8630281991072266E-3</v>
      </c>
      <c r="AT39" s="13">
        <v>8.073269102395253E-3</v>
      </c>
      <c r="AU39" s="13">
        <v>1.2316929748405592E-2</v>
      </c>
      <c r="AV39" s="13">
        <v>2.0046552583807831E-2</v>
      </c>
      <c r="AW39" s="13">
        <v>1.3627290300859407E-3</v>
      </c>
      <c r="AX39" s="13">
        <v>5.3152503462104095E-2</v>
      </c>
      <c r="AY39" s="13">
        <v>1.8393516904518403E-2</v>
      </c>
      <c r="AZ39" s="13">
        <v>6.4182789076726587E-2</v>
      </c>
      <c r="BA39" s="13">
        <v>-2.5542887148410909E-4</v>
      </c>
      <c r="BB39" s="13">
        <v>1.855965392668435E-2</v>
      </c>
      <c r="BC39" s="13">
        <v>5.7750392218642865E-2</v>
      </c>
      <c r="BD39" s="13">
        <v>5.347364396710752E-2</v>
      </c>
      <c r="BE39" s="13">
        <v>2.1564943315305785E-2</v>
      </c>
      <c r="BF39" s="13">
        <v>3.0577454140048754E-2</v>
      </c>
      <c r="BG39" s="13">
        <v>4.3547926990269437E-2</v>
      </c>
      <c r="BH39" s="13">
        <v>5.221917682305377E-2</v>
      </c>
      <c r="BI39" s="13">
        <v>2.3128363739741253E-2</v>
      </c>
      <c r="BJ39" s="13">
        <v>2.5869276354121951E-2</v>
      </c>
      <c r="BK39" s="13">
        <v>7.4188542998917972E-2</v>
      </c>
      <c r="BL39" s="13">
        <v>3.9503976379688499E-2</v>
      </c>
      <c r="BM39" s="13">
        <v>1.8492100541340095E-2</v>
      </c>
      <c r="BN39" s="13">
        <v>2.3084961682692695E-2</v>
      </c>
      <c r="BO39" s="13">
        <v>3.8915488313974844E-2</v>
      </c>
      <c r="BP39" s="13">
        <v>7.2489379520689123E-2</v>
      </c>
      <c r="BQ39" s="13">
        <v>3.5240351652422897E-2</v>
      </c>
      <c r="BR39" s="13">
        <v>2.5784844052094247E-2</v>
      </c>
      <c r="BS39" s="13">
        <v>8.8036877392539514E-2</v>
      </c>
      <c r="BT39" s="13">
        <v>2.1280421648612213E-2</v>
      </c>
      <c r="BU39" s="13">
        <v>9.9980631836701361E-2</v>
      </c>
      <c r="BV39" s="13">
        <v>1.9904476085039535E-2</v>
      </c>
      <c r="BW39" s="13">
        <v>5.8581019402048629E-3</v>
      </c>
      <c r="BX39" s="13">
        <v>4.1416534639223235E-2</v>
      </c>
      <c r="BY39" s="13">
        <v>4.208214268066679E-2</v>
      </c>
      <c r="BZ39" s="13">
        <v>5.176093923056424E-2</v>
      </c>
      <c r="CA39" s="13">
        <v>1.6763412053026228E-2</v>
      </c>
      <c r="CB39" s="13">
        <v>1.473263255349222E-2</v>
      </c>
      <c r="CC39" s="13">
        <v>1.3265754736016877E-2</v>
      </c>
      <c r="CD39" s="13">
        <v>1.5813811425031243E-2</v>
      </c>
      <c r="CE39" s="13">
        <v>2.1883103155155181E-2</v>
      </c>
      <c r="CF39" s="13">
        <v>5.8896267309251904E-3</v>
      </c>
      <c r="CG39" s="13">
        <v>6.0815032482089082E-2</v>
      </c>
      <c r="CH39" s="13">
        <v>2.0123166342987941E-2</v>
      </c>
      <c r="CI39" s="13">
        <v>6.239895546758456E-2</v>
      </c>
      <c r="CJ39" s="13">
        <v>7.2695117518573049E-3</v>
      </c>
      <c r="CK39" s="13">
        <v>2.0496099215006947E-2</v>
      </c>
      <c r="CL39" s="13">
        <v>5.8405150213008517E-2</v>
      </c>
      <c r="CM39" s="13">
        <v>5.748324654380732E-2</v>
      </c>
      <c r="CN39" s="13">
        <v>2.3507964376037416E-2</v>
      </c>
      <c r="CO39" s="13">
        <v>3.4184984546934416E-2</v>
      </c>
      <c r="CP39" s="13">
        <v>4.362537615237283E-2</v>
      </c>
      <c r="CQ39" s="13">
        <v>5.3929975044328726E-2</v>
      </c>
      <c r="CR39" s="13">
        <v>2.3772350223582261E-2</v>
      </c>
      <c r="CS39" s="13">
        <v>2.9200995327366197E-2</v>
      </c>
      <c r="CT39" s="13">
        <v>7.1186081049434247E-2</v>
      </c>
      <c r="CU39" s="13">
        <v>4.4553710237794641E-2</v>
      </c>
      <c r="CV39" s="13">
        <v>2.0528346391899932E-2</v>
      </c>
      <c r="CW39" s="13">
        <v>2.7182723286080179E-2</v>
      </c>
      <c r="CX39" s="13">
        <v>4.2822206522142636E-2</v>
      </c>
      <c r="CY39" s="13">
        <v>7.7031107894358852E-2</v>
      </c>
      <c r="CZ39" s="13">
        <v>3.6379669507600632E-2</v>
      </c>
      <c r="DA39" s="13">
        <v>2.8363607064811447E-2</v>
      </c>
      <c r="DB39" s="13">
        <v>0.10267424849376106</v>
      </c>
    </row>
    <row r="40" spans="1:106" x14ac:dyDescent="0.2">
      <c r="A40" s="12">
        <v>34</v>
      </c>
      <c r="B40" s="13">
        <v>2.3285203326623982E-2</v>
      </c>
      <c r="C40" s="13">
        <v>6.1252673582186334E-2</v>
      </c>
      <c r="D40" s="13">
        <v>1.9632937069183232E-2</v>
      </c>
      <c r="E40" s="13">
        <v>4.5901433392743218E-3</v>
      </c>
      <c r="F40" s="13">
        <v>3.8227178900125169E-2</v>
      </c>
      <c r="G40" s="13">
        <v>4.3298416598202438E-2</v>
      </c>
      <c r="H40" s="13">
        <v>4.2233600405477745E-2</v>
      </c>
      <c r="I40" s="13">
        <v>1.4287618674661662E-2</v>
      </c>
      <c r="J40" s="13">
        <v>1.1393166025148282E-2</v>
      </c>
      <c r="K40" s="13">
        <v>9.6657176485612784E-3</v>
      </c>
      <c r="L40" s="13">
        <v>1.1159063783970691E-2</v>
      </c>
      <c r="M40" s="13">
        <v>2.571154841385126E-2</v>
      </c>
      <c r="N40" s="13">
        <v>4.9073583831318324E-3</v>
      </c>
      <c r="O40" s="13">
        <v>5.2768383563472021E-2</v>
      </c>
      <c r="P40" s="13">
        <v>2.039096157049447E-2</v>
      </c>
      <c r="Q40" s="13">
        <v>6.1312922683817161E-2</v>
      </c>
      <c r="R40" s="13">
        <v>1.771518428967056E-3</v>
      </c>
      <c r="S40" s="13">
        <v>2.0399602222711977E-2</v>
      </c>
      <c r="T40" s="13">
        <v>6.3547191958563065E-2</v>
      </c>
      <c r="U40" s="13">
        <v>5.618028001780595E-2</v>
      </c>
      <c r="V40" s="13">
        <v>2.3728290340292446E-2</v>
      </c>
      <c r="W40" s="13">
        <v>3.1295266264631083E-2</v>
      </c>
      <c r="X40" s="13">
        <v>3.8071859224790616E-2</v>
      </c>
      <c r="Y40" s="13">
        <v>5.0595419111897133E-2</v>
      </c>
      <c r="Z40" s="13">
        <v>2.5940454058695606E-2</v>
      </c>
      <c r="AA40" s="13">
        <v>2.5340391910148918E-2</v>
      </c>
      <c r="AB40" s="13">
        <v>6.7198835638679011E-2</v>
      </c>
      <c r="AC40" s="13">
        <v>4.1581683117942303E-2</v>
      </c>
      <c r="AD40" s="13">
        <v>1.6505962517250117E-2</v>
      </c>
      <c r="AE40" s="13">
        <v>2.4619037784217257E-2</v>
      </c>
      <c r="AF40" s="13">
        <v>4.4806270016461758E-2</v>
      </c>
      <c r="AG40" s="13">
        <v>7.8721346851979179E-2</v>
      </c>
      <c r="AH40" s="13">
        <v>3.7152199764965754E-2</v>
      </c>
      <c r="AI40" s="13">
        <v>2.6456668337720535E-2</v>
      </c>
      <c r="AJ40" s="13">
        <v>7.4438487934510134E-2</v>
      </c>
      <c r="AK40" s="13">
        <v>1.6891986673714721E-2</v>
      </c>
      <c r="AL40" s="13">
        <v>8.4709422121115097E-2</v>
      </c>
      <c r="AM40" s="13">
        <v>1.697990179513309E-2</v>
      </c>
      <c r="AN40" s="13">
        <v>2.872326505595213E-3</v>
      </c>
      <c r="AO40" s="13">
        <v>4.0342580345064771E-2</v>
      </c>
      <c r="AP40" s="13">
        <v>4.2974899176415393E-2</v>
      </c>
      <c r="AQ40" s="13">
        <v>4.5144527843945292E-2</v>
      </c>
      <c r="AR40" s="13">
        <v>1.4530615018897297E-2</v>
      </c>
      <c r="AS40" s="13">
        <v>1.0423190741563282E-2</v>
      </c>
      <c r="AT40" s="13">
        <v>8.6832543073720458E-3</v>
      </c>
      <c r="AU40" s="13">
        <v>1.2666932413543996E-2</v>
      </c>
      <c r="AV40" s="13">
        <v>2.0367086187383476E-2</v>
      </c>
      <c r="AW40" s="13">
        <v>2.4252921582150755E-3</v>
      </c>
      <c r="AX40" s="13">
        <v>5.3485446264010639E-2</v>
      </c>
      <c r="AY40" s="13">
        <v>1.8745787311579054E-2</v>
      </c>
      <c r="AZ40" s="13">
        <v>6.4130325848001268E-2</v>
      </c>
      <c r="BA40" s="13">
        <v>3.6035476668350164E-4</v>
      </c>
      <c r="BB40" s="13">
        <v>1.9132674869784871E-2</v>
      </c>
      <c r="BC40" s="13">
        <v>5.7392589451098264E-2</v>
      </c>
      <c r="BD40" s="13">
        <v>5.3803374055272801E-2</v>
      </c>
      <c r="BE40" s="13">
        <v>2.1968639768743969E-2</v>
      </c>
      <c r="BF40" s="13">
        <v>3.0677249993033451E-2</v>
      </c>
      <c r="BG40" s="13">
        <v>4.3513480159100393E-2</v>
      </c>
      <c r="BH40" s="13">
        <v>5.2586212326773518E-2</v>
      </c>
      <c r="BI40" s="13">
        <v>2.3489823345136829E-2</v>
      </c>
      <c r="BJ40" s="13">
        <v>2.6039008419350917E-2</v>
      </c>
      <c r="BK40" s="13">
        <v>7.3880723410046256E-2</v>
      </c>
      <c r="BL40" s="13">
        <v>3.9655454336019691E-2</v>
      </c>
      <c r="BM40" s="13">
        <v>1.8861973550183819E-2</v>
      </c>
      <c r="BN40" s="13">
        <v>2.3308821837577431E-2</v>
      </c>
      <c r="BO40" s="13">
        <v>3.9642208525337175E-2</v>
      </c>
      <c r="BP40" s="13">
        <v>7.2171478289261959E-2</v>
      </c>
      <c r="BQ40" s="13">
        <v>3.5946171089354717E-2</v>
      </c>
      <c r="BR40" s="13">
        <v>2.6104654390816107E-2</v>
      </c>
      <c r="BS40" s="13">
        <v>8.7828204351938721E-2</v>
      </c>
      <c r="BT40" s="13">
        <v>2.1517027310768322E-2</v>
      </c>
      <c r="BU40" s="13">
        <v>9.9085399644404326E-2</v>
      </c>
      <c r="BV40" s="13">
        <v>2.0206474797156204E-2</v>
      </c>
      <c r="BW40" s="13">
        <v>6.5220117144997314E-3</v>
      </c>
      <c r="BX40" s="13">
        <v>4.1435664586132903E-2</v>
      </c>
      <c r="BY40" s="13">
        <v>4.2593409823216799E-2</v>
      </c>
      <c r="BZ40" s="13">
        <v>5.1511087146181911E-2</v>
      </c>
      <c r="CA40" s="13">
        <v>1.7169899111869391E-2</v>
      </c>
      <c r="CB40" s="13">
        <v>1.5170322965013305E-2</v>
      </c>
      <c r="CC40" s="13">
        <v>1.3745647085082524E-2</v>
      </c>
      <c r="CD40" s="13">
        <v>1.606538817753389E-2</v>
      </c>
      <c r="CE40" s="13">
        <v>2.215498925000392E-2</v>
      </c>
      <c r="CF40" s="13">
        <v>6.8313405712163711E-3</v>
      </c>
      <c r="CG40" s="13">
        <v>6.0942820344305204E-2</v>
      </c>
      <c r="CH40" s="13">
        <v>2.0427355505542089E-2</v>
      </c>
      <c r="CI40" s="13">
        <v>6.2372671448141848E-2</v>
      </c>
      <c r="CJ40" s="13">
        <v>7.7514031668024508E-3</v>
      </c>
      <c r="CK40" s="13">
        <v>2.1017619221759931E-2</v>
      </c>
      <c r="CL40" s="13">
        <v>5.8035731392947376E-2</v>
      </c>
      <c r="CM40" s="13">
        <v>5.7718470807763378E-2</v>
      </c>
      <c r="CN40" s="13">
        <v>2.385930163030392E-2</v>
      </c>
      <c r="CO40" s="13">
        <v>3.4183276813884111E-2</v>
      </c>
      <c r="CP40" s="13">
        <v>4.3581244082341541E-2</v>
      </c>
      <c r="CQ40" s="13">
        <v>5.4256730141910348E-2</v>
      </c>
      <c r="CR40" s="13">
        <v>2.4115347380323504E-2</v>
      </c>
      <c r="CS40" s="13">
        <v>2.9307433238447977E-2</v>
      </c>
      <c r="CT40" s="13">
        <v>7.0931323909186439E-2</v>
      </c>
      <c r="CU40" s="13">
        <v>4.4581455797834346E-2</v>
      </c>
      <c r="CV40" s="13">
        <v>2.0843293511475736E-2</v>
      </c>
      <c r="CW40" s="13">
        <v>2.7298903354200155E-2</v>
      </c>
      <c r="CX40" s="13">
        <v>4.3441451006093423E-2</v>
      </c>
      <c r="CY40" s="13">
        <v>7.6590350501778204E-2</v>
      </c>
      <c r="CZ40" s="13">
        <v>3.7055001804724208E-2</v>
      </c>
      <c r="DA40" s="13">
        <v>2.8609290681661292E-2</v>
      </c>
      <c r="DB40" s="13">
        <v>0.10263771573673375</v>
      </c>
    </row>
    <row r="41" spans="1:106" x14ac:dyDescent="0.2">
      <c r="A41" s="12">
        <v>35</v>
      </c>
      <c r="B41" s="13">
        <v>2.3527927309945795E-2</v>
      </c>
      <c r="C41" s="13">
        <v>6.1371441681349115E-2</v>
      </c>
      <c r="D41" s="13">
        <v>1.9934885298210414E-2</v>
      </c>
      <c r="E41" s="13">
        <v>5.2771717104538318E-3</v>
      </c>
      <c r="F41" s="13">
        <v>3.8311723673418729E-2</v>
      </c>
      <c r="G41" s="13">
        <v>4.3768320905300362E-2</v>
      </c>
      <c r="H41" s="13">
        <v>4.2197000733178669E-2</v>
      </c>
      <c r="I41" s="13">
        <v>1.4745462306833046E-2</v>
      </c>
      <c r="J41" s="13">
        <v>1.1911244929835529E-2</v>
      </c>
      <c r="K41" s="13">
        <v>1.0228628026216047E-2</v>
      </c>
      <c r="L41" s="13">
        <v>1.1548377453366454E-2</v>
      </c>
      <c r="M41" s="13">
        <v>2.5881480425009595E-2</v>
      </c>
      <c r="N41" s="13">
        <v>5.8583766212545463E-3</v>
      </c>
      <c r="O41" s="13">
        <v>5.3104303050264479E-2</v>
      </c>
      <c r="P41" s="13">
        <v>2.068889740087565E-2</v>
      </c>
      <c r="Q41" s="13">
        <v>6.1309346601101211E-2</v>
      </c>
      <c r="R41" s="13">
        <v>2.3800849980439853E-3</v>
      </c>
      <c r="S41" s="13">
        <v>2.0917502994282078E-2</v>
      </c>
      <c r="T41" s="13">
        <v>6.3030853000425768E-2</v>
      </c>
      <c r="U41" s="13">
        <v>5.6438089750967979E-2</v>
      </c>
      <c r="V41" s="13">
        <v>2.406545451092823E-2</v>
      </c>
      <c r="W41" s="13">
        <v>3.1305799501346154E-2</v>
      </c>
      <c r="X41" s="13">
        <v>3.8151940470437129E-2</v>
      </c>
      <c r="Y41" s="13">
        <v>5.0997392021155719E-2</v>
      </c>
      <c r="Z41" s="13">
        <v>2.6217386258106323E-2</v>
      </c>
      <c r="AA41" s="13">
        <v>2.5515379081066047E-2</v>
      </c>
      <c r="AB41" s="13">
        <v>6.7072906284116662E-2</v>
      </c>
      <c r="AC41" s="13">
        <v>4.1668135638983861E-2</v>
      </c>
      <c r="AD41" s="13">
        <v>1.6918693830459297E-2</v>
      </c>
      <c r="AE41" s="13">
        <v>2.479260879179801E-2</v>
      </c>
      <c r="AF41" s="13">
        <v>4.5361686462285222E-2</v>
      </c>
      <c r="AG41" s="13">
        <v>7.8236670228263749E-2</v>
      </c>
      <c r="AH41" s="13">
        <v>3.7792342300555504E-2</v>
      </c>
      <c r="AI41" s="13">
        <v>2.6646240718791292E-2</v>
      </c>
      <c r="AJ41" s="13">
        <v>7.4289753462032371E-2</v>
      </c>
      <c r="AK41" s="13">
        <v>1.7242846620051822E-2</v>
      </c>
      <c r="AL41" s="13">
        <v>8.4239699105686627E-2</v>
      </c>
      <c r="AM41" s="13">
        <v>1.7352639432290262E-2</v>
      </c>
      <c r="AN41" s="13">
        <v>3.6071375434989505E-3</v>
      </c>
      <c r="AO41" s="13">
        <v>4.0385660237444165E-2</v>
      </c>
      <c r="AP41" s="13">
        <v>4.3453848961758634E-2</v>
      </c>
      <c r="AQ41" s="13">
        <v>4.506060367263709E-2</v>
      </c>
      <c r="AR41" s="13">
        <v>1.4987754157577582E-2</v>
      </c>
      <c r="AS41" s="13">
        <v>1.0963656006669487E-2</v>
      </c>
      <c r="AT41" s="13">
        <v>9.2710115165886009E-3</v>
      </c>
      <c r="AU41" s="13">
        <v>1.3033354469174974E-2</v>
      </c>
      <c r="AV41" s="13">
        <v>2.0673497086473258E-2</v>
      </c>
      <c r="AW41" s="13">
        <v>3.4397737507965154E-3</v>
      </c>
      <c r="AX41" s="13">
        <v>5.3804339361096742E-2</v>
      </c>
      <c r="AY41" s="13">
        <v>1.9084319532758576E-2</v>
      </c>
      <c r="AZ41" s="13">
        <v>6.4079637484950158E-2</v>
      </c>
      <c r="BA41" s="13">
        <v>9.9625971535854951E-4</v>
      </c>
      <c r="BB41" s="13">
        <v>1.968461493258733E-2</v>
      </c>
      <c r="BC41" s="13">
        <v>5.7040028463980041E-2</v>
      </c>
      <c r="BD41" s="13">
        <v>5.4118443367062508E-2</v>
      </c>
      <c r="BE41" s="13">
        <v>2.2353951321339105E-2</v>
      </c>
      <c r="BF41" s="13">
        <v>3.0767368821305929E-2</v>
      </c>
      <c r="BG41" s="13">
        <v>4.3479074175215127E-2</v>
      </c>
      <c r="BH41" s="13">
        <v>5.2936370525124676E-2</v>
      </c>
      <c r="BI41" s="13">
        <v>2.3834877498846163E-2</v>
      </c>
      <c r="BJ41" s="13">
        <v>2.6200904966392269E-2</v>
      </c>
      <c r="BK41" s="13">
        <v>7.3584497484283418E-2</v>
      </c>
      <c r="BL41" s="13">
        <v>3.9796256075540937E-2</v>
      </c>
      <c r="BM41" s="13">
        <v>1.9214407401233258E-2</v>
      </c>
      <c r="BN41" s="13">
        <v>2.3525109494739738E-2</v>
      </c>
      <c r="BO41" s="13">
        <v>4.0335129010543813E-2</v>
      </c>
      <c r="BP41" s="13">
        <v>7.1864901634438372E-2</v>
      </c>
      <c r="BQ41" s="13">
        <v>3.6618972361065039E-2</v>
      </c>
      <c r="BR41" s="13">
        <v>2.639097332660989E-2</v>
      </c>
      <c r="BS41" s="13">
        <v>8.7562811918028283E-2</v>
      </c>
      <c r="BT41" s="13">
        <v>2.1773477305629729E-2</v>
      </c>
      <c r="BU41" s="13">
        <v>9.8228610984969267E-2</v>
      </c>
      <c r="BV41" s="13">
        <v>2.0498473368029568E-2</v>
      </c>
      <c r="BW41" s="13">
        <v>7.1622121914456383E-3</v>
      </c>
      <c r="BX41" s="13">
        <v>4.1452702442968281E-2</v>
      </c>
      <c r="BY41" s="13">
        <v>4.3082216852941224E-2</v>
      </c>
      <c r="BZ41" s="13">
        <v>5.127033378926793E-2</v>
      </c>
      <c r="CA41" s="13">
        <v>1.7558639568021173E-2</v>
      </c>
      <c r="CB41" s="13">
        <v>1.5592437951766014E-2</v>
      </c>
      <c r="CC41" s="13">
        <v>1.420761939268278E-2</v>
      </c>
      <c r="CD41" s="13">
        <v>1.6338430167433637E-2</v>
      </c>
      <c r="CE41" s="13">
        <v>2.2414901060955117E-2</v>
      </c>
      <c r="CF41" s="13">
        <v>7.7304825079584916E-3</v>
      </c>
      <c r="CG41" s="13">
        <v>6.1065912207325379E-2</v>
      </c>
      <c r="CH41" s="13">
        <v>2.0720224366051365E-2</v>
      </c>
      <c r="CI41" s="13">
        <v>6.2348106763725486E-2</v>
      </c>
      <c r="CJ41" s="13">
        <v>8.2448557855547833E-3</v>
      </c>
      <c r="CK41" s="13">
        <v>2.1520287316024733E-2</v>
      </c>
      <c r="CL41" s="13">
        <v>5.7671004562983352E-2</v>
      </c>
      <c r="CM41" s="13">
        <v>5.7941787349869767E-2</v>
      </c>
      <c r="CN41" s="13">
        <v>2.4194689852111706E-2</v>
      </c>
      <c r="CO41" s="13">
        <v>3.4177111584570596E-2</v>
      </c>
      <c r="CP41" s="13">
        <v>4.3538468703827826E-2</v>
      </c>
      <c r="CQ41" s="13">
        <v>5.4567727346883643E-2</v>
      </c>
      <c r="CR41" s="13">
        <v>2.4442951096712795E-2</v>
      </c>
      <c r="CS41" s="13">
        <v>2.9407405848538959E-2</v>
      </c>
      <c r="CT41" s="13">
        <v>7.0689472645117046E-2</v>
      </c>
      <c r="CU41" s="13">
        <v>4.4602628365097541E-2</v>
      </c>
      <c r="CV41" s="13">
        <v>2.1143384229860729E-2</v>
      </c>
      <c r="CW41" s="13">
        <v>2.7412070420179235E-2</v>
      </c>
      <c r="CX41" s="13">
        <v>4.4032232417909656E-2</v>
      </c>
      <c r="CY41" s="13">
        <v>7.6166288322824238E-2</v>
      </c>
      <c r="CZ41" s="13">
        <v>3.7698707164595335E-2</v>
      </c>
      <c r="DA41" s="13">
        <v>2.8825485934331097E-2</v>
      </c>
      <c r="DB41" s="13">
        <v>0.10242256834762054</v>
      </c>
    </row>
    <row r="42" spans="1:106" x14ac:dyDescent="0.2">
      <c r="A42" s="12">
        <v>36</v>
      </c>
      <c r="B42" s="13">
        <v>2.3777916207344152E-2</v>
      </c>
      <c r="C42" s="13">
        <v>6.1485416115297786E-2</v>
      </c>
      <c r="D42" s="13">
        <v>2.022723613216737E-2</v>
      </c>
      <c r="E42" s="13">
        <v>5.9392699699183371E-3</v>
      </c>
      <c r="F42" s="13">
        <v>3.8391937554026256E-2</v>
      </c>
      <c r="G42" s="13">
        <v>4.421783736915752E-2</v>
      </c>
      <c r="H42" s="13">
        <v>4.21633958611487E-2</v>
      </c>
      <c r="I42" s="13">
        <v>1.5184378557175249E-2</v>
      </c>
      <c r="J42" s="13">
        <v>1.2410242136071004E-2</v>
      </c>
      <c r="K42" s="13">
        <v>1.077055934084048E-2</v>
      </c>
      <c r="L42" s="13">
        <v>1.1949467936882563E-2</v>
      </c>
      <c r="M42" s="13">
        <v>2.6043786843479966E-2</v>
      </c>
      <c r="N42" s="13">
        <v>6.7664749047930961E-3</v>
      </c>
      <c r="O42" s="13">
        <v>5.3426353008877658E-2</v>
      </c>
      <c r="P42" s="13">
        <v>2.0974993091032346E-2</v>
      </c>
      <c r="Q42" s="13">
        <v>6.1306961044827579E-2</v>
      </c>
      <c r="R42" s="13">
        <v>2.9968094455081751E-3</v>
      </c>
      <c r="S42" s="13">
        <v>2.1416312895326195E-2</v>
      </c>
      <c r="T42" s="13">
        <v>6.2528039308865857E-2</v>
      </c>
      <c r="U42" s="13">
        <v>5.6683991954589397E-2</v>
      </c>
      <c r="V42" s="13">
        <v>2.4387764786257815E-2</v>
      </c>
      <c r="W42" s="13">
        <v>3.1317584429111145E-2</v>
      </c>
      <c r="X42" s="13">
        <v>3.8228748268686497E-2</v>
      </c>
      <c r="Y42" s="13">
        <v>5.1381231651728587E-2</v>
      </c>
      <c r="Z42" s="13">
        <v>2.648248363357153E-2</v>
      </c>
      <c r="AA42" s="13">
        <v>2.5683096486389223E-2</v>
      </c>
      <c r="AB42" s="13">
        <v>6.6951484299082376E-2</v>
      </c>
      <c r="AC42" s="13">
        <v>4.1747904766310961E-2</v>
      </c>
      <c r="AD42" s="13">
        <v>1.7312582520828679E-2</v>
      </c>
      <c r="AE42" s="13">
        <v>2.496183464592594E-2</v>
      </c>
      <c r="AF42" s="13">
        <v>4.5891820022874397E-2</v>
      </c>
      <c r="AG42" s="13">
        <v>7.7771464017908798E-2</v>
      </c>
      <c r="AH42" s="13">
        <v>3.8403082489420148E-2</v>
      </c>
      <c r="AI42" s="13">
        <v>2.6824177490476497E-2</v>
      </c>
      <c r="AJ42" s="13">
        <v>7.4139179392131993E-2</v>
      </c>
      <c r="AK42" s="13">
        <v>1.7608304829292099E-2</v>
      </c>
      <c r="AL42" s="13">
        <v>8.3789633075842085E-2</v>
      </c>
      <c r="AM42" s="13">
        <v>1.7712487451555514E-2</v>
      </c>
      <c r="AN42" s="13">
        <v>4.314425004880551E-3</v>
      </c>
      <c r="AO42" s="13">
        <v>4.0425895660972877E-2</v>
      </c>
      <c r="AP42" s="13">
        <v>4.3911922034927997E-2</v>
      </c>
      <c r="AQ42" s="13">
        <v>4.4979917171099837E-2</v>
      </c>
      <c r="AR42" s="13">
        <v>1.5425134734031953E-2</v>
      </c>
      <c r="AS42" s="13">
        <v>1.1484562504903373E-2</v>
      </c>
      <c r="AT42" s="13">
        <v>9.8368469515466295E-3</v>
      </c>
      <c r="AU42" s="13">
        <v>1.3409124841061937E-2</v>
      </c>
      <c r="AV42" s="13">
        <v>2.0966567440468431E-2</v>
      </c>
      <c r="AW42" s="13">
        <v>4.4086939064642561E-3</v>
      </c>
      <c r="AX42" s="13">
        <v>5.4109867171100001E-2</v>
      </c>
      <c r="AY42" s="13">
        <v>1.9409586618124086E-2</v>
      </c>
      <c r="AZ42" s="13">
        <v>6.4030653834058482E-2</v>
      </c>
      <c r="BA42" s="13">
        <v>1.6412064783222213E-3</v>
      </c>
      <c r="BB42" s="13">
        <v>2.0215829259593754E-2</v>
      </c>
      <c r="BC42" s="13">
        <v>5.6694131981954721E-2</v>
      </c>
      <c r="BD42" s="13">
        <v>5.4419683869209257E-2</v>
      </c>
      <c r="BE42" s="13">
        <v>2.2721959073966014E-2</v>
      </c>
      <c r="BF42" s="13">
        <v>3.0848977748675344E-2</v>
      </c>
      <c r="BG42" s="13">
        <v>4.3444848467006247E-2</v>
      </c>
      <c r="BH42" s="13">
        <v>5.3270679275489341E-2</v>
      </c>
      <c r="BI42" s="13">
        <v>2.4164493583542335E-2</v>
      </c>
      <c r="BJ42" s="13">
        <v>2.6355479521059877E-2</v>
      </c>
      <c r="BK42" s="13">
        <v>7.3299503593991622E-2</v>
      </c>
      <c r="BL42" s="13">
        <v>3.9927422712508598E-2</v>
      </c>
      <c r="BM42" s="13">
        <v>1.9550520883035327E-2</v>
      </c>
      <c r="BN42" s="13">
        <v>2.373393134075874E-2</v>
      </c>
      <c r="BO42" s="13">
        <v>4.0996244770156842E-2</v>
      </c>
      <c r="BP42" s="13">
        <v>7.1569416875853831E-2</v>
      </c>
      <c r="BQ42" s="13">
        <v>3.7260738401905469E-2</v>
      </c>
      <c r="BR42" s="13">
        <v>2.66484370370208E-2</v>
      </c>
      <c r="BS42" s="13">
        <v>8.7255640220353703E-2</v>
      </c>
      <c r="BT42" s="13">
        <v>2.2042981991991173E-2</v>
      </c>
      <c r="BU42" s="13">
        <v>9.7408604852704528E-2</v>
      </c>
      <c r="BV42" s="13">
        <v>2.0780515044316994E-2</v>
      </c>
      <c r="BW42" s="13">
        <v>7.7788926637416544E-3</v>
      </c>
      <c r="BX42" s="13">
        <v>4.1467881958478392E-2</v>
      </c>
      <c r="BY42" s="13">
        <v>4.3549727977417074E-2</v>
      </c>
      <c r="BZ42" s="13">
        <v>5.1038426486697874E-2</v>
      </c>
      <c r="CA42" s="13">
        <v>1.7930561095890862E-2</v>
      </c>
      <c r="CB42" s="13">
        <v>1.599918757093044E-2</v>
      </c>
      <c r="CC42" s="13">
        <v>1.4652070348972979E-2</v>
      </c>
      <c r="CD42" s="13">
        <v>1.6625544509889956E-2</v>
      </c>
      <c r="CE42" s="13">
        <v>2.2663514966554832E-2</v>
      </c>
      <c r="CF42" s="13">
        <v>8.5893022505527661E-3</v>
      </c>
      <c r="CG42" s="13">
        <v>6.1184484698610708E-2</v>
      </c>
      <c r="CH42" s="13">
        <v>2.1002085907838142E-2</v>
      </c>
      <c r="CI42" s="13">
        <v>6.2325111488545692E-2</v>
      </c>
      <c r="CJ42" s="13">
        <v>8.7427103805817197E-3</v>
      </c>
      <c r="CK42" s="13">
        <v>2.200437450209769E-2</v>
      </c>
      <c r="CL42" s="13">
        <v>5.7312614462798672E-2</v>
      </c>
      <c r="CM42" s="13">
        <v>5.8154082307759758E-2</v>
      </c>
      <c r="CN42" s="13">
        <v>2.4515072687320449E-2</v>
      </c>
      <c r="CO42" s="13">
        <v>3.4167288593901723E-2</v>
      </c>
      <c r="CP42" s="13">
        <v>4.3497010268520153E-2</v>
      </c>
      <c r="CQ42" s="13">
        <v>5.4864034906860315E-2</v>
      </c>
      <c r="CR42" s="13">
        <v>2.4756048994613478E-2</v>
      </c>
      <c r="CS42" s="13">
        <v>2.9501467091523903E-2</v>
      </c>
      <c r="CT42" s="13">
        <v>7.0459568973299636E-2</v>
      </c>
      <c r="CU42" s="13">
        <v>4.4618253643555983E-2</v>
      </c>
      <c r="CV42" s="13">
        <v>2.1429584129210033E-2</v>
      </c>
      <c r="CW42" s="13">
        <v>2.7522143811784305E-2</v>
      </c>
      <c r="CX42" s="13">
        <v>4.4596200512578399E-2</v>
      </c>
      <c r="CY42" s="13">
        <v>7.5758459889877949E-2</v>
      </c>
      <c r="CZ42" s="13">
        <v>3.8312696883486375E-2</v>
      </c>
      <c r="DA42" s="13">
        <v>2.9016528356969884E-2</v>
      </c>
      <c r="DB42" s="13">
        <v>0.10207126492173901</v>
      </c>
    </row>
    <row r="43" spans="1:106" x14ac:dyDescent="0.2">
      <c r="A43" s="12">
        <v>37</v>
      </c>
      <c r="B43" s="13">
        <v>2.403159798513177E-2</v>
      </c>
      <c r="C43" s="13">
        <v>6.1594848286142145E-2</v>
      </c>
      <c r="D43" s="13">
        <v>2.0509961684430866E-2</v>
      </c>
      <c r="E43" s="13">
        <v>6.5767742413638253E-3</v>
      </c>
      <c r="F43" s="13">
        <v>3.8468156500715001E-2</v>
      </c>
      <c r="G43" s="13">
        <v>4.4648024976809975E-2</v>
      </c>
      <c r="H43" s="13">
        <v>4.2132483334561321E-2</v>
      </c>
      <c r="I43" s="13">
        <v>1.5605196961985923E-2</v>
      </c>
      <c r="J43" s="13">
        <v>1.2890546693768767E-2</v>
      </c>
      <c r="K43" s="13">
        <v>1.1291969473608443E-2</v>
      </c>
      <c r="L43" s="13">
        <v>1.2356080274605219E-2</v>
      </c>
      <c r="M43" s="13">
        <v>2.6198946675297652E-2</v>
      </c>
      <c r="N43" s="13">
        <v>7.6339928143258629E-3</v>
      </c>
      <c r="O43" s="13">
        <v>5.3735178507746673E-2</v>
      </c>
      <c r="P43" s="13">
        <v>2.1249734334577219E-2</v>
      </c>
      <c r="Q43" s="13">
        <v>6.1305607747792479E-2</v>
      </c>
      <c r="R43" s="13">
        <v>3.6140836975242507E-3</v>
      </c>
      <c r="S43" s="13">
        <v>2.1896426658277068E-2</v>
      </c>
      <c r="T43" s="13">
        <v>6.2039589514562454E-2</v>
      </c>
      <c r="U43" s="13">
        <v>5.6918752672936446E-2</v>
      </c>
      <c r="V43" s="13">
        <v>2.4696057255873205E-2</v>
      </c>
      <c r="W43" s="13">
        <v>3.1330376971678398E-2</v>
      </c>
      <c r="X43" s="13">
        <v>3.8302469916814186E-2</v>
      </c>
      <c r="Y43" s="13">
        <v>5.1748005627799465E-2</v>
      </c>
      <c r="Z43" s="13">
        <v>2.6736375218734176E-2</v>
      </c>
      <c r="AA43" s="13">
        <v>2.5843926994488786E-2</v>
      </c>
      <c r="AB43" s="13">
        <v>6.6834409922094551E-2</v>
      </c>
      <c r="AC43" s="13">
        <v>4.1821675326272123E-2</v>
      </c>
      <c r="AD43" s="13">
        <v>1.768876477392034E-2</v>
      </c>
      <c r="AE43" s="13">
        <v>2.5126513528739736E-2</v>
      </c>
      <c r="AF43" s="13">
        <v>4.6398150933783189E-2</v>
      </c>
      <c r="AG43" s="13">
        <v>7.7324976659431721E-2</v>
      </c>
      <c r="AH43" s="13">
        <v>3.8986162146434244E-2</v>
      </c>
      <c r="AI43" s="13">
        <v>2.699149268121781E-2</v>
      </c>
      <c r="AJ43" s="13">
        <v>7.3988088037184818E-2</v>
      </c>
      <c r="AK43" s="13">
        <v>1.7981745771728619E-2</v>
      </c>
      <c r="AL43" s="13">
        <v>8.3358320771891981E-2</v>
      </c>
      <c r="AM43" s="13">
        <v>1.8059597713762754E-2</v>
      </c>
      <c r="AN43" s="13">
        <v>4.9947316292360266E-3</v>
      </c>
      <c r="AO43" s="13">
        <v>4.0463537396778992E-2</v>
      </c>
      <c r="AP43" s="13">
        <v>4.4350215706943752E-2</v>
      </c>
      <c r="AQ43" s="13">
        <v>4.4902305395488673E-2</v>
      </c>
      <c r="AR43" s="13">
        <v>1.5843770825674008E-2</v>
      </c>
      <c r="AS43" s="13">
        <v>1.1986224771508347E-2</v>
      </c>
      <c r="AT43" s="13">
        <v>1.0381231042572159E-2</v>
      </c>
      <c r="AU43" s="13">
        <v>1.3788885176272414E-2</v>
      </c>
      <c r="AV43" s="13">
        <v>2.1247032949528011E-2</v>
      </c>
      <c r="AW43" s="13">
        <v>5.3344846045086936E-3</v>
      </c>
      <c r="AX43" s="13">
        <v>5.4402688921808773E-2</v>
      </c>
      <c r="AY43" s="13">
        <v>1.9722083165477855E-2</v>
      </c>
      <c r="AZ43" s="13">
        <v>6.3983307454769323E-2</v>
      </c>
      <c r="BA43" s="13">
        <v>2.2870362298779146E-3</v>
      </c>
      <c r="BB43" s="13">
        <v>2.072680982461228E-2</v>
      </c>
      <c r="BC43" s="13">
        <v>5.6355951806119187E-2</v>
      </c>
      <c r="BD43" s="13">
        <v>5.4707874834730275E-2</v>
      </c>
      <c r="BE43" s="13">
        <v>2.3073671886943758E-2</v>
      </c>
      <c r="BF43" s="13">
        <v>3.092308580916403E-2</v>
      </c>
      <c r="BG43" s="13">
        <v>4.3410916984763182E-2</v>
      </c>
      <c r="BH43" s="13">
        <v>5.3590091212319724E-2</v>
      </c>
      <c r="BI43" s="13">
        <v>2.4479572992837317E-2</v>
      </c>
      <c r="BJ43" s="13">
        <v>2.6503200724001807E-2</v>
      </c>
      <c r="BK43" s="13">
        <v>7.3025359976712556E-2</v>
      </c>
      <c r="BL43" s="13">
        <v>4.0049871744599619E-2</v>
      </c>
      <c r="BM43" s="13">
        <v>1.9871342888493571E-2</v>
      </c>
      <c r="BN43" s="13">
        <v>2.3935436561131507E-2</v>
      </c>
      <c r="BO43" s="13">
        <v>4.1627425915411909E-2</v>
      </c>
      <c r="BP43" s="13">
        <v>7.1284744798946642E-2</v>
      </c>
      <c r="BQ43" s="13">
        <v>3.7873321630953694E-2</v>
      </c>
      <c r="BR43" s="13">
        <v>2.6880967663076349E-2</v>
      </c>
      <c r="BS43" s="13">
        <v>8.6918676883175117E-2</v>
      </c>
      <c r="BT43" s="13">
        <v>2.2320322533765813E-2</v>
      </c>
      <c r="BU43" s="13">
        <v>9.6623721946665242E-2</v>
      </c>
      <c r="BV43" s="13">
        <v>2.1052727012019101E-2</v>
      </c>
      <c r="BW43" s="13">
        <v>8.3724564074680874E-3</v>
      </c>
      <c r="BX43" s="13">
        <v>4.1481408133834829E-2</v>
      </c>
      <c r="BY43" s="13">
        <v>4.3997058046740811E-2</v>
      </c>
      <c r="BZ43" s="13">
        <v>5.0815091813731561E-2</v>
      </c>
      <c r="CA43" s="13">
        <v>1.8286548121738466E-2</v>
      </c>
      <c r="CB43" s="13">
        <v>1.6390889031285161E-2</v>
      </c>
      <c r="CC43" s="13">
        <v>1.5079486193416036E-2</v>
      </c>
      <c r="CD43" s="13">
        <v>1.6921066968357934E-2</v>
      </c>
      <c r="CE43" s="13">
        <v>2.2901463916271236E-2</v>
      </c>
      <c r="CF43" s="13">
        <v>9.4099635223516831E-3</v>
      </c>
      <c r="CG43" s="13">
        <v>6.1298713378860947E-2</v>
      </c>
      <c r="CH43" s="13">
        <v>2.1273286677243597E-2</v>
      </c>
      <c r="CI43" s="13">
        <v>6.2303552115057448E-2</v>
      </c>
      <c r="CJ43" s="13">
        <v>9.2396276425878998E-3</v>
      </c>
      <c r="CK43" s="13">
        <v>2.2470282776212436E-2</v>
      </c>
      <c r="CL43" s="13">
        <v>5.6961787563049482E-2</v>
      </c>
      <c r="CM43" s="13">
        <v>5.835615354467949E-2</v>
      </c>
      <c r="CN43" s="13">
        <v>2.482132869384146E-2</v>
      </c>
      <c r="CO43" s="13">
        <v>3.415448184058123E-2</v>
      </c>
      <c r="CP43" s="13">
        <v>4.3456828778993151E-2</v>
      </c>
      <c r="CQ43" s="13">
        <v>5.5146626663894027E-2</v>
      </c>
      <c r="CR43" s="13">
        <v>2.5055470818680758E-2</v>
      </c>
      <c r="CS43" s="13">
        <v>2.9590110469797537E-2</v>
      </c>
      <c r="CT43" s="13">
        <v>7.0240750092813942E-2</v>
      </c>
      <c r="CU43" s="13">
        <v>4.4629201830343579E-2</v>
      </c>
      <c r="CV43" s="13">
        <v>2.1702778608853723E-2</v>
      </c>
      <c r="CW43" s="13">
        <v>2.7629082592962817E-2</v>
      </c>
      <c r="CX43" s="13">
        <v>4.5134904696408462E-2</v>
      </c>
      <c r="CY43" s="13">
        <v>7.5366355327802337E-2</v>
      </c>
      <c r="CZ43" s="13">
        <v>3.8898753762830696E-2</v>
      </c>
      <c r="DA43" s="13">
        <v>2.9186067435223562E-2</v>
      </c>
      <c r="DB43" s="13">
        <v>0.10161869119127642</v>
      </c>
    </row>
    <row r="44" spans="1:106" x14ac:dyDescent="0.2">
      <c r="A44" s="12">
        <v>38</v>
      </c>
      <c r="B44" s="13">
        <v>2.4286224628594422E-2</v>
      </c>
      <c r="C44" s="13">
        <v>6.1699973749165915E-2</v>
      </c>
      <c r="D44" s="13">
        <v>2.0783130156636132E-2</v>
      </c>
      <c r="E44" s="13">
        <v>7.1902092208462332E-3</v>
      </c>
      <c r="F44" s="13">
        <v>3.8540681762288642E-2</v>
      </c>
      <c r="G44" s="13">
        <v>4.5059894809624801E-2</v>
      </c>
      <c r="H44" s="13">
        <v>4.2103996296212864E-2</v>
      </c>
      <c r="I44" s="13">
        <v>1.6008738500590702E-2</v>
      </c>
      <c r="J44" s="13">
        <v>1.3352649985393983E-2</v>
      </c>
      <c r="K44" s="13">
        <v>1.1793423934401526E-2</v>
      </c>
      <c r="L44" s="13">
        <v>1.2763506926019907E-2</v>
      </c>
      <c r="M44" s="13">
        <v>2.6347399386426495E-2</v>
      </c>
      <c r="N44" s="13">
        <v>8.463161279402831E-3</v>
      </c>
      <c r="O44" s="13">
        <v>5.4031405907177588E-2</v>
      </c>
      <c r="P44" s="13">
        <v>2.1513604643658812E-2</v>
      </c>
      <c r="Q44" s="13">
        <v>6.1305149002573112E-2</v>
      </c>
      <c r="R44" s="13">
        <v>4.2263262773771793E-3</v>
      </c>
      <c r="S44" s="13">
        <v>2.2358339779946057E-2</v>
      </c>
      <c r="T44" s="13">
        <v>6.1566018003492262E-2</v>
      </c>
      <c r="U44" s="13">
        <v>5.7143074124639481E-2</v>
      </c>
      <c r="V44" s="13">
        <v>2.4991115841376921E-2</v>
      </c>
      <c r="W44" s="13">
        <v>3.134397000037259E-2</v>
      </c>
      <c r="X44" s="13">
        <v>3.8373278265932731E-2</v>
      </c>
      <c r="Y44" s="13">
        <v>5.2098708823401063E-2</v>
      </c>
      <c r="Z44" s="13">
        <v>2.6979655308984052E-2</v>
      </c>
      <c r="AA44" s="13">
        <v>2.5998230907033903E-2</v>
      </c>
      <c r="AB44" s="13">
        <v>6.6721523507093039E-2</v>
      </c>
      <c r="AC44" s="13">
        <v>4.1890049407726782E-2</v>
      </c>
      <c r="AD44" s="13">
        <v>1.804829571533384E-2</v>
      </c>
      <c r="AE44" s="13">
        <v>2.5286524247598141E-2</v>
      </c>
      <c r="AF44" s="13">
        <v>4.6882063725306233E-2</v>
      </c>
      <c r="AG44" s="13">
        <v>7.6896446962492426E-2</v>
      </c>
      <c r="AH44" s="13">
        <v>3.954320904021591E-2</v>
      </c>
      <c r="AI44" s="13">
        <v>2.7149089229440815E-2</v>
      </c>
      <c r="AJ44" s="13">
        <v>7.383753083013378E-2</v>
      </c>
      <c r="AK44" s="13">
        <v>1.83581652937852E-2</v>
      </c>
      <c r="AL44" s="13">
        <v>8.2944882248502605E-2</v>
      </c>
      <c r="AM44" s="13">
        <v>1.8394211324672227E-2</v>
      </c>
      <c r="AN44" s="13">
        <v>5.6487671839695608E-3</v>
      </c>
      <c r="AO44" s="13">
        <v>4.0498808947909692E-2</v>
      </c>
      <c r="AP44" s="13">
        <v>4.4769775494129416E-2</v>
      </c>
      <c r="AQ44" s="13">
        <v>4.4827615698325385E-2</v>
      </c>
      <c r="AR44" s="13">
        <v>1.6244632918192004E-2</v>
      </c>
      <c r="AS44" s="13">
        <v>1.2469084462020774E-2</v>
      </c>
      <c r="AT44" s="13">
        <v>1.090475009707137E-2</v>
      </c>
      <c r="AU44" s="13">
        <v>1.4168592091420962E-2</v>
      </c>
      <c r="AV44" s="13">
        <v>2.1515585146440808E-2</v>
      </c>
      <c r="AW44" s="13">
        <v>6.219477009439256E-3</v>
      </c>
      <c r="AX44" s="13">
        <v>5.4683436867956736E-2</v>
      </c>
      <c r="AY44" s="13">
        <v>2.0022314259430019E-2</v>
      </c>
      <c r="AZ44" s="13">
        <v>6.3937533558642734E-2</v>
      </c>
      <c r="BA44" s="13">
        <v>2.9277762047497102E-3</v>
      </c>
      <c r="BB44" s="13">
        <v>2.1218144228998481E-2</v>
      </c>
      <c r="BC44" s="13">
        <v>5.6026240628646029E-2</v>
      </c>
      <c r="BD44" s="13">
        <v>5.4983746078678619E-2</v>
      </c>
      <c r="BE44" s="13">
        <v>2.3410031286734023E-2</v>
      </c>
      <c r="BF44" s="13">
        <v>3.0990567421469883E-2</v>
      </c>
      <c r="BG44" s="13">
        <v>4.3377372284404636E-2</v>
      </c>
      <c r="BH44" s="13">
        <v>5.389549010919259E-2</v>
      </c>
      <c r="BI44" s="13">
        <v>2.4780955940913785E-2</v>
      </c>
      <c r="BJ44" s="13">
        <v>2.6644497400257316E-2</v>
      </c>
      <c r="BK44" s="13">
        <v>7.276167287919888E-2</v>
      </c>
      <c r="BL44" s="13">
        <v>4.0164414081554245E-2</v>
      </c>
      <c r="BM44" s="13">
        <v>2.0177821249258043E-2</v>
      </c>
      <c r="BN44" s="13">
        <v>2.4129805443260599E-2</v>
      </c>
      <c r="BO44" s="13">
        <v>4.2230423569495912E-2</v>
      </c>
      <c r="BP44" s="13">
        <v>7.1010572593965371E-2</v>
      </c>
      <c r="BQ44" s="13">
        <v>3.8458451528512017E-2</v>
      </c>
      <c r="BR44" s="13">
        <v>2.7091889190815399E-2</v>
      </c>
      <c r="BS44" s="13">
        <v>8.6561465561971085E-2</v>
      </c>
      <c r="BT44" s="13">
        <v>2.2601495641054292E-2</v>
      </c>
      <c r="BU44" s="13">
        <v>9.5872323295782769E-2</v>
      </c>
      <c r="BV44" s="13">
        <v>2.1315298931425142E-2</v>
      </c>
      <c r="BW44" s="13">
        <v>8.9434597695006168E-3</v>
      </c>
      <c r="BX44" s="13">
        <v>4.1493461201741022E-2</v>
      </c>
      <c r="BY44" s="13">
        <v>4.4425270390252569E-2</v>
      </c>
      <c r="BZ44" s="13">
        <v>5.0600042665924994E-2</v>
      </c>
      <c r="CA44" s="13">
        <v>1.8627441356195984E-2</v>
      </c>
      <c r="CB44" s="13">
        <v>1.676793625639883E-2</v>
      </c>
      <c r="CC44" s="13">
        <v>1.5490412757055205E-2</v>
      </c>
      <c r="CD44" s="13">
        <v>1.7220666117878203E-2</v>
      </c>
      <c r="CE44" s="13">
        <v>2.3129340300708456E-2</v>
      </c>
      <c r="CF44" s="13">
        <v>1.0194535198922106E-2</v>
      </c>
      <c r="CG44" s="13">
        <v>6.1408771318397948E-2</v>
      </c>
      <c r="CH44" s="13">
        <v>2.153419483707264E-2</v>
      </c>
      <c r="CI44" s="13">
        <v>6.2283309386303332E-2</v>
      </c>
      <c r="CJ44" s="13">
        <v>9.7316551409243335E-3</v>
      </c>
      <c r="CK44" s="13">
        <v>2.2918506993602428E-2</v>
      </c>
      <c r="CL44" s="13">
        <v>5.6619412747109132E-2</v>
      </c>
      <c r="CM44" s="13">
        <v>5.8548721709804408E-2</v>
      </c>
      <c r="CN44" s="13">
        <v>2.5114276229547317E-2</v>
      </c>
      <c r="CO44" s="13">
        <v>3.4139259548016554E-2</v>
      </c>
      <c r="CP44" s="13">
        <v>4.3417884295102072E-2</v>
      </c>
      <c r="CQ44" s="13">
        <v>5.5416392595592612E-2</v>
      </c>
      <c r="CR44" s="13">
        <v>2.5341992237754463E-2</v>
      </c>
      <c r="CS44" s="13">
        <v>2.967377701787699E-2</v>
      </c>
      <c r="CT44" s="13">
        <v>7.0032236657456393E-2</v>
      </c>
      <c r="CU44" s="13">
        <v>4.4636212015957355E-2</v>
      </c>
      <c r="CV44" s="13">
        <v>2.1963781206675081E-2</v>
      </c>
      <c r="CW44" s="13">
        <v>2.7732877326441141E-2</v>
      </c>
      <c r="CX44" s="13">
        <v>4.5649798406509623E-2</v>
      </c>
      <c r="CY44" s="13">
        <v>7.49894324526863E-2</v>
      </c>
      <c r="CZ44" s="13">
        <v>3.9458540184164059E-2</v>
      </c>
      <c r="DA44" s="13">
        <v>2.9337179376851541E-2</v>
      </c>
      <c r="DB44" s="13">
        <v>0.10109304728369839</v>
      </c>
    </row>
    <row r="45" spans="1:106" x14ac:dyDescent="0.2">
      <c r="A45" s="12">
        <v>39</v>
      </c>
      <c r="B45" s="13">
        <v>2.4539694427379022E-2</v>
      </c>
      <c r="C45" s="13">
        <v>6.1801013399817695E-2</v>
      </c>
      <c r="D45" s="13">
        <v>2.1046882256749333E-2</v>
      </c>
      <c r="E45" s="13">
        <v>7.7802324415174873E-3</v>
      </c>
      <c r="F45" s="13">
        <v>3.8609784296623983E-2</v>
      </c>
      <c r="G45" s="13">
        <v>4.5454409098224513E-2</v>
      </c>
      <c r="H45" s="13">
        <v>4.2077698677972952E-2</v>
      </c>
      <c r="I45" s="13">
        <v>1.6395807502940452E-2</v>
      </c>
      <c r="J45" s="13">
        <v>1.3797113947275452E-2</v>
      </c>
      <c r="K45" s="13">
        <v>1.2275561475804553E-2</v>
      </c>
      <c r="L45" s="13">
        <v>1.3168227409093403E-2</v>
      </c>
      <c r="M45" s="13">
        <v>2.6489549096480713E-2</v>
      </c>
      <c r="N45" s="13">
        <v>9.2560989864474141E-3</v>
      </c>
      <c r="O45" s="13">
        <v>5.4315640014539035E-2</v>
      </c>
      <c r="P45" s="13">
        <v>2.1767080380861392E-2</v>
      </c>
      <c r="Q45" s="13">
        <v>6.1305464772430263E-2</v>
      </c>
      <c r="R45" s="13">
        <v>4.8294856659956142E-3</v>
      </c>
      <c r="S45" s="13">
        <v>2.2802617121120416E-2</v>
      </c>
      <c r="T45" s="13">
        <v>6.110758280061046E-2</v>
      </c>
      <c r="U45" s="13">
        <v>5.7357601422682869E-2</v>
      </c>
      <c r="V45" s="13">
        <v>2.5273675368811199E-2</v>
      </c>
      <c r="W45" s="13">
        <v>3.1358187681409522E-2</v>
      </c>
      <c r="X45" s="13">
        <v>3.8441333208172335E-2</v>
      </c>
      <c r="Y45" s="13">
        <v>5.2434268642030935E-2</v>
      </c>
      <c r="Z45" s="13">
        <v>2.7212884811997906E-2</v>
      </c>
      <c r="AA45" s="13">
        <v>2.6146347281672533E-2</v>
      </c>
      <c r="AB45" s="13">
        <v>6.6612666817685628E-2</v>
      </c>
      <c r="AC45" s="13">
        <v>4.1953557729585755E-2</v>
      </c>
      <c r="AD45" s="13">
        <v>1.8392155866782334E-2</v>
      </c>
      <c r="AE45" s="13">
        <v>2.5441809272538807E-2</v>
      </c>
      <c r="AF45" s="13">
        <v>4.7344852883983268E-2</v>
      </c>
      <c r="AG45" s="13">
        <v>7.6485114326853676E-2</v>
      </c>
      <c r="AH45" s="13">
        <v>4.0075743705040967E-2</v>
      </c>
      <c r="AI45" s="13">
        <v>2.7297773469513231E-2</v>
      </c>
      <c r="AJ45" s="13">
        <v>7.368833682357967E-2</v>
      </c>
      <c r="AK45" s="13">
        <v>1.8733796549848414E-2</v>
      </c>
      <c r="AL45" s="13">
        <v>8.2548464954020906E-2</v>
      </c>
      <c r="AM45" s="13">
        <v>1.8716634203330251E-2</v>
      </c>
      <c r="AN45" s="13">
        <v>6.2773554925872332E-3</v>
      </c>
      <c r="AO45" s="13">
        <v>4.0531910072615362E-2</v>
      </c>
      <c r="AP45" s="13">
        <v>4.5171594654431102E-2</v>
      </c>
      <c r="AQ45" s="13">
        <v>4.4755704866563883E-2</v>
      </c>
      <c r="AR45" s="13">
        <v>1.6628646425120408E-2</v>
      </c>
      <c r="AS45" s="13">
        <v>1.2933672763836501E-2</v>
      </c>
      <c r="AT45" s="13">
        <v>1.1408069362173201E-2</v>
      </c>
      <c r="AU45" s="13">
        <v>1.4545215916042853E-2</v>
      </c>
      <c r="AV45" s="13">
        <v>2.17728737438454E-2</v>
      </c>
      <c r="AW45" s="13">
        <v>7.065894223144964E-3</v>
      </c>
      <c r="AX45" s="13">
        <v>5.495271535082491E-2</v>
      </c>
      <c r="AY45" s="13">
        <v>2.0310787112235884E-2</v>
      </c>
      <c r="AZ45" s="13">
        <v>6.3893269941023512E-2</v>
      </c>
      <c r="BA45" s="13">
        <v>3.5590991930538607E-3</v>
      </c>
      <c r="BB45" s="13">
        <v>2.169048418889008E-2</v>
      </c>
      <c r="BC45" s="13">
        <v>5.5705510929710211E-2</v>
      </c>
      <c r="BD45" s="13">
        <v>5.5247981086551379E-2</v>
      </c>
      <c r="BE45" s="13">
        <v>2.3731916122948338E-2</v>
      </c>
      <c r="BF45" s="13">
        <v>3.1052182056053867E-2</v>
      </c>
      <c r="BG45" s="13">
        <v>4.3344288935513564E-2</v>
      </c>
      <c r="BH45" s="13">
        <v>5.4187696632418181E-2</v>
      </c>
      <c r="BI45" s="13">
        <v>2.5069425945989821E-2</v>
      </c>
      <c r="BJ45" s="13">
        <v>2.6779762918301309E-2</v>
      </c>
      <c r="BK45" s="13">
        <v>7.2508042999300359E-2</v>
      </c>
      <c r="BL45" s="13">
        <v>4.0271768408860709E-2</v>
      </c>
      <c r="BM45" s="13">
        <v>2.0470830517699712E-2</v>
      </c>
      <c r="BN45" s="13">
        <v>2.4317240400503426E-2</v>
      </c>
      <c r="BO45" s="13">
        <v>4.2806876175981223E-2</v>
      </c>
      <c r="BP45" s="13">
        <v>7.0746564239749565E-2</v>
      </c>
      <c r="BQ45" s="13">
        <v>3.9017742227718477E-2</v>
      </c>
      <c r="BR45" s="13">
        <v>2.7284023893022091E-2</v>
      </c>
      <c r="BS45" s="13">
        <v>8.6191543711702456E-2</v>
      </c>
      <c r="BT45" s="13">
        <v>2.2883442601959958E-2</v>
      </c>
      <c r="BU45" s="13">
        <v>9.5152804394622592E-2</v>
      </c>
      <c r="BV45" s="13">
        <v>2.1568466095795324E-2</v>
      </c>
      <c r="BW45" s="13">
        <v>9.4925656490092436E-3</v>
      </c>
      <c r="BX45" s="13">
        <v>4.1504199983174006E-2</v>
      </c>
      <c r="BY45" s="13">
        <v>4.4835376038285579E-2</v>
      </c>
      <c r="BZ45" s="13">
        <v>5.0392983894599341E-2</v>
      </c>
      <c r="CA45" s="13">
        <v>1.8954038109963989E-2</v>
      </c>
      <c r="CB45" s="13">
        <v>1.7130776360765099E-2</v>
      </c>
      <c r="CC45" s="13">
        <v>1.5885434050032954E-2</v>
      </c>
      <c r="CD45" s="13">
        <v>1.7521042744563786E-2</v>
      </c>
      <c r="CE45" s="13">
        <v>2.3347698669458739E-2</v>
      </c>
      <c r="CF45" s="13">
        <v>1.0944986626464814E-2</v>
      </c>
      <c r="CG45" s="13">
        <v>6.151482803597319E-2</v>
      </c>
      <c r="CH45" s="13">
        <v>2.1785190961113088E-2</v>
      </c>
      <c r="CI45" s="13">
        <v>6.2264276462098644E-2</v>
      </c>
      <c r="CJ45" s="13">
        <v>1.0215901349148515E-2</v>
      </c>
      <c r="CK45" s="13">
        <v>2.3349605569152887E-2</v>
      </c>
      <c r="CL45" s="13">
        <v>5.6286107525508777E-2</v>
      </c>
      <c r="CM45" s="13">
        <v>5.873243964087127E-2</v>
      </c>
      <c r="CN45" s="13">
        <v>2.5394677977605085E-2</v>
      </c>
      <c r="CO45" s="13">
        <v>3.4122100792346899E-2</v>
      </c>
      <c r="CP45" s="13">
        <v>4.3380137177813971E-2</v>
      </c>
      <c r="CQ45" s="13">
        <v>5.56741479124363E-2</v>
      </c>
      <c r="CR45" s="13">
        <v>2.5616338467984168E-2</v>
      </c>
      <c r="CS45" s="13">
        <v>2.9752862041920514E-2</v>
      </c>
      <c r="CT45" s="13">
        <v>6.983332256663366E-2</v>
      </c>
      <c r="CU45" s="13">
        <v>4.4639912526846182E-2</v>
      </c>
      <c r="CV45" s="13">
        <v>2.2213340857955011E-2</v>
      </c>
      <c r="CW45" s="13">
        <v>2.7833543414261142E-2</v>
      </c>
      <c r="CX45" s="13">
        <v>4.6142243888543044E-2</v>
      </c>
      <c r="CY45" s="13">
        <v>7.462712957091866E-2</v>
      </c>
      <c r="CZ45" s="13">
        <v>3.9993606014021132E-2</v>
      </c>
      <c r="DA45" s="13">
        <v>2.9472460860434646E-2</v>
      </c>
      <c r="DB45" s="13">
        <v>0.1005167965292757</v>
      </c>
    </row>
    <row r="46" spans="1:106" x14ac:dyDescent="0.2">
      <c r="A46" s="12">
        <v>40</v>
      </c>
      <c r="B46" s="13">
        <v>2.4790413728019711E-2</v>
      </c>
      <c r="C46" s="13">
        <v>6.1898174553228769E-2</v>
      </c>
      <c r="D46" s="13">
        <v>2.1301412618291327E-2</v>
      </c>
      <c r="E46" s="13">
        <v>8.3475917525439591E-3</v>
      </c>
      <c r="F46" s="13">
        <v>3.8675708528708386E-2</v>
      </c>
      <c r="G46" s="13">
        <v>4.5832481262326086E-2</v>
      </c>
      <c r="H46" s="13">
        <v>4.2053381130436884E-2</v>
      </c>
      <c r="I46" s="13">
        <v>1.6767185919540406E-2</v>
      </c>
      <c r="J46" s="13">
        <v>1.4224546687371831E-2</v>
      </c>
      <c r="K46" s="13">
        <v>1.2739067813007487E-2</v>
      </c>
      <c r="L46" s="13">
        <v>1.3567635024616997E-2</v>
      </c>
      <c r="M46" s="13">
        <v>2.6625768217453771E-2</v>
      </c>
      <c r="N46" s="13">
        <v>1.0014811736765772E-2</v>
      </c>
      <c r="O46" s="13">
        <v>5.4588462260742432E-2</v>
      </c>
      <c r="P46" s="13">
        <v>2.2010627135280014E-2</v>
      </c>
      <c r="Q46" s="13">
        <v>6.1306450252862188E-2</v>
      </c>
      <c r="R46" s="13">
        <v>5.4206697002103787E-3</v>
      </c>
      <c r="S46" s="13">
        <v>2.3229868813015697E-2</v>
      </c>
      <c r="T46" s="13">
        <v>6.0664340947439221E-2</v>
      </c>
      <c r="U46" s="13">
        <v>5.7562928420604509E-2</v>
      </c>
      <c r="V46" s="13">
        <v>2.5544424566914525E-2</v>
      </c>
      <c r="W46" s="13">
        <v>3.1372880749701793E-2</v>
      </c>
      <c r="X46" s="13">
        <v>3.8506782967237863E-2</v>
      </c>
      <c r="Y46" s="13">
        <v>5.275554994283449E-2</v>
      </c>
      <c r="Z46" s="13">
        <v>2.743659271960408E-2</v>
      </c>
      <c r="AA46" s="13">
        <v>2.6288595202831333E-2</v>
      </c>
      <c r="AB46" s="13">
        <v>6.6507684032302672E-2</v>
      </c>
      <c r="AC46" s="13">
        <v>4.2012669254358315E-2</v>
      </c>
      <c r="AD46" s="13">
        <v>1.8721257060322349E-2</v>
      </c>
      <c r="AE46" s="13">
        <v>2.5592361108267125E-2</v>
      </c>
      <c r="AF46" s="13">
        <v>4.7787728439441235E-2</v>
      </c>
      <c r="AG46" s="13">
        <v>7.6090226631537305E-2</v>
      </c>
      <c r="AH46" s="13">
        <v>4.0585186171005594E-2</v>
      </c>
      <c r="AI46" s="13">
        <v>2.7438267435243802E-2</v>
      </c>
      <c r="AJ46" s="13">
        <v>7.3541152707260915E-2</v>
      </c>
      <c r="AK46" s="13">
        <v>1.9105826366031087E-2</v>
      </c>
      <c r="AL46" s="13">
        <v>8.2168246580579307E-2</v>
      </c>
      <c r="AM46" s="13">
        <v>1.90272180418114E-2</v>
      </c>
      <c r="AN46" s="13">
        <v>6.8813942580401299E-3</v>
      </c>
      <c r="AO46" s="13">
        <v>4.0563019786476584E-2</v>
      </c>
      <c r="AP46" s="13">
        <v>4.5556614638613935E-2</v>
      </c>
      <c r="AQ46" s="13">
        <v>4.468643836025521E-2</v>
      </c>
      <c r="AR46" s="13">
        <v>1.6996691274177689E-2</v>
      </c>
      <c r="AS46" s="13">
        <v>1.3380581514013556E-2</v>
      </c>
      <c r="AT46" s="13">
        <v>1.1891904826636823E-2</v>
      </c>
      <c r="AU46" s="13">
        <v>1.4916510778804515E-2</v>
      </c>
      <c r="AV46" s="13">
        <v>2.2019508979287172E-2</v>
      </c>
      <c r="AW46" s="13">
        <v>7.875847965491678E-3</v>
      </c>
      <c r="AX46" s="13">
        <v>5.5211100483235187E-2</v>
      </c>
      <c r="AY46" s="13">
        <v>2.0588004798661519E-2</v>
      </c>
      <c r="AZ46" s="13">
        <v>6.3850456907336595E-2</v>
      </c>
      <c r="BA46" s="13">
        <v>4.1779216748487613E-3</v>
      </c>
      <c r="BB46" s="13">
        <v>2.2144521471449519E-2</v>
      </c>
      <c r="BC46" s="13">
        <v>5.5394083220078549E-2</v>
      </c>
      <c r="BD46" s="13">
        <v>5.5501220008888241E-2</v>
      </c>
      <c r="BE46" s="13">
        <v>2.4040146958302699E-2</v>
      </c>
      <c r="BF46" s="13">
        <v>3.1108590770043465E-2</v>
      </c>
      <c r="BG46" s="13">
        <v>4.3311726374386295E-2</v>
      </c>
      <c r="BH46" s="13">
        <v>5.4467473550141587E-2</v>
      </c>
      <c r="BI46" s="13">
        <v>2.5345713996147046E-2</v>
      </c>
      <c r="BJ46" s="13">
        <v>2.6909358956637819E-2</v>
      </c>
      <c r="BK46" s="13">
        <v>7.226407054789119E-2</v>
      </c>
      <c r="BL46" s="13">
        <v>4.0372573354155339E-2</v>
      </c>
      <c r="BM46" s="13">
        <v>2.0751178846203366E-2</v>
      </c>
      <c r="BN46" s="13">
        <v>2.449795890865758E-2</v>
      </c>
      <c r="BO46" s="13">
        <v>4.335831596080042E-2</v>
      </c>
      <c r="BP46" s="13">
        <v>7.0492368808477535E-2</v>
      </c>
      <c r="BQ46" s="13">
        <v>3.9552699957496884E-2</v>
      </c>
      <c r="BR46" s="13">
        <v>2.7459772676687422E-2</v>
      </c>
      <c r="BS46" s="13">
        <v>8.5814813961948788E-2</v>
      </c>
      <c r="BT46" s="13">
        <v>2.3163841102237015E-2</v>
      </c>
      <c r="BU46" s="13">
        <v>9.4463605683021257E-2</v>
      </c>
      <c r="BV46" s="13">
        <v>2.1812496217950228E-2</v>
      </c>
      <c r="BW46" s="13">
        <v>1.002050798342724E-2</v>
      </c>
      <c r="BX46" s="13">
        <v>4.1513764731076819E-2</v>
      </c>
      <c r="BY46" s="13">
        <v>4.5228333944783872E-2</v>
      </c>
      <c r="BZ46" s="13">
        <v>5.0193616776537109E-2</v>
      </c>
      <c r="CA46" s="13">
        <v>1.9267093164901494E-2</v>
      </c>
      <c r="CB46" s="13">
        <v>1.7479891488066945E-2</v>
      </c>
      <c r="CC46" s="13">
        <v>1.6265155905797579E-2</v>
      </c>
      <c r="CD46" s="13">
        <v>1.7819699812144041E-2</v>
      </c>
      <c r="CE46" s="13">
        <v>2.3557058291051147E-2</v>
      </c>
      <c r="CF46" s="13">
        <v>1.1663185947534904E-2</v>
      </c>
      <c r="CG46" s="13">
        <v>6.1617048722233836E-2</v>
      </c>
      <c r="CH46" s="13">
        <v>2.202666096992334E-2</v>
      </c>
      <c r="CI46" s="13">
        <v>6.2246357360602245E-2</v>
      </c>
      <c r="CJ46" s="13">
        <v>1.0690288329875175E-2</v>
      </c>
      <c r="CK46" s="13">
        <v>2.3764177992445124E-2</v>
      </c>
      <c r="CL46" s="13">
        <v>5.5962272297591431E-2</v>
      </c>
      <c r="CM46" s="13">
        <v>5.8907900395315238E-2</v>
      </c>
      <c r="CN46" s="13">
        <v>2.5663245127403922E-2</v>
      </c>
      <c r="CO46" s="13">
        <v>3.4103409393983597E-2</v>
      </c>
      <c r="CP46" s="13">
        <v>4.3343548282165578E-2</v>
      </c>
      <c r="CQ46" s="13">
        <v>5.5920640945551492E-2</v>
      </c>
      <c r="CR46" s="13">
        <v>2.5879187701298711E-2</v>
      </c>
      <c r="CS46" s="13">
        <v>2.9827720849056494E-2</v>
      </c>
      <c r="CT46" s="13">
        <v>6.9643366258394845E-2</v>
      </c>
      <c r="CU46" s="13">
        <v>4.4640837935012057E-2</v>
      </c>
      <c r="CV46" s="13">
        <v>2.2452148254376914E-2</v>
      </c>
      <c r="CW46" s="13">
        <v>2.7931115704851406E-2</v>
      </c>
      <c r="CX46" s="13">
        <v>4.661351715872053E-2</v>
      </c>
      <c r="CY46" s="13">
        <v>7.4278875594254279E-2</v>
      </c>
      <c r="CZ46" s="13">
        <v>4.0505396224316259E-2</v>
      </c>
      <c r="DA46" s="13">
        <v>2.9594107037998363E-2</v>
      </c>
      <c r="DB46" s="13">
        <v>9.9907591668376705E-2</v>
      </c>
    </row>
    <row r="47" spans="1:106" x14ac:dyDescent="0.2">
      <c r="A47" s="12">
        <v>41</v>
      </c>
      <c r="B47" s="13">
        <v>2.5037188836468438E-2</v>
      </c>
      <c r="C47" s="13">
        <v>6.1991651928187341E-2</v>
      </c>
      <c r="D47" s="13">
        <v>2.1546955155664405E-2</v>
      </c>
      <c r="E47" s="13">
        <v>8.8930929164572348E-3</v>
      </c>
      <c r="F47" s="13">
        <v>3.8738675560360925E-2</v>
      </c>
      <c r="G47" s="13">
        <v>4.6194976656891873E-2</v>
      </c>
      <c r="H47" s="13">
        <v>4.2030857563440271E-2</v>
      </c>
      <c r="I47" s="13">
        <v>1.7123629391686102E-2</v>
      </c>
      <c r="J47" s="13">
        <v>1.4635583822784515E-2</v>
      </c>
      <c r="K47" s="13">
        <v>1.3184655593612371E-2</v>
      </c>
      <c r="L47" s="13">
        <v>1.3959828123398133E-2</v>
      </c>
      <c r="M47" s="13">
        <v>2.6756400625421506E-2</v>
      </c>
      <c r="N47" s="13">
        <v>1.0741193881075084E-2</v>
      </c>
      <c r="O47" s="13">
        <v>5.4850429649632382E-2</v>
      </c>
      <c r="P47" s="13">
        <v>2.2244697138170455E-2</v>
      </c>
      <c r="Q47" s="13">
        <v>6.1308013805580153E-2</v>
      </c>
      <c r="R47" s="13">
        <v>5.9978666821443039E-3</v>
      </c>
      <c r="S47" s="13">
        <v>2.3640731815687266E-2</v>
      </c>
      <c r="T47" s="13">
        <v>6.023619355026355E-2</v>
      </c>
      <c r="U47" s="13">
        <v>5.7759602820696809E-2</v>
      </c>
      <c r="V47" s="13">
        <v>2.5804008958675517E-2</v>
      </c>
      <c r="W47" s="13">
        <v>3.1387922543620217E-2</v>
      </c>
      <c r="X47" s="13">
        <v>3.8569765223847474E-2</v>
      </c>
      <c r="Y47" s="13">
        <v>5.3063359621737805E-2</v>
      </c>
      <c r="Z47" s="13">
        <v>2.7651277643350403E-2</v>
      </c>
      <c r="AA47" s="13">
        <v>2.6425274994659409E-2</v>
      </c>
      <c r="AB47" s="13">
        <v>6.6406422515234986E-2</v>
      </c>
      <c r="AC47" s="13">
        <v>4.2067799349391422E-2</v>
      </c>
      <c r="AD47" s="13">
        <v>1.903644785269476E-2</v>
      </c>
      <c r="AE47" s="13">
        <v>2.5738211327362537E-2</v>
      </c>
      <c r="AF47" s="13">
        <v>4.8211821389515075E-2</v>
      </c>
      <c r="AG47" s="13">
        <v>7.5711046237490809E-2</v>
      </c>
      <c r="AH47" s="13">
        <v>4.1072862501766449E-2</v>
      </c>
      <c r="AI47" s="13">
        <v>2.7571219353091259E-2</v>
      </c>
      <c r="AJ47" s="13">
        <v>7.3396475841105646E-2</v>
      </c>
      <c r="AK47" s="13">
        <v>1.9472178583388011E-2</v>
      </c>
      <c r="AL47" s="13">
        <v>8.1803436931833007E-2</v>
      </c>
      <c r="AM47" s="13">
        <v>1.9326345480719986E-2</v>
      </c>
      <c r="AN47" s="13">
        <v>7.4618246584556847E-3</v>
      </c>
      <c r="AO47" s="13">
        <v>4.0592298924053472E-2</v>
      </c>
      <c r="AP47" s="13">
        <v>4.5925726189392613E-2</v>
      </c>
      <c r="AQ47" s="13">
        <v>4.4619689636166138E-2</v>
      </c>
      <c r="AR47" s="13">
        <v>1.7349602267062059E-2</v>
      </c>
      <c r="AS47" s="13">
        <v>1.3810441042259702E-2</v>
      </c>
      <c r="AT47" s="13">
        <v>1.2357001751300611E-2</v>
      </c>
      <c r="AU47" s="13">
        <v>1.5280837988388196E-2</v>
      </c>
      <c r="AV47" s="13">
        <v>2.2256063918145053E-2</v>
      </c>
      <c r="AW47" s="13">
        <v>8.651338065521319E-3</v>
      </c>
      <c r="AX47" s="13">
        <v>5.5459140294747966E-2</v>
      </c>
      <c r="AY47" s="13">
        <v>2.085446161642035E-2</v>
      </c>
      <c r="AZ47" s="13">
        <v>6.3809037195702301E-2</v>
      </c>
      <c r="BA47" s="13">
        <v>4.7821023819190067E-3</v>
      </c>
      <c r="BB47" s="13">
        <v>2.258096957839606E-2</v>
      </c>
      <c r="BC47" s="13">
        <v>5.5092125500692424E-2</v>
      </c>
      <c r="BD47" s="13">
        <v>5.5744062506676517E-2</v>
      </c>
      <c r="BE47" s="13">
        <v>2.4335490185895425E-2</v>
      </c>
      <c r="BF47" s="13">
        <v>3.1160370154206474E-2</v>
      </c>
      <c r="BG47" s="13">
        <v>4.3279731299230573E-2</v>
      </c>
      <c r="BH47" s="13">
        <v>5.4735530453897674E-2</v>
      </c>
      <c r="BI47" s="13">
        <v>2.5610502410827074E-2</v>
      </c>
      <c r="BJ47" s="13">
        <v>2.7033618773617318E-2</v>
      </c>
      <c r="BK47" s="13">
        <v>7.2029359191666087E-2</v>
      </c>
      <c r="BL47" s="13">
        <v>4.0467397833020557E-2</v>
      </c>
      <c r="BM47" s="13">
        <v>2.1019614088662486E-2</v>
      </c>
      <c r="BN47" s="13">
        <v>2.4672187957784475E-2</v>
      </c>
      <c r="BO47" s="13">
        <v>4.3886175372373382E-2</v>
      </c>
      <c r="BP47" s="13">
        <v>7.0247627077403507E-2</v>
      </c>
      <c r="BQ47" s="13">
        <v>4.0064730229999013E-2</v>
      </c>
      <c r="BR47" s="13">
        <v>2.7621182091696062E-2</v>
      </c>
      <c r="BS47" s="13">
        <v>8.5435855381379433E-2</v>
      </c>
      <c r="BT47" s="13">
        <v>2.3440944272775877E-2</v>
      </c>
      <c r="BU47" s="13">
        <v>9.3803220066223769E-2</v>
      </c>
      <c r="BV47" s="13">
        <v>2.2047679073309734E-2</v>
      </c>
      <c r="BW47" s="13">
        <v>1.0528064683424487E-2</v>
      </c>
      <c r="BX47" s="13">
        <v>4.1522279548990459E-2</v>
      </c>
      <c r="BY47" s="13">
        <v>4.5605051923286455E-2</v>
      </c>
      <c r="BZ47" s="13">
        <v>5.0001642536598334E-2</v>
      </c>
      <c r="CA47" s="13">
        <v>1.9567320030289492E-2</v>
      </c>
      <c r="CB47" s="13">
        <v>1.7815784822902359E-2</v>
      </c>
      <c r="CC47" s="13">
        <v>1.6630193543824445E-2</v>
      </c>
      <c r="CD47" s="13">
        <v>1.8114765256398879E-2</v>
      </c>
      <c r="CE47" s="13">
        <v>2.3757905554574688E-2</v>
      </c>
      <c r="CF47" s="13">
        <v>1.2350900569126688E-2</v>
      </c>
      <c r="CG47" s="13">
        <v>6.1715593686882064E-2</v>
      </c>
      <c r="CH47" s="13">
        <v>2.2258990743296403E-2</v>
      </c>
      <c r="CI47" s="13">
        <v>6.2229465628234726E-2</v>
      </c>
      <c r="CJ47" s="13">
        <v>1.1153362837926339E-2</v>
      </c>
      <c r="CK47" s="13">
        <v>2.4162847618296013E-2</v>
      </c>
      <c r="CL47" s="13">
        <v>5.5648134747083633E-2</v>
      </c>
      <c r="CM47" s="13">
        <v>5.9075644140651251E-2</v>
      </c>
      <c r="CN47" s="13">
        <v>2.5920641231654384E-2</v>
      </c>
      <c r="CO47" s="13">
        <v>3.4083525553563865E-2</v>
      </c>
      <c r="CP47" s="13">
        <v>4.3308079108732356E-2</v>
      </c>
      <c r="CQ47" s="13">
        <v>5.6156560015622858E-2</v>
      </c>
      <c r="CR47" s="13">
        <v>2.6131174332314488E-2</v>
      </c>
      <c r="CS47" s="13">
        <v>2.9898673638749207E-2</v>
      </c>
      <c r="CT47" s="13">
        <v>6.9461783249193276E-2</v>
      </c>
      <c r="CU47" s="13">
        <v>4.4639443319189231E-2</v>
      </c>
      <c r="CV47" s="13">
        <v>2.2680841436933497E-2</v>
      </c>
      <c r="CW47" s="13">
        <v>2.8025644120530213E-2</v>
      </c>
      <c r="CX47" s="13">
        <v>4.7064812999848993E-2</v>
      </c>
      <c r="CY47" s="13">
        <v>7.3944097972652223E-2</v>
      </c>
      <c r="CZ47" s="13">
        <v>4.0995258158103232E-2</v>
      </c>
      <c r="DA47" s="13">
        <v>2.9703976491636253E-2</v>
      </c>
      <c r="DB47" s="13">
        <v>9.9279126559824959E-2</v>
      </c>
    </row>
    <row r="48" spans="1:106" x14ac:dyDescent="0.2">
      <c r="A48" s="12">
        <v>42</v>
      </c>
      <c r="B48" s="13">
        <v>2.5279141119344484E-2</v>
      </c>
      <c r="C48" s="13">
        <v>6.2081628545955336E-2</v>
      </c>
      <c r="D48" s="13">
        <v>2.1783771528040008E-2</v>
      </c>
      <c r="E48" s="13">
        <v>9.4175749847560386E-3</v>
      </c>
      <c r="F48" s="13">
        <v>3.8798885922879389E-2</v>
      </c>
      <c r="G48" s="13">
        <v>4.6542713815412196E-2</v>
      </c>
      <c r="H48" s="13">
        <v>4.2009962194478945E-2</v>
      </c>
      <c r="I48" s="13">
        <v>1.7465864691901256E-2</v>
      </c>
      <c r="J48" s="13">
        <v>1.5030874253939119E-2</v>
      </c>
      <c r="K48" s="13">
        <v>1.3613049201061322E-2</v>
      </c>
      <c r="L48" s="13">
        <v>1.434344969096979E-2</v>
      </c>
      <c r="M48" s="13">
        <v>2.6881764437128197E-2</v>
      </c>
      <c r="N48" s="13">
        <v>1.1437031188004765E-2</v>
      </c>
      <c r="O48" s="13">
        <v>5.5102074289624658E-2</v>
      </c>
      <c r="P48" s="13">
        <v>2.2469727482244295E-2</v>
      </c>
      <c r="Q48" s="13">
        <v>6.131007520169196E-2</v>
      </c>
      <c r="R48" s="13">
        <v>6.5597340152017125E-3</v>
      </c>
      <c r="S48" s="13">
        <v>2.4035855861555211E-2</v>
      </c>
      <c r="T48" s="13">
        <v>5.9822922314242577E-2</v>
      </c>
      <c r="U48" s="13">
        <v>5.7948130655658181E-2</v>
      </c>
      <c r="V48" s="13">
        <v>2.6053033625788036E-2</v>
      </c>
      <c r="W48" s="13">
        <v>3.1403205667489331E-2</v>
      </c>
      <c r="X48" s="13">
        <v>3.8630408101730129E-2</v>
      </c>
      <c r="Y48" s="13">
        <v>5.3358450861250128E-2</v>
      </c>
      <c r="Z48" s="13">
        <v>2.7857409371861097E-2</v>
      </c>
      <c r="AA48" s="13">
        <v>2.6556669372949759E-2</v>
      </c>
      <c r="AB48" s="13">
        <v>6.6308733397941966E-2</v>
      </c>
      <c r="AC48" s="13">
        <v>4.2119316740090174E-2</v>
      </c>
      <c r="AD48" s="13">
        <v>1.93385184804864E-2</v>
      </c>
      <c r="AE48" s="13">
        <v>2.5879421735154562E-2</v>
      </c>
      <c r="AF48" s="13">
        <v>4.8618188907707083E-2</v>
      </c>
      <c r="AG48" s="13">
        <v>7.5346854466298518E-2</v>
      </c>
      <c r="AH48" s="13">
        <v>4.154001106894234E-2</v>
      </c>
      <c r="AI48" s="13">
        <v>2.7697212626615952E-2</v>
      </c>
      <c r="AJ48" s="13">
        <v>7.3254681529897336E-2</v>
      </c>
      <c r="AK48" s="13">
        <v>1.983134751742277E-2</v>
      </c>
      <c r="AL48" s="13">
        <v>8.1453279009956248E-2</v>
      </c>
      <c r="AM48" s="13">
        <v>1.9614418591634042E-2</v>
      </c>
      <c r="AN48" s="13">
        <v>8.0196084337902374E-3</v>
      </c>
      <c r="AO48" s="13">
        <v>4.0619892333460639E-2</v>
      </c>
      <c r="AP48" s="13">
        <v>4.6279770888803196E-2</v>
      </c>
      <c r="AQ48" s="13">
        <v>4.4555339543644878E-2</v>
      </c>
      <c r="AR48" s="13">
        <v>1.7688169991826097E-2</v>
      </c>
      <c r="AS48" s="13">
        <v>1.4223903226350254E-2</v>
      </c>
      <c r="AT48" s="13">
        <v>1.28041183962746E-2</v>
      </c>
      <c r="AU48" s="13">
        <v>1.5637029594221419E-2</v>
      </c>
      <c r="AV48" s="13">
        <v>2.2483076687304759E-2</v>
      </c>
      <c r="AW48" s="13">
        <v>9.394253938599828E-3</v>
      </c>
      <c r="AX48" s="13">
        <v>5.5697355211272059E-2</v>
      </c>
      <c r="AY48" s="13">
        <v>2.1110639709545964E-2</v>
      </c>
      <c r="AZ48" s="13">
        <v>6.3768955897216317E-2</v>
      </c>
      <c r="BA48" s="13">
        <v>5.3702145095260168E-3</v>
      </c>
      <c r="BB48" s="13">
        <v>2.3000549876634135E-2</v>
      </c>
      <c r="BC48" s="13">
        <v>5.4799685486360605E-2</v>
      </c>
      <c r="BD48" s="13">
        <v>5.5977070440003995E-2</v>
      </c>
      <c r="BE48" s="13">
        <v>2.4618661876087744E-2</v>
      </c>
      <c r="BF48" s="13">
        <v>3.1208024133006607E-2</v>
      </c>
      <c r="BG48" s="13">
        <v>4.3248339686093873E-2</v>
      </c>
      <c r="BH48" s="13">
        <v>5.4992528043314781E-2</v>
      </c>
      <c r="BI48" s="13">
        <v>2.5864428414070328E-2</v>
      </c>
      <c r="BJ48" s="13">
        <v>2.7152850058462352E-2</v>
      </c>
      <c r="BK48" s="13">
        <v>7.1803519088566636E-2</v>
      </c>
      <c r="BL48" s="13">
        <v>4.0556749879297582E-2</v>
      </c>
      <c r="BM48" s="13">
        <v>2.1276829228894734E-2</v>
      </c>
      <c r="BN48" s="13">
        <v>2.4840159707841147E-2</v>
      </c>
      <c r="BO48" s="13">
        <v>4.4391793380822442E-2</v>
      </c>
      <c r="BP48" s="13">
        <v>7.0011976761400918E-2</v>
      </c>
      <c r="BQ48" s="13">
        <v>4.0555144706025725E-2</v>
      </c>
      <c r="BR48" s="13">
        <v>2.7770000273638518E-2</v>
      </c>
      <c r="BS48" s="13">
        <v>8.5058181757765361E-2</v>
      </c>
      <c r="BT48" s="13">
        <v>2.3713455571219066E-2</v>
      </c>
      <c r="BU48" s="13">
        <v>9.3170198055416487E-2</v>
      </c>
      <c r="BV48" s="13">
        <v>2.2274318398675108E-2</v>
      </c>
      <c r="BW48" s="13">
        <v>1.1016037077974161E-2</v>
      </c>
      <c r="BX48" s="13">
        <v>4.1529854455857551E-2</v>
      </c>
      <c r="BY48" s="13">
        <v>4.5966388080946885E-2</v>
      </c>
      <c r="BZ48" s="13">
        <v>4.9816765100541671E-2</v>
      </c>
      <c r="CA48" s="13">
        <v>1.9855392457111432E-2</v>
      </c>
      <c r="CB48" s="13">
        <v>1.8138969860030718E-2</v>
      </c>
      <c r="CC48" s="13">
        <v>1.6981162176053166E-2</v>
      </c>
      <c r="CD48" s="13">
        <v>1.8404854691261852E-2</v>
      </c>
      <c r="CE48" s="13">
        <v>2.3950696216009648E-2</v>
      </c>
      <c r="CF48" s="13">
        <v>1.3009799133979039E-2</v>
      </c>
      <c r="CG48" s="13">
        <v>6.1810617981521432E-2</v>
      </c>
      <c r="CH48" s="13">
        <v>2.2482562047885457E-2</v>
      </c>
      <c r="CI48" s="13">
        <v>6.2213523199852183E-2</v>
      </c>
      <c r="CJ48" s="13">
        <v>1.1604151226755954E-2</v>
      </c>
      <c r="CK48" s="13">
        <v>2.454624855340648E-2</v>
      </c>
      <c r="CL48" s="13">
        <v>5.5343786102012293E-2</v>
      </c>
      <c r="CM48" s="13">
        <v>5.9236164091253762E-2</v>
      </c>
      <c r="CN48" s="13">
        <v>2.6167485761223075E-2</v>
      </c>
      <c r="CO48" s="13">
        <v>3.4062735622009122E-2</v>
      </c>
      <c r="CP48" s="13">
        <v>4.327369192119046E-2</v>
      </c>
      <c r="CQ48" s="13">
        <v>5.6382539439128854E-2</v>
      </c>
      <c r="CR48" s="13">
        <v>2.6372891983277968E-2</v>
      </c>
      <c r="CS48" s="13">
        <v>2.9966009695678864E-2</v>
      </c>
      <c r="CT48" s="13">
        <v>6.9288039713889082E-2</v>
      </c>
      <c r="CU48" s="13">
        <v>4.4636116251494107E-2</v>
      </c>
      <c r="CV48" s="13">
        <v>2.2900010733356124E-2</v>
      </c>
      <c r="CW48" s="13">
        <v>2.8117190109972379E-2</v>
      </c>
      <c r="CX48" s="13">
        <v>4.7497249887521464E-2</v>
      </c>
      <c r="CY48" s="13">
        <v>7.3622228854552274E-2</v>
      </c>
      <c r="CZ48" s="13">
        <v>4.1464448401624443E-2</v>
      </c>
      <c r="DA48" s="13">
        <v>2.9803645372529886E-2</v>
      </c>
      <c r="DB48" s="13">
        <v>9.8641887047530075E-2</v>
      </c>
    </row>
    <row r="49" spans="1:106" x14ac:dyDescent="0.2">
      <c r="A49" s="12">
        <v>43</v>
      </c>
      <c r="B49" s="13">
        <v>2.5515640071231971E-2</v>
      </c>
      <c r="C49" s="13">
        <v>6.216827655285817E-2</v>
      </c>
      <c r="D49" s="13">
        <v>2.201214206557256E-2</v>
      </c>
      <c r="E49" s="13">
        <v>9.9218916718444294E-3</v>
      </c>
      <c r="F49" s="13">
        <v>3.8856521946903033E-2</v>
      </c>
      <c r="G49" s="13">
        <v>4.6876466033285435E-2</v>
      </c>
      <c r="H49" s="13">
        <v>4.199054702131777E-2</v>
      </c>
      <c r="I49" s="13">
        <v>1.7794588204347983E-2</v>
      </c>
      <c r="J49" s="13">
        <v>1.5411069388432619E-2</v>
      </c>
      <c r="K49" s="13">
        <v>1.4024973305196697E-2</v>
      </c>
      <c r="L49" s="13">
        <v>1.4717563425726832E-2</v>
      </c>
      <c r="M49" s="13">
        <v>2.700215445058074E-2</v>
      </c>
      <c r="N49" s="13">
        <v>1.2104004673860969E-2</v>
      </c>
      <c r="O49" s="13">
        <v>5.5343903360886237E-2</v>
      </c>
      <c r="P49" s="13">
        <v>2.2686138961228952E-2</v>
      </c>
      <c r="Q49" s="13">
        <v>6.131256412273367E-2</v>
      </c>
      <c r="R49" s="13">
        <v>7.1054370775798237E-3</v>
      </c>
      <c r="S49" s="13">
        <v>2.4415892809212414E-2</v>
      </c>
      <c r="T49" s="13">
        <v>5.9424219073787254E-2</v>
      </c>
      <c r="U49" s="13">
        <v>5.8128980235654382E-2</v>
      </c>
      <c r="V49" s="13">
        <v>2.6292065834319756E-2</v>
      </c>
      <c r="W49" s="13">
        <v>3.1418639174039864E-2</v>
      </c>
      <c r="X49" s="13">
        <v>3.8688831035249116E-2</v>
      </c>
      <c r="Y49" s="13">
        <v>5.3641527065808825E-2</v>
      </c>
      <c r="Z49" s="13">
        <v>2.8055430419788641E-2</v>
      </c>
      <c r="AA49" s="13">
        <v>2.6683044534894895E-2</v>
      </c>
      <c r="AB49" s="13">
        <v>6.6214472006620673E-2</v>
      </c>
      <c r="AC49" s="13">
        <v>4.2167549453999253E-2</v>
      </c>
      <c r="AD49" s="13">
        <v>1.96282053948027E-2</v>
      </c>
      <c r="AE49" s="13">
        <v>2.6016077247762448E-2</v>
      </c>
      <c r="AF49" s="13">
        <v>4.9007819299210498E-2</v>
      </c>
      <c r="AG49" s="13">
        <v>7.4996954851531017E-2</v>
      </c>
      <c r="AH49" s="13">
        <v>4.1987788520522651E-2</v>
      </c>
      <c r="AI49" s="13">
        <v>2.7816773557751029E-2</v>
      </c>
      <c r="AJ49" s="13">
        <v>7.3116045545541297E-2</v>
      </c>
      <c r="AK49" s="13">
        <v>2.0182269255651253E-2</v>
      </c>
      <c r="AL49" s="13">
        <v>8.1117049486511883E-2</v>
      </c>
      <c r="AM49" s="13">
        <v>1.9891849960443242E-2</v>
      </c>
      <c r="AN49" s="13">
        <v>8.555710730987931E-3</v>
      </c>
      <c r="AO49" s="13">
        <v>4.0645930763628657E-2</v>
      </c>
      <c r="AP49" s="13">
        <v>4.6619543004533526E-2</v>
      </c>
      <c r="AQ49" s="13">
        <v>4.4493275782333308E-2</v>
      </c>
      <c r="AR49" s="13">
        <v>1.8013142121394932E-2</v>
      </c>
      <c r="AS49" s="13">
        <v>1.4621628598468162E-2</v>
      </c>
      <c r="AT49" s="13">
        <v>1.3234013771602049E-2</v>
      </c>
      <c r="AU49" s="13">
        <v>1.5984282487843338E-2</v>
      </c>
      <c r="AV49" s="13">
        <v>2.2701052621828088E-2</v>
      </c>
      <c r="AW49" s="13">
        <v>1.0106377440291636E-2</v>
      </c>
      <c r="AX49" s="13">
        <v>5.5926238773233772E-2</v>
      </c>
      <c r="AY49" s="13">
        <v>2.1357006672903411E-2</v>
      </c>
      <c r="AZ49" s="13">
        <v>6.3730160374967371E-2</v>
      </c>
      <c r="BA49" s="13">
        <v>5.9413725270975881E-3</v>
      </c>
      <c r="BB49" s="13">
        <v>2.340398117745246E-2</v>
      </c>
      <c r="BC49" s="13">
        <v>5.4516716872282656E-2</v>
      </c>
      <c r="BD49" s="13">
        <v>5.6200770397872635E-2</v>
      </c>
      <c r="BE49" s="13">
        <v>2.4890331360492679E-2</v>
      </c>
      <c r="BF49" s="13">
        <v>3.1251993976857628E-2</v>
      </c>
      <c r="BG49" s="13">
        <v>4.3217578489426867E-2</v>
      </c>
      <c r="BH49" s="13">
        <v>5.5239082019018282E-2</v>
      </c>
      <c r="BI49" s="13">
        <v>2.6108087436968352E-2</v>
      </c>
      <c r="BJ49" s="13">
        <v>2.7267337427469451E-2</v>
      </c>
      <c r="BK49" s="13">
        <v>7.1586169188162962E-2</v>
      </c>
      <c r="BL49" s="13">
        <v>4.0641084208349554E-2</v>
      </c>
      <c r="BM49" s="13">
        <v>2.1523467224238368E-2</v>
      </c>
      <c r="BN49" s="13">
        <v>2.5002108102693432E-2</v>
      </c>
      <c r="BO49" s="13">
        <v>4.4876421557710877E-2</v>
      </c>
      <c r="BP49" s="13">
        <v>6.9785056622058139E-2</v>
      </c>
      <c r="BQ49" s="13">
        <v>4.1025167700351917E-2</v>
      </c>
      <c r="BR49" s="13">
        <v>2.7907723697862874E-2</v>
      </c>
      <c r="BS49" s="13">
        <v>8.4684454129743125E-2</v>
      </c>
      <c r="BT49" s="13">
        <v>2.3980431064651198E-2</v>
      </c>
      <c r="BU49" s="13">
        <v>9.2563151009245948E-2</v>
      </c>
      <c r="BV49" s="13">
        <v>2.2492725576831463E-2</v>
      </c>
      <c r="BW49" s="13">
        <v>1.148523438986615E-2</v>
      </c>
      <c r="BX49" s="13">
        <v>4.1536587154968663E-2</v>
      </c>
      <c r="BY49" s="13">
        <v>4.6313152589346318E-2</v>
      </c>
      <c r="BZ49" s="13">
        <v>4.9638693222185726E-2</v>
      </c>
      <c r="CA49" s="13">
        <v>2.013194611553959E-2</v>
      </c>
      <c r="CB49" s="13">
        <v>1.8449962221896987E-2</v>
      </c>
      <c r="CC49" s="13">
        <v>1.7318669981502888E-2</v>
      </c>
      <c r="CD49" s="13">
        <v>1.8688964515192197E-2</v>
      </c>
      <c r="CE49" s="13">
        <v>2.4135857494543611E-2</v>
      </c>
      <c r="CF49" s="13">
        <v>1.3641454522427265E-2</v>
      </c>
      <c r="CG49" s="13">
        <v>6.1902271160297229E-2</v>
      </c>
      <c r="CH49" s="13">
        <v>2.2697749497534891E-2</v>
      </c>
      <c r="CI49" s="13">
        <v>6.2198459418205232E-2</v>
      </c>
      <c r="CJ49" s="13">
        <v>1.204204747878368E-2</v>
      </c>
      <c r="CK49" s="13">
        <v>2.4915015730627044E-2</v>
      </c>
      <c r="CL49" s="13">
        <v>5.5049210692662109E-2</v>
      </c>
      <c r="CM49" s="13">
        <v>5.9389911644171622E-2</v>
      </c>
      <c r="CN49" s="13">
        <v>2.6404357379326449E-2</v>
      </c>
      <c r="CO49" s="13">
        <v>3.4041280321936984E-2</v>
      </c>
      <c r="CP49" s="13">
        <v>4.3240349836114023E-2</v>
      </c>
      <c r="CQ49" s="13">
        <v>5.6599164800556157E-2</v>
      </c>
      <c r="CR49" s="13">
        <v>2.6604896331033467E-2</v>
      </c>
      <c r="CS49" s="13">
        <v>3.0029990997694433E-2</v>
      </c>
      <c r="CT49" s="13">
        <v>6.9121646937906567E-2</v>
      </c>
      <c r="CU49" s="13">
        <v>4.4631186895488728E-2</v>
      </c>
      <c r="CV49" s="13">
        <v>2.3110203132079121E-2</v>
      </c>
      <c r="CW49" s="13">
        <v>2.8205823769659411E-2</v>
      </c>
      <c r="CX49" s="13">
        <v>4.7911874776170871E-2</v>
      </c>
      <c r="CY49" s="13">
        <v>7.3312709809444376E-2</v>
      </c>
      <c r="CZ49" s="13">
        <v>4.1914139245086135E-2</v>
      </c>
      <c r="DA49" s="13">
        <v>2.9894452563337781E-2</v>
      </c>
      <c r="DB49" s="13">
        <v>9.8003792673543533E-2</v>
      </c>
    </row>
    <row r="50" spans="1:106" x14ac:dyDescent="0.2">
      <c r="A50" s="12">
        <v>44</v>
      </c>
      <c r="B50" s="13">
        <v>2.5746250376734503E-2</v>
      </c>
      <c r="C50" s="13">
        <v>6.2251757974533861E-2</v>
      </c>
      <c r="D50" s="13">
        <v>2.2232358650972284E-2</v>
      </c>
      <c r="E50" s="13">
        <v>1.0406897365986545E-2</v>
      </c>
      <c r="F50" s="13">
        <v>3.8911749810287111E-2</v>
      </c>
      <c r="G50" s="13">
        <v>4.7196963173546713E-2</v>
      </c>
      <c r="H50" s="13">
        <v>4.197247965040285E-2</v>
      </c>
      <c r="I50" s="13">
        <v>1.8110465190962044E-2</v>
      </c>
      <c r="J50" s="13">
        <v>1.5776815051715243E-2</v>
      </c>
      <c r="K50" s="13">
        <v>1.4421144322461998E-2</v>
      </c>
      <c r="L50" s="13">
        <v>1.5081557596958506E-2</v>
      </c>
      <c r="M50" s="13">
        <v>2.7117844298544691E-2</v>
      </c>
      <c r="N50" s="13">
        <v>1.2743695046306236E-2</v>
      </c>
      <c r="O50" s="13">
        <v>5.5576399405001586E-2</v>
      </c>
      <c r="P50" s="13">
        <v>2.2894335386778986E-2</v>
      </c>
      <c r="Q50" s="13">
        <v>6.1315418877605943E-2</v>
      </c>
      <c r="R50" s="13">
        <v>7.6345258113335035E-3</v>
      </c>
      <c r="S50" s="13">
        <v>2.4781488653873085E-2</v>
      </c>
      <c r="T50" s="13">
        <v>5.9039709573016408E-2</v>
      </c>
      <c r="U50" s="13">
        <v>5.8302585637134641E-2</v>
      </c>
      <c r="V50" s="13">
        <v>2.6521637516119911E-2</v>
      </c>
      <c r="W50" s="13">
        <v>3.1434146179213363E-2</v>
      </c>
      <c r="X50" s="13">
        <v>3.8745145536021264E-2</v>
      </c>
      <c r="Y50" s="13">
        <v>5.3913245501213458E-2</v>
      </c>
      <c r="Z50" s="13">
        <v>2.8245757546934369E-2</v>
      </c>
      <c r="AA50" s="13">
        <v>2.6804651186953743E-2</v>
      </c>
      <c r="AB50" s="13">
        <v>6.6123498165293837E-2</v>
      </c>
      <c r="AC50" s="13">
        <v>4.2212789918452343E-2</v>
      </c>
      <c r="AD50" s="13">
        <v>1.9906195411719896E-2</v>
      </c>
      <c r="AE50" s="13">
        <v>2.6148280151034653E-2</v>
      </c>
      <c r="AF50" s="13">
        <v>4.9381636687485742E-2</v>
      </c>
      <c r="AG50" s="13">
        <v>7.4660675405360477E-2</v>
      </c>
      <c r="AH50" s="13">
        <v>4.2417275420586487E-2</v>
      </c>
      <c r="AI50" s="13">
        <v>2.7930378005928791E-2</v>
      </c>
      <c r="AJ50" s="13">
        <v>7.2980762723808157E-2</v>
      </c>
      <c r="AK50" s="13">
        <v>2.0524221751596183E-2</v>
      </c>
      <c r="AL50" s="13">
        <v>8.0794058691421089E-2</v>
      </c>
      <c r="AM50" s="13">
        <v>2.0159055820546667E-2</v>
      </c>
      <c r="AN50" s="13">
        <v>9.0710873849890739E-3</v>
      </c>
      <c r="AO50" s="13">
        <v>4.0670532493160882E-2</v>
      </c>
      <c r="AP50" s="13">
        <v>4.6945791523844482E-2</v>
      </c>
      <c r="AQ50" s="13">
        <v>4.4433392413180783E-2</v>
      </c>
      <c r="AR50" s="13">
        <v>1.8325224972902454E-2</v>
      </c>
      <c r="AS50" s="13">
        <v>1.5004276606244593E-2</v>
      </c>
      <c r="AT50" s="13">
        <v>1.3647438508310517E-2</v>
      </c>
      <c r="AU50" s="13">
        <v>1.6322075886789023E-2</v>
      </c>
      <c r="AV50" s="13">
        <v>2.2910466313717626E-2</v>
      </c>
      <c r="AW50" s="13">
        <v>1.078938664678053E-2</v>
      </c>
      <c r="AX50" s="13">
        <v>5.6146258519262471E-2</v>
      </c>
      <c r="AY50" s="13">
        <v>2.1594013918122323E-2</v>
      </c>
      <c r="AZ50" s="13">
        <v>6.3692600182648773E-2</v>
      </c>
      <c r="BA50" s="13">
        <v>6.4950998486059675E-3</v>
      </c>
      <c r="BB50" s="13">
        <v>2.3791971993838867E-2</v>
      </c>
      <c r="BC50" s="13">
        <v>5.4243100699832958E-2</v>
      </c>
      <c r="BD50" s="13">
        <v>5.6415656070864184E-2</v>
      </c>
      <c r="BE50" s="13">
        <v>2.5151124563882243E-2</v>
      </c>
      <c r="BF50" s="13">
        <v>3.1292666820339043E-2</v>
      </c>
      <c r="BG50" s="13">
        <v>4.3187467079491171E-2</v>
      </c>
      <c r="BH50" s="13">
        <v>5.5475766623782397E-2</v>
      </c>
      <c r="BI50" s="13">
        <v>2.6342036167310123E-2</v>
      </c>
      <c r="BJ50" s="13">
        <v>2.7377344618113142E-2</v>
      </c>
      <c r="BK50" s="13">
        <v>7.1376938937506296E-2</v>
      </c>
      <c r="BL50" s="13">
        <v>4.0720808716609103E-2</v>
      </c>
      <c r="BM50" s="13">
        <v>2.1760125339095993E-2</v>
      </c>
      <c r="BN50" s="13">
        <v>2.5158266248349159E-2</v>
      </c>
      <c r="BO50" s="13">
        <v>4.5341229886860956E-2</v>
      </c>
      <c r="BP50" s="13">
        <v>6.9566509662176701E-2</v>
      </c>
      <c r="BQ50" s="13">
        <v>4.1475942308817793E-2</v>
      </c>
      <c r="BR50" s="13">
        <v>2.8035636296558586E-2</v>
      </c>
      <c r="BS50" s="13">
        <v>8.431665445319636E-2</v>
      </c>
      <c r="BT50" s="13">
        <v>2.4241202810436402E-2</v>
      </c>
      <c r="BU50" s="13">
        <v>9.1980752872928173E-2</v>
      </c>
      <c r="BV50" s="13">
        <v>2.27032147377495E-2</v>
      </c>
      <c r="BW50" s="13">
        <v>1.1936462106540535E-2</v>
      </c>
      <c r="BX50" s="13">
        <v>4.1542564554484462E-2</v>
      </c>
      <c r="BY50" s="13">
        <v>4.664610967157512E-2</v>
      </c>
      <c r="BZ50" s="13">
        <v>4.9467142102396888E-2</v>
      </c>
      <c r="CA50" s="13">
        <v>2.0397580365172141E-2</v>
      </c>
      <c r="CB50" s="13">
        <v>1.8749273472798311E-2</v>
      </c>
      <c r="CC50" s="13">
        <v>1.7643312925192278E-2</v>
      </c>
      <c r="CD50" s="13">
        <v>1.8966388341619789E-2</v>
      </c>
      <c r="CE50" s="13">
        <v>2.4313790025563664E-2</v>
      </c>
      <c r="CF50" s="13">
        <v>1.4247347535400801E-2</v>
      </c>
      <c r="CG50" s="13">
        <v>6.1990697148299301E-2</v>
      </c>
      <c r="CH50" s="13">
        <v>2.2904918324824441E-2</v>
      </c>
      <c r="CI50" s="13">
        <v>6.2184210187304689E-2</v>
      </c>
      <c r="CJ50" s="13">
        <v>1.2466726471676681E-2</v>
      </c>
      <c r="CK50" s="13">
        <v>2.5269777467797017E-2</v>
      </c>
      <c r="CL50" s="13">
        <v>5.4764309994288718E-2</v>
      </c>
      <c r="CM50" s="13">
        <v>5.9537300839116458E-2</v>
      </c>
      <c r="CN50" s="13">
        <v>2.6631796956190446E-2</v>
      </c>
      <c r="CO50" s="13">
        <v>3.4019361679796578E-2</v>
      </c>
      <c r="CP50" s="13">
        <v>4.3208016890028178E-2</v>
      </c>
      <c r="CQ50" s="13">
        <v>5.6806977597160024E-2</v>
      </c>
      <c r="CR50" s="13">
        <v>2.6827707742851592E-2</v>
      </c>
      <c r="CS50" s="13">
        <v>3.0090855331782906E-2</v>
      </c>
      <c r="CT50" s="13">
        <v>6.8962156503983962E-2</v>
      </c>
      <c r="CU50" s="13">
        <v>4.4624936531294068E-2</v>
      </c>
      <c r="CV50" s="13">
        <v>2.3311926169689023E-2</v>
      </c>
      <c r="CW50" s="13">
        <v>2.8291621509318743E-2</v>
      </c>
      <c r="CX50" s="13">
        <v>4.8309667699063086E-2</v>
      </c>
      <c r="CY50" s="13">
        <v>7.3014995386664339E-2</v>
      </c>
      <c r="CZ50" s="13">
        <v>4.2345424729380632E-2</v>
      </c>
      <c r="DA50" s="13">
        <v>2.9977537386105979E-2</v>
      </c>
      <c r="DB50" s="13">
        <v>9.737073234570004E-2</v>
      </c>
    </row>
    <row r="51" spans="1:106" x14ac:dyDescent="0.2">
      <c r="A51" s="12">
        <v>45</v>
      </c>
      <c r="B51" s="13">
        <v>2.597068993070506E-2</v>
      </c>
      <c r="C51" s="13">
        <v>6.2332225408594066E-2</v>
      </c>
      <c r="D51" s="13">
        <v>2.2444719157030946E-2</v>
      </c>
      <c r="E51" s="13">
        <v>1.0873436730869601E-2</v>
      </c>
      <c r="F51" s="13">
        <v>3.8964721313985429E-2</v>
      </c>
      <c r="G51" s="13">
        <v>4.7504893606914234E-2</v>
      </c>
      <c r="H51" s="13">
        <v>4.1955641424909595E-2</v>
      </c>
      <c r="I51" s="13">
        <v>1.8414129647165378E-2</v>
      </c>
      <c r="J51" s="13">
        <v>1.6128745492516083E-2</v>
      </c>
      <c r="K51" s="13">
        <v>1.4802264137385279E-2</v>
      </c>
      <c r="L51" s="13">
        <v>1.5435070196402556E-2</v>
      </c>
      <c r="M51" s="13">
        <v>2.7229088355594788E-2</v>
      </c>
      <c r="N51" s="13">
        <v>1.3357587507507818E-2</v>
      </c>
      <c r="O51" s="13">
        <v>5.5800020849919418E-2</v>
      </c>
      <c r="P51" s="13">
        <v>2.3094703271071104E-2</v>
      </c>
      <c r="Q51" s="13">
        <v>6.1318585301019413E-2</v>
      </c>
      <c r="R51" s="13">
        <v>8.1468398510045059E-3</v>
      </c>
      <c r="S51" s="13">
        <v>2.5133277609329374E-2</v>
      </c>
      <c r="T51" s="13">
        <v>5.8668972534903885E-2</v>
      </c>
      <c r="U51" s="13">
        <v>5.8469349797078074E-2</v>
      </c>
      <c r="V51" s="13">
        <v>2.6742247604863989E-2</v>
      </c>
      <c r="W51" s="13">
        <v>3.1449661837767762E-2</v>
      </c>
      <c r="X51" s="13">
        <v>3.8799455872934985E-2</v>
      </c>
      <c r="Y51" s="13">
        <v>5.4174220657339456E-2</v>
      </c>
      <c r="Z51" s="13">
        <v>2.8428783232671062E-2</v>
      </c>
      <c r="AA51" s="13">
        <v>2.6921725512088379E-2</v>
      </c>
      <c r="AB51" s="13">
        <v>6.6035676398278564E-2</v>
      </c>
      <c r="AC51" s="13">
        <v>4.2255299345536734E-2</v>
      </c>
      <c r="AD51" s="13">
        <v>2.0173129512170318E-2</v>
      </c>
      <c r="AE51" s="13">
        <v>2.6276145475478518E-2</v>
      </c>
      <c r="AF51" s="13">
        <v>4.9740505424448855E-2</v>
      </c>
      <c r="AG51" s="13">
        <v>7.4337370098821687E-2</v>
      </c>
      <c r="AH51" s="13">
        <v>4.2829481551637238E-2</v>
      </c>
      <c r="AI51" s="13">
        <v>2.8038457150470819E-2</v>
      </c>
      <c r="AJ51" s="13">
        <v>7.2848962316174326E-2</v>
      </c>
      <c r="AK51" s="13">
        <v>2.0856746988702213E-2</v>
      </c>
      <c r="AL51" s="13">
        <v>8.0483650229320913E-2</v>
      </c>
      <c r="AM51" s="13">
        <v>2.041645080408494E-2</v>
      </c>
      <c r="AN51" s="13">
        <v>9.5666756208394599E-3</v>
      </c>
      <c r="AO51" s="13">
        <v>4.0693804740995043E-2</v>
      </c>
      <c r="AP51" s="13">
        <v>4.7259222292311165E-2</v>
      </c>
      <c r="AQ51" s="13">
        <v>4.4375589415669214E-2</v>
      </c>
      <c r="AR51" s="13">
        <v>1.8625085233654692E-2</v>
      </c>
      <c r="AS51" s="13">
        <v>1.5372498333849238E-2</v>
      </c>
      <c r="AT51" s="13">
        <v>1.4045128151700226E-2</v>
      </c>
      <c r="AU51" s="13">
        <v>1.6650106835477185E-2</v>
      </c>
      <c r="AV51" s="13">
        <v>2.3111763556818987E-2</v>
      </c>
      <c r="AW51" s="13">
        <v>1.1444860229630649E-2</v>
      </c>
      <c r="AX51" s="13">
        <v>5.6357856979812437E-2</v>
      </c>
      <c r="AY51" s="13">
        <v>2.1822095629145055E-2</v>
      </c>
      <c r="AZ51" s="13">
        <v>6.3656226983437758E-2</v>
      </c>
      <c r="BA51" s="13">
        <v>7.031227333041512E-3</v>
      </c>
      <c r="BB51" s="13">
        <v>2.4165214878960839E-2</v>
      </c>
      <c r="BC51" s="13">
        <v>5.3978662693972224E-2</v>
      </c>
      <c r="BD51" s="13">
        <v>5.662219047089434E-2</v>
      </c>
      <c r="BE51" s="13">
        <v>2.540162709680005E-2</v>
      </c>
      <c r="BF51" s="13">
        <v>3.1330382927733158E-2</v>
      </c>
      <c r="BG51" s="13">
        <v>4.3158018459466874E-2</v>
      </c>
      <c r="BH51" s="13">
        <v>5.5703117867522023E-2</v>
      </c>
      <c r="BI51" s="13">
        <v>2.656679536424722E-2</v>
      </c>
      <c r="BJ51" s="13">
        <v>2.7483116424774856E-2</v>
      </c>
      <c r="BK51" s="13">
        <v>7.1175469507158473E-2</v>
      </c>
      <c r="BL51" s="13">
        <v>4.0796290084601727E-2</v>
      </c>
      <c r="BM51" s="13">
        <v>2.1987359032030529E-2</v>
      </c>
      <c r="BN51" s="13">
        <v>2.5308864401265119E-2</v>
      </c>
      <c r="BO51" s="13">
        <v>4.5787312277609793E-2</v>
      </c>
      <c r="BP51" s="13">
        <v>6.9355985576470935E-2</v>
      </c>
      <c r="BQ51" s="13">
        <v>4.1908536152874598E-2</v>
      </c>
      <c r="BR51" s="13">
        <v>2.8154842222899878E-2</v>
      </c>
      <c r="BS51" s="13">
        <v>8.3956226671732637E-2</v>
      </c>
      <c r="BT51" s="13">
        <v>2.4495318582451908E-2</v>
      </c>
      <c r="BU51" s="13">
        <v>9.142174074078202E-2</v>
      </c>
      <c r="BV51" s="13">
        <v>2.2906098985163492E-2</v>
      </c>
      <c r="BW51" s="13">
        <v>1.2370513371319891E-2</v>
      </c>
      <c r="BX51" s="13">
        <v>4.1547864078519181E-2</v>
      </c>
      <c r="BY51" s="13">
        <v>4.6965979715775097E-2</v>
      </c>
      <c r="BZ51" s="13">
        <v>4.930183459583759E-2</v>
      </c>
      <c r="CA51" s="13">
        <v>2.0652860065965672E-2</v>
      </c>
      <c r="CB51" s="13">
        <v>1.9037406498938481E-2</v>
      </c>
      <c r="CC51" s="13">
        <v>1.7955671013559771E-2</v>
      </c>
      <c r="CD51" s="13">
        <v>1.9236651439908492E-2</v>
      </c>
      <c r="CE51" s="13">
        <v>2.4484869677819043E-2</v>
      </c>
      <c r="CF51" s="13">
        <v>1.4828871000828414E-2</v>
      </c>
      <c r="CG51" s="13">
        <v>6.2076034193907503E-2</v>
      </c>
      <c r="CH51" s="13">
        <v>2.3104422789547163E-2</v>
      </c>
      <c r="CI51" s="13">
        <v>6.2170717238868356E-2</v>
      </c>
      <c r="CJ51" s="13">
        <v>1.287807659750051E-2</v>
      </c>
      <c r="CK51" s="13">
        <v>2.5611149964828828E-2</v>
      </c>
      <c r="CL51" s="13">
        <v>5.4488922135899509E-2</v>
      </c>
      <c r="CM51" s="13">
        <v>5.9678712245726295E-2</v>
      </c>
      <c r="CN51" s="13">
        <v>2.6850310344368689E-2</v>
      </c>
      <c r="CO51" s="13">
        <v>3.3997148881617978E-2</v>
      </c>
      <c r="CP51" s="13">
        <v>4.3176658087802799E-2</v>
      </c>
      <c r="CQ51" s="13">
        <v>5.700647934500136E-2</v>
      </c>
      <c r="CR51" s="13">
        <v>2.7041813729761222E-2</v>
      </c>
      <c r="CS51" s="13">
        <v>3.0148818994510718E-2</v>
      </c>
      <c r="CT51" s="13">
        <v>6.8809156100349433E-2</v>
      </c>
      <c r="CU51" s="13">
        <v>4.4617604766902019E-2</v>
      </c>
      <c r="CV51" s="13">
        <v>2.3505651396559024E-2</v>
      </c>
      <c r="CW51" s="13">
        <v>2.8374664160773166E-2</v>
      </c>
      <c r="CX51" s="13">
        <v>4.8691546153947662E-2</v>
      </c>
      <c r="CY51" s="13">
        <v>7.2728555734594247E-2</v>
      </c>
      <c r="CZ51" s="13">
        <v>4.2759326285916277E-2</v>
      </c>
      <c r="DA51" s="13">
        <v>3.0053871115168995E-2</v>
      </c>
      <c r="DB51" s="13">
        <v>9.6747003424578981E-2</v>
      </c>
    </row>
    <row r="52" spans="1:106" x14ac:dyDescent="0.2">
      <c r="A52" s="12">
        <v>46</v>
      </c>
      <c r="B52" s="13">
        <v>2.6188796478852083E-2</v>
      </c>
      <c r="C52" s="13">
        <v>6.2409822661803283E-2</v>
      </c>
      <c r="D52" s="13">
        <v>2.2649523124218085E-2</v>
      </c>
      <c r="E52" s="13">
        <v>1.1322337089859635E-2</v>
      </c>
      <c r="F52" s="13">
        <v>3.901557542726164E-2</v>
      </c>
      <c r="G52" s="13">
        <v>4.7800906220650807E-2</v>
      </c>
      <c r="H52" s="13">
        <v>4.1939925806106393E-2</v>
      </c>
      <c r="I52" s="13">
        <v>1.8706184595601139E-2</v>
      </c>
      <c r="J52" s="13">
        <v>1.646747902171164E-2</v>
      </c>
      <c r="K52" s="13">
        <v>1.5169015581512069E-2</v>
      </c>
      <c r="L52" s="13">
        <v>1.5777930510729066E-2</v>
      </c>
      <c r="M52" s="13">
        <v>2.7336123432674331E-2</v>
      </c>
      <c r="N52" s="13">
        <v>1.39470767313572E-2</v>
      </c>
      <c r="O52" s="13">
        <v>5.6015202702904832E-2</v>
      </c>
      <c r="P52" s="13">
        <v>2.3287611787700557E-2</v>
      </c>
      <c r="Q52" s="13">
        <v>6.1322015805077124E-2</v>
      </c>
      <c r="R52" s="13">
        <v>8.642435396906345E-3</v>
      </c>
      <c r="S52" s="13">
        <v>2.5471877805433696E-2</v>
      </c>
      <c r="T52" s="13">
        <v>5.8311554877765959E-2</v>
      </c>
      <c r="U52" s="13">
        <v>5.8629647266079665E-2</v>
      </c>
      <c r="V52" s="13">
        <v>2.6954364228691574E-2</v>
      </c>
      <c r="W52" s="13">
        <v>3.1465131621010611E-2</v>
      </c>
      <c r="X52" s="13">
        <v>3.8851859677579315E-2</v>
      </c>
      <c r="Y52" s="13">
        <v>5.4425027353289579E-2</v>
      </c>
      <c r="Z52" s="13">
        <v>2.860487709569437E-2</v>
      </c>
      <c r="AA52" s="13">
        <v>2.7034490078300388E-2</v>
      </c>
      <c r="AB52" s="13">
        <v>6.59508760515366E-2</v>
      </c>
      <c r="AC52" s="13">
        <v>4.2295311514811917E-2</v>
      </c>
      <c r="AD52" s="13">
        <v>2.0429606322282856E-2</v>
      </c>
      <c r="AE52" s="13">
        <v>2.639979727514552E-2</v>
      </c>
      <c r="AF52" s="13">
        <v>5.008523422503508E-2</v>
      </c>
      <c r="AG52" s="13">
        <v>7.4026419717810432E-2</v>
      </c>
      <c r="AH52" s="13">
        <v>4.3225350880532698E-2</v>
      </c>
      <c r="AI52" s="13">
        <v>2.814140249291186E-2</v>
      </c>
      <c r="AJ52" s="13">
        <v>7.2720720657736493E-2</v>
      </c>
      <c r="AK52" s="13">
        <v>2.1179590163683537E-2</v>
      </c>
      <c r="AL52" s="13">
        <v>8.0185200312096638E-2</v>
      </c>
      <c r="AM52" s="13">
        <v>2.0664443971514235E-2</v>
      </c>
      <c r="AN52" s="13">
        <v>1.0043387395011427E-2</v>
      </c>
      <c r="AO52" s="13">
        <v>4.0715844892093234E-2</v>
      </c>
      <c r="AP52" s="13">
        <v>4.7560500196256905E-2</v>
      </c>
      <c r="AQ52" s="13">
        <v>4.4319772285361658E-2</v>
      </c>
      <c r="AR52" s="13">
        <v>1.8913351783181875E-2</v>
      </c>
      <c r="AS52" s="13">
        <v>1.5726931142586498E-2</v>
      </c>
      <c r="AT52" s="13">
        <v>1.4427798335038489E-2</v>
      </c>
      <c r="AU52" s="13">
        <v>1.696823966715133E-2</v>
      </c>
      <c r="AV52" s="13">
        <v>2.3305363185490702E-2</v>
      </c>
      <c r="AW52" s="13">
        <v>1.2074282180472018E-2</v>
      </c>
      <c r="AX52" s="13">
        <v>5.6561452738538742E-2</v>
      </c>
      <c r="AY52" s="13">
        <v>2.2041668172727569E-2</v>
      </c>
      <c r="AZ52" s="13">
        <v>6.3620994469683945E-2</v>
      </c>
      <c r="BA52" s="13">
        <v>7.5498152134478858E-3</v>
      </c>
      <c r="BB52" s="13">
        <v>2.4524382381568843E-2</v>
      </c>
      <c r="BC52" s="13">
        <v>5.3723187292254115E-2</v>
      </c>
      <c r="BD52" s="13">
        <v>5.6820808003948287E-2</v>
      </c>
      <c r="BE52" s="13">
        <v>2.5642387122694732E-2</v>
      </c>
      <c r="BF52" s="13">
        <v>3.136544190495627E-2</v>
      </c>
      <c r="BG52" s="13">
        <v>4.3129240297577143E-2</v>
      </c>
      <c r="BH52" s="13">
        <v>5.5921636467775482E-2</v>
      </c>
      <c r="BI52" s="13">
        <v>2.6782852455303319E-2</v>
      </c>
      <c r="BJ52" s="13">
        <v>2.7584880412516499E-2</v>
      </c>
      <c r="BK52" s="13">
        <v>7.0981414631179129E-2</v>
      </c>
      <c r="BL52" s="13">
        <v>4.0867858621554509E-2</v>
      </c>
      <c r="BM52" s="13">
        <v>2.2205685450771284E-2</v>
      </c>
      <c r="BN52" s="13">
        <v>2.545412844394801E-2</v>
      </c>
      <c r="BO52" s="13">
        <v>4.621569176668272E-2</v>
      </c>
      <c r="BP52" s="13">
        <v>6.915314259835692E-2</v>
      </c>
      <c r="BQ52" s="13">
        <v>4.2323946746692265E-2</v>
      </c>
      <c r="BR52" s="13">
        <v>2.8266293325561298E-2</v>
      </c>
      <c r="BS52" s="13">
        <v>8.3604190729896999E-2</v>
      </c>
      <c r="BT52" s="13">
        <v>2.4742494329921039E-2</v>
      </c>
      <c r="BU52" s="13">
        <v>9.0884914508698511E-2</v>
      </c>
      <c r="BV52" s="13">
        <v>2.3101687517992575E-2</v>
      </c>
      <c r="BW52" s="13">
        <v>1.2788162717831231E-2</v>
      </c>
      <c r="BX52" s="13">
        <v>4.1552554800983188E-2</v>
      </c>
      <c r="BY52" s="13">
        <v>4.7273441448592912E-2</v>
      </c>
      <c r="BZ52" s="13">
        <v>4.9142502083961093E-2</v>
      </c>
      <c r="CA52" s="13">
        <v>2.0898317391734311E-2</v>
      </c>
      <c r="CB52" s="13">
        <v>1.9314852116781855E-2</v>
      </c>
      <c r="CC52" s="13">
        <v>1.8256305667876616E-2</v>
      </c>
      <c r="CD52" s="13">
        <v>1.9499459163171862E-2</v>
      </c>
      <c r="CE52" s="13">
        <v>2.4649449242642119E-2</v>
      </c>
      <c r="CF52" s="13">
        <v>1.5387334114087325E-2</v>
      </c>
      <c r="CG52" s="13">
        <v>6.2158414886113622E-2</v>
      </c>
      <c r="CH52" s="13">
        <v>2.3296605086625677E-2</v>
      </c>
      <c r="CI52" s="13">
        <v>6.2157927494617571E-2</v>
      </c>
      <c r="CJ52" s="13">
        <v>1.3276147308360242E-2</v>
      </c>
      <c r="CK52" s="13">
        <v>2.5939733312937197E-2</v>
      </c>
      <c r="CL52" s="13">
        <v>5.4222837685801828E-2</v>
      </c>
      <c r="CM52" s="13">
        <v>5.9814496363488567E-2</v>
      </c>
      <c r="CN52" s="13">
        <v>2.7060370933806643E-2</v>
      </c>
      <c r="CO52" s="13">
        <v>3.3974783227760597E-2</v>
      </c>
      <c r="CP52" s="13">
        <v>4.314623943575957E-2</v>
      </c>
      <c r="CQ52" s="13">
        <v>5.7198135220506874E-2</v>
      </c>
      <c r="CR52" s="13">
        <v>2.7247671227032866E-2</v>
      </c>
      <c r="CS52" s="13">
        <v>3.0204079140086826E-2</v>
      </c>
      <c r="CT52" s="13">
        <v>6.8662265856989757E-2</v>
      </c>
      <c r="CU52" s="13">
        <v>4.460939564924149E-2</v>
      </c>
      <c r="CV52" s="13">
        <v>2.3691817475313126E-2</v>
      </c>
      <c r="CW52" s="13">
        <v>2.8455035448973875E-2</v>
      </c>
      <c r="CX52" s="13">
        <v>4.9058369258765611E-2</v>
      </c>
      <c r="CY52" s="13">
        <v>7.2452878463762138E-2</v>
      </c>
      <c r="CZ52" s="13">
        <v>4.3156797983247674E-2</v>
      </c>
      <c r="DA52" s="13">
        <v>3.0124283337813695E-2</v>
      </c>
      <c r="DB52" s="13">
        <v>9.6135666540365872E-2</v>
      </c>
    </row>
    <row r="53" spans="1:106" x14ac:dyDescent="0.2">
      <c r="A53" s="12">
        <v>47</v>
      </c>
      <c r="B53" s="13">
        <v>2.6400501067630699E-2</v>
      </c>
      <c r="C53" s="13">
        <v>6.2484685337005352E-2</v>
      </c>
      <c r="D53" s="13">
        <v>2.2847068427639838E-2</v>
      </c>
      <c r="E53" s="13">
        <v>1.175440296669783E-2</v>
      </c>
      <c r="F53" s="13">
        <v>3.906443963651296E-2</v>
      </c>
      <c r="G53" s="13">
        <v>4.8085612447841042E-2</v>
      </c>
      <c r="H53" s="13">
        <v>4.1925236969651225E-2</v>
      </c>
      <c r="I53" s="13">
        <v>1.8987202700718964E-2</v>
      </c>
      <c r="J53" s="13">
        <v>1.6793614924042188E-2</v>
      </c>
      <c r="K53" s="13">
        <v>1.5522059276937172E-2</v>
      </c>
      <c r="L53" s="13">
        <v>1.6110113424513406E-2</v>
      </c>
      <c r="M53" s="13">
        <v>2.7439170287698156E-2</v>
      </c>
      <c r="N53" s="13">
        <v>1.4513471880804429E-2</v>
      </c>
      <c r="O53" s="13">
        <v>5.622235735966119E-2</v>
      </c>
      <c r="P53" s="13">
        <v>2.3473412942399907E-2</v>
      </c>
      <c r="Q53" s="13">
        <v>6.132566856052879E-2</v>
      </c>
      <c r="R53" s="13">
        <v>9.1215287539687662E-3</v>
      </c>
      <c r="S53" s="13">
        <v>2.5797888244571077E-2</v>
      </c>
      <c r="T53" s="13">
        <v>5.7966983787636428E-2</v>
      </c>
      <c r="U53" s="13">
        <v>5.8783826665278927E-2</v>
      </c>
      <c r="V53" s="13">
        <v>2.7158426763459698E-2</v>
      </c>
      <c r="W53" s="13">
        <v>3.1480509848331284E-2</v>
      </c>
      <c r="X53" s="13">
        <v>3.8902448485143459E-2</v>
      </c>
      <c r="Y53" s="13">
        <v>5.4666203603644936E-2</v>
      </c>
      <c r="Z53" s="13">
        <v>2.8774387252783473E-2</v>
      </c>
      <c r="AA53" s="13">
        <v>2.7143154690829618E-2</v>
      </c>
      <c r="AB53" s="13">
        <v>6.5868971348874039E-2</v>
      </c>
      <c r="AC53" s="13">
        <v>4.2333036045356209E-2</v>
      </c>
      <c r="AD53" s="13">
        <v>2.0676185302602068E-2</v>
      </c>
      <c r="AE53" s="13">
        <v>2.6519365640134129E-2</v>
      </c>
      <c r="AF53" s="13">
        <v>5.0416580032153879E-2</v>
      </c>
      <c r="AG53" s="13">
        <v>7.3727232227086992E-2</v>
      </c>
      <c r="AH53" s="13">
        <v>4.3605766195555562E-2</v>
      </c>
      <c r="AI53" s="13">
        <v>2.8239570212732268E-2</v>
      </c>
      <c r="AJ53" s="13">
        <v>7.2596071614067226E-2</v>
      </c>
      <c r="AK53" s="13">
        <v>2.1492652065641993E-2</v>
      </c>
      <c r="AL53" s="13">
        <v>7.9898116879531411E-2</v>
      </c>
      <c r="AM53" s="13">
        <v>2.090343585142862E-2</v>
      </c>
      <c r="AN53" s="13">
        <v>1.0502104771224596E-2</v>
      </c>
      <c r="AO53" s="13">
        <v>4.07367415657367E-2</v>
      </c>
      <c r="AP53" s="13">
        <v>4.7850251344119021E-2</v>
      </c>
      <c r="AQ53" s="13">
        <v>4.4265851666809741E-2</v>
      </c>
      <c r="AR53" s="13">
        <v>1.9190617558847878E-2</v>
      </c>
      <c r="AS53" s="13">
        <v>1.606819480885302E-2</v>
      </c>
      <c r="AT53" s="13">
        <v>1.4796141411721697E-2</v>
      </c>
      <c r="AU53" s="13">
        <v>1.7276466337371454E-2</v>
      </c>
      <c r="AV53" s="13">
        <v>2.3491658807205162E-2</v>
      </c>
      <c r="AW53" s="13">
        <v>1.2679046706748798E-2</v>
      </c>
      <c r="AX53" s="13">
        <v>5.6757441529545094E-2</v>
      </c>
      <c r="AY53" s="13">
        <v>2.2253129858131437E-2</v>
      </c>
      <c r="AZ53" s="13">
        <v>6.3586858283821712E-2</v>
      </c>
      <c r="BA53" s="13">
        <v>8.0510929391017783E-3</v>
      </c>
      <c r="BB53" s="13">
        <v>2.4870124256142434E-2</v>
      </c>
      <c r="BC53" s="13">
        <v>5.3476428959305267E-2</v>
      </c>
      <c r="BD53" s="13">
        <v>5.7011916402712526E-2</v>
      </c>
      <c r="BE53" s="13">
        <v>2.5873918013769703E-2</v>
      </c>
      <c r="BF53" s="13">
        <v>3.1398108022742788E-2</v>
      </c>
      <c r="BG53" s="13">
        <v>4.3101135803457202E-2</v>
      </c>
      <c r="BH53" s="13">
        <v>5.613179053384787E-2</v>
      </c>
      <c r="BI53" s="13">
        <v>2.6990663932257686E-2</v>
      </c>
      <c r="BJ53" s="13">
        <v>2.7682848439389174E-2</v>
      </c>
      <c r="BK53" s="13">
        <v>7.0794441137742137E-2</v>
      </c>
      <c r="BL53" s="13">
        <v>4.0935812466153632E-2</v>
      </c>
      <c r="BM53" s="13">
        <v>2.2415586581781444E-2</v>
      </c>
      <c r="BN53" s="13">
        <v>2.559427874974407E-2</v>
      </c>
      <c r="BO53" s="13">
        <v>4.6627325405267817E-2</v>
      </c>
      <c r="BP53" s="13">
        <v>6.8957648857476572E-2</v>
      </c>
      <c r="BQ53" s="13">
        <v>4.2723106498223418E-2</v>
      </c>
      <c r="BR53" s="13">
        <v>2.837081221485338E-2</v>
      </c>
      <c r="BS53" s="13">
        <v>8.3261234312988597E-2</v>
      </c>
      <c r="BT53" s="13">
        <v>2.4982576602484041E-2</v>
      </c>
      <c r="BU53" s="13">
        <v>9.0369135833530123E-2</v>
      </c>
      <c r="BV53" s="13">
        <v>2.3290283463528239E-2</v>
      </c>
      <c r="BW53" s="13">
        <v>1.3190161621514207E-2</v>
      </c>
      <c r="BX53" s="13">
        <v>4.1556698428897088E-2</v>
      </c>
      <c r="BY53" s="13">
        <v>4.7569134119609169E-2</v>
      </c>
      <c r="BZ53" s="13">
        <v>4.8988885078518729E-2</v>
      </c>
      <c r="CA53" s="13">
        <v>2.1134453618616877E-2</v>
      </c>
      <c r="CB53" s="13">
        <v>1.9582086644323038E-2</v>
      </c>
      <c r="CC53" s="13">
        <v>1.8545757966183851E-2</v>
      </c>
      <c r="CD53" s="13">
        <v>1.9754656292752859E-2</v>
      </c>
      <c r="CE53" s="13">
        <v>2.4807860003199789E-2</v>
      </c>
      <c r="CF53" s="13">
        <v>1.5923966874275663E-2</v>
      </c>
      <c r="CG53" s="13">
        <v>6.2237966221722729E-2</v>
      </c>
      <c r="CH53" s="13">
        <v>2.3481794644701237E-2</v>
      </c>
      <c r="CI53" s="13">
        <v>6.214579251014718E-2</v>
      </c>
      <c r="CJ53" s="13">
        <v>1.3661108231753927E-2</v>
      </c>
      <c r="CK53" s="13">
        <v>2.6256108682598533E-2</v>
      </c>
      <c r="CL53" s="13">
        <v>5.396581238304532E-2</v>
      </c>
      <c r="CM53" s="13">
        <v>5.9944976605309952E-2</v>
      </c>
      <c r="CN53" s="13">
        <v>2.7262422004512787E-2</v>
      </c>
      <c r="CO53" s="13">
        <v>3.3952382331645659E-2</v>
      </c>
      <c r="CP53" s="13">
        <v>4.3116727962255075E-2</v>
      </c>
      <c r="CQ53" s="13">
        <v>5.7382377299978859E-2</v>
      </c>
      <c r="CR53" s="13">
        <v>2.7445708711956396E-2</v>
      </c>
      <c r="CS53" s="13">
        <v>3.0256815828497707E-2</v>
      </c>
      <c r="CT53" s="13">
        <v>6.8521135132392663E-2</v>
      </c>
      <c r="CU53" s="13">
        <v>4.4600482851576251E-2</v>
      </c>
      <c r="CV53" s="13">
        <v>2.3870832958500232E-2</v>
      </c>
      <c r="CW53" s="13">
        <v>2.853282075938357E-2</v>
      </c>
      <c r="CX53" s="13">
        <v>4.9410941670883224E-2</v>
      </c>
      <c r="CY53" s="13">
        <v>7.2187469903989276E-2</v>
      </c>
      <c r="CZ53" s="13">
        <v>4.3538731398266695E-2</v>
      </c>
      <c r="DA53" s="13">
        <v>3.0189484026626801E-2</v>
      </c>
      <c r="DB53" s="13">
        <v>9.5538829068180897E-2</v>
      </c>
    </row>
    <row r="54" spans="1:106" x14ac:dyDescent="0.2">
      <c r="A54" s="12">
        <v>48</v>
      </c>
      <c r="B54" s="13">
        <v>2.6605806892362471E-2</v>
      </c>
      <c r="C54" s="13">
        <v>6.2556941374548369E-2</v>
      </c>
      <c r="D54" s="13">
        <v>2.3037648733745586E-2</v>
      </c>
      <c r="E54" s="13">
        <v>1.2170412295569699E-2</v>
      </c>
      <c r="F54" s="13">
        <v>3.9111431126295004E-2</v>
      </c>
      <c r="G54" s="13">
        <v>4.8359588281707167E-2</v>
      </c>
      <c r="H54" s="13">
        <v>4.191148858489413E-2</v>
      </c>
      <c r="I54" s="13">
        <v>1.9257727113624945E-2</v>
      </c>
      <c r="J54" s="13">
        <v>1.7107731359990774E-2</v>
      </c>
      <c r="K54" s="13">
        <v>1.5862031537268839E-2</v>
      </c>
      <c r="L54" s="13">
        <v>1.6431703637909356E-2</v>
      </c>
      <c r="M54" s="13">
        <v>2.7538434976248416E-2</v>
      </c>
      <c r="N54" s="13">
        <v>1.5058001569719703E-2</v>
      </c>
      <c r="O54" s="13">
        <v>5.642187548973121E-2</v>
      </c>
      <c r="P54" s="13">
        <v>2.3652441899879806E-2</v>
      </c>
      <c r="Q54" s="13">
        <v>6.1329506788186938E-2</v>
      </c>
      <c r="R54" s="13">
        <v>9.5844527077146857E-3</v>
      </c>
      <c r="S54" s="13">
        <v>2.6111886737576473E-2</v>
      </c>
      <c r="T54" s="13">
        <v>5.763477623022295E-2</v>
      </c>
      <c r="U54" s="13">
        <v>5.8932212885209889E-2</v>
      </c>
      <c r="V54" s="13">
        <v>2.7354847751997369E-2</v>
      </c>
      <c r="W54" s="13">
        <v>3.149575843258301E-2</v>
      </c>
      <c r="X54" s="13">
        <v>3.8951308219250969E-2</v>
      </c>
      <c r="Y54" s="13">
        <v>5.4898253263710561E-2</v>
      </c>
      <c r="Z54" s="13">
        <v>2.8937641612961862E-2</v>
      </c>
      <c r="AA54" s="13">
        <v>2.7247917190641457E-2</v>
      </c>
      <c r="AB54" s="13">
        <v>6.5789841396089788E-2</v>
      </c>
      <c r="AC54" s="13">
        <v>4.2368661233381344E-2</v>
      </c>
      <c r="AD54" s="13">
        <v>2.0913389672162719E-2</v>
      </c>
      <c r="AE54" s="13">
        <v>2.6634984305416332E-2</v>
      </c>
      <c r="AF54" s="13">
        <v>5.0735251621526478E-2</v>
      </c>
      <c r="AG54" s="13">
        <v>7.3439242750058309E-2</v>
      </c>
      <c r="AH54" s="13">
        <v>4.3971553426498167E-2</v>
      </c>
      <c r="AI54" s="13">
        <v>2.8333284971081563E-2</v>
      </c>
      <c r="AJ54" s="13">
        <v>7.2475015189326086E-2</v>
      </c>
      <c r="AK54" s="13">
        <v>2.179595173439175E-2</v>
      </c>
      <c r="AL54" s="13">
        <v>7.9621838566154457E-2</v>
      </c>
      <c r="AM54" s="13">
        <v>2.1133816278398943E-2</v>
      </c>
      <c r="AN54" s="13">
        <v>1.0943676861581375E-2</v>
      </c>
      <c r="AO54" s="13">
        <v>4.0756575549399487E-2</v>
      </c>
      <c r="AP54" s="13">
        <v>4.8129065214421729E-2</v>
      </c>
      <c r="AQ54" s="13">
        <v>4.4213743017660123E-2</v>
      </c>
      <c r="AR54" s="13">
        <v>1.9457441426222299E-2</v>
      </c>
      <c r="AS54" s="13">
        <v>1.6396888828810186E-2</v>
      </c>
      <c r="AT54" s="13">
        <v>1.5150824216375813E-2</v>
      </c>
      <c r="AU54" s="13">
        <v>1.757487525945356E-2</v>
      </c>
      <c r="AV54" s="13">
        <v>2.3671020431037526E-2</v>
      </c>
      <c r="AW54" s="13">
        <v>1.32604631687121E-2</v>
      </c>
      <c r="AX54" s="13">
        <v>5.6946197346566807E-2</v>
      </c>
      <c r="AY54" s="13">
        <v>2.2456860962844383E-2</v>
      </c>
      <c r="AZ54" s="13">
        <v>6.3553775940838886E-2</v>
      </c>
      <c r="BA54" s="13">
        <v>8.5354127851926531E-3</v>
      </c>
      <c r="BB54" s="13">
        <v>2.5203065644443523E-2</v>
      </c>
      <c r="BC54" s="13">
        <v>5.3238121276383721E-2</v>
      </c>
      <c r="BD54" s="13">
        <v>5.7195898526586575E-2</v>
      </c>
      <c r="BE54" s="13">
        <v>2.6096700809687956E-2</v>
      </c>
      <c r="BF54" s="13">
        <v>3.1428614788055587E-2</v>
      </c>
      <c r="BG54" s="13">
        <v>4.3073704473038488E-2</v>
      </c>
      <c r="BH54" s="13">
        <v>5.6334018019701171E-2</v>
      </c>
      <c r="BI54" s="13">
        <v>2.719065756152661E-2</v>
      </c>
      <c r="BJ54" s="13">
        <v>2.7777218012922544E-2</v>
      </c>
      <c r="BK54" s="13">
        <v>7.0614229233124215E-2</v>
      </c>
      <c r="BL54" s="13">
        <v>4.1000421238888585E-2</v>
      </c>
      <c r="BM54" s="13">
        <v>2.2617512094559089E-2</v>
      </c>
      <c r="BN54" s="13">
        <v>2.5729529358245351E-2</v>
      </c>
      <c r="BO54" s="13">
        <v>4.7023108835114291E-2</v>
      </c>
      <c r="BP54" s="13">
        <v>6.876918334198967E-2</v>
      </c>
      <c r="BQ54" s="13">
        <v>4.3106887359628088E-2</v>
      </c>
      <c r="BR54" s="13">
        <v>2.8469111651394652E-2</v>
      </c>
      <c r="BS54" s="13">
        <v>8.2927786375387669E-2</v>
      </c>
      <c r="BT54" s="13">
        <v>2.5215512809225515E-2</v>
      </c>
      <c r="BU54" s="13">
        <v>8.9873326575192314E-2</v>
      </c>
      <c r="BV54" s="13">
        <v>2.3472182276590869E-2</v>
      </c>
      <c r="BW54" s="13">
        <v>1.3577235458211989E-2</v>
      </c>
      <c r="BX54" s="13">
        <v>4.1560350157418879E-2</v>
      </c>
      <c r="BY54" s="13">
        <v>4.785365966119759E-2</v>
      </c>
      <c r="BZ54" s="13">
        <v>4.8840733608265685E-2</v>
      </c>
      <c r="CA54" s="13">
        <v>2.1361740868916623E-2</v>
      </c>
      <c r="CB54" s="13">
        <v>1.9839570226061642E-2</v>
      </c>
      <c r="CC54" s="13">
        <v>1.8824547557884763E-2</v>
      </c>
      <c r="CD54" s="13">
        <v>2.000219494055111E-2</v>
      </c>
      <c r="CE54" s="13">
        <v>2.4960413191656317E-2</v>
      </c>
      <c r="CF54" s="13">
        <v>1.6439924516390869E-2</v>
      </c>
      <c r="CG54" s="13">
        <v>6.2314809710400265E-2</v>
      </c>
      <c r="CH54" s="13">
        <v>2.3660307729197694E-2</v>
      </c>
      <c r="CI54" s="13">
        <v>6.2134267988456671E-2</v>
      </c>
      <c r="CJ54" s="13">
        <v>1.4033217291896438E-2</v>
      </c>
      <c r="CK54" s="13">
        <v>2.6560836428634715E-2</v>
      </c>
      <c r="CL54" s="13">
        <v>5.3717577366584335E-2</v>
      </c>
      <c r="CM54" s="13">
        <v>6.0070451924054469E-2</v>
      </c>
      <c r="CN54" s="13">
        <v>2.7456878893440395E-2</v>
      </c>
      <c r="CO54" s="13">
        <v>3.3930043682695477E-2</v>
      </c>
      <c r="CP54" s="13">
        <v>4.3088091728028965E-2</v>
      </c>
      <c r="CQ54" s="13">
        <v>5.7559607449768846E-2</v>
      </c>
      <c r="CR54" s="13">
        <v>2.7636328169170277E-2</v>
      </c>
      <c r="CS54" s="13">
        <v>3.0307193817399325E-2</v>
      </c>
      <c r="CT54" s="13">
        <v>6.8385439685989979E-2</v>
      </c>
      <c r="CU54" s="13">
        <v>4.4591014083688929E-2</v>
      </c>
      <c r="CV54" s="13">
        <v>2.4043078785018546E-2</v>
      </c>
      <c r="CW54" s="13">
        <v>2.8608106148193757E-2</v>
      </c>
      <c r="CX54" s="13">
        <v>4.9750017269732938E-2</v>
      </c>
      <c r="CY54" s="13">
        <v>7.1931855878391238E-2</v>
      </c>
      <c r="CZ54" s="13">
        <v>4.3905960132082589E-2</v>
      </c>
      <c r="DA54" s="13">
        <v>3.0250082039718906E-2</v>
      </c>
      <c r="DB54" s="13">
        <v>9.4957869526573813E-2</v>
      </c>
    </row>
    <row r="55" spans="1:106" x14ac:dyDescent="0.2">
      <c r="A55" s="12">
        <v>49</v>
      </c>
      <c r="B55" s="13">
        <v>2.6804772438490776E-2</v>
      </c>
      <c r="C55" s="13">
        <v>6.2626711552338232E-2</v>
      </c>
      <c r="D55" s="13">
        <v>2.3221551587411238E-2</v>
      </c>
      <c r="E55" s="13">
        <v>1.2571113920628596E-2</v>
      </c>
      <c r="F55" s="13">
        <v>3.9156657816462825E-2</v>
      </c>
      <c r="G55" s="13">
        <v>4.8623376249482098E-2</v>
      </c>
      <c r="H55" s="13">
        <v>4.1898602750506164E-2</v>
      </c>
      <c r="I55" s="13">
        <v>1.9518272477225596E-2</v>
      </c>
      <c r="J55" s="13">
        <v>1.7410384035708715E-2</v>
      </c>
      <c r="K55" s="13">
        <v>1.6189543085283198E-2</v>
      </c>
      <c r="L55" s="13">
        <v>1.67428676363508E-2</v>
      </c>
      <c r="M55" s="13">
        <v>2.7634110062758621E-2</v>
      </c>
      <c r="N55" s="13">
        <v>1.5581818702339101E-2</v>
      </c>
      <c r="O55" s="13">
        <v>5.6614126967616141E-2</v>
      </c>
      <c r="P55" s="13">
        <v>2.3825017424712103E-2</v>
      </c>
      <c r="Q55" s="13">
        <v>6.133349814422151E-2</v>
      </c>
      <c r="R55" s="13">
        <v>1.0031622830071862E-2</v>
      </c>
      <c r="S55" s="13">
        <v>2.6414428599387252E-2</v>
      </c>
      <c r="T55" s="13">
        <v>5.7314446382503492E-2</v>
      </c>
      <c r="U55" s="13">
        <v>5.9075109058958963E-2</v>
      </c>
      <c r="V55" s="13">
        <v>2.7544014695590979E-2</v>
      </c>
      <c r="W55" s="13">
        <v>3.1510845806159704E-2</v>
      </c>
      <c r="X55" s="13">
        <v>3.8998519627896799E-2</v>
      </c>
      <c r="Y55" s="13">
        <v>5.5121648470706441E-2</v>
      </c>
      <c r="Z55" s="13">
        <v>2.9094949105449297E-2</v>
      </c>
      <c r="AA55" s="13">
        <v>2.7348964201967529E-2</v>
      </c>
      <c r="AB55" s="13">
        <v>6.5713370143815508E-2</v>
      </c>
      <c r="AC55" s="13">
        <v>4.2402356519132933E-2</v>
      </c>
      <c r="AD55" s="13">
        <v>2.1141709091069494E-2</v>
      </c>
      <c r="AE55" s="13">
        <v>2.6746788744979488E-2</v>
      </c>
      <c r="AF55" s="13">
        <v>5.1041912958094571E-2</v>
      </c>
      <c r="AG55" s="13">
        <v>7.3161913251990063E-2</v>
      </c>
      <c r="AH55" s="13">
        <v>4.4323485662334239E-2</v>
      </c>
      <c r="AI55" s="13">
        <v>2.8422843241645568E-2</v>
      </c>
      <c r="AJ55" s="13">
        <v>7.2357524611666113E-2</v>
      </c>
      <c r="AK55" s="13">
        <v>2.2089597158404306E-2</v>
      </c>
      <c r="AL55" s="13">
        <v>7.935583356100695E-2</v>
      </c>
      <c r="AM55" s="13">
        <v>2.1355962860396982E-2</v>
      </c>
      <c r="AN55" s="13">
        <v>1.1368917968034964E-2</v>
      </c>
      <c r="AO55" s="13">
        <v>4.0775420617430669E-2</v>
      </c>
      <c r="AP55" s="13">
        <v>4.8397496747432323E-2</v>
      </c>
      <c r="AQ55" s="13">
        <v>4.4163366300408846E-2</v>
      </c>
      <c r="AR55" s="13">
        <v>1.9714350025897831E-2</v>
      </c>
      <c r="AS55" s="13">
        <v>1.6713590630075714E-2</v>
      </c>
      <c r="AT55" s="13">
        <v>1.5492486696939922E-2</v>
      </c>
      <c r="AU55" s="13">
        <v>1.786362681311493E-2</v>
      </c>
      <c r="AV55" s="13">
        <v>2.3843795995215133E-2</v>
      </c>
      <c r="AW55" s="13">
        <v>1.3819760964580929E-2</v>
      </c>
      <c r="AX55" s="13">
        <v>5.7128073546274694E-2</v>
      </c>
      <c r="AY55" s="13">
        <v>2.2653223958869706E-2</v>
      </c>
      <c r="AZ55" s="13">
        <v>6.3521706752547313E-2</v>
      </c>
      <c r="BA55" s="13">
        <v>9.0032140898952395E-3</v>
      </c>
      <c r="BB55" s="13">
        <v>2.552380600633164E-2</v>
      </c>
      <c r="BC55" s="13">
        <v>5.3007984209423542E-2</v>
      </c>
      <c r="BD55" s="13">
        <v>5.7373114036790573E-2</v>
      </c>
      <c r="BE55" s="13">
        <v>2.6311186492910643E-2</v>
      </c>
      <c r="BF55" s="13">
        <v>3.1457168877938813E-2</v>
      </c>
      <c r="BG55" s="13">
        <v>4.3046942722181125E-2</v>
      </c>
      <c r="BH55" s="13">
        <v>5.6528728967965902E-2</v>
      </c>
      <c r="BI55" s="13">
        <v>2.7383234423679959E-2</v>
      </c>
      <c r="BJ55" s="13">
        <v>2.7868173502457738E-2</v>
      </c>
      <c r="BK55" s="13">
        <v>7.0440472590365566E-2</v>
      </c>
      <c r="BL55" s="13">
        <v>4.1061929225773897E-2</v>
      </c>
      <c r="BM55" s="13">
        <v>2.2811881915415055E-2</v>
      </c>
      <c r="BN55" s="13">
        <v>2.5860087398228204E-2</v>
      </c>
      <c r="BO55" s="13">
        <v>4.740388056236533E-2</v>
      </c>
      <c r="BP55" s="13">
        <v>6.8587436542774327E-2</v>
      </c>
      <c r="BQ55" s="13">
        <v>4.3476105144863997E-2</v>
      </c>
      <c r="BR55" s="13">
        <v>2.8561810864034642E-2</v>
      </c>
      <c r="BS55" s="13">
        <v>8.2604075861064219E-2</v>
      </c>
      <c r="BT55" s="13">
        <v>2.5441327658260349E-2</v>
      </c>
      <c r="BU55" s="13">
        <v>8.9396466863134849E-2</v>
      </c>
      <c r="BV55" s="13">
        <v>2.3647670588246461E-2</v>
      </c>
      <c r="BW55" s="13">
        <v>1.3950081549462423E-2</v>
      </c>
      <c r="BX55" s="13">
        <v>4.1563559415192408E-2</v>
      </c>
      <c r="BY55" s="13">
        <v>4.8127584798405731E-2</v>
      </c>
      <c r="BZ55" s="13">
        <v>4.8697807432066531E-2</v>
      </c>
      <c r="CA55" s="13">
        <v>2.1580623796749965E-2</v>
      </c>
      <c r="CB55" s="13">
        <v>2.0087745746402597E-2</v>
      </c>
      <c r="CC55" s="13">
        <v>1.9093172096923627E-2</v>
      </c>
      <c r="CD55" s="13">
        <v>2.0242109185632406E-2</v>
      </c>
      <c r="CE55" s="13">
        <v>2.5107401341883939E-2</v>
      </c>
      <c r="CF55" s="13">
        <v>1.6936291868246522E-2</v>
      </c>
      <c r="CG55" s="13">
        <v>6.2389061507954757E-2</v>
      </c>
      <c r="CH55" s="13">
        <v>2.3832447281441294E-2</v>
      </c>
      <c r="CI55" s="13">
        <v>6.2123313353187992E-2</v>
      </c>
      <c r="CJ55" s="13">
        <v>1.4392795866463137E-2</v>
      </c>
      <c r="CK55" s="13">
        <v>2.6854454906688474E-2</v>
      </c>
      <c r="CL55" s="13">
        <v>5.3477847356862673E-2</v>
      </c>
      <c r="CM55" s="13">
        <v>6.0191199131795159E-2</v>
      </c>
      <c r="CN55" s="13">
        <v>2.7644130990930771E-2</v>
      </c>
      <c r="CO55" s="13">
        <v>3.3907847673483982E-2</v>
      </c>
      <c r="CP55" s="13">
        <v>4.3060299828207471E-2</v>
      </c>
      <c r="CQ55" s="13">
        <v>5.7730199911839142E-2</v>
      </c>
      <c r="CR55" s="13">
        <v>2.7819906913656656E-2</v>
      </c>
      <c r="CS55" s="13">
        <v>3.0355364134358576E-2</v>
      </c>
      <c r="CT55" s="13">
        <v>6.8254879182313211E-2</v>
      </c>
      <c r="CU55" s="13">
        <v>4.4581114846701908E-2</v>
      </c>
      <c r="CV55" s="13">
        <v>2.4208910529129213E-2</v>
      </c>
      <c r="CW55" s="13">
        <v>2.8680977551726494E-2</v>
      </c>
      <c r="CX55" s="13">
        <v>5.0076302607183099E-2</v>
      </c>
      <c r="CY55" s="13">
        <v>7.1685582094578537E-2</v>
      </c>
      <c r="CZ55" s="13">
        <v>4.4259263991853759E-2</v>
      </c>
      <c r="DA55" s="13">
        <v>3.0306600642928228E-2</v>
      </c>
      <c r="DB55" s="13">
        <v>9.4393613859862668E-2</v>
      </c>
    </row>
    <row r="56" spans="1:106" x14ac:dyDescent="0.2">
      <c r="A56" s="12">
        <v>50</v>
      </c>
      <c r="B56" s="13">
        <v>2.699749804642515E-2</v>
      </c>
      <c r="C56" s="13">
        <v>6.269410994825253E-2</v>
      </c>
      <c r="D56" s="13">
        <v>2.3399057001822987E-2</v>
      </c>
      <c r="E56" s="13">
        <v>1.2957226087960461E-2</v>
      </c>
      <c r="F56" s="13">
        <v>3.9200219275533188E-2</v>
      </c>
      <c r="G56" s="13">
        <v>4.887748732789543E-2</v>
      </c>
      <c r="H56" s="13">
        <v>4.1886509064082533E-2</v>
      </c>
      <c r="I56" s="13">
        <v>1.9769326037754276E-2</v>
      </c>
      <c r="J56" s="13">
        <v>1.7702105466115503E-2</v>
      </c>
      <c r="K56" s="13">
        <v>1.6505178398251719E-2</v>
      </c>
      <c r="L56" s="13">
        <v>1.7043831741373028E-2</v>
      </c>
      <c r="M56" s="13">
        <v>2.7726375709536732E-2</v>
      </c>
      <c r="N56" s="13">
        <v>1.6086005144712923E-2</v>
      </c>
      <c r="O56" s="13">
        <v>5.6799461826283704E-2</v>
      </c>
      <c r="P56" s="13">
        <v>2.3991442403266117E-2</v>
      </c>
      <c r="Q56" s="13">
        <v>6.1337614185704492E-2</v>
      </c>
      <c r="R56" s="13">
        <v>1.0463511492649902E-2</v>
      </c>
      <c r="S56" s="13">
        <v>2.6706045931436106E-2</v>
      </c>
      <c r="T56" s="13">
        <v>5.7005511378193541E-2</v>
      </c>
      <c r="U56" s="13">
        <v>5.9212798337276329E-2</v>
      </c>
      <c r="V56" s="13">
        <v>2.7726291724406993E-2</v>
      </c>
      <c r="W56" s="13">
        <v>3.1525746000163668E-2</v>
      </c>
      <c r="X56" s="13">
        <v>3.9044158676564189E-2</v>
      </c>
      <c r="Y56" s="13">
        <v>5.5336831896821481E-2</v>
      </c>
      <c r="Z56" s="13">
        <v>2.9246600841255077E-2</v>
      </c>
      <c r="AA56" s="13">
        <v>2.7446471831714669E-2</v>
      </c>
      <c r="AB56" s="13">
        <v>6.5639446317879768E-2</v>
      </c>
      <c r="AC56" s="13">
        <v>4.2434274636515168E-2</v>
      </c>
      <c r="AD56" s="13">
        <v>2.1361602123090462E-2</v>
      </c>
      <c r="AE56" s="13">
        <v>2.6854914661281537E-2</v>
      </c>
      <c r="AF56" s="13">
        <v>5.1337186316963157E-2</v>
      </c>
      <c r="AG56" s="13">
        <v>7.289473199775065E-2</v>
      </c>
      <c r="AH56" s="13">
        <v>4.4662286882602764E-2</v>
      </c>
      <c r="AI56" s="13">
        <v>2.8508516235172143E-2</v>
      </c>
      <c r="AJ56" s="13">
        <v>7.2243552157417845E-2</v>
      </c>
      <c r="AK56" s="13">
        <v>2.237376228226573E-2</v>
      </c>
      <c r="AL56" s="13">
        <v>7.9099598397695647E-2</v>
      </c>
      <c r="AM56" s="13">
        <v>2.1570239941834934E-2</v>
      </c>
      <c r="AN56" s="13">
        <v>1.1778606639678113E-2</v>
      </c>
      <c r="AO56" s="13">
        <v>4.0793344250698471E-2</v>
      </c>
      <c r="AP56" s="13">
        <v>4.8656068364726135E-2</v>
      </c>
      <c r="AQ56" s="13">
        <v>4.4114645698787758E-2</v>
      </c>
      <c r="AR56" s="13">
        <v>1.996183957644071E-2</v>
      </c>
      <c r="AS56" s="13">
        <v>1.7018854486085422E-2</v>
      </c>
      <c r="AT56" s="13">
        <v>1.5821741215412688E-2</v>
      </c>
      <c r="AU56" s="13">
        <v>1.8142934107139297E-2</v>
      </c>
      <c r="AV56" s="13">
        <v>2.4010312797709155E-2</v>
      </c>
      <c r="AW56" s="13">
        <v>1.4358094298336788E-2</v>
      </c>
      <c r="AX56" s="13">
        <v>5.7303403932620789E-2</v>
      </c>
      <c r="AY56" s="13">
        <v>2.2842563888062717E-2</v>
      </c>
      <c r="AZ56" s="13">
        <v>6.3490611753847626E-2</v>
      </c>
      <c r="BA56" s="13">
        <v>9.4549957241376603E-3</v>
      </c>
      <c r="BB56" s="13">
        <v>2.5832918625394941E-2</v>
      </c>
      <c r="BC56" s="13">
        <v>5.2785729887794064E-2</v>
      </c>
      <c r="BD56" s="13">
        <v>5.7543900954308169E-2</v>
      </c>
      <c r="BE56" s="13">
        <v>2.651779809389998E-2</v>
      </c>
      <c r="BF56" s="13">
        <v>3.1483953531335596E-2</v>
      </c>
      <c r="BG56" s="13">
        <v>4.3020844425964322E-2</v>
      </c>
      <c r="BH56" s="13">
        <v>5.6716307565035207E-2</v>
      </c>
      <c r="BI56" s="13">
        <v>2.7568770795717734E-2</v>
      </c>
      <c r="BJ56" s="13">
        <v>2.7955887225703524E-2</v>
      </c>
      <c r="BK56" s="13">
        <v>7.027287828454698E-2</v>
      </c>
      <c r="BL56" s="13">
        <v>4.1120558160425036E-2</v>
      </c>
      <c r="BM56" s="13">
        <v>2.2999088560869074E-2</v>
      </c>
      <c r="BN56" s="13">
        <v>2.5986152707374366E-2</v>
      </c>
      <c r="BO56" s="13">
        <v>4.7770425941050521E-2</v>
      </c>
      <c r="BP56" s="13">
        <v>6.841211084280685E-2</v>
      </c>
      <c r="BQ56" s="13">
        <v>4.3831523533511829E-2</v>
      </c>
      <c r="BR56" s="13">
        <v>2.8649449301040297E-2</v>
      </c>
      <c r="BS56" s="13">
        <v>8.2290178439011541E-2</v>
      </c>
      <c r="BT56" s="13">
        <v>2.5660104487910118E-2</v>
      </c>
      <c r="BU56" s="13">
        <v>8.8937592900673712E-2</v>
      </c>
      <c r="BV56" s="13">
        <v>2.3817025410947101E-2</v>
      </c>
      <c r="BW56" s="13">
        <v>1.4309368043621928E-2</v>
      </c>
      <c r="BX56" s="13">
        <v>4.1566370515627948E-2</v>
      </c>
      <c r="BY56" s="13">
        <v>4.8391443091168052E-2</v>
      </c>
      <c r="BZ56" s="13">
        <v>4.8559876113830391E-2</v>
      </c>
      <c r="CA56" s="13">
        <v>2.1791521206519171E-2</v>
      </c>
      <c r="CB56" s="13">
        <v>2.0327038200635306E-2</v>
      </c>
      <c r="CC56" s="13">
        <v>1.9352107072194258E-2</v>
      </c>
      <c r="CD56" s="13">
        <v>2.0474495027472672E-2</v>
      </c>
      <c r="CE56" s="13">
        <v>2.5249099545035403E-2</v>
      </c>
      <c r="CF56" s="13">
        <v>1.7414087582491078E-2</v>
      </c>
      <c r="CG56" s="13">
        <v>6.2460832570210734E-2</v>
      </c>
      <c r="CH56" s="13">
        <v>2.3998502939457822E-2</v>
      </c>
      <c r="CI56" s="13">
        <v>6.2112891373202306E-2</v>
      </c>
      <c r="CJ56" s="13">
        <v>1.4740209455553099E-2</v>
      </c>
      <c r="CK56" s="13">
        <v>2.7137479839004275E-2</v>
      </c>
      <c r="CL56" s="13">
        <v>5.3246327164213403E-2</v>
      </c>
      <c r="CM56" s="13">
        <v>6.0307474953686713E-2</v>
      </c>
      <c r="CN56" s="13">
        <v>2.7824543580863725E-2</v>
      </c>
      <c r="CO56" s="13">
        <v>3.3885860174493576E-2</v>
      </c>
      <c r="CP56" s="13">
        <v>4.3033322387533657E-2</v>
      </c>
      <c r="CQ56" s="13">
        <v>5.789450362278914E-2</v>
      </c>
      <c r="CR56" s="13">
        <v>2.7996799281203799E-2</v>
      </c>
      <c r="CS56" s="13">
        <v>3.0401465460163424E-2</v>
      </c>
      <c r="CT56" s="13">
        <v>6.8129174981164109E-2</v>
      </c>
      <c r="CU56" s="13">
        <v>4.4570891634164278E-2</v>
      </c>
      <c r="CV56" s="13">
        <v>2.4368660431145495E-2</v>
      </c>
      <c r="CW56" s="13">
        <v>2.8751520159343347E-2</v>
      </c>
      <c r="CX56" s="13">
        <v>5.0390460132984982E-2</v>
      </c>
      <c r="CY56" s="13">
        <v>7.1448214234970386E-2</v>
      </c>
      <c r="CZ56" s="13">
        <v>4.4599372860151698E-2</v>
      </c>
      <c r="DA56" s="13">
        <v>3.0359490547157364E-2</v>
      </c>
      <c r="DB56" s="13">
        <v>9.3846473025418931E-2</v>
      </c>
    </row>
    <row r="57" spans="1:106" x14ac:dyDescent="0.2">
      <c r="A57" s="12">
        <v>51</v>
      </c>
      <c r="B57" s="13">
        <v>2.718411521285713E-2</v>
      </c>
      <c r="C57" s="13">
        <v>6.2759244368233436E-2</v>
      </c>
      <c r="D57" s="13">
        <v>2.3570436448836496E-2</v>
      </c>
      <c r="E57" s="13">
        <v>1.3329435697372105E-2</v>
      </c>
      <c r="F57" s="13">
        <v>3.9242207527208528E-2</v>
      </c>
      <c r="G57" s="13">
        <v>4.9122402788052799E-2</v>
      </c>
      <c r="H57" s="13">
        <v>4.1875143806892279E-2</v>
      </c>
      <c r="I57" s="13">
        <v>2.0011348821256991E-2</v>
      </c>
      <c r="J57" s="13">
        <v>1.7983404693330041E-2</v>
      </c>
      <c r="K57" s="13">
        <v>1.6809495532347896E-2</v>
      </c>
      <c r="L57" s="13">
        <v>1.7334864944787753E-2</v>
      </c>
      <c r="M57" s="13">
        <v>2.7815400658453671E-2</v>
      </c>
      <c r="N57" s="13">
        <v>1.6571576198468163E-2</v>
      </c>
      <c r="O57" s="13">
        <v>5.6978211215402919E-2</v>
      </c>
      <c r="P57" s="13">
        <v>2.4152004420934903E-2</v>
      </c>
      <c r="Q57" s="13">
        <v>6.1341829904944856E-2</v>
      </c>
      <c r="R57" s="13">
        <v>1.0880627878765647E-2</v>
      </c>
      <c r="S57" s="13">
        <v>2.698724735438951E-2</v>
      </c>
      <c r="T57" s="13">
        <v>5.6707495690354159E-2</v>
      </c>
      <c r="U57" s="13">
        <v>5.934554548932347E-2</v>
      </c>
      <c r="V57" s="13">
        <v>2.7902021153747514E-2</v>
      </c>
      <c r="W57" s="13">
        <v>3.1540437853606607E-2</v>
      </c>
      <c r="X57" s="13">
        <v>3.9088296903712072E-2</v>
      </c>
      <c r="Y57" s="13">
        <v>5.5544218828990966E-2</v>
      </c>
      <c r="Z57" s="13">
        <v>2.9392871209326543E-2</v>
      </c>
      <c r="AA57" s="13">
        <v>2.7540606323539052E-2</v>
      </c>
      <c r="AB57" s="13">
        <v>6.5567963324441481E-2</v>
      </c>
      <c r="AC57" s="13">
        <v>4.2464553490427992E-2</v>
      </c>
      <c r="AD57" s="13">
        <v>2.1573498497790888E-2</v>
      </c>
      <c r="AE57" s="13">
        <v>2.695949679686227E-2</v>
      </c>
      <c r="AF57" s="13">
        <v>5.1621655182457316E-2</v>
      </c>
      <c r="AG57" s="13">
        <v>7.2637212841612397E-2</v>
      </c>
      <c r="AH57" s="13">
        <v>4.4988635419365597E-2</v>
      </c>
      <c r="AI57" s="13">
        <v>2.8590552473722441E-2</v>
      </c>
      <c r="AJ57" s="13">
        <v>7.2133033930538604E-2</v>
      </c>
      <c r="AK57" s="13">
        <v>2.2648668979967423E-2</v>
      </c>
      <c r="AL57" s="13">
        <v>7.8852656704454516E-2</v>
      </c>
      <c r="AM57" s="13">
        <v>2.1776997955490485E-2</v>
      </c>
      <c r="AN57" s="13">
        <v>1.2173485423778052E-2</v>
      </c>
      <c r="AO57" s="13">
        <v>4.0810408270813392E-2</v>
      </c>
      <c r="AP57" s="13">
        <v>4.8905271906257264E-2</v>
      </c>
      <c r="AQ57" s="13">
        <v>4.4067509356187973E-2</v>
      </c>
      <c r="AR57" s="13">
        <v>2.0200377619270737E-2</v>
      </c>
      <c r="AS57" s="13">
        <v>1.7313210972027093E-2</v>
      </c>
      <c r="AT57" s="13">
        <v>1.613917235839768E-2</v>
      </c>
      <c r="AU57" s="13">
        <v>1.8413047889220158E-2</v>
      </c>
      <c r="AV57" s="13">
        <v>2.4170878834346876E-2</v>
      </c>
      <c r="AW57" s="13">
        <v>1.4876546785258293E-2</v>
      </c>
      <c r="AX57" s="13">
        <v>5.7472503812792342E-2</v>
      </c>
      <c r="AY57" s="13">
        <v>2.3025208845974587E-2</v>
      </c>
      <c r="AZ57" s="13">
        <v>6.3460453631122737E-2</v>
      </c>
      <c r="BA57" s="13">
        <v>9.8912949568830122E-3</v>
      </c>
      <c r="BB57" s="13">
        <v>2.6130950552227139E-2</v>
      </c>
      <c r="BC57" s="13">
        <v>5.2571067167207719E-2</v>
      </c>
      <c r="BD57" s="13">
        <v>5.7708577108247505E-2</v>
      </c>
      <c r="BE57" s="13">
        <v>2.6716932638753743E-2</v>
      </c>
      <c r="BF57" s="13">
        <v>3.1509131479012353E-2</v>
      </c>
      <c r="BG57" s="13">
        <v>4.299540137782687E-2</v>
      </c>
      <c r="BH57" s="13">
        <v>5.6897114025095563E-2</v>
      </c>
      <c r="BI57" s="13">
        <v>2.774761988873431E-2</v>
      </c>
      <c r="BJ57" s="13">
        <v>2.8040520425170135E-2</v>
      </c>
      <c r="BK57" s="13">
        <v>7.0111166608931796E-2</v>
      </c>
      <c r="BL57" s="13">
        <v>4.1176509660890481E-2</v>
      </c>
      <c r="BM57" s="13">
        <v>2.3179499256906544E-2</v>
      </c>
      <c r="BN57" s="13">
        <v>2.6107917607893105E-2</v>
      </c>
      <c r="BO57" s="13">
        <v>4.8123480880138292E-2</v>
      </c>
      <c r="BP57" s="13">
        <v>6.8242920703618148E-2</v>
      </c>
      <c r="BQ57" s="13">
        <v>4.4173857780353876E-2</v>
      </c>
      <c r="BR57" s="13">
        <v>2.8732498233603021E-2</v>
      </c>
      <c r="BS57" s="13">
        <v>8.198605357551414E-2</v>
      </c>
      <c r="BT57" s="13">
        <v>2.587197047971368E-2</v>
      </c>
      <c r="BU57" s="13">
        <v>8.8495794597503341E-2</v>
      </c>
      <c r="BV57" s="13">
        <v>2.398051362545095E-2</v>
      </c>
      <c r="BW57" s="13">
        <v>1.4655733436081286E-2</v>
      </c>
      <c r="BX57" s="13">
        <v>4.1568823227277507E-2</v>
      </c>
      <c r="BY57" s="13">
        <v>4.8645736896984815E-2</v>
      </c>
      <c r="BZ57" s="13">
        <v>4.8426718988325401E-2</v>
      </c>
      <c r="CA57" s="13">
        <v>2.1994827598667888E-2</v>
      </c>
      <c r="CB57" s="13">
        <v>2.0557854419807287E-2</v>
      </c>
      <c r="CC57" s="13">
        <v>1.9601805939505113E-2</v>
      </c>
      <c r="CD57" s="13">
        <v>2.0699494548214403E-2</v>
      </c>
      <c r="CE57" s="13">
        <v>2.5385766614925753E-2</v>
      </c>
      <c r="CF57" s="13">
        <v>1.7874268210245958E-2</v>
      </c>
      <c r="CG57" s="13">
        <v>6.2530228821371603E-2</v>
      </c>
      <c r="CH57" s="13">
        <v>2.4158751197221884E-2</v>
      </c>
      <c r="CI57" s="13">
        <v>6.2102967831442424E-2</v>
      </c>
      <c r="CJ57" s="13">
        <v>1.5075852679517832E-2</v>
      </c>
      <c r="CK57" s="13">
        <v>2.741040410165585E-2</v>
      </c>
      <c r="CL57" s="13">
        <v>5.302271683212334E-2</v>
      </c>
      <c r="CM57" s="13">
        <v>6.0419517851882043E-2</v>
      </c>
      <c r="CN57" s="13">
        <v>2.7998459537511122E-2</v>
      </c>
      <c r="CO57" s="13">
        <v>3.3864134726220518E-2</v>
      </c>
      <c r="CP57" s="13">
        <v>4.3007130550126949E-2</v>
      </c>
      <c r="CQ57" s="13">
        <v>5.8052844298920547E-2</v>
      </c>
      <c r="CR57" s="13">
        <v>2.8167338195724145E-2</v>
      </c>
      <c r="CS57" s="13">
        <v>3.0445625349124539E-2</v>
      </c>
      <c r="CT57" s="13">
        <v>6.8008068175501313E-2</v>
      </c>
      <c r="CU57" s="13">
        <v>4.4560434664418835E-2</v>
      </c>
      <c r="CV57" s="13">
        <v>2.4522639234888954E-2</v>
      </c>
      <c r="CW57" s="13">
        <v>2.8819817920611834E-2</v>
      </c>
      <c r="CX57" s="13">
        <v>5.0693111204606733E-2</v>
      </c>
      <c r="CY57" s="13">
        <v>7.1219337812966854E-2</v>
      </c>
      <c r="CZ57" s="13">
        <v>4.4926970273161393E-2</v>
      </c>
      <c r="DA57" s="13">
        <v>3.0409140870507834E-2</v>
      </c>
      <c r="DB57" s="13">
        <v>9.3316549767677115E-2</v>
      </c>
    </row>
    <row r="58" spans="1:106" x14ac:dyDescent="0.2">
      <c r="A58" s="12">
        <v>52</v>
      </c>
      <c r="B58" s="13">
        <v>2.7364778083494246E-2</v>
      </c>
      <c r="C58" s="13">
        <v>6.2822216743018577E-2</v>
      </c>
      <c r="D58" s="13">
        <v>2.37359521675784E-2</v>
      </c>
      <c r="E58" s="13">
        <v>1.368839813161693E-2</v>
      </c>
      <c r="F58" s="13">
        <v>3.928270776442111E-2</v>
      </c>
      <c r="G58" s="13">
        <v>4.9358575961814921E-2</v>
      </c>
      <c r="H58" s="13">
        <v>4.1864449227890344E-2</v>
      </c>
      <c r="I58" s="13">
        <v>2.0244776843393986E-2</v>
      </c>
      <c r="J58" s="13">
        <v>1.8254767351675749E-2</v>
      </c>
      <c r="K58" s="13">
        <v>1.7103026309234881E-2</v>
      </c>
      <c r="L58" s="13">
        <v>1.7616265513539453E-2</v>
      </c>
      <c r="M58" s="13">
        <v>2.7901343118019506E-2</v>
      </c>
      <c r="N58" s="13">
        <v>1.703948485900475E-2</v>
      </c>
      <c r="O58" s="13">
        <v>5.7150688351056633E-2</v>
      </c>
      <c r="P58" s="13">
        <v>2.4306976374538936E-2</v>
      </c>
      <c r="Q58" s="13">
        <v>6.1346123322951307E-2</v>
      </c>
      <c r="R58" s="13">
        <v>1.1283502673771428E-2</v>
      </c>
      <c r="S58" s="13">
        <v>2.7258518083609129E-2</v>
      </c>
      <c r="T58" s="13">
        <v>5.6419934415864237E-2</v>
      </c>
      <c r="U58" s="13">
        <v>5.9473598349455647E-2</v>
      </c>
      <c r="V58" s="13">
        <v>2.8071524933062086E-2</v>
      </c>
      <c r="W58" s="13">
        <v>3.1554904333303657E-2</v>
      </c>
      <c r="X58" s="13">
        <v>3.9131001743077487E-2</v>
      </c>
      <c r="Y58" s="13">
        <v>5.5744199089190039E-2</v>
      </c>
      <c r="Z58" s="13">
        <v>2.9534018908903059E-2</v>
      </c>
      <c r="AA58" s="13">
        <v>2.7631524669335494E-2</v>
      </c>
      <c r="AB58" s="13">
        <v>6.5498819135849429E-2</v>
      </c>
      <c r="AC58" s="13">
        <v>4.2493317799793928E-2</v>
      </c>
      <c r="AD58" s="13">
        <v>2.1777801189922341E-2</v>
      </c>
      <c r="AE58" s="13">
        <v>2.7060668008501043E-2</v>
      </c>
      <c r="AF58" s="13">
        <v>5.1895866939034807E-2</v>
      </c>
      <c r="AG58" s="13">
        <v>7.2388894395478687E-2</v>
      </c>
      <c r="AH58" s="13">
        <v>4.5303167166753644E-2</v>
      </c>
      <c r="AI58" s="13">
        <v>2.8669180062104838E-2</v>
      </c>
      <c r="AJ58" s="13">
        <v>7.2025893776678007E-2</v>
      </c>
      <c r="AK58" s="13">
        <v>2.2914572945508915E-2</v>
      </c>
      <c r="AL58" s="13">
        <v>7.8614557937664253E-2</v>
      </c>
      <c r="AM58" s="13">
        <v>2.1976573078149819E-2</v>
      </c>
      <c r="AN58" s="13">
        <v>1.2554261137054823E-2</v>
      </c>
      <c r="AO58" s="13">
        <v>4.0826669400456872E-2</v>
      </c>
      <c r="AP58" s="13">
        <v>4.914557047861523E-2</v>
      </c>
      <c r="AQ58" s="13">
        <v>4.4021889133881276E-2</v>
      </c>
      <c r="AR58" s="13">
        <v>2.0430404695908067E-2</v>
      </c>
      <c r="AS58" s="13">
        <v>1.7597166835249256E-2</v>
      </c>
      <c r="AT58" s="13">
        <v>1.6445337132594551E-2</v>
      </c>
      <c r="AU58" s="13">
        <v>1.8674244735948253E-2</v>
      </c>
      <c r="AV58" s="13">
        <v>2.4325784049203714E-2</v>
      </c>
      <c r="AW58" s="13">
        <v>1.5376135865717622E-2</v>
      </c>
      <c r="AX58" s="13">
        <v>5.7635671018162471E-2</v>
      </c>
      <c r="AY58" s="13">
        <v>2.3201470542354885E-2</v>
      </c>
      <c r="AZ58" s="13">
        <v>6.3431196652857347E-2</v>
      </c>
      <c r="BA58" s="13">
        <v>1.0312671299084641E-2</v>
      </c>
      <c r="BB58" s="13">
        <v>2.6418422877461545E-2</v>
      </c>
      <c r="BC58" s="13">
        <v>5.2363705201713184E-2</v>
      </c>
      <c r="BD58" s="13">
        <v>5.7867441481970427E-2</v>
      </c>
      <c r="BE58" s="13">
        <v>2.6908962951118998E-2</v>
      </c>
      <c r="BF58" s="13">
        <v>3.153284747900198E-2</v>
      </c>
      <c r="BG58" s="13">
        <v>4.2970603680484221E-2</v>
      </c>
      <c r="BH58" s="13">
        <v>5.7071486319058673E-2</v>
      </c>
      <c r="BI58" s="13">
        <v>2.7920113452642115E-2</v>
      </c>
      <c r="BJ58" s="13">
        <v>2.8122224147870467E-2</v>
      </c>
      <c r="BK58" s="13">
        <v>6.9955070799901486E-2</v>
      </c>
      <c r="BL58" s="13">
        <v>4.1229967368910936E-2</v>
      </c>
      <c r="BM58" s="13">
        <v>2.335345786700227E-2</v>
      </c>
      <c r="BN58" s="13">
        <v>2.6225566805067491E-2</v>
      </c>
      <c r="BO58" s="13">
        <v>4.8463735289156151E-2</v>
      </c>
      <c r="BP58" s="13">
        <v>6.8079592691338453E-2</v>
      </c>
      <c r="BQ58" s="13">
        <v>4.4503778150126516E-2</v>
      </c>
      <c r="BR58" s="13">
        <v>2.8811370560380523E-2</v>
      </c>
      <c r="BS58" s="13">
        <v>8.1691573840741105E-2</v>
      </c>
      <c r="BT58" s="13">
        <v>2.607708495882477E-2</v>
      </c>
      <c r="BU58" s="13">
        <v>8.8070213101707928E-2</v>
      </c>
      <c r="BV58" s="13">
        <v>2.4138391689598304E-2</v>
      </c>
      <c r="BW58" s="13">
        <v>1.4989786574119757E-2</v>
      </c>
      <c r="BX58" s="13">
        <v>4.1570953274420841E-2</v>
      </c>
      <c r="BY58" s="13">
        <v>4.8890939246613252E-2</v>
      </c>
      <c r="BZ58" s="13">
        <v>4.8298125041672746E-2</v>
      </c>
      <c r="CA58" s="13">
        <v>2.2190914639743875E-2</v>
      </c>
      <c r="CB58" s="13">
        <v>2.078058306721875E-2</v>
      </c>
      <c r="CC58" s="13">
        <v>1.9842700479669517E-2</v>
      </c>
      <c r="CD58" s="13">
        <v>2.0917283414661147E-2</v>
      </c>
      <c r="CE58" s="13">
        <v>2.5517646169764596E-2</v>
      </c>
      <c r="CF58" s="13">
        <v>1.8317732094935923E-2</v>
      </c>
      <c r="CG58" s="13">
        <v>6.2597351332028817E-2</v>
      </c>
      <c r="CH58" s="13">
        <v>2.431345566798071E-2</v>
      </c>
      <c r="CI58" s="13">
        <v>6.2093511232116372E-2</v>
      </c>
      <c r="CJ58" s="13">
        <v>1.5400137682253012E-2</v>
      </c>
      <c r="CK58" s="13">
        <v>2.767369783228868E-2</v>
      </c>
      <c r="CL58" s="13">
        <v>5.2806715668622495E-2</v>
      </c>
      <c r="CM58" s="13">
        <v>6.052754964954965E-2</v>
      </c>
      <c r="CN58" s="13">
        <v>2.8166200891004189E-2</v>
      </c>
      <c r="CO58" s="13">
        <v>3.3842714407078756E-2</v>
      </c>
      <c r="CP58" s="13">
        <v>4.2981696464857722E-2</v>
      </c>
      <c r="CQ58" s="13">
        <v>5.820552631528586E-2</v>
      </c>
      <c r="CR58" s="13">
        <v>2.8331836622331519E-2</v>
      </c>
      <c r="CS58" s="13">
        <v>3.0487961308300893E-2</v>
      </c>
      <c r="CT58" s="13">
        <v>6.7891317844398502E-2</v>
      </c>
      <c r="CU58" s="13">
        <v>4.4549820215508351E-2</v>
      </c>
      <c r="CV58" s="13">
        <v>2.4671137853637282E-2</v>
      </c>
      <c r="CW58" s="13">
        <v>2.8885953162705924E-2</v>
      </c>
      <c r="CX58" s="13">
        <v>5.0984838891956707E-2</v>
      </c>
      <c r="CY58" s="13">
        <v>7.0998557849274446E-2</v>
      </c>
      <c r="CZ58" s="13">
        <v>4.5242696728376997E-2</v>
      </c>
      <c r="DA58" s="13">
        <v>3.045588836573665E-2</v>
      </c>
      <c r="DB58" s="13">
        <v>9.280372104545842E-2</v>
      </c>
    </row>
    <row r="59" spans="1:106" x14ac:dyDescent="0.2">
      <c r="A59" s="12">
        <v>53</v>
      </c>
      <c r="B59" s="13">
        <v>2.7539656703378768E-2</v>
      </c>
      <c r="C59" s="13">
        <v>6.2883123496184634E-2</v>
      </c>
      <c r="D59" s="13">
        <v>2.3895856725124842E-2</v>
      </c>
      <c r="E59" s="13">
        <v>1.4034737519968976E-2</v>
      </c>
      <c r="F59" s="13">
        <v>3.9321798983066092E-2</v>
      </c>
      <c r="G59" s="13">
        <v>4.9586433925067119E-2</v>
      </c>
      <c r="H59" s="13">
        <v>4.185437291352323E-2</v>
      </c>
      <c r="I59" s="13">
        <v>2.0470022328530346E-2</v>
      </c>
      <c r="J59" s="13">
        <v>1.8516655993439546E-2</v>
      </c>
      <c r="K59" s="13">
        <v>1.7386276772877851E-2</v>
      </c>
      <c r="L59" s="13">
        <v>1.7888350571784395E-2</v>
      </c>
      <c r="M59" s="13">
        <v>2.7984351566797683E-2</v>
      </c>
      <c r="N59" s="13">
        <v>1.7490625848927577E-2</v>
      </c>
      <c r="O59" s="13">
        <v>5.7317189447128714E-2</v>
      </c>
      <c r="P59" s="13">
        <v>2.4456617104314127E-2</v>
      </c>
      <c r="Q59" s="13">
        <v>6.1350475133848947E-2</v>
      </c>
      <c r="R59" s="13">
        <v>1.1672676408761129E-2</v>
      </c>
      <c r="S59" s="13">
        <v>2.7520320262395481E-2</v>
      </c>
      <c r="T59" s="13">
        <v>5.6142375678186474E-2</v>
      </c>
      <c r="U59" s="13">
        <v>5.9597189127627459E-2</v>
      </c>
      <c r="V59" s="13">
        <v>2.8235105994505849E-2</v>
      </c>
      <c r="W59" s="13">
        <v>3.1569131948229856E-2</v>
      </c>
      <c r="X59" s="13">
        <v>3.9172336816611919E-2</v>
      </c>
      <c r="Y59" s="13">
        <v>5.5937138808016984E-2</v>
      </c>
      <c r="Z59" s="13">
        <v>2.9670287920250171E-2</v>
      </c>
      <c r="AA59" s="13">
        <v>2.7719375180788264E-2</v>
      </c>
      <c r="AB59" s="13">
        <v>6.5431916162103754E-2</v>
      </c>
      <c r="AC59" s="13">
        <v>4.2520680538450595E-2</v>
      </c>
      <c r="AD59" s="13">
        <v>2.1974888332140674E-2</v>
      </c>
      <c r="AE59" s="13">
        <v>2.7158558555260948E-2</v>
      </c>
      <c r="AF59" s="13">
        <v>5.216033536761544E-2</v>
      </c>
      <c r="AG59" s="13">
        <v>7.2149339112759892E-2</v>
      </c>
      <c r="AH59" s="13">
        <v>4.5606478554869101E-2</v>
      </c>
      <c r="AI59" s="13">
        <v>2.8744608696772422E-2</v>
      </c>
      <c r="AJ59" s="13">
        <v>7.1922046480530577E-2</v>
      </c>
      <c r="AK59" s="13">
        <v>2.3171752679187696E-2</v>
      </c>
      <c r="AL59" s="13">
        <v>7.8384876117163493E-2</v>
      </c>
      <c r="AM59" s="13">
        <v>2.2169287121969861E-2</v>
      </c>
      <c r="AN59" s="13">
        <v>1.2921605521672541E-2</v>
      </c>
      <c r="AO59" s="13">
        <v>4.0842179759598585E-2</v>
      </c>
      <c r="AP59" s="13">
        <v>4.9377400211164657E-2</v>
      </c>
      <c r="AQ59" s="13">
        <v>4.3977720387097463E-2</v>
      </c>
      <c r="AR59" s="13">
        <v>2.0652335951559797E-2</v>
      </c>
      <c r="AS59" s="13">
        <v>1.7871205179797123E-2</v>
      </c>
      <c r="AT59" s="13">
        <v>1.6740765447134098E-2</v>
      </c>
      <c r="AU59" s="13">
        <v>1.8926817841098398E-2</v>
      </c>
      <c r="AV59" s="13">
        <v>2.4475301502141056E-2</v>
      </c>
      <c r="AW59" s="13">
        <v>1.5857817009259589E-2</v>
      </c>
      <c r="AX59" s="13">
        <v>5.7793186885787939E-2</v>
      </c>
      <c r="AY59" s="13">
        <v>2.337164491334276E-2</v>
      </c>
      <c r="AZ59" s="13">
        <v>6.3402806602544493E-2</v>
      </c>
      <c r="BA59" s="13">
        <v>1.0719694228684462E-2</v>
      </c>
      <c r="BB59" s="13">
        <v>2.6695831249697877E-2</v>
      </c>
      <c r="BC59" s="13">
        <v>5.2163356209699918E-2</v>
      </c>
      <c r="BD59" s="13">
        <v>5.8020775464009411E-2</v>
      </c>
      <c r="BE59" s="13">
        <v>2.7094239319471525E-2</v>
      </c>
      <c r="BF59" s="13">
        <v>3.1555230514437538E-2</v>
      </c>
      <c r="BG59" s="13">
        <v>4.2946440078689196E-2</v>
      </c>
      <c r="BH59" s="13">
        <v>5.7239741762705521E-2</v>
      </c>
      <c r="BI59" s="13">
        <v>2.8086563258695296E-2</v>
      </c>
      <c r="BJ59" s="13">
        <v>2.8201140039776584E-2</v>
      </c>
      <c r="BK59" s="13">
        <v>6.980433669340802E-2</v>
      </c>
      <c r="BL59" s="13">
        <v>4.1281098832007368E-2</v>
      </c>
      <c r="BM59" s="13">
        <v>2.3521286648995554E-2</v>
      </c>
      <c r="BN59" s="13">
        <v>2.6339277382102511E-2</v>
      </c>
      <c r="BO59" s="13">
        <v>4.8791836277841893E-2</v>
      </c>
      <c r="BP59" s="13">
        <v>6.7921865377141843E-2</v>
      </c>
      <c r="BQ59" s="13">
        <v>4.482191309638961E-2</v>
      </c>
      <c r="BR59" s="13">
        <v>2.8886429103510691E-2</v>
      </c>
      <c r="BS59" s="13">
        <v>8.140654799223368E-2</v>
      </c>
      <c r="BT59" s="13">
        <v>2.6275630154316776E-2</v>
      </c>
      <c r="BU59" s="13">
        <v>8.7660038287080466E-2</v>
      </c>
      <c r="BV59" s="13">
        <v>2.429090552082136E-2</v>
      </c>
      <c r="BW59" s="13">
        <v>1.5312107025120314E-2</v>
      </c>
      <c r="BX59" s="13">
        <v>4.1572792777297085E-2</v>
      </c>
      <c r="BY59" s="13">
        <v>4.9127495628621176E-2</v>
      </c>
      <c r="BZ59" s="13">
        <v>4.8173892725996703E-2</v>
      </c>
      <c r="CA59" s="13">
        <v>2.238013255572957E-2</v>
      </c>
      <c r="CB59" s="13">
        <v>2.0995594841269005E-2</v>
      </c>
      <c r="CC59" s="13">
        <v>2.0075201323266123E-2</v>
      </c>
      <c r="CD59" s="13">
        <v>2.1128061035090351E-2</v>
      </c>
      <c r="CE59" s="13">
        <v>2.5644967636377469E-2</v>
      </c>
      <c r="CF59" s="13">
        <v>1.874532307384813E-2</v>
      </c>
      <c r="CG59" s="13">
        <v>6.2662296502980164E-2</v>
      </c>
      <c r="CH59" s="13">
        <v>2.4462867424342116E-2</v>
      </c>
      <c r="CI59" s="13">
        <v>6.2084492541133907E-2</v>
      </c>
      <c r="CJ59" s="13">
        <v>1.5713485216594769E-2</v>
      </c>
      <c r="CK59" s="13">
        <v>2.792780877868295E-2</v>
      </c>
      <c r="CL59" s="13">
        <v>5.2598025373885804E-2</v>
      </c>
      <c r="CM59" s="13">
        <v>6.0631776980593521E-2</v>
      </c>
      <c r="CN59" s="13">
        <v>2.8328070272322758E-2</v>
      </c>
      <c r="CO59" s="13">
        <v>3.3821633426207587E-2</v>
      </c>
      <c r="CP59" s="13">
        <v>4.2956993267239785E-2</v>
      </c>
      <c r="CQ59" s="13">
        <v>5.8352834402797926E-2</v>
      </c>
      <c r="CR59" s="13">
        <v>2.8490588914561021E-2</v>
      </c>
      <c r="CS59" s="13">
        <v>3.0528581754275308E-2</v>
      </c>
      <c r="CT59" s="13">
        <v>6.7778699493372452E-2</v>
      </c>
      <c r="CU59" s="13">
        <v>4.4539112622504318E-2</v>
      </c>
      <c r="CV59" s="13">
        <v>2.4814428883435546E-2</v>
      </c>
      <c r="CW59" s="13">
        <v>2.8950006298264386E-2</v>
      </c>
      <c r="CX59" s="13">
        <v>5.1266190588150184E-2</v>
      </c>
      <c r="CY59" s="13">
        <v>7.0785498412437642E-2</v>
      </c>
      <c r="CZ59" s="13">
        <v>4.5547152741568286E-2</v>
      </c>
      <c r="DA59" s="13">
        <v>3.0500025196343206E-2</v>
      </c>
      <c r="DB59" s="13">
        <v>9.2307701341927118E-2</v>
      </c>
    </row>
    <row r="60" spans="1:106" x14ac:dyDescent="0.2">
      <c r="A60" s="12">
        <v>54</v>
      </c>
      <c r="B60" s="13">
        <v>2.7708931678411819E-2</v>
      </c>
      <c r="C60" s="13">
        <v>6.2942055885893522E-2</v>
      </c>
      <c r="D60" s="13">
        <v>2.4050392775950336E-2</v>
      </c>
      <c r="E60" s="13">
        <v>1.4369047323918416E-2</v>
      </c>
      <c r="F60" s="13">
        <v>3.9359554545816966E-2</v>
      </c>
      <c r="G60" s="13">
        <v>4.9806379095712172E-2</v>
      </c>
      <c r="H60" s="13">
        <v>4.1844867231891403E-2</v>
      </c>
      <c r="I60" s="13">
        <v>2.0687474920073834E-2</v>
      </c>
      <c r="J60" s="13">
        <v>1.8769510607703488E-2</v>
      </c>
      <c r="K60" s="13">
        <v>1.7659727844283379E-2</v>
      </c>
      <c r="L60" s="13">
        <v>1.8151448036280993E-2</v>
      </c>
      <c r="M60" s="13">
        <v>2.8064565482628145E-2</v>
      </c>
      <c r="N60" s="13">
        <v>1.7925839423893253E-2</v>
      </c>
      <c r="O60" s="13">
        <v>5.74779946212578E-2</v>
      </c>
      <c r="P60" s="13">
        <v>2.460117203343537E-2</v>
      </c>
      <c r="Q60" s="13">
        <v>6.1354868393311834E-2</v>
      </c>
      <c r="R60" s="13">
        <v>1.2048690659123062E-2</v>
      </c>
      <c r="S60" s="13">
        <v>2.7773093486018086E-2</v>
      </c>
      <c r="T60" s="13">
        <v>5.5874382325165506E-2</v>
      </c>
      <c r="U60" s="13">
        <v>5.9716535598687059E-2</v>
      </c>
      <c r="V60" s="13">
        <v>2.839304950762811E-2</v>
      </c>
      <c r="W60" s="13">
        <v>3.1583110244631563E-2</v>
      </c>
      <c r="X60" s="13">
        <v>3.9212362201352935E-2</v>
      </c>
      <c r="Y60" s="13">
        <v>5.612338206334222E-2</v>
      </c>
      <c r="Z60" s="13">
        <v>2.9801908416284384E-2</v>
      </c>
      <c r="AA60" s="13">
        <v>2.7804298023531571E-2</v>
      </c>
      <c r="AB60" s="13">
        <v>6.5367161111919758E-2</v>
      </c>
      <c r="AC60" s="13">
        <v>4.2546744201246378E-2</v>
      </c>
      <c r="AD60" s="13">
        <v>2.2165114975610356E-2</v>
      </c>
      <c r="AE60" s="13">
        <v>2.7253295560623725E-2</v>
      </c>
      <c r="AF60" s="13">
        <v>5.2415542960518424E-2</v>
      </c>
      <c r="AG60" s="13">
        <v>7.1918132317627226E-2</v>
      </c>
      <c r="AH60" s="13">
        <v>4.5899129304315389E-2</v>
      </c>
      <c r="AI60" s="13">
        <v>2.8817031446497721E-2</v>
      </c>
      <c r="AJ60" s="13">
        <v>7.1821400369781463E-2</v>
      </c>
      <c r="AK60" s="13">
        <v>2.3420500923377441E-2</v>
      </c>
      <c r="AL60" s="13">
        <v>7.8163208577496812E-2</v>
      </c>
      <c r="AM60" s="13">
        <v>2.2355447607232737E-2</v>
      </c>
      <c r="AN60" s="13">
        <v>1.3276156180121568E-2</v>
      </c>
      <c r="AO60" s="13">
        <v>4.0856987305937453E-2</v>
      </c>
      <c r="AP60" s="13">
        <v>4.9601171919052334E-2</v>
      </c>
      <c r="AQ60" s="13">
        <v>4.3934941757271861E-2</v>
      </c>
      <c r="AR60" s="13">
        <v>2.0866562661686183E-2</v>
      </c>
      <c r="AS60" s="13">
        <v>1.8135785885877054E-2</v>
      </c>
      <c r="AT60" s="13">
        <v>1.7025960805709506E-2</v>
      </c>
      <c r="AU60" s="13">
        <v>1.9171069864180268E-2</v>
      </c>
      <c r="AV60" s="13">
        <v>2.4619688458353828E-2</v>
      </c>
      <c r="AW60" s="13">
        <v>1.632248769950273E-2</v>
      </c>
      <c r="AX60" s="13">
        <v>5.7945317197672708E-2</v>
      </c>
      <c r="AY60" s="13">
        <v>2.3536012765840164E-2</v>
      </c>
      <c r="AZ60" s="13">
        <v>6.3375250713913367E-2</v>
      </c>
      <c r="BA60" s="13">
        <v>1.1112933943038028E-2</v>
      </c>
      <c r="BB60" s="13">
        <v>2.6963646571629196E-2</v>
      </c>
      <c r="BC60" s="13">
        <v>5.1969737585839892E-2</v>
      </c>
      <c r="BD60" s="13">
        <v>5.8168844010445753E-2</v>
      </c>
      <c r="BE60" s="13">
        <v>2.7273091040103781E-2</v>
      </c>
      <c r="BF60" s="13">
        <v>3.1576395701863325E-2</v>
      </c>
      <c r="BG60" s="13">
        <v>4.2922898242340191E-2</v>
      </c>
      <c r="BH60" s="13">
        <v>5.7402178476880339E-2</v>
      </c>
      <c r="BI60" s="13">
        <v>2.824726246970255E-2</v>
      </c>
      <c r="BJ60" s="13">
        <v>2.8277401064933372E-2</v>
      </c>
      <c r="BK60" s="13">
        <v>6.965872233139847E-2</v>
      </c>
      <c r="BL60" s="13">
        <v>4.1330057162768163E-2</v>
      </c>
      <c r="BM60" s="13">
        <v>2.3683287858439428E-2</v>
      </c>
      <c r="BN60" s="13">
        <v>2.6449218869775137E-2</v>
      </c>
      <c r="BO60" s="13">
        <v>4.9108391125320949E-2</v>
      </c>
      <c r="BP60" s="13">
        <v>6.7769489140532713E-2</v>
      </c>
      <c r="BQ60" s="13">
        <v>4.5128852202730219E-2</v>
      </c>
      <c r="BR60" s="13">
        <v>2.8957993638223378E-2</v>
      </c>
      <c r="BS60" s="13">
        <v>8.1130739083987935E-2</v>
      </c>
      <c r="BT60" s="13">
        <v>2.6467803922116895E-2</v>
      </c>
      <c r="BU60" s="13">
        <v>8.7264506238935668E-2</v>
      </c>
      <c r="BV60" s="13">
        <v>2.4438290513687733E-2</v>
      </c>
      <c r="BW60" s="13">
        <v>1.5623245712939493E-2</v>
      </c>
      <c r="BX60" s="13">
        <v>4.1574370640007574E-2</v>
      </c>
      <c r="BY60" s="13">
        <v>4.9355825681129506E-2</v>
      </c>
      <c r="BZ60" s="13">
        <v>4.8053829724141517E-2</v>
      </c>
      <c r="CA60" s="13">
        <v>2.2562811449003073E-2</v>
      </c>
      <c r="CB60" s="13">
        <v>2.1203242832864122E-2</v>
      </c>
      <c r="CC60" s="13">
        <v>2.0299698595274362E-2</v>
      </c>
      <c r="CD60" s="13">
        <v>2.1332042829311115E-2</v>
      </c>
      <c r="CE60" s="13">
        <v>2.5767947182648632E-2</v>
      </c>
      <c r="CF60" s="13">
        <v>1.9157833981605199E-2</v>
      </c>
      <c r="CG60" s="13">
        <v>6.2725156251820513E-2</v>
      </c>
      <c r="CH60" s="13">
        <v>2.460722539345217E-2</v>
      </c>
      <c r="CI60" s="13">
        <v>6.2075884955478333E-2</v>
      </c>
      <c r="CJ60" s="13">
        <v>1.6016317843271288E-2</v>
      </c>
      <c r="CK60" s="13">
        <v>2.8173162825263054E-2</v>
      </c>
      <c r="CL60" s="13">
        <v>5.2396352434868509E-2</v>
      </c>
      <c r="CM60" s="13">
        <v>6.0732392586945405E-2</v>
      </c>
      <c r="CN60" s="13">
        <v>2.8484352247780231E-2</v>
      </c>
      <c r="CO60" s="13">
        <v>3.3800918482522757E-2</v>
      </c>
      <c r="CP60" s="13">
        <v>4.2932995058595935E-2</v>
      </c>
      <c r="CQ60" s="13">
        <v>5.8495035184217725E-2</v>
      </c>
      <c r="CR60" s="13">
        <v>2.8643872063593756E-2</v>
      </c>
      <c r="CS60" s="13">
        <v>3.0567586863348817E-2</v>
      </c>
      <c r="CT60" s="13">
        <v>6.7670003658606648E-2</v>
      </c>
      <c r="CU60" s="13">
        <v>4.4528365987678509E-2</v>
      </c>
      <c r="CV60" s="13">
        <v>2.4952767980226831E-2</v>
      </c>
      <c r="CW60" s="13">
        <v>2.9012055607405385E-2</v>
      </c>
      <c r="CX60" s="13">
        <v>5.1537680437704791E-2</v>
      </c>
      <c r="CY60" s="13">
        <v>7.0579802059220542E-2</v>
      </c>
      <c r="CZ60" s="13">
        <v>4.5840901671749146E-2</v>
      </c>
      <c r="DA60" s="13">
        <v>3.0541805497149355E-2</v>
      </c>
      <c r="DB60" s="13">
        <v>9.1828091040056847E-2</v>
      </c>
    </row>
    <row r="61" spans="1:106" x14ac:dyDescent="0.2">
      <c r="A61" s="12">
        <v>55</v>
      </c>
      <c r="B61" s="13">
        <v>2.7872789970791345E-2</v>
      </c>
      <c r="C61" s="13">
        <v>6.2999100322522095E-2</v>
      </c>
      <c r="D61" s="13">
        <v>2.4199792977176893E-2</v>
      </c>
      <c r="E61" s="13">
        <v>1.4691891157033066E-2</v>
      </c>
      <c r="F61" s="13">
        <v>3.9396042684888055E-2</v>
      </c>
      <c r="G61" s="13">
        <v>5.0018790746050312E-2</v>
      </c>
      <c r="H61" s="13">
        <v>4.1835888841511126E-2</v>
      </c>
      <c r="I61" s="13">
        <v>2.0897502868679307E-2</v>
      </c>
      <c r="J61" s="13">
        <v>1.9013749278915748E-2</v>
      </c>
      <c r="K61" s="13">
        <v>1.7923836117417213E-2</v>
      </c>
      <c r="L61" s="13">
        <v>1.840589041294427E-2</v>
      </c>
      <c r="M61" s="13">
        <v>2.8142116005865025E-2</v>
      </c>
      <c r="N61" s="13">
        <v>1.8345914952637266E-2</v>
      </c>
      <c r="O61" s="13">
        <v>5.7633368770349858E-2</v>
      </c>
      <c r="P61" s="13">
        <v>2.4740873805861874E-2</v>
      </c>
      <c r="Q61" s="13">
        <v>6.1359288245109278E-2</v>
      </c>
      <c r="R61" s="13">
        <v>1.2412081473798908E-2</v>
      </c>
      <c r="S61" s="13">
        <v>2.8017255463742785E-2</v>
      </c>
      <c r="T61" s="13">
        <v>5.5615533065909828E-2</v>
      </c>
      <c r="U61" s="13">
        <v>5.9831842183809325E-2</v>
      </c>
      <c r="V61" s="13">
        <v>2.8545624046508067E-2</v>
      </c>
      <c r="W61" s="13">
        <v>3.1596831370323653E-2</v>
      </c>
      <c r="X61" s="13">
        <v>3.9251134673082388E-2</v>
      </c>
      <c r="Y61" s="13">
        <v>5.6303252394874548E-2</v>
      </c>
      <c r="Z61" s="13">
        <v>2.9929097617804379E-2</v>
      </c>
      <c r="AA61" s="13">
        <v>2.7886425716345586E-2</v>
      </c>
      <c r="AB61" s="13">
        <v>6.5304464846654087E-2</v>
      </c>
      <c r="AC61" s="13">
        <v>4.25716019186273E-2</v>
      </c>
      <c r="AD61" s="13">
        <v>2.2348814711712572E-2</v>
      </c>
      <c r="AE61" s="13">
        <v>2.734500261611128E-2</v>
      </c>
      <c r="AF61" s="13">
        <v>5.2661943067658035E-2</v>
      </c>
      <c r="AG61" s="13">
        <v>7.1694881203235639E-2</v>
      </c>
      <c r="AH61" s="13">
        <v>4.6181644976932112E-2</v>
      </c>
      <c r="AI61" s="13">
        <v>2.8886626334136301E-2</v>
      </c>
      <c r="AJ61" s="13">
        <v>7.1723859427945902E-2</v>
      </c>
      <c r="AK61" s="13">
        <v>2.3661118037966222E-2</v>
      </c>
      <c r="AL61" s="13">
        <v>7.7949174745865824E-2</v>
      </c>
      <c r="AM61" s="13">
        <v>2.2535347973098308E-2</v>
      </c>
      <c r="AN61" s="13">
        <v>1.3618517706529776E-2</v>
      </c>
      <c r="AO61" s="13">
        <v>4.0871136226689364E-2</v>
      </c>
      <c r="AP61" s="13">
        <v>4.9817272673704727E-2</v>
      </c>
      <c r="AQ61" s="13">
        <v>4.3893494978971104E-2</v>
      </c>
      <c r="AR61" s="13">
        <v>2.1073453680179322E-2</v>
      </c>
      <c r="AS61" s="13">
        <v>1.8391346201781511E-2</v>
      </c>
      <c r="AT61" s="13">
        <v>1.7301401148092976E-2</v>
      </c>
      <c r="AU61" s="13">
        <v>1.9407307413448649E-2</v>
      </c>
      <c r="AV61" s="13">
        <v>2.475918740470906E-2</v>
      </c>
      <c r="AW61" s="13">
        <v>1.6770991196656926E-2</v>
      </c>
      <c r="AX61" s="13">
        <v>5.8092313076276714E-2</v>
      </c>
      <c r="AY61" s="13">
        <v>2.3694840438901021E-2</v>
      </c>
      <c r="AZ61" s="13">
        <v>6.3348497608491927E-2</v>
      </c>
      <c r="BA61" s="13">
        <v>1.1492954472734018E-2</v>
      </c>
      <c r="BB61" s="13">
        <v>2.7222315822055698E-2</v>
      </c>
      <c r="BC61" s="13">
        <v>5.1782573483708516E-2</v>
      </c>
      <c r="BD61" s="13">
        <v>5.8311896725043555E-2</v>
      </c>
      <c r="BE61" s="13">
        <v>2.7445827845425264E-2</v>
      </c>
      <c r="BF61" s="13">
        <v>3.1596445950791141E-2</v>
      </c>
      <c r="BG61" s="13">
        <v>4.2899965007149099E-2</v>
      </c>
      <c r="BH61" s="13">
        <v>5.7559076731267478E-2</v>
      </c>
      <c r="BI61" s="13">
        <v>2.8402486907001201E-2</v>
      </c>
      <c r="BJ61" s="13">
        <v>2.8351132157785841E-2</v>
      </c>
      <c r="BK61" s="13">
        <v>6.9517997533125264E-2</v>
      </c>
      <c r="BL61" s="13">
        <v>4.137698250463262E-2</v>
      </c>
      <c r="BM61" s="13">
        <v>2.3839745213963814E-2</v>
      </c>
      <c r="BN61" s="13">
        <v>2.6555553373526219E-2</v>
      </c>
      <c r="BO61" s="13">
        <v>4.9413970034010823E-2</v>
      </c>
      <c r="BP61" s="13">
        <v>6.7622225898688715E-2</v>
      </c>
      <c r="BQ61" s="13">
        <v>4.5425148903641688E-2</v>
      </c>
      <c r="BR61" s="13">
        <v>2.9026346858098462E-2</v>
      </c>
      <c r="BS61" s="13">
        <v>8.0863878608494977E-2</v>
      </c>
      <c r="BT61" s="13">
        <v>2.6653814035261902E-2</v>
      </c>
      <c r="BU61" s="13">
        <v>8.6882896771365958E-2</v>
      </c>
      <c r="BV61" s="13">
        <v>2.4580771661375733E-2</v>
      </c>
      <c r="BW61" s="13">
        <v>1.5923725747793549E-2</v>
      </c>
      <c r="BX61" s="13">
        <v>4.1575712892937267E-2</v>
      </c>
      <c r="BY61" s="13">
        <v>4.9576324790892246E-2</v>
      </c>
      <c r="BZ61" s="13">
        <v>4.7937752677432721E-2</v>
      </c>
      <c r="CA61" s="13">
        <v>2.2739262540322214E-2</v>
      </c>
      <c r="CB61" s="13">
        <v>2.1403862996346223E-2</v>
      </c>
      <c r="CC61" s="13">
        <v>2.0516562642821645E-2</v>
      </c>
      <c r="CD61" s="13">
        <v>2.1529454182432239E-2</v>
      </c>
      <c r="CE61" s="13">
        <v>2.5886788583514342E-2</v>
      </c>
      <c r="CF61" s="13">
        <v>1.9556009954577291E-2</v>
      </c>
      <c r="CG61" s="13">
        <v>6.2786018199932014E-2</v>
      </c>
      <c r="CH61" s="13">
        <v>2.4746756790105406E-2</v>
      </c>
      <c r="CI61" s="13">
        <v>6.2067663697836117E-2</v>
      </c>
      <c r="CJ61" s="13">
        <v>1.6309054795264455E-2</v>
      </c>
      <c r="CK61" s="13">
        <v>2.841016464799262E-2</v>
      </c>
      <c r="CL61" s="13">
        <v>5.2201409927111309E-2</v>
      </c>
      <c r="CM61" s="13">
        <v>6.082957648217846E-2</v>
      </c>
      <c r="CN61" s="13">
        <v>2.8635314552118984E-2</v>
      </c>
      <c r="CO61" s="13">
        <v>3.3780589924876869E-2</v>
      </c>
      <c r="CP61" s="13">
        <v>4.2909676883120085E-2</v>
      </c>
      <c r="CQ61" s="13">
        <v>5.8632378567057497E-2</v>
      </c>
      <c r="CR61" s="13">
        <v>2.8791946856818962E-2</v>
      </c>
      <c r="CS61" s="13">
        <v>3.0605069328720536E-2</v>
      </c>
      <c r="CT61" s="13">
        <v>6.7565034654619938E-2</v>
      </c>
      <c r="CU61" s="13">
        <v>4.4517625646061765E-2</v>
      </c>
      <c r="CV61" s="13">
        <v>2.5086395115181626E-2</v>
      </c>
      <c r="CW61" s="13">
        <v>2.9072177080433859E-2</v>
      </c>
      <c r="CX61" s="13">
        <v>5.1799791593510225E-2</v>
      </c>
      <c r="CY61" s="13">
        <v>7.0381129203564097E-2</v>
      </c>
      <c r="CZ61" s="13">
        <v>4.612447233177086E-2</v>
      </c>
      <c r="DA61" s="13">
        <v>3.0581450915915909E-2</v>
      </c>
      <c r="DB61" s="13">
        <v>9.1364413181525439E-2</v>
      </c>
    </row>
    <row r="62" spans="1:106" x14ac:dyDescent="0.2">
      <c r="A62" s="12">
        <v>56</v>
      </c>
      <c r="B62" s="13">
        <v>2.8031421605839935E-2</v>
      </c>
      <c r="C62" s="13">
        <v>6.3054338664118692E-2</v>
      </c>
      <c r="D62" s="13">
        <v>2.4344280024985787E-2</v>
      </c>
      <c r="E62" s="13">
        <v>1.5003803770183843E-2</v>
      </c>
      <c r="F62" s="13">
        <v>3.9431326951351986E-2</v>
      </c>
      <c r="G62" s="13">
        <v>5.0224026430546465E-2</v>
      </c>
      <c r="H62" s="13">
        <v>4.1827398256334414E-2</v>
      </c>
      <c r="I62" s="13">
        <v>2.1100454188595297E-2</v>
      </c>
      <c r="J62" s="13">
        <v>1.9249768943286449E-2</v>
      </c>
      <c r="K62" s="13">
        <v>1.8179034751858225E-2</v>
      </c>
      <c r="L62" s="13">
        <v>1.8652010065368874E-2</v>
      </c>
      <c r="M62" s="13">
        <v>2.8217126543776283E-2</v>
      </c>
      <c r="N62" s="13">
        <v>1.8751594276217531E-2</v>
      </c>
      <c r="O62" s="13">
        <v>5.7783562412260236E-2</v>
      </c>
      <c r="P62" s="13">
        <v>2.4875942915520755E-2</v>
      </c>
      <c r="Q62" s="13">
        <v>6.136372168072679E-2</v>
      </c>
      <c r="R62" s="13">
        <v>1.2763374546143069E-2</v>
      </c>
      <c r="S62" s="13">
        <v>2.8253202777352548E-2</v>
      </c>
      <c r="T62" s="13">
        <v>5.5365423164013716E-2</v>
      </c>
      <c r="U62" s="13">
        <v>5.9943300935643595E-2</v>
      </c>
      <c r="V62" s="13">
        <v>2.8693082675341541E-2</v>
      </c>
      <c r="W62" s="13">
        <v>3.1610289698365879E-2</v>
      </c>
      <c r="X62" s="13">
        <v>3.9288707929260314E-2</v>
      </c>
      <c r="Y62" s="13">
        <v>5.6477054204623123E-2</v>
      </c>
      <c r="Z62" s="13">
        <v>3.0052060595158414E-2</v>
      </c>
      <c r="AA62" s="13">
        <v>2.7965883597686592E-2</v>
      </c>
      <c r="AB62" s="13">
        <v>6.5243742229754265E-2</v>
      </c>
      <c r="AC62" s="13">
        <v>4.2595338439613828E-2</v>
      </c>
      <c r="AD62" s="13">
        <v>2.2526301166831963E-2</v>
      </c>
      <c r="AE62" s="13">
        <v>2.7433799499664957E-2</v>
      </c>
      <c r="AF62" s="13">
        <v>5.2899961886031743E-2</v>
      </c>
      <c r="AG62" s="13">
        <v>7.1479213817497778E-2</v>
      </c>
      <c r="AH62" s="13">
        <v>4.6454519337526978E-2</v>
      </c>
      <c r="AI62" s="13">
        <v>2.895355774459607E-2</v>
      </c>
      <c r="AJ62" s="13">
        <v>7.1629325001023147E-2</v>
      </c>
      <c r="AK62" s="13">
        <v>2.3893906912099583E-2</v>
      </c>
      <c r="AL62" s="13">
        <v>7.7742414954779848E-2</v>
      </c>
      <c r="AM62" s="13">
        <v>2.2709267891721119E-2</v>
      </c>
      <c r="AN62" s="13">
        <v>1.3949262950299302E-2</v>
      </c>
      <c r="AO62" s="13">
        <v>4.0884667287825804E-2</v>
      </c>
      <c r="AP62" s="13">
        <v>5.0026067282665565E-2</v>
      </c>
      <c r="AQ62" s="13">
        <v>4.3853324700199536E-2</v>
      </c>
      <c r="AR62" s="13">
        <v>2.1273356809287103E-2</v>
      </c>
      <c r="AS62" s="13">
        <v>1.863830145909362E-2</v>
      </c>
      <c r="AT62" s="13">
        <v>1.7567539793781783E-2</v>
      </c>
      <c r="AU62" s="13">
        <v>1.9635836825523834E-2</v>
      </c>
      <c r="AV62" s="13">
        <v>2.4894026997502205E-2</v>
      </c>
      <c r="AW62" s="13">
        <v>1.7204120079010732E-2</v>
      </c>
      <c r="AX62" s="13">
        <v>5.8234411835724087E-2</v>
      </c>
      <c r="AY62" s="13">
        <v>2.3848380470416597E-2</v>
      </c>
      <c r="AZ62" s="13">
        <v>6.3322517235492093E-2</v>
      </c>
      <c r="BA62" s="13">
        <v>1.1860308635771366E-2</v>
      </c>
      <c r="BB62" s="13">
        <v>2.7472262962848326E-2</v>
      </c>
      <c r="BC62" s="13">
        <v>5.160159597141023E-2</v>
      </c>
      <c r="BD62" s="13">
        <v>5.8450168863044993E-2</v>
      </c>
      <c r="BE62" s="13">
        <v>2.7612741226475057E-2</v>
      </c>
      <c r="BF62" s="13">
        <v>3.1615473409136285E-2</v>
      </c>
      <c r="BG62" s="13">
        <v>4.2877626578990524E-2</v>
      </c>
      <c r="BH62" s="13">
        <v>5.7710700182126873E-2</v>
      </c>
      <c r="BI62" s="13">
        <v>2.8552496222516099E-2</v>
      </c>
      <c r="BJ62" s="13">
        <v>2.8422450816142808E-2</v>
      </c>
      <c r="BK62" s="13">
        <v>6.9381943443377336E-2</v>
      </c>
      <c r="BL62" s="13">
        <v>4.1422003329239621E-2</v>
      </c>
      <c r="BM62" s="13">
        <v>2.3990925238367433E-2</v>
      </c>
      <c r="BN62" s="13">
        <v>2.6658435743986075E-2</v>
      </c>
      <c r="BO62" s="13">
        <v>4.9709108682960412E-2</v>
      </c>
      <c r="BP62" s="13">
        <v>6.7479848780743978E-2</v>
      </c>
      <c r="BQ62" s="13">
        <v>4.5711323001453197E-2</v>
      </c>
      <c r="BR62" s="13">
        <v>2.9091739444716991E-2</v>
      </c>
      <c r="BS62" s="13">
        <v>8.0605677482065374E-2</v>
      </c>
      <c r="BT62" s="13">
        <v>2.6833873726426427E-2</v>
      </c>
      <c r="BU62" s="13">
        <v>8.6514531000629002E-2</v>
      </c>
      <c r="BV62" s="13">
        <v>2.4718563756094492E-2</v>
      </c>
      <c r="BW62" s="13">
        <v>1.6214043391243882E-2</v>
      </c>
      <c r="BX62" s="13">
        <v>4.1576842995557195E-2</v>
      </c>
      <c r="BY62" s="13">
        <v>4.978936560119962E-2</v>
      </c>
      <c r="BZ62" s="13">
        <v>4.7825486887020929E-2</v>
      </c>
      <c r="CA62" s="13">
        <v>2.2909779337951797E-2</v>
      </c>
      <c r="CB62" s="13">
        <v>2.1597774701473504E-2</v>
      </c>
      <c r="CC62" s="13">
        <v>2.0726144817258874E-2</v>
      </c>
      <c r="CD62" s="13">
        <v>2.1720525740749563E-2</v>
      </c>
      <c r="CE62" s="13">
        <v>2.600168402546732E-2</v>
      </c>
      <c r="CF62" s="13">
        <v>1.9940551538782492E-2</v>
      </c>
      <c r="CG62" s="13">
        <v>6.2844965858021684E-2</v>
      </c>
      <c r="CH62" s="13">
        <v>2.4881677574237537E-2</v>
      </c>
      <c r="CI62" s="13">
        <v>6.2059805833309278E-2</v>
      </c>
      <c r="CJ62" s="13">
        <v>1.6592108153497431E-2</v>
      </c>
      <c r="CK62" s="13">
        <v>2.8639198458690229E-2</v>
      </c>
      <c r="CL62" s="13">
        <v>5.2012918838568734E-2</v>
      </c>
      <c r="CM62" s="13">
        <v>6.0923496997565385E-2</v>
      </c>
      <c r="CN62" s="13">
        <v>2.8781209228545546E-2</v>
      </c>
      <c r="CO62" s="13">
        <v>3.3760662742794212E-2</v>
      </c>
      <c r="CP62" s="13">
        <v>4.2887014703365756E-2</v>
      </c>
      <c r="CQ62" s="13">
        <v>5.8765099009115307E-2</v>
      </c>
      <c r="CR62" s="13">
        <v>2.8935058952554993E-2</v>
      </c>
      <c r="CS62" s="13">
        <v>3.0641115036276201E-2</v>
      </c>
      <c r="CT62" s="13">
        <v>6.7463609448231709E-2</v>
      </c>
      <c r="CU62" s="13">
        <v>4.4506929422348573E-2</v>
      </c>
      <c r="CV62" s="13">
        <v>2.5215535720848781E-2</v>
      </c>
      <c r="CW62" s="13">
        <v>2.9130444310112358E-2</v>
      </c>
      <c r="CX62" s="13">
        <v>5.2052978313683163E-2</v>
      </c>
      <c r="CY62" s="13">
        <v>7.018915743718801E-2</v>
      </c>
      <c r="CZ62" s="13">
        <v>4.6398361401034371E-2</v>
      </c>
      <c r="DA62" s="13">
        <v>3.0619155299912215E-2</v>
      </c>
      <c r="DB62" s="13">
        <v>9.0916141223806868E-2</v>
      </c>
    </row>
    <row r="63" spans="1:106" x14ac:dyDescent="0.2">
      <c r="A63" s="12">
        <v>57</v>
      </c>
      <c r="B63" s="13">
        <v>2.8185017111309607E-2</v>
      </c>
      <c r="C63" s="13">
        <v>6.3107848491453122E-2</v>
      </c>
      <c r="D63" s="13">
        <v>2.4484066784264513E-2</v>
      </c>
      <c r="E63" s="13">
        <v>1.5305292148468652E-2</v>
      </c>
      <c r="F63" s="13">
        <v>3.9465466617559786E-2</v>
      </c>
      <c r="G63" s="13">
        <v>5.0422423330956034E-2</v>
      </c>
      <c r="H63" s="13">
        <v>4.1819359459880134E-2</v>
      </c>
      <c r="I63" s="13">
        <v>2.1296657775270456E-2</v>
      </c>
      <c r="J63" s="13">
        <v>1.9477946210146646E-2</v>
      </c>
      <c r="K63" s="13">
        <v>1.842573442751938E-2</v>
      </c>
      <c r="L63" s="13">
        <v>1.8890135646825401E-2</v>
      </c>
      <c r="M63" s="13">
        <v>2.8289713322334542E-2</v>
      </c>
      <c r="N63" s="13">
        <v>1.9143574853767831E-2</v>
      </c>
      <c r="O63" s="13">
        <v>5.7928812491539805E-2</v>
      </c>
      <c r="P63" s="13">
        <v>2.5006588321624612E-2</v>
      </c>
      <c r="Q63" s="13">
        <v>6.1368157327745587E-2</v>
      </c>
      <c r="R63" s="13">
        <v>1.3103081742284806E-2</v>
      </c>
      <c r="S63" s="13">
        <v>2.848131170363688E-2</v>
      </c>
      <c r="T63" s="13">
        <v>5.5123664782360526E-2</v>
      </c>
      <c r="U63" s="13">
        <v>6.0051092437287457E-2</v>
      </c>
      <c r="V63" s="13">
        <v>2.8835663958162172E-2</v>
      </c>
      <c r="W63" s="13">
        <v>3.162348150178218E-2</v>
      </c>
      <c r="X63" s="13">
        <v>3.932513279339811E-2</v>
      </c>
      <c r="Y63" s="13">
        <v>5.6645074052410038E-2</v>
      </c>
      <c r="Z63" s="13">
        <v>3.0170991019214055E-2</v>
      </c>
      <c r="AA63" s="13">
        <v>2.8042790261717077E-2</v>
      </c>
      <c r="AB63" s="13">
        <v>6.5184911973885207E-2</v>
      </c>
      <c r="AC63" s="13">
        <v>4.261803100021111E-2</v>
      </c>
      <c r="AD63" s="13">
        <v>2.2697869381091307E-2</v>
      </c>
      <c r="AE63" s="13">
        <v>2.7519801986830794E-2</v>
      </c>
      <c r="AF63" s="13">
        <v>5.3130000303875935E-2</v>
      </c>
      <c r="AG63" s="13">
        <v>7.1270778050901651E-2</v>
      </c>
      <c r="AH63" s="13">
        <v>4.6718216540561963E-2</v>
      </c>
      <c r="AI63" s="13">
        <v>2.9017977680601215E-2</v>
      </c>
      <c r="AJ63" s="13">
        <v>7.1537697168460701E-2</v>
      </c>
      <c r="AK63" s="13">
        <v>2.4119169092397863E-2</v>
      </c>
      <c r="AL63" s="13">
        <v>7.7542589295190423E-2</v>
      </c>
      <c r="AM63" s="13">
        <v>2.28774736581141E-2</v>
      </c>
      <c r="AN63" s="13">
        <v>1.4268934362427821E-2</v>
      </c>
      <c r="AO63" s="13">
        <v>4.0897618146008785E-2</v>
      </c>
      <c r="AP63" s="13">
        <v>5.0227899681458021E-2</v>
      </c>
      <c r="AQ63" s="13">
        <v>4.3814378314925406E-2</v>
      </c>
      <c r="AR63" s="13">
        <v>2.1466600092494792E-2</v>
      </c>
      <c r="AS63" s="13">
        <v>1.8877045872543796E-2</v>
      </c>
      <c r="AT63" s="13">
        <v>1.7824806450949859E-2</v>
      </c>
      <c r="AU63" s="13">
        <v>1.9856960973005933E-2</v>
      </c>
      <c r="AV63" s="13">
        <v>2.5024422946087865E-2</v>
      </c>
      <c r="AW63" s="13">
        <v>1.7622619567978726E-2</v>
      </c>
      <c r="AX63" s="13">
        <v>5.837183778887467E-2</v>
      </c>
      <c r="AY63" s="13">
        <v>2.3996872260133362E-2</v>
      </c>
      <c r="AZ63" s="13">
        <v>6.3297280814004209E-2</v>
      </c>
      <c r="BA63" s="13">
        <v>1.2215534423587915E-2</v>
      </c>
      <c r="BB63" s="13">
        <v>2.771388989896062E-2</v>
      </c>
      <c r="BC63" s="13">
        <v>5.1426545844083238E-2</v>
      </c>
      <c r="BD63" s="13">
        <v>5.8583882264162002E-2</v>
      </c>
      <c r="BE63" s="13">
        <v>2.7774105657872195E-2</v>
      </c>
      <c r="BF63" s="13">
        <v>3.1633560724022125E-2</v>
      </c>
      <c r="BG63" s="13">
        <v>4.2855868707141642E-2</v>
      </c>
      <c r="BH63" s="13">
        <v>5.78572970133302E-2</v>
      </c>
      <c r="BI63" s="13">
        <v>2.8697534983536999E-2</v>
      </c>
      <c r="BJ63" s="13">
        <v>2.8491467641230894E-2</v>
      </c>
      <c r="BK63" s="13">
        <v>6.9250352067262488E-2</v>
      </c>
      <c r="BL63" s="13">
        <v>4.1465237586826298E-2</v>
      </c>
      <c r="BM63" s="13">
        <v>2.413707848759028E-2</v>
      </c>
      <c r="BN63" s="13">
        <v>2.6758013779635048E-2</v>
      </c>
      <c r="BO63" s="13">
        <v>4.9994310594694946E-2</v>
      </c>
      <c r="BP63" s="13">
        <v>6.7342141762337659E-2</v>
      </c>
      <c r="BQ63" s="13">
        <v>4.598786299468105E-2</v>
      </c>
      <c r="BR63" s="13">
        <v>2.9154394382817195E-2</v>
      </c>
      <c r="BS63" s="13">
        <v>8.035583452375028E-2</v>
      </c>
      <c r="BT63" s="13">
        <v>2.7008198231064151E-2</v>
      </c>
      <c r="BU63" s="13">
        <v>8.6158768992726564E-2</v>
      </c>
      <c r="BV63" s="13">
        <v>2.4851871648378765E-2</v>
      </c>
      <c r="BW63" s="13">
        <v>1.6494669110732385E-2</v>
      </c>
      <c r="BX63" s="13">
        <v>4.1577782104635919E-2</v>
      </c>
      <c r="BY63" s="13">
        <v>4.9995299431034645E-2</v>
      </c>
      <c r="BZ63" s="13">
        <v>4.771686599735725E-2</v>
      </c>
      <c r="CA63" s="13">
        <v>2.3074638736559461E-2</v>
      </c>
      <c r="CB63" s="13">
        <v>2.1785281340823692E-2</v>
      </c>
      <c r="CC63" s="13">
        <v>2.0928778288120231E-2</v>
      </c>
      <c r="CD63" s="13">
        <v>2.1905489777479525E-2</v>
      </c>
      <c r="CE63" s="13">
        <v>2.611281485415784E-2</v>
      </c>
      <c r="CF63" s="13">
        <v>2.031211760630125E-2</v>
      </c>
      <c r="CG63" s="13">
        <v>6.2902078808769968E-2</v>
      </c>
      <c r="CH63" s="13">
        <v>2.5012192922161836E-2</v>
      </c>
      <c r="CI63" s="13">
        <v>6.2052290105508057E-2</v>
      </c>
      <c r="CJ63" s="13">
        <v>1.6865880053548388E-2</v>
      </c>
      <c r="CK63" s="13">
        <v>2.8860628808218269E-2</v>
      </c>
      <c r="CL63" s="13">
        <v>5.183060900950176E-2</v>
      </c>
      <c r="CM63" s="13">
        <v>6.101431172448879E-2</v>
      </c>
      <c r="CN63" s="13">
        <v>2.8922273683310129E-2</v>
      </c>
      <c r="CO63" s="13">
        <v>3.3741147412724048E-2</v>
      </c>
      <c r="CP63" s="13">
        <v>4.2864985374587272E-2</v>
      </c>
      <c r="CQ63" s="13">
        <v>5.8893416670332543E-2</v>
      </c>
      <c r="CR63" s="13">
        <v>2.9073439877263407E-2</v>
      </c>
      <c r="CS63" s="13">
        <v>3.0675803668987811E-2</v>
      </c>
      <c r="CT63" s="13">
        <v>6.7365556643710578E-2</v>
      </c>
      <c r="CU63" s="13">
        <v>4.4496308709601085E-2</v>
      </c>
      <c r="CV63" s="13">
        <v>2.5340401739219365E-2</v>
      </c>
      <c r="CW63" s="13">
        <v>2.9186928424279612E-2</v>
      </c>
      <c r="CX63" s="13">
        <v>5.2297667909028123E-2</v>
      </c>
      <c r="CY63" s="13">
        <v>7.0003580820240607E-2</v>
      </c>
      <c r="CZ63" s="13">
        <v>4.6663035655669427E-2</v>
      </c>
      <c r="DA63" s="13">
        <v>3.0655088664255814E-2</v>
      </c>
      <c r="DB63" s="13">
        <v>9.048271984555023E-2</v>
      </c>
    </row>
    <row r="64" spans="1:106" x14ac:dyDescent="0.2">
      <c r="A64" s="12">
        <v>58</v>
      </c>
      <c r="B64" s="13">
        <v>2.8333765545029754E-2</v>
      </c>
      <c r="C64" s="13">
        <v>6.315970336428478E-2</v>
      </c>
      <c r="D64" s="13">
        <v>2.4619356488998267E-2</v>
      </c>
      <c r="E64" s="13">
        <v>1.5596836678134496E-2</v>
      </c>
      <c r="F64" s="13">
        <v>3.94985170382951E-2</v>
      </c>
      <c r="G64" s="13">
        <v>5.0614299521460238E-2</v>
      </c>
      <c r="H64" s="13">
        <v>4.1811739562325423E-2</v>
      </c>
      <c r="I64" s="13">
        <v>2.148642447956628E-2</v>
      </c>
      <c r="J64" s="13">
        <v>1.9698638222631848E-2</v>
      </c>
      <c r="K64" s="13">
        <v>1.8664324334499716E-2</v>
      </c>
      <c r="L64" s="13">
        <v>1.9120589450794423E-2</v>
      </c>
      <c r="M64" s="13">
        <v>2.8359985890865191E-2</v>
      </c>
      <c r="N64" s="13">
        <v>1.9522512703558981E-2</v>
      </c>
      <c r="O64" s="13">
        <v>5.8069343148094976E-2</v>
      </c>
      <c r="P64" s="13">
        <v>2.5133008046317906E-2</v>
      </c>
      <c r="Q64" s="13">
        <v>6.1372585263286705E-2</v>
      </c>
      <c r="R64" s="13">
        <v>1.3431698684890803E-2</v>
      </c>
      <c r="S64" s="13">
        <v>2.8701939075456595E-2</v>
      </c>
      <c r="T64" s="13">
        <v>5.4889887056720932E-2</v>
      </c>
      <c r="U64" s="13">
        <v>6.0155386623971241E-2</v>
      </c>
      <c r="V64" s="13">
        <v>2.8973592898041689E-2</v>
      </c>
      <c r="W64" s="13">
        <v>3.1636404672236829E-2</v>
      </c>
      <c r="X64" s="13">
        <v>3.9360457402765059E-2</v>
      </c>
      <c r="Y64" s="13">
        <v>5.6807581854847911E-2</v>
      </c>
      <c r="Z64" s="13">
        <v>3.0286071864470632E-2</v>
      </c>
      <c r="AA64" s="13">
        <v>2.8117257965877718E-2</v>
      </c>
      <c r="AB64" s="13">
        <v>6.5127896487470416E-2</v>
      </c>
      <c r="AC64" s="13">
        <v>4.2639750091887363E-2</v>
      </c>
      <c r="AD64" s="13">
        <v>2.2863797080900916E-2</v>
      </c>
      <c r="AE64" s="13">
        <v>2.7603121736720082E-2</v>
      </c>
      <c r="AF64" s="13">
        <v>5.3352435610169113E-2</v>
      </c>
      <c r="AG64" s="13">
        <v>7.1069240637539277E-2</v>
      </c>
      <c r="AH64" s="13">
        <v>4.6973173154870596E-2</v>
      </c>
      <c r="AI64" s="13">
        <v>2.908002688483835E-2</v>
      </c>
      <c r="AJ64" s="13">
        <v>7.1448875836977788E-2</v>
      </c>
      <c r="AK64" s="13">
        <v>2.4337201873551484E-2</v>
      </c>
      <c r="AL64" s="13">
        <v>7.7349376514099122E-2</v>
      </c>
      <c r="AM64" s="13">
        <v>2.3040218633799681E-2</v>
      </c>
      <c r="AN64" s="13">
        <v>1.4578045386310912E-2</v>
      </c>
      <c r="AO64" s="13">
        <v>4.0910023627748426E-2</v>
      </c>
      <c r="AP64" s="13">
        <v>5.0423094240753752E-2</v>
      </c>
      <c r="AQ64" s="13">
        <v>4.377660580680498E-2</v>
      </c>
      <c r="AR64" s="13">
        <v>2.1653493032367077E-2</v>
      </c>
      <c r="AS64" s="13">
        <v>1.9107953394289945E-2</v>
      </c>
      <c r="AT64" s="13">
        <v>1.8073608262141549E-2</v>
      </c>
      <c r="AU64" s="13">
        <v>2.0070976886135794E-2</v>
      </c>
      <c r="AV64" s="13">
        <v>2.5150578836627302E-2</v>
      </c>
      <c r="AW64" s="13">
        <v>1.8027190643583157E-2</v>
      </c>
      <c r="AX64" s="13">
        <v>5.8504803010975381E-2</v>
      </c>
      <c r="AY64" s="13">
        <v>2.4140542722207003E-2</v>
      </c>
      <c r="AZ64" s="13">
        <v>6.3272760777460357E-2</v>
      </c>
      <c r="BA64" s="13">
        <v>1.2559152498176962E-2</v>
      </c>
      <c r="BB64" s="13">
        <v>2.7947577466757023E-2</v>
      </c>
      <c r="BC64" s="13">
        <v>5.1257173161948222E-2</v>
      </c>
      <c r="BD64" s="13">
        <v>5.8713246219917359E-2</v>
      </c>
      <c r="BE64" s="13">
        <v>2.7930179732792881E-2</v>
      </c>
      <c r="BF64" s="13">
        <v>3.1650782143118672E-2</v>
      </c>
      <c r="BG64" s="13">
        <v>4.28346768308554E-2</v>
      </c>
      <c r="BH64" s="13">
        <v>5.7999100989130081E-2</v>
      </c>
      <c r="BI64" s="13">
        <v>2.8837833677205937E-2</v>
      </c>
      <c r="BJ64" s="13">
        <v>2.8558286830480784E-2</v>
      </c>
      <c r="BK64" s="13">
        <v>6.912302579922458E-2</v>
      </c>
      <c r="BL64" s="13">
        <v>4.1506793728159019E-2</v>
      </c>
      <c r="BM64" s="13">
        <v>2.4278440678340063E-2</v>
      </c>
      <c r="BN64" s="13">
        <v>2.6854428452520729E-2</v>
      </c>
      <c r="BO64" s="13">
        <v>5.0270049328931865E-2</v>
      </c>
      <c r="BP64" s="13">
        <v>6.7208899272818368E-2</v>
      </c>
      <c r="BQ64" s="13">
        <v>4.625522823217243E-2</v>
      </c>
      <c r="BR64" s="13">
        <v>2.9214510639042457E-2</v>
      </c>
      <c r="BS64" s="13">
        <v>8.0114042948692621E-2</v>
      </c>
      <c r="BT64" s="13">
        <v>2.7177002129753713E-2</v>
      </c>
      <c r="BU64" s="13">
        <v>8.5815007497915152E-2</v>
      </c>
      <c r="BV64" s="13">
        <v>2.498089054918684E-2</v>
      </c>
      <c r="BW64" s="13">
        <v>1.6766048688280577E-2</v>
      </c>
      <c r="BX64" s="13">
        <v>4.1578549312190072E-2</v>
      </c>
      <c r="BY64" s="13">
        <v>5.0194457608579546E-2</v>
      </c>
      <c r="BZ64" s="13">
        <v>4.7611731668684154E-2</v>
      </c>
      <c r="CA64" s="13">
        <v>2.3234102048832916E-2</v>
      </c>
      <c r="CB64" s="13">
        <v>2.1966670972473956E-2</v>
      </c>
      <c r="CC64" s="13">
        <v>2.1124778871581151E-2</v>
      </c>
      <c r="CD64" s="13">
        <v>2.2084577410902195E-2</v>
      </c>
      <c r="CE64" s="13">
        <v>2.6220352269351599E-2</v>
      </c>
      <c r="CF64" s="13">
        <v>2.0671328086955487E-2</v>
      </c>
      <c r="CG64" s="13">
        <v>6.2957432885517806E-2</v>
      </c>
      <c r="CH64" s="13">
        <v>2.5138497703233842E-2</v>
      </c>
      <c r="CI64" s="13">
        <v>6.2045096789673959E-2</v>
      </c>
      <c r="CJ64" s="13">
        <v>1.7130760701170589E-2</v>
      </c>
      <c r="CK64" s="13">
        <v>2.9074801424706642E-2</v>
      </c>
      <c r="CL64" s="13">
        <v>5.1654219765361331E-2</v>
      </c>
      <c r="CM64" s="13">
        <v>6.1102168365237519E-2</v>
      </c>
      <c r="CN64" s="13">
        <v>2.9058731661776527E-2</v>
      </c>
      <c r="CO64" s="13">
        <v>3.37220506209579E-2</v>
      </c>
      <c r="CP64" s="13">
        <v>4.2843566618306017E-2</v>
      </c>
      <c r="CQ64" s="13">
        <v>5.9017538462974972E-2</v>
      </c>
      <c r="CR64" s="13">
        <v>2.9207307951120365E-2</v>
      </c>
      <c r="CS64" s="13">
        <v>3.070920924854037E-2</v>
      </c>
      <c r="CT64" s="13">
        <v>6.7270715566210448E-2</v>
      </c>
      <c r="CU64" s="13">
        <v>4.4485789395581676E-2</v>
      </c>
      <c r="CV64" s="13">
        <v>2.5461192581492487E-2</v>
      </c>
      <c r="CW64" s="13">
        <v>2.9241698051194476E-2</v>
      </c>
      <c r="CX64" s="13">
        <v>5.2534262551377831E-2</v>
      </c>
      <c r="CY64" s="13">
        <v>6.9824109156607417E-2</v>
      </c>
      <c r="CZ64" s="13">
        <v>4.6918934030445891E-2</v>
      </c>
      <c r="DA64" s="13">
        <v>3.0689400556329183E-2</v>
      </c>
      <c r="DB64" s="13">
        <v>9.006358040103879E-2</v>
      </c>
    </row>
    <row r="65" spans="1:106" x14ac:dyDescent="0.2">
      <c r="A65" s="12">
        <v>59</v>
      </c>
      <c r="B65" s="13">
        <v>2.8477852994652331E-2</v>
      </c>
      <c r="C65" s="13">
        <v>6.320997306028886E-2</v>
      </c>
      <c r="D65" s="13">
        <v>2.4750342995307539E-2</v>
      </c>
      <c r="E65" s="13">
        <v>1.5878892351280705E-2</v>
      </c>
      <c r="F65" s="13">
        <v>3.9530529975547291E-2</v>
      </c>
      <c r="G65" s="13">
        <v>5.0799955156924259E-2</v>
      </c>
      <c r="H65" s="13">
        <v>4.1804508495264292E-2</v>
      </c>
      <c r="I65" s="13">
        <v>2.167004813562845E-2</v>
      </c>
      <c r="J65" s="13">
        <v>1.9912183537794226E-2</v>
      </c>
      <c r="K65" s="13">
        <v>1.8895173177315039E-2</v>
      </c>
      <c r="L65" s="13">
        <v>1.9343685485277096E-2</v>
      </c>
      <c r="M65" s="13">
        <v>2.8428047584342586E-2</v>
      </c>
      <c r="N65" s="13">
        <v>1.9889025149100847E-2</v>
      </c>
      <c r="O65" s="13">
        <v>5.8205366448373486E-2</v>
      </c>
      <c r="P65" s="13">
        <v>2.5255389751963619E-2</v>
      </c>
      <c r="Q65" s="13">
        <v>6.1376996849331622E-2</v>
      </c>
      <c r="R65" s="13">
        <v>1.3749703154456006E-2</v>
      </c>
      <c r="S65" s="13">
        <v>2.8915423161694154E-2</v>
      </c>
      <c r="T65" s="13">
        <v>5.466373596060925E-2</v>
      </c>
      <c r="U65" s="13">
        <v>6.0256343535262769E-2</v>
      </c>
      <c r="V65" s="13">
        <v>2.9107081810790802E-2</v>
      </c>
      <c r="W65" s="13">
        <v>3.1649058476610037E-2</v>
      </c>
      <c r="X65" s="13">
        <v>3.9394727381093286E-2</v>
      </c>
      <c r="Y65" s="13">
        <v>5.6964831995488741E-2</v>
      </c>
      <c r="Z65" s="13">
        <v>3.0397476067111961E-2</v>
      </c>
      <c r="AA65" s="13">
        <v>2.8189393011916808E-2</v>
      </c>
      <c r="AB65" s="13">
        <v>6.5072621722041424E-2</v>
      </c>
      <c r="AC65" s="13">
        <v>4.2660560142715687E-2</v>
      </c>
      <c r="AD65" s="13">
        <v>2.3024345854277595E-2</v>
      </c>
      <c r="AE65" s="13">
        <v>2.7683866237929289E-2</v>
      </c>
      <c r="AF65" s="13">
        <v>5.3567623079478599E-2</v>
      </c>
      <c r="AG65" s="13">
        <v>7.0874286177811108E-2</v>
      </c>
      <c r="AH65" s="13">
        <v>4.721980003863635E-2</v>
      </c>
      <c r="AI65" s="13">
        <v>2.9139835844558037E-2</v>
      </c>
      <c r="AJ65" s="13">
        <v>7.1362761605874514E-2</v>
      </c>
      <c r="AK65" s="13">
        <v>2.454829614912879E-2</v>
      </c>
      <c r="AL65" s="13">
        <v>7.7162472959203532E-2</v>
      </c>
      <c r="AM65" s="13">
        <v>2.3197743726828035E-2</v>
      </c>
      <c r="AN65" s="13">
        <v>1.4877081863800878E-2</v>
      </c>
      <c r="AO65" s="13">
        <v>4.0921915979688972E-2</v>
      </c>
      <c r="AP65" s="13">
        <v>5.0611956992503648E-2</v>
      </c>
      <c r="AQ65" s="13">
        <v>4.3739959603190437E-2</v>
      </c>
      <c r="AR65" s="13">
        <v>2.1834327735912096E-2</v>
      </c>
      <c r="AS65" s="13">
        <v>1.9331378599085625E-2</v>
      </c>
      <c r="AT65" s="13">
        <v>1.8314330864712902E-2</v>
      </c>
      <c r="AU65" s="13">
        <v>2.0278174017876127E-2</v>
      </c>
      <c r="AV65" s="13">
        <v>2.527268689997908E-2</v>
      </c>
      <c r="AW65" s="13">
        <v>1.8418492958760746E-2</v>
      </c>
      <c r="AX65" s="13">
        <v>5.8633508060981887E-2</v>
      </c>
      <c r="AY65" s="13">
        <v>2.4279606922247732E-2</v>
      </c>
      <c r="AZ65" s="13">
        <v>6.3248930720328111E-2</v>
      </c>
      <c r="BA65" s="13">
        <v>1.2891664548136283E-2</v>
      </c>
      <c r="BB65" s="13">
        <v>2.8173686431622214E-2</v>
      </c>
      <c r="BC65" s="13">
        <v>5.1093237570061234E-2</v>
      </c>
      <c r="BD65" s="13">
        <v>5.8838458280140227E-2</v>
      </c>
      <c r="BE65" s="13">
        <v>2.8081207214981418E-2</v>
      </c>
      <c r="BF65" s="13">
        <v>3.1667204478022404E-2</v>
      </c>
      <c r="BG65" s="13">
        <v>4.2814036203062455E-2</v>
      </c>
      <c r="BH65" s="13">
        <v>5.8136332426267812E-2</v>
      </c>
      <c r="BI65" s="13">
        <v>2.897360964111928E-2</v>
      </c>
      <c r="BJ65" s="13">
        <v>2.8623006627975123E-2</v>
      </c>
      <c r="BK65" s="13">
        <v>6.8999776952352265E-2</v>
      </c>
      <c r="BL65" s="13">
        <v>4.1546771613914846E-2</v>
      </c>
      <c r="BM65" s="13">
        <v>2.4415233723970697E-2</v>
      </c>
      <c r="BN65" s="13">
        <v>2.6947814149729021E-2</v>
      </c>
      <c r="BO65" s="13">
        <v>5.0536770515767993E-2</v>
      </c>
      <c r="BP65" s="13">
        <v>6.7079925785067829E-2</v>
      </c>
      <c r="BQ65" s="13">
        <v>4.651385090640936E-2</v>
      </c>
      <c r="BR65" s="13">
        <v>2.9272266303228101E-2</v>
      </c>
      <c r="BS65" s="13">
        <v>7.9879995292311934E-2</v>
      </c>
      <c r="BT65" s="13">
        <v>2.7340497328305791E-2</v>
      </c>
      <c r="BU65" s="13">
        <v>8.5482677780694072E-2</v>
      </c>
      <c r="BV65" s="13">
        <v>2.510580636194315E-2</v>
      </c>
      <c r="BW65" s="13">
        <v>1.7028604356043253E-2</v>
      </c>
      <c r="BX65" s="13">
        <v>4.1579161856904356E-2</v>
      </c>
      <c r="BY65" s="13">
        <v>5.0387152722612294E-2</v>
      </c>
      <c r="BZ65" s="13">
        <v>4.750993324406827E-2</v>
      </c>
      <c r="CA65" s="13">
        <v>2.338841597297181E-2</v>
      </c>
      <c r="CB65" s="13">
        <v>2.2142216982198981E-2</v>
      </c>
      <c r="CC65" s="13">
        <v>2.1314445860042941E-2</v>
      </c>
      <c r="CD65" s="13">
        <v>2.2258016500992683E-2</v>
      </c>
      <c r="CE65" s="13">
        <v>2.6324457971165005E-2</v>
      </c>
      <c r="CF65" s="13">
        <v>2.1018766523127841E-2</v>
      </c>
      <c r="CG65" s="13">
        <v>6.301110034617019E-2</v>
      </c>
      <c r="CH65" s="13">
        <v>2.5260776955497999E-2</v>
      </c>
      <c r="CI65" s="13">
        <v>6.2038207560813463E-2</v>
      </c>
      <c r="CJ65" s="13">
        <v>1.7387127020258575E-2</v>
      </c>
      <c r="CK65" s="13">
        <v>2.9282044068319912E-2</v>
      </c>
      <c r="CL65" s="13">
        <v>5.1483500305496088E-2</v>
      </c>
      <c r="CM65" s="13">
        <v>6.1187205502619468E-2</v>
      </c>
      <c r="CN65" s="13">
        <v>2.9190794152333943E-2</v>
      </c>
      <c r="CO65" s="13">
        <v>3.3703375881170006E-2</v>
      </c>
      <c r="CP65" s="13">
        <v>4.2822736995392852E-2</v>
      </c>
      <c r="CQ65" s="13">
        <v>5.9137659010658483E-2</v>
      </c>
      <c r="CR65" s="13">
        <v>2.933686914737188E-2</v>
      </c>
      <c r="CS65" s="13">
        <v>3.0741400621635773E-2</v>
      </c>
      <c r="CT65" s="13">
        <v>6.7178935432349318E-2</v>
      </c>
      <c r="CU65" s="13">
        <v>4.4475392658658297E-2</v>
      </c>
      <c r="CV65" s="13">
        <v>2.5578096008199935E-2</v>
      </c>
      <c r="CW65" s="13">
        <v>2.9294819311277864E-2</v>
      </c>
      <c r="CX65" s="13">
        <v>5.2763140952560628E-2</v>
      </c>
      <c r="CY65" s="13">
        <v>6.9650467265361948E-2</v>
      </c>
      <c r="CZ65" s="13">
        <v>4.7166469525613763E-2</v>
      </c>
      <c r="DA65" s="13">
        <v>3.0722222911867103E-2</v>
      </c>
      <c r="DB65" s="13">
        <v>8.9658152269485925E-2</v>
      </c>
    </row>
    <row r="66" spans="1:106" x14ac:dyDescent="0.2">
      <c r="A66" s="12">
        <v>60</v>
      </c>
      <c r="B66" s="13">
        <v>2.8617461455611615E-2</v>
      </c>
      <c r="C66" s="13">
        <v>6.3258723797992467E-2</v>
      </c>
      <c r="D66" s="13">
        <v>2.487721107261609E-2</v>
      </c>
      <c r="E66" s="13">
        <v>1.6151889983633927E-2</v>
      </c>
      <c r="F66" s="13">
        <v>3.9561553891126033E-2</v>
      </c>
      <c r="G66" s="13">
        <v>5.0979673587687735E-2</v>
      </c>
      <c r="H66" s="13">
        <v>4.1797638739548226E-2</v>
      </c>
      <c r="I66" s="13">
        <v>2.1847806540815196E-2</v>
      </c>
      <c r="J66" s="13">
        <v>2.0118903010824196E-2</v>
      </c>
      <c r="K66" s="13">
        <v>1.9118630177616946E-2</v>
      </c>
      <c r="L66" s="13">
        <v>1.9559728115877251E-2</v>
      </c>
      <c r="M66" s="13">
        <v>2.8493995947555861E-2</v>
      </c>
      <c r="N66" s="13">
        <v>2.0243693380528338E-2</v>
      </c>
      <c r="O66" s="13">
        <v>5.8337083079241125E-2</v>
      </c>
      <c r="P66" s="13">
        <v>2.5373911296251439E-2</v>
      </c>
      <c r="Q66" s="13">
        <v>6.1381384587182675E-2</v>
      </c>
      <c r="R66" s="13">
        <v>1.4057554120724625E-2</v>
      </c>
      <c r="S66" s="13">
        <v>2.9122084550924132E-2</v>
      </c>
      <c r="T66" s="13">
        <v>5.4444874011765787E-2</v>
      </c>
      <c r="U66" s="13">
        <v>6.0354114004686599E-2</v>
      </c>
      <c r="V66" s="13">
        <v>2.9236331137842075E-2</v>
      </c>
      <c r="W66" s="13">
        <v>3.1661443346304718E-2</v>
      </c>
      <c r="X66" s="13">
        <v>3.9427985997748882E-2</v>
      </c>
      <c r="Y66" s="13">
        <v>5.7117064353214841E-2</v>
      </c>
      <c r="Z66" s="13">
        <v>3.0505367140708506E-2</v>
      </c>
      <c r="AA66" s="13">
        <v>2.8259296102168596E-2</v>
      </c>
      <c r="AB66" s="13">
        <v>6.5019017021501258E-2</v>
      </c>
      <c r="AC66" s="13">
        <v>4.2680520122048149E-2</v>
      </c>
      <c r="AD66" s="13">
        <v>2.3179762237078849E-2</v>
      </c>
      <c r="AE66" s="13">
        <v>2.7762138802232439E-2</v>
      </c>
      <c r="AF66" s="13">
        <v>5.3775897441473264E-2</v>
      </c>
      <c r="AG66" s="13">
        <v>7.0685616189087641E-2</v>
      </c>
      <c r="AH66" s="13">
        <v>4.7458484076005947E-2</v>
      </c>
      <c r="AI66" s="13">
        <v>2.9197525692543191E-2</v>
      </c>
      <c r="AJ66" s="13">
        <v>7.1279256444204409E-2</v>
      </c>
      <c r="AK66" s="13">
        <v>2.4752734861569037E-2</v>
      </c>
      <c r="AL66" s="13">
        <v>7.6981591572005792E-2</v>
      </c>
      <c r="AM66" s="13">
        <v>2.3350277894397697E-2</v>
      </c>
      <c r="AN66" s="13">
        <v>1.5166503434433487E-2</v>
      </c>
      <c r="AO66" s="13">
        <v>4.0933325093413853E-2</v>
      </c>
      <c r="AP66" s="13">
        <v>5.0794776778912309E-2</v>
      </c>
      <c r="AQ66" s="13">
        <v>4.3704394438600636E-2</v>
      </c>
      <c r="AR66" s="13">
        <v>2.2009379990376887E-2</v>
      </c>
      <c r="AS66" s="13">
        <v>1.9547657582135392E-2</v>
      </c>
      <c r="AT66" s="13">
        <v>1.8547339449228817E-2</v>
      </c>
      <c r="AU66" s="13">
        <v>2.0478833016202902E-2</v>
      </c>
      <c r="AV66" s="13">
        <v>2.539092872753157E-2</v>
      </c>
      <c r="AW66" s="13">
        <v>1.8797147561847138E-2</v>
      </c>
      <c r="AX66" s="13">
        <v>5.8758142661933022E-2</v>
      </c>
      <c r="AY66" s="13">
        <v>2.4414268695183594E-2</v>
      </c>
      <c r="AZ66" s="13">
        <v>6.3225765346984097E-2</v>
      </c>
      <c r="BA66" s="13">
        <v>1.3213552305321619E-2</v>
      </c>
      <c r="BB66" s="13">
        <v>2.839255848033817E-2</v>
      </c>
      <c r="BC66" s="13">
        <v>5.0934508445624527E-2</v>
      </c>
      <c r="BD66" s="13">
        <v>5.8959705003075014E-2</v>
      </c>
      <c r="BE66" s="13">
        <v>2.8227418014234118E-2</v>
      </c>
      <c r="BF66" s="13">
        <v>3.1682887948106364E-2</v>
      </c>
      <c r="BG66" s="13">
        <v>4.2793931994443479E-2</v>
      </c>
      <c r="BH66" s="13">
        <v>5.8269199092305435E-2</v>
      </c>
      <c r="BI66" s="13">
        <v>2.9105067925911055E-2</v>
      </c>
      <c r="BJ66" s="13">
        <v>2.8685719736889492E-2</v>
      </c>
      <c r="BK66" s="13">
        <v>6.8880427292731028E-2</v>
      </c>
      <c r="BL66" s="13">
        <v>4.1585263325270683E-2</v>
      </c>
      <c r="BM66" s="13">
        <v>2.4547666687158687E-2</v>
      </c>
      <c r="BN66" s="13">
        <v>2.7038298924789705E-2</v>
      </c>
      <c r="BO66" s="13">
        <v>5.0794893740166325E-2</v>
      </c>
      <c r="BP66" s="13">
        <v>6.6955035395922735E-2</v>
      </c>
      <c r="BQ66" s="13">
        <v>4.67641378983914E-2</v>
      </c>
      <c r="BR66" s="13">
        <v>2.9327821275212829E-2</v>
      </c>
      <c r="BS66" s="13">
        <v>7.965338709771741E-2</v>
      </c>
      <c r="BT66" s="13">
        <v>2.7498891546064774E-2</v>
      </c>
      <c r="BU66" s="13">
        <v>8.5161243550474941E-2</v>
      </c>
      <c r="BV66" s="13">
        <v>2.5226796034288457E-2</v>
      </c>
      <c r="BW66" s="13">
        <v>1.7282735937797167E-2</v>
      </c>
      <c r="BX66" s="13">
        <v>4.1579635312252172E-2</v>
      </c>
      <c r="BY66" s="13">
        <v>5.0573679795592019E-2</v>
      </c>
      <c r="BZ66" s="13">
        <v>4.7411327415368687E-2</v>
      </c>
      <c r="CA66" s="13">
        <v>2.3537813499305171E-2</v>
      </c>
      <c r="CB66" s="13">
        <v>2.2312178752928347E-2</v>
      </c>
      <c r="CC66" s="13">
        <v>2.1498062842676191E-2</v>
      </c>
      <c r="CD66" s="13">
        <v>2.2426030085257675E-2</v>
      </c>
      <c r="CE66" s="13">
        <v>2.6425284761218304E-2</v>
      </c>
      <c r="CF66" s="13">
        <v>2.1354982456282867E-2</v>
      </c>
      <c r="CG66" s="13">
        <v>6.3063150041736238E-2</v>
      </c>
      <c r="CH66" s="13">
        <v>2.5379206355375494E-2</v>
      </c>
      <c r="CI66" s="13">
        <v>6.2031605375085563E-2</v>
      </c>
      <c r="CJ66" s="13">
        <v>1.7635341793216019E-2</v>
      </c>
      <c r="CK66" s="13">
        <v>2.9482667388335271E-2</v>
      </c>
      <c r="CL66" s="13">
        <v>5.1318209898953748E-2</v>
      </c>
      <c r="CM66" s="13">
        <v>6.126955329747652E-2</v>
      </c>
      <c r="CN66" s="13">
        <v>2.9318660223940807E-2</v>
      </c>
      <c r="CO66" s="13">
        <v>3.3685124061845428E-2</v>
      </c>
      <c r="CP66" s="13">
        <v>4.2802475878922941E-2</v>
      </c>
      <c r="CQ66" s="13">
        <v>5.9253961525487231E-2</v>
      </c>
      <c r="CR66" s="13">
        <v>2.9462317890482925E-2</v>
      </c>
      <c r="CS66" s="13">
        <v>3.0772441897437552E-2</v>
      </c>
      <c r="CT66" s="13">
        <v>6.7090074598076033E-2</v>
      </c>
      <c r="CU66" s="13">
        <v>4.4465135651950094E-2</v>
      </c>
      <c r="CV66" s="13">
        <v>2.5691288937352619E-2</v>
      </c>
      <c r="CW66" s="13">
        <v>2.9346355830016879E-2</v>
      </c>
      <c r="CX66" s="13">
        <v>5.2984659923203115E-2</v>
      </c>
      <c r="CY66" s="13">
        <v>6.9482394257308178E-2</v>
      </c>
      <c r="CZ66" s="13">
        <v>4.7406030970869928E-2</v>
      </c>
      <c r="DA66" s="13">
        <v>3.0753672482715322E-2</v>
      </c>
      <c r="DB66" s="13">
        <v>8.9265871065935976E-2</v>
      </c>
    </row>
    <row r="67" spans="1:106" x14ac:dyDescent="0.2">
      <c r="A67" s="12">
        <v>61</v>
      </c>
      <c r="B67" s="13">
        <v>2.8752768011421015E-2</v>
      </c>
      <c r="C67" s="13">
        <v>6.3306018444903911E-2</v>
      </c>
      <c r="D67" s="13">
        <v>2.5000136721310851E-2</v>
      </c>
      <c r="E67" s="13">
        <v>1.641623742663767E-2</v>
      </c>
      <c r="F67" s="13">
        <v>3.9591634210792259E-2</v>
      </c>
      <c r="G67" s="13">
        <v>5.1153722404466251E-2</v>
      </c>
      <c r="H67" s="13">
        <v>4.1791105082252811E-2</v>
      </c>
      <c r="I67" s="13">
        <v>2.2019962387081149E-2</v>
      </c>
      <c r="J67" s="13">
        <v>2.0319100671716717E-2</v>
      </c>
      <c r="K67" s="13">
        <v>1.9335026063421523E-2</v>
      </c>
      <c r="L67" s="13">
        <v>1.9769011154215255E-2</v>
      </c>
      <c r="M67" s="13">
        <v>2.8557923124876261E-2</v>
      </c>
      <c r="N67" s="13">
        <v>2.0587064841724123E-2</v>
      </c>
      <c r="O67" s="13">
        <v>5.8464683005155393E-2</v>
      </c>
      <c r="P67" s="13">
        <v>2.5488741263997028E-2</v>
      </c>
      <c r="Q67" s="13">
        <v>6.1385741988682962E-2</v>
      </c>
      <c r="R67" s="13">
        <v>1.4355691256589198E-2</v>
      </c>
      <c r="S67" s="13">
        <v>2.9322227027248848E-2</v>
      </c>
      <c r="T67" s="13">
        <v>5.4232979860783681E-2</v>
      </c>
      <c r="U67" s="13">
        <v>6.0448840292856465E-2</v>
      </c>
      <c r="V67" s="13">
        <v>2.936153020269483E-2</v>
      </c>
      <c r="W67" s="13">
        <v>3.1673560694849945E-2</v>
      </c>
      <c r="X67" s="13">
        <v>3.9460274314656596E-2</v>
      </c>
      <c r="Y67" s="13">
        <v>5.7264505255355758E-2</v>
      </c>
      <c r="Z67" s="13">
        <v>3.0609899752167102E-2</v>
      </c>
      <c r="AA67" s="13">
        <v>2.8327062672755199E-2</v>
      </c>
      <c r="AB67" s="13">
        <v>6.4967014974167903E-2</v>
      </c>
      <c r="AC67" s="13">
        <v>4.2699684078114863E-2</v>
      </c>
      <c r="AD67" s="13">
        <v>2.3330278717550224E-2</v>
      </c>
      <c r="AE67" s="13">
        <v>2.7838038596045944E-2</v>
      </c>
      <c r="AF67" s="13">
        <v>5.3977574243774917E-2</v>
      </c>
      <c r="AG67" s="13">
        <v>7.0502948188850167E-2</v>
      </c>
      <c r="AH67" s="13">
        <v>4.7689589785910202E-2</v>
      </c>
      <c r="AI67" s="13">
        <v>2.9253209016525172E-2</v>
      </c>
      <c r="AJ67" s="13">
        <v>7.1198264213357509E-2</v>
      </c>
      <c r="AK67" s="13">
        <v>2.495079192299543E-2</v>
      </c>
      <c r="AL67" s="13">
        <v>7.68064609299135E-2</v>
      </c>
      <c r="AM67" s="13">
        <v>2.3498038657274734E-2</v>
      </c>
      <c r="AN67" s="13">
        <v>1.544674491132203E-2</v>
      </c>
      <c r="AO67" s="13">
        <v>4.0944278707707005E-2</v>
      </c>
      <c r="AP67" s="13">
        <v>5.0971826328245262E-2</v>
      </c>
      <c r="AQ67" s="13">
        <v>4.3669867226919123E-2</v>
      </c>
      <c r="AR67" s="13">
        <v>2.2178910272641739E-2</v>
      </c>
      <c r="AS67" s="13">
        <v>1.9757108855676719E-2</v>
      </c>
      <c r="AT67" s="13">
        <v>1.8772979803157064E-2</v>
      </c>
      <c r="AU67" s="13">
        <v>2.0673224894801834E-2</v>
      </c>
      <c r="AV67" s="13">
        <v>2.5505475938556232E-2</v>
      </c>
      <c r="AW67" s="13">
        <v>1.9163739437144001E-2</v>
      </c>
      <c r="AX67" s="13">
        <v>5.887888634194649E-2</v>
      </c>
      <c r="AY67" s="13">
        <v>2.4544721241355205E-2</v>
      </c>
      <c r="AZ67" s="13">
        <v>6.3203240422711637E-2</v>
      </c>
      <c r="BA67" s="13">
        <v>1.3525277066109398E-2</v>
      </c>
      <c r="BB67" s="13">
        <v>2.8604517197315493E-2</v>
      </c>
      <c r="BC67" s="13">
        <v>5.0780764910241416E-2</v>
      </c>
      <c r="BD67" s="13">
        <v>5.9077162653240034E-2</v>
      </c>
      <c r="BE67" s="13">
        <v>2.8369029091293019E-2</v>
      </c>
      <c r="BF67" s="13">
        <v>3.1697886920646789E-2</v>
      </c>
      <c r="BG67" s="13">
        <v>4.2774349380656274E-2</v>
      </c>
      <c r="BH67" s="13">
        <v>5.8397897036407187E-2</v>
      </c>
      <c r="BI67" s="13">
        <v>2.9232402095197507E-2</v>
      </c>
      <c r="BJ67" s="13">
        <v>2.8746513697741172E-2</v>
      </c>
      <c r="BK67" s="13">
        <v>6.8764807582489151E-2</v>
      </c>
      <c r="BL67" s="13">
        <v>4.1622353887609709E-2</v>
      </c>
      <c r="BM67" s="13">
        <v>2.4675936657013287E-2</v>
      </c>
      <c r="BN67" s="13">
        <v>2.7126004754364885E-2</v>
      </c>
      <c r="BO67" s="13">
        <v>5.1044814288810247E-2</v>
      </c>
      <c r="BP67" s="13">
        <v>6.6834051403524608E-2</v>
      </c>
      <c r="BQ67" s="13">
        <v>4.7006472485599415E-2</v>
      </c>
      <c r="BR67" s="13">
        <v>2.9381319566855524E-2</v>
      </c>
      <c r="BS67" s="13">
        <v>7.9433919631295424E-2</v>
      </c>
      <c r="BT67" s="13">
        <v>2.7652387208325413E-2</v>
      </c>
      <c r="BU67" s="13">
        <v>8.4850198995546355E-2</v>
      </c>
      <c r="BV67" s="13">
        <v>2.5344027921406331E-2</v>
      </c>
      <c r="BW67" s="13">
        <v>1.7528821980525633E-2</v>
      </c>
      <c r="BX67" s="13">
        <v>4.157998375411065E-2</v>
      </c>
      <c r="BY67" s="13">
        <v>5.0754317382388336E-2</v>
      </c>
      <c r="BZ67" s="13">
        <v>4.7315777891617561E-2</v>
      </c>
      <c r="CA67" s="13">
        <v>2.3682514759311823E-2</v>
      </c>
      <c r="CB67" s="13">
        <v>2.2476802332035639E-2</v>
      </c>
      <c r="CC67" s="13">
        <v>2.1675898509307068E-2</v>
      </c>
      <c r="CD67" s="13">
        <v>2.2588835242133509E-2</v>
      </c>
      <c r="CE67" s="13">
        <v>2.6522977102056533E-2</v>
      </c>
      <c r="CF67" s="13">
        <v>2.1680493654123278E-2</v>
      </c>
      <c r="CG67" s="13">
        <v>6.3113647579094101E-2</v>
      </c>
      <c r="CH67" s="13">
        <v>2.5493952677655196E-2</v>
      </c>
      <c r="CI67" s="13">
        <v>6.2025274362919491E-2</v>
      </c>
      <c r="CJ67" s="13">
        <v>1.7875753182498899E-2</v>
      </c>
      <c r="CK67" s="13">
        <v>2.967696577169554E-2</v>
      </c>
      <c r="CL67" s="13">
        <v>5.11581179291134E-2</v>
      </c>
      <c r="CM67" s="13">
        <v>6.1349334122018595E-2</v>
      </c>
      <c r="CN67" s="13">
        <v>2.9442517802610091E-2</v>
      </c>
      <c r="CO67" s="13">
        <v>3.3667293836606937E-2</v>
      </c>
      <c r="CP67" s="13">
        <v>4.2782763427003712E-2</v>
      </c>
      <c r="CQ67" s="13">
        <v>5.9366618611472521E-2</v>
      </c>
      <c r="CR67" s="13">
        <v>2.9583837797711121E-2</v>
      </c>
      <c r="CS67" s="13">
        <v>3.0802392841764892E-2</v>
      </c>
      <c r="CT67" s="13">
        <v>6.700399987542438E-2</v>
      </c>
      <c r="CU67" s="13">
        <v>4.4455032091625046E-2</v>
      </c>
      <c r="CV67" s="13">
        <v>2.5800938187436895E-2</v>
      </c>
      <c r="CW67" s="13">
        <v>2.939636876768903E-2</v>
      </c>
      <c r="CX67" s="13">
        <v>5.3199155820022437E-2</v>
      </c>
      <c r="CY67" s="13">
        <v>6.9319642823486793E-2</v>
      </c>
      <c r="CZ67" s="13">
        <v>4.7637984657708854E-2</v>
      </c>
      <c r="DA67" s="13">
        <v>3.0783852903294884E-2</v>
      </c>
      <c r="DB67" s="13">
        <v>8.888618446216201E-2</v>
      </c>
    </row>
    <row r="68" spans="1:106" x14ac:dyDescent="0.2">
      <c r="A68" s="12">
        <v>62</v>
      </c>
      <c r="B68" s="13">
        <v>2.8883944254949334E-2</v>
      </c>
      <c r="C68" s="13">
        <v>6.335191671197471E-2</v>
      </c>
      <c r="D68" s="13">
        <v>2.5119287507620269E-2</v>
      </c>
      <c r="E68" s="13">
        <v>1.6672320759794523E-2</v>
      </c>
      <c r="F68" s="13">
        <v>3.9620813563113755E-2</v>
      </c>
      <c r="G68" s="13">
        <v>5.1322354417013605E-2</v>
      </c>
      <c r="H68" s="13">
        <v>4.1784884399323152E-2</v>
      </c>
      <c r="I68" s="13">
        <v>2.2186764143999005E-2</v>
      </c>
      <c r="J68" s="13">
        <v>2.0513064585607532E-2</v>
      </c>
      <c r="K68" s="13">
        <v>1.9544674035929077E-2</v>
      </c>
      <c r="L68" s="13">
        <v>1.9971817293341854E-2</v>
      </c>
      <c r="M68" s="13">
        <v>2.8619916218921571E-2</v>
      </c>
      <c r="N68" s="13">
        <v>2.0919655453589758E-2</v>
      </c>
      <c r="O68" s="13">
        <v>5.8588346089535115E-2</v>
      </c>
      <c r="P68" s="13">
        <v>2.5600039475039749E-2</v>
      </c>
      <c r="Q68" s="13">
        <v>6.1390063462155586E-2</v>
      </c>
      <c r="R68" s="13">
        <v>1.4644534818200494E-2</v>
      </c>
      <c r="S68" s="13">
        <v>2.9516138429630967E-2</v>
      </c>
      <c r="T68" s="13">
        <v>5.4027747794339165E-2</v>
      </c>
      <c r="U68" s="13">
        <v>6.0540656669525239E-2</v>
      </c>
      <c r="V68" s="13">
        <v>2.9482857914993943E-2</v>
      </c>
      <c r="W68" s="13">
        <v>3.1685412759996368E-2</v>
      </c>
      <c r="X68" s="13">
        <v>3.949163132212985E-2</v>
      </c>
      <c r="Y68" s="13">
        <v>5.7407368361468647E-2</v>
      </c>
      <c r="Z68" s="13">
        <v>3.0711220260436711E-2</v>
      </c>
      <c r="AA68" s="13">
        <v>2.8392783205279493E-2</v>
      </c>
      <c r="AB68" s="13">
        <v>6.4916551268271006E-2</v>
      </c>
      <c r="AC68" s="13">
        <v>4.2718101616688875E-2</v>
      </c>
      <c r="AD68" s="13">
        <v>2.3476114665924808E-2</v>
      </c>
      <c r="AE68" s="13">
        <v>2.7911660701435803E-2</v>
      </c>
      <c r="AF68" s="13">
        <v>5.4172951116193246E-2</v>
      </c>
      <c r="AG68" s="13">
        <v>7.0326014813414828E-2</v>
      </c>
      <c r="AH68" s="13">
        <v>4.7913460812883946E-2</v>
      </c>
      <c r="AI68" s="13">
        <v>2.9306990587553816E-2</v>
      </c>
      <c r="AJ68" s="13">
        <v>7.1119691062897505E-2</v>
      </c>
      <c r="AK68" s="13">
        <v>2.514273150450208E-2</v>
      </c>
      <c r="AL68" s="13">
        <v>7.6636824337172005E-2</v>
      </c>
      <c r="AM68" s="13">
        <v>2.3641232617567676E-2</v>
      </c>
      <c r="AN68" s="13">
        <v>1.5718217621638608E-2</v>
      </c>
      <c r="AO68" s="13">
        <v>4.0954802590841499E-2</v>
      </c>
      <c r="AP68" s="13">
        <v>5.1143363261480612E-2</v>
      </c>
      <c r="AQ68" s="13">
        <v>4.3636336941659026E-2</v>
      </c>
      <c r="AR68" s="13">
        <v>2.2343164695483031E-2</v>
      </c>
      <c r="AS68" s="13">
        <v>1.9960034233721391E-2</v>
      </c>
      <c r="AT68" s="13">
        <v>1.8991579330468689E-2</v>
      </c>
      <c r="AU68" s="13">
        <v>2.0861610515255036E-2</v>
      </c>
      <c r="AV68" s="13">
        <v>2.5616490802429004E-2</v>
      </c>
      <c r="AW68" s="13">
        <v>1.9518819873705739E-2</v>
      </c>
      <c r="AX68" s="13">
        <v>5.8995909037516947E-2</v>
      </c>
      <c r="AY68" s="13">
        <v>2.4671147699125706E-2</v>
      </c>
      <c r="AZ68" s="13">
        <v>6.3181332726762962E-2</v>
      </c>
      <c r="BA68" s="13">
        <v>1.3827279594635478E-2</v>
      </c>
      <c r="BB68" s="13">
        <v>2.8809869016601652E-2</v>
      </c>
      <c r="BC68" s="13">
        <v>5.0631795737534402E-2</v>
      </c>
      <c r="BD68" s="13">
        <v>5.9190997850877114E-2</v>
      </c>
      <c r="BE68" s="13">
        <v>2.8506245297611033E-2</v>
      </c>
      <c r="BF68" s="13">
        <v>3.1712250560818722E-2</v>
      </c>
      <c r="BG68" s="13">
        <v>4.2755273615100231E-2</v>
      </c>
      <c r="BH68" s="13">
        <v>5.8522611358220233E-2</v>
      </c>
      <c r="BI68" s="13">
        <v>2.9355794967800275E-2</v>
      </c>
      <c r="BJ68" s="13">
        <v>2.8805471235809677E-2</v>
      </c>
      <c r="BK68" s="13">
        <v>6.8652757134318509E-2</v>
      </c>
      <c r="BL68" s="13">
        <v>4.1658121917681035E-2</v>
      </c>
      <c r="BM68" s="13">
        <v>2.4800229557464748E-2</v>
      </c>
      <c r="BN68" s="13">
        <v>2.7211047796553034E-2</v>
      </c>
      <c r="BO68" s="13">
        <v>5.1286904769636266E-2</v>
      </c>
      <c r="BP68" s="13">
        <v>6.6716805886589015E-2</v>
      </c>
      <c r="BQ68" s="13">
        <v>4.7241215923673474E-2</v>
      </c>
      <c r="BR68" s="13">
        <v>2.943289127782478E-2</v>
      </c>
      <c r="BS68" s="13">
        <v>7.9221301837347324E-2</v>
      </c>
      <c r="BT68" s="13">
        <v>2.7801180659196456E-2</v>
      </c>
      <c r="BU68" s="13">
        <v>8.4549066920928118E-2</v>
      </c>
      <c r="BV68" s="13">
        <v>2.5457662154521055E-2</v>
      </c>
      <c r="BW68" s="13">
        <v>1.7767220864268518E-2</v>
      </c>
      <c r="BX68" s="13">
        <v>4.1580219910305694E-2</v>
      </c>
      <c r="BY68" s="13">
        <v>5.0929328598649404E-2</v>
      </c>
      <c r="BZ68" s="13">
        <v>4.7223155072516176E-2</v>
      </c>
      <c r="CA68" s="13">
        <v>2.3822727820295597E-2</v>
      </c>
      <c r="CB68" s="13">
        <v>2.2636321089266387E-2</v>
      </c>
      <c r="CC68" s="13">
        <v>2.1848207432047406E-2</v>
      </c>
      <c r="CD68" s="13">
        <v>2.2746642292400754E-2</v>
      </c>
      <c r="CE68" s="13">
        <v>2.6617671637934714E-2</v>
      </c>
      <c r="CF68" s="13">
        <v>2.1995788187421539E-2</v>
      </c>
      <c r="CG68" s="13">
        <v>6.3162655477714935E-2</v>
      </c>
      <c r="CH68" s="13">
        <v>2.5605174243015671E-2</v>
      </c>
      <c r="CI68" s="13">
        <v>6.2019199732542551E-2</v>
      </c>
      <c r="CJ68" s="13">
        <v>1.8108694545026838E-2</v>
      </c>
      <c r="CK68" s="13">
        <v>2.986521817490706E-2</v>
      </c>
      <c r="CL68" s="13">
        <v>5.1003003821091797E-2</v>
      </c>
      <c r="CM68" s="13">
        <v>6.1426663135898174E-2</v>
      </c>
      <c r="CN68" s="13">
        <v>2.9562544391674939E-2</v>
      </c>
      <c r="CO68" s="13">
        <v>3.3649882068514492E-2</v>
      </c>
      <c r="CP68" s="13">
        <v>4.2763580555744918E-2</v>
      </c>
      <c r="CQ68" s="13">
        <v>5.9475793001464661E-2</v>
      </c>
      <c r="CR68" s="13">
        <v>2.9701602368373603E-2</v>
      </c>
      <c r="CS68" s="13">
        <v>3.0831309232923765E-2</v>
      </c>
      <c r="CT68" s="13">
        <v>6.6920585910709152E-2</v>
      </c>
      <c r="CU68" s="13">
        <v>4.4445092762914529E-2</v>
      </c>
      <c r="CV68" s="13">
        <v>2.5907201161322391E-2</v>
      </c>
      <c r="CW68" s="13">
        <v>2.9444916862312542E-2</v>
      </c>
      <c r="CX68" s="13">
        <v>5.3406945889714619E-2</v>
      </c>
      <c r="CY68" s="13">
        <v>6.9161978540841273E-2</v>
      </c>
      <c r="CZ68" s="13">
        <v>4.7862675850521841E-2</v>
      </c>
      <c r="DA68" s="13">
        <v>3.0812856451982951E-2</v>
      </c>
      <c r="DB68" s="13">
        <v>8.8518556195636977E-2</v>
      </c>
    </row>
    <row r="69" spans="1:106" x14ac:dyDescent="0.2">
      <c r="A69" s="12">
        <v>63</v>
      </c>
      <c r="B69" s="13">
        <v>2.9011155901049079E-2</v>
      </c>
      <c r="C69" s="13">
        <v>6.3396475335384617E-2</v>
      </c>
      <c r="D69" s="13">
        <v>2.5234822908347221E-2</v>
      </c>
      <c r="E69" s="13">
        <v>1.6920505452932E-2</v>
      </c>
      <c r="F69" s="13">
        <v>3.9649131995827647E-2</v>
      </c>
      <c r="G69" s="13">
        <v>5.1485808570191915E-2</v>
      </c>
      <c r="H69" s="13">
        <v>4.1778955460905376E-2</v>
      </c>
      <c r="I69" s="13">
        <v>2.2348446894175034E-2</v>
      </c>
      <c r="J69" s="13">
        <v>2.070106769032054E-2</v>
      </c>
      <c r="K69" s="13">
        <v>1.9747870707466975E-2</v>
      </c>
      <c r="L69" s="13">
        <v>2.0168417811863071E-2</v>
      </c>
      <c r="M69" s="13">
        <v>2.8680057621053079E-2</v>
      </c>
      <c r="N69" s="13">
        <v>2.1241951683689253E-2</v>
      </c>
      <c r="O69" s="13">
        <v>5.8708242681470013E-2</v>
      </c>
      <c r="P69" s="13">
        <v>2.5707957468061871E-2</v>
      </c>
      <c r="Q69" s="13">
        <v>6.1394344211268104E-2</v>
      </c>
      <c r="R69" s="13">
        <v>1.4924485799824083E-2</v>
      </c>
      <c r="S69" s="13">
        <v>2.9704091488319095E-2</v>
      </c>
      <c r="T69" s="13">
        <v>5.3828887178919205E-2</v>
      </c>
      <c r="U69" s="13">
        <v>6.0629689949359689E-2</v>
      </c>
      <c r="V69" s="13">
        <v>2.9600483426026614E-2</v>
      </c>
      <c r="W69" s="13">
        <v>3.1697002467036217E-2</v>
      </c>
      <c r="X69" s="13">
        <v>3.9522094064618818E-2</v>
      </c>
      <c r="Y69" s="13">
        <v>5.7545855483229102E-2</v>
      </c>
      <c r="Z69" s="13">
        <v>3.0809467220327846E-2</v>
      </c>
      <c r="AA69" s="13">
        <v>2.8456543518463828E-2</v>
      </c>
      <c r="AB69" s="13">
        <v>6.4867564551410295E-2</v>
      </c>
      <c r="AC69" s="13">
        <v>4.2735818327881425E-2</v>
      </c>
      <c r="AD69" s="13">
        <v>2.3617477195202241E-2</v>
      </c>
      <c r="AE69" s="13">
        <v>2.7983096199928559E-2</v>
      </c>
      <c r="AF69" s="13">
        <v>5.4362308943805449E-2</v>
      </c>
      <c r="AG69" s="13">
        <v>7.0154562974223289E-2</v>
      </c>
      <c r="AH69" s="13">
        <v>4.8130421308950622E-2</v>
      </c>
      <c r="AI69" s="13">
        <v>2.9358968016500508E-2</v>
      </c>
      <c r="AJ69" s="13">
        <v>7.1043445722769993E-2</v>
      </c>
      <c r="AK69" s="13">
        <v>2.5328807612295501E-2</v>
      </c>
      <c r="AL69" s="13">
        <v>7.6472438963913758E-2</v>
      </c>
      <c r="AM69" s="13">
        <v>2.3780055973342984E-2</v>
      </c>
      <c r="AN69" s="13">
        <v>1.5981310703078844E-2</v>
      </c>
      <c r="AO69" s="13">
        <v>4.0964920705120367E-2</v>
      </c>
      <c r="AP69" s="13">
        <v>5.1309631033768399E-2</v>
      </c>
      <c r="AQ69" s="13">
        <v>4.3603764503687081E-2</v>
      </c>
      <c r="AR69" s="13">
        <v>2.2502375894036142E-2</v>
      </c>
      <c r="AS69" s="13">
        <v>2.0156719697072667E-2</v>
      </c>
      <c r="AT69" s="13">
        <v>1.9203448040349125E-2</v>
      </c>
      <c r="AU69" s="13">
        <v>2.104424031128338E-2</v>
      </c>
      <c r="AV69" s="13">
        <v>2.5724126818867266E-2</v>
      </c>
      <c r="AW69" s="13">
        <v>1.9862908672477531E-2</v>
      </c>
      <c r="AX69" s="13">
        <v>5.9109371660882815E-2</v>
      </c>
      <c r="AY69" s="13">
        <v>2.4793721692959902E-2</v>
      </c>
      <c r="AZ69" s="13">
        <v>6.3160020007422935E-2</v>
      </c>
      <c r="BA69" s="13">
        <v>1.4119980311708025E-2</v>
      </c>
      <c r="BB69" s="13">
        <v>2.9008904143855929E-2</v>
      </c>
      <c r="BC69" s="13">
        <v>5.048739918081635E-2</v>
      </c>
      <c r="BD69" s="13">
        <v>5.9301368176536862E-2</v>
      </c>
      <c r="BE69" s="13">
        <v>2.8639260155006285E-2</v>
      </c>
      <c r="BF69" s="13">
        <v>3.1726023403256587E-2</v>
      </c>
      <c r="BG69" s="13">
        <v>4.2736690089266061E-2</v>
      </c>
      <c r="BH69" s="13">
        <v>5.8643516919973271E-2</v>
      </c>
      <c r="BI69" s="13">
        <v>2.9475419306763673E-2</v>
      </c>
      <c r="BJ69" s="13">
        <v>2.8862670580705574E-2</v>
      </c>
      <c r="BK69" s="13">
        <v>6.8544123379519872E-2</v>
      </c>
      <c r="BL69" s="13">
        <v>4.1692640203191411E-2</v>
      </c>
      <c r="BM69" s="13">
        <v>2.4920720893052417E-2</v>
      </c>
      <c r="BN69" s="13">
        <v>2.7293538647925608E-2</v>
      </c>
      <c r="BO69" s="13">
        <v>5.1521516613630469E-2</v>
      </c>
      <c r="BP69" s="13">
        <v>6.6603139289471924E-2</v>
      </c>
      <c r="BQ69" s="13">
        <v>4.7468708911627244E-2</v>
      </c>
      <c r="BR69" s="13">
        <v>2.9482654294448407E-2</v>
      </c>
      <c r="BS69" s="13">
        <v>7.9015251699391609E-2</v>
      </c>
      <c r="BT69" s="13">
        <v>2.7945461627654877E-2</v>
      </c>
      <c r="BU69" s="13">
        <v>8.425739698918E-2</v>
      </c>
      <c r="BV69" s="13">
        <v>2.5567851009546727E-2</v>
      </c>
      <c r="BW69" s="13">
        <v>1.7998271881582983E-2</v>
      </c>
      <c r="BX69" s="13">
        <v>4.1580355294194238E-2</v>
      </c>
      <c r="BY69" s="13">
        <v>5.1098962082780197E-2</v>
      </c>
      <c r="BZ69" s="13">
        <v>4.7133335729129477E-2</v>
      </c>
      <c r="CA69" s="13">
        <v>2.3958649428895251E-2</v>
      </c>
      <c r="CB69" s="13">
        <v>2.2790956359921788E-2</v>
      </c>
      <c r="CC69" s="13">
        <v>2.2015230820677134E-2</v>
      </c>
      <c r="CD69" s="13">
        <v>2.2899654266787639E-2</v>
      </c>
      <c r="CE69" s="13">
        <v>2.6709497679825889E-2</v>
      </c>
      <c r="CF69" s="13">
        <v>2.2301326365512963E-2</v>
      </c>
      <c r="CG69" s="13">
        <v>6.3210233320195153E-2</v>
      </c>
      <c r="CH69" s="13">
        <v>2.5713021351074117E-2</v>
      </c>
      <c r="CI69" s="13">
        <v>6.2013367682748122E-2</v>
      </c>
      <c r="CJ69" s="13">
        <v>1.8334484469406442E-2</v>
      </c>
      <c r="CK69" s="13">
        <v>3.0047688933297012E-2</v>
      </c>
      <c r="CL69" s="13">
        <v>5.0852656879433633E-2</v>
      </c>
      <c r="CM69" s="13">
        <v>6.1501648811100651E-2</v>
      </c>
      <c r="CN69" s="13">
        <v>2.9678907740270599E-2</v>
      </c>
      <c r="CO69" s="13">
        <v>3.3632884137804409E-2</v>
      </c>
      <c r="CP69" s="13">
        <v>4.2744908912509816E-2</v>
      </c>
      <c r="CQ69" s="13">
        <v>5.9581638234009082E-2</v>
      </c>
      <c r="CR69" s="13">
        <v>2.98157756247448E-2</v>
      </c>
      <c r="CS69" s="13">
        <v>3.0859243183445795E-2</v>
      </c>
      <c r="CT69" s="13">
        <v>6.6839714617613843E-2</v>
      </c>
      <c r="CU69" s="13">
        <v>4.4435325955440197E-2</v>
      </c>
      <c r="CV69" s="13">
        <v>2.6010226476505638E-2</v>
      </c>
      <c r="CW69" s="13">
        <v>2.9492056482846252E-2</v>
      </c>
      <c r="CX69" s="13">
        <v>5.3608329517009778E-2</v>
      </c>
      <c r="CY69" s="13">
        <v>6.9009179198869397E-2</v>
      </c>
      <c r="CZ69" s="13">
        <v>4.8080430186000722E-2</v>
      </c>
      <c r="DA69" s="13">
        <v>3.0840765554592142E-2</v>
      </c>
      <c r="DB69" s="13">
        <v>8.8162468712131625E-2</v>
      </c>
    </row>
    <row r="70" spans="1:106" x14ac:dyDescent="0.2">
      <c r="A70" s="12">
        <v>64</v>
      </c>
      <c r="B70" s="13">
        <v>2.9134562550395815E-2</v>
      </c>
      <c r="C70" s="13">
        <v>6.3439748246574501E-2</v>
      </c>
      <c r="D70" s="13">
        <v>2.5346894659642905E-2</v>
      </c>
      <c r="E70" s="13">
        <v>1.7161137490986134E-2</v>
      </c>
      <c r="F70" s="13">
        <v>3.9676627172171131E-2</v>
      </c>
      <c r="G70" s="13">
        <v>5.1644310801051141E-2</v>
      </c>
      <c r="H70" s="13">
        <v>4.1773298756757171E-2</v>
      </c>
      <c r="I70" s="13">
        <v>2.2505233122246171E-2</v>
      </c>
      <c r="J70" s="13">
        <v>2.0883368606490205E-2</v>
      </c>
      <c r="K70" s="13">
        <v>1.994489700601032E-2</v>
      </c>
      <c r="L70" s="13">
        <v>2.0359072484457785E-2</v>
      </c>
      <c r="M70" s="13">
        <v>2.8738425316306326E-2</v>
      </c>
      <c r="N70" s="13">
        <v>2.155441247218759E-2</v>
      </c>
      <c r="O70" s="13">
        <v>5.8824534169053644E-2</v>
      </c>
      <c r="P70" s="13">
        <v>2.5812638960471812E-2</v>
      </c>
      <c r="Q70" s="13">
        <v>6.1398580145284321E-2</v>
      </c>
      <c r="R70" s="13">
        <v>1.519592629161437E-2</v>
      </c>
      <c r="S70" s="13">
        <v>2.988634463379114E-2</v>
      </c>
      <c r="T70" s="13">
        <v>5.3636121865593411E-2</v>
      </c>
      <c r="U70" s="13">
        <v>6.071605998572438E-2</v>
      </c>
      <c r="V70" s="13">
        <v>2.97145667391574E-2</v>
      </c>
      <c r="W70" s="13">
        <v>3.1708333310534798E-2</v>
      </c>
      <c r="X70" s="13">
        <v>3.9551697757285842E-2</v>
      </c>
      <c r="Y70" s="13">
        <v>5.7680157345428418E-2</v>
      </c>
      <c r="Z70" s="13">
        <v>3.0904771853709212E-2</v>
      </c>
      <c r="AA70" s="13">
        <v>2.8518425041098583E-2</v>
      </c>
      <c r="AB70" s="13">
        <v>6.481999629434787E-2</v>
      </c>
      <c r="AC70" s="13">
        <v>4.2752876167214016E-2</v>
      </c>
      <c r="AD70" s="13">
        <v>2.3754561958703402E-2</v>
      </c>
      <c r="AE70" s="13">
        <v>2.8052432273599326E-2</v>
      </c>
      <c r="AF70" s="13">
        <v>5.4545912955782594E-2</v>
      </c>
      <c r="AG70" s="13">
        <v>6.9988353052779395E-2</v>
      </c>
      <c r="AH70" s="13">
        <v>4.8340777214940678E-2</v>
      </c>
      <c r="AI70" s="13">
        <v>2.9409232346697234E-2</v>
      </c>
      <c r="AJ70" s="13">
        <v>7.0969439711065174E-2</v>
      </c>
      <c r="AK70" s="13">
        <v>2.5509263885649114E-2</v>
      </c>
      <c r="AL70" s="13">
        <v>7.6313075032222066E-2</v>
      </c>
      <c r="AM70" s="13">
        <v>2.3914695025100352E-2</v>
      </c>
      <c r="AN70" s="13">
        <v>1.6236392350407414E-2</v>
      </c>
      <c r="AO70" s="13">
        <v>4.097465535563849E-2</v>
      </c>
      <c r="AP70" s="13">
        <v>5.147085981457411E-2</v>
      </c>
      <c r="AQ70" s="13">
        <v>4.3572112675873242E-2</v>
      </c>
      <c r="AR70" s="13">
        <v>2.2656763855769979E-2</v>
      </c>
      <c r="AS70" s="13">
        <v>2.0347436232874827E-2</v>
      </c>
      <c r="AT70" s="13">
        <v>1.9408879500257825E-2</v>
      </c>
      <c r="AU70" s="13">
        <v>2.122135419962512E-2</v>
      </c>
      <c r="AV70" s="13">
        <v>2.5828529259103838E-2</v>
      </c>
      <c r="AW70" s="13">
        <v>2.0196496201765557E-2</v>
      </c>
      <c r="AX70" s="13">
        <v>5.9219426633243311E-2</v>
      </c>
      <c r="AY70" s="13">
        <v>2.4912607856458102E-2</v>
      </c>
      <c r="AZ70" s="13">
        <v>6.313928093901211E-2</v>
      </c>
      <c r="BA70" s="13">
        <v>1.4403779693909602E-2</v>
      </c>
      <c r="BB70" s="13">
        <v>2.9201897444246727E-2</v>
      </c>
      <c r="BC70" s="13">
        <v>5.0347382740806967E-2</v>
      </c>
      <c r="BD70" s="13">
        <v>5.9408422734093858E-2</v>
      </c>
      <c r="BE70" s="13">
        <v>2.8768256579823737E-2</v>
      </c>
      <c r="BF70" s="13">
        <v>3.1739245855274989E-2</v>
      </c>
      <c r="BG70" s="13">
        <v>4.2718584382434255E-2</v>
      </c>
      <c r="BH70" s="13">
        <v>5.8760779006447494E-2</v>
      </c>
      <c r="BI70" s="13">
        <v>2.9591438459308561E-2</v>
      </c>
      <c r="BJ70" s="13">
        <v>2.8918185760731685E-2</v>
      </c>
      <c r="BK70" s="13">
        <v>6.8438761451041996E-2</v>
      </c>
      <c r="BL70" s="13">
        <v>4.172597622266716E-2</v>
      </c>
      <c r="BM70" s="13">
        <v>2.5037576437631825E-2</v>
      </c>
      <c r="BN70" s="13">
        <v>2.7373582597056689E-2</v>
      </c>
      <c r="BO70" s="13">
        <v>5.1748981467797828E-2</v>
      </c>
      <c r="BP70" s="13">
        <v>6.6492900016018375E-2</v>
      </c>
      <c r="BQ70" s="13">
        <v>4.768927294965053E-2</v>
      </c>
      <c r="BR70" s="13">
        <v>2.953071575313726E-2</v>
      </c>
      <c r="BS70" s="13">
        <v>7.8815497141143664E-2</v>
      </c>
      <c r="BT70" s="13">
        <v>2.808541289270261E-2</v>
      </c>
      <c r="BU70" s="13">
        <v>8.3974764062059393E-2</v>
      </c>
      <c r="BV70" s="13">
        <v>2.5674739271999369E-2</v>
      </c>
      <c r="BW70" s="13">
        <v>1.8222296280470562E-2</v>
      </c>
      <c r="BX70" s="13">
        <v>4.1580400324139788E-2</v>
      </c>
      <c r="BY70" s="13">
        <v>5.126345289542722E-2</v>
      </c>
      <c r="BZ70" s="13">
        <v>4.7046202693347805E-2</v>
      </c>
      <c r="CA70" s="13">
        <v>2.4090465706509967E-2</v>
      </c>
      <c r="CB70" s="13">
        <v>2.2940918069346949E-2</v>
      </c>
      <c r="CC70" s="13">
        <v>2.2177197249055203E-2</v>
      </c>
      <c r="CD70" s="13">
        <v>2.3048066582141091E-2</v>
      </c>
      <c r="CE70" s="13">
        <v>2.6798577657288103E-2</v>
      </c>
      <c r="CF70" s="13">
        <v>2.2597542539243287E-2</v>
      </c>
      <c r="CG70" s="13">
        <v>6.3256437896534345E-2</v>
      </c>
      <c r="CH70" s="13">
        <v>2.5817636697585744E-2</v>
      </c>
      <c r="CI70" s="13">
        <v>6.2007765323898845E-2</v>
      </c>
      <c r="CJ70" s="13">
        <v>1.8553426980467469E-2</v>
      </c>
      <c r="CK70" s="13">
        <v>3.0224628543352727E-2</v>
      </c>
      <c r="CL70" s="13">
        <v>5.0706876058346229E-2</v>
      </c>
      <c r="CM70" s="13">
        <v>6.1574393410975592E-2</v>
      </c>
      <c r="CN70" s="13">
        <v>2.9791766464089653E-2</v>
      </c>
      <c r="CO70" s="13">
        <v>3.3616294221148646E-2</v>
      </c>
      <c r="CP70" s="13">
        <v>4.2726730849557804E-2</v>
      </c>
      <c r="CQ70" s="13">
        <v>5.9684299275815977E-2</v>
      </c>
      <c r="CR70" s="13">
        <v>2.9926512708215336E-2</v>
      </c>
      <c r="CS70" s="13">
        <v>3.0886243431466953E-2</v>
      </c>
      <c r="CT70" s="13">
        <v>6.6761274659548064E-2</v>
      </c>
      <c r="CU70" s="13">
        <v>4.4425737837765711E-2</v>
      </c>
      <c r="CV70" s="13">
        <v>2.6110154546536535E-2</v>
      </c>
      <c r="CW70" s="13">
        <v>2.9537841690181699E-2</v>
      </c>
      <c r="CX70" s="13">
        <v>5.3803589383941253E-2</v>
      </c>
      <c r="CY70" s="13">
        <v>6.886103414999134E-2</v>
      </c>
      <c r="CZ70" s="13">
        <v>4.8291554969618344E-2</v>
      </c>
      <c r="DA70" s="13">
        <v>3.0867654069593575E-2</v>
      </c>
      <c r="DB70" s="13">
        <v>8.7817424784616849E-2</v>
      </c>
    </row>
    <row r="71" spans="1:106" x14ac:dyDescent="0.2">
      <c r="A71" s="12">
        <v>65</v>
      </c>
      <c r="B71" s="13">
        <v>2.9254317572093846E-2</v>
      </c>
      <c r="C71" s="13">
        <v>6.3481786731404366E-2</v>
      </c>
      <c r="D71" s="13">
        <v>2.5455647105272705E-2</v>
      </c>
      <c r="E71" s="13">
        <v>1.7394544456201144E-2</v>
      </c>
      <c r="F71" s="13">
        <v>3.970333454931585E-2</v>
      </c>
      <c r="G71" s="13">
        <v>5.1798074840420982E-2</v>
      </c>
      <c r="H71" s="13">
        <v>4.1767896339449884E-2</v>
      </c>
      <c r="I71" s="13">
        <v>2.2657333458944384E-2</v>
      </c>
      <c r="J71" s="13">
        <v>2.1060212417068014E-2</v>
      </c>
      <c r="K71" s="13">
        <v>2.0136019043247355E-2</v>
      </c>
      <c r="L71" s="13">
        <v>2.0544029649260054E-2</v>
      </c>
      <c r="M71" s="13">
        <v>2.8795093165084884E-2</v>
      </c>
      <c r="N71" s="13">
        <v>2.1857471023601027E-2</v>
      </c>
      <c r="O71" s="13">
        <v>5.8937373500736578E-2</v>
      </c>
      <c r="P71" s="13">
        <v>2.5914220284738221E-2</v>
      </c>
      <c r="Q71" s="13">
        <v>6.1402767799349167E-2</v>
      </c>
      <c r="R71" s="13">
        <v>1.5459219984039096E-2</v>
      </c>
      <c r="S71" s="13">
        <v>3.0063142775065943E-2</v>
      </c>
      <c r="T71" s="13">
        <v>5.3449189572042588E-2</v>
      </c>
      <c r="U71" s="13">
        <v>6.0799880126292782E-2</v>
      </c>
      <c r="V71" s="13">
        <v>2.9825259278463134E-2</v>
      </c>
      <c r="W71" s="13">
        <v>3.1719409252035424E-2</v>
      </c>
      <c r="X71" s="13">
        <v>3.9580475894211986E-2</v>
      </c>
      <c r="Y71" s="13">
        <v>5.7810454292653191E-2</v>
      </c>
      <c r="Z71" s="13">
        <v>3.0997258490196966E-2</v>
      </c>
      <c r="AA71" s="13">
        <v>2.8578505067564874E-2</v>
      </c>
      <c r="AB71" s="13">
        <v>6.4773790659399255E-2</v>
      </c>
      <c r="AC71" s="13">
        <v>4.2769313796322317E-2</v>
      </c>
      <c r="AD71" s="13">
        <v>2.3887553889485824E-2</v>
      </c>
      <c r="AE71" s="13">
        <v>2.8119752318922053E-2</v>
      </c>
      <c r="AF71" s="13">
        <v>5.4724013736343613E-2</v>
      </c>
      <c r="AG71" s="13">
        <v>6.9827158134619927E-2</v>
      </c>
      <c r="AH71" s="13">
        <v>4.8544817448982203E-2</v>
      </c>
      <c r="AI71" s="13">
        <v>2.9457868589734426E-2</v>
      </c>
      <c r="AJ71" s="13">
        <v>7.0897587473234047E-2</v>
      </c>
      <c r="AK71" s="13">
        <v>2.5684333564869988E-2</v>
      </c>
      <c r="AL71" s="13">
        <v>7.61585150477877E-2</v>
      </c>
      <c r="AM71" s="13">
        <v>2.4045326670366851E-2</v>
      </c>
      <c r="AN71" s="13">
        <v>1.648381100832097E-2</v>
      </c>
      <c r="AO71" s="13">
        <v>4.0984027324968642E-2</v>
      </c>
      <c r="AP71" s="13">
        <v>5.1627267310254465E-2</v>
      </c>
      <c r="AQ71" s="13">
        <v>4.354134596415915E-2</v>
      </c>
      <c r="AR71" s="13">
        <v>2.2806536697228097E-2</v>
      </c>
      <c r="AS71" s="13">
        <v>2.0532440644641214E-2</v>
      </c>
      <c r="AT71" s="13">
        <v>1.960815175018138E-2</v>
      </c>
      <c r="AU71" s="13">
        <v>2.1393181633355907E-2</v>
      </c>
      <c r="AV71" s="13">
        <v>2.5929835670738477E-2</v>
      </c>
      <c r="AW71" s="13">
        <v>2.0520045310731483E-2</v>
      </c>
      <c r="AX71" s="13">
        <v>5.932621838561225E-2</v>
      </c>
      <c r="AY71" s="13">
        <v>2.5027962330245623E-2</v>
      </c>
      <c r="AZ71" s="13">
        <v>6.3119095080759413E-2</v>
      </c>
      <c r="BA71" s="13">
        <v>1.4679058823868107E-2</v>
      </c>
      <c r="BB71" s="13">
        <v>2.9389109293633364E-2</v>
      </c>
      <c r="BC71" s="13">
        <v>5.0211562889522332E-2</v>
      </c>
      <c r="BD71" s="13">
        <v>5.9512302675224449E-2</v>
      </c>
      <c r="BE71" s="13">
        <v>2.8893407555856454E-2</v>
      </c>
      <c r="BF71" s="13">
        <v>3.1751954640456548E-2</v>
      </c>
      <c r="BG71" s="13">
        <v>4.270094230223731E-2</v>
      </c>
      <c r="BH71" s="13">
        <v>5.8874553937054097E-2</v>
      </c>
      <c r="BI71" s="13">
        <v>2.9704006951502437E-2</v>
      </c>
      <c r="BJ71" s="13">
        <v>2.8972086874380354E-2</v>
      </c>
      <c r="BK71" s="13">
        <v>6.8336533782505482E-2</v>
      </c>
      <c r="BL71" s="13">
        <v>4.175819261241398E-2</v>
      </c>
      <c r="BM71" s="13">
        <v>2.515095287095015E-2</v>
      </c>
      <c r="BN71" s="13">
        <v>2.7451279872830137E-2</v>
      </c>
      <c r="BO71" s="13">
        <v>5.196961248754195E-2</v>
      </c>
      <c r="BP71" s="13">
        <v>6.6385944034421662E-2</v>
      </c>
      <c r="BQ71" s="13">
        <v>4.7903211597856599E-2</v>
      </c>
      <c r="BR71" s="13">
        <v>2.9577173303411142E-2</v>
      </c>
      <c r="BS71" s="13">
        <v>7.8621776572559643E-2</v>
      </c>
      <c r="BT71" s="13">
        <v>2.8221210104173444E-2</v>
      </c>
      <c r="BU71" s="13">
        <v>8.3700766640091961E-2</v>
      </c>
      <c r="BV71" s="13">
        <v>2.5778464595191286E-2</v>
      </c>
      <c r="BW71" s="13">
        <v>1.8439598266587698E-2</v>
      </c>
      <c r="BX71" s="13">
        <v>4.1580364430481298E-2</v>
      </c>
      <c r="BY71" s="13">
        <v>5.142302336025506E-2</v>
      </c>
      <c r="BZ71" s="13">
        <v>4.6961644557263815E-2</v>
      </c>
      <c r="CA71" s="13">
        <v>2.4218352799609155E-2</v>
      </c>
      <c r="CB71" s="13">
        <v>2.3086405335921656E-2</v>
      </c>
      <c r="CC71" s="13">
        <v>2.2334323350829299E-2</v>
      </c>
      <c r="CD71" s="13">
        <v>2.3192066879976991E-2</v>
      </c>
      <c r="CE71" s="13">
        <v>2.688502753962041E-2</v>
      </c>
      <c r="CF71" s="13">
        <v>2.2884846779883894E-2</v>
      </c>
      <c r="CG71" s="13">
        <v>6.3301323342173532E-2</v>
      </c>
      <c r="CH71" s="13">
        <v>2.5919155774891678E-2</v>
      </c>
      <c r="CI71" s="13">
        <v>6.2002380606276386E-2</v>
      </c>
      <c r="CJ71" s="13">
        <v>1.8765811867238025E-2</v>
      </c>
      <c r="CK71" s="13">
        <v>3.0396274415211533E-2</v>
      </c>
      <c r="CL71" s="13">
        <v>5.0565469682419595E-2</v>
      </c>
      <c r="CM71" s="13">
        <v>6.1644993428113137E-2</v>
      </c>
      <c r="CN71" s="13">
        <v>2.9901270622124665E-2</v>
      </c>
      <c r="CO71" s="13">
        <v>3.3600105529346003E-2</v>
      </c>
      <c r="CP71" s="13">
        <v>4.2709029398167342E-2</v>
      </c>
      <c r="CQ71" s="13">
        <v>5.9783913094923591E-2</v>
      </c>
      <c r="CR71" s="13">
        <v>3.0033960434059148E-2</v>
      </c>
      <c r="CS71" s="13">
        <v>3.0912355605022368E-2</v>
      </c>
      <c r="CT71" s="13">
        <v>6.6685160976175606E-2</v>
      </c>
      <c r="CU71" s="13">
        <v>4.4416332779661172E-2</v>
      </c>
      <c r="CV71" s="13">
        <v>2.6207118117967498E-2</v>
      </c>
      <c r="CW71" s="13">
        <v>2.95823243038984E-2</v>
      </c>
      <c r="CX71" s="13">
        <v>5.3992992546892271E-2</v>
      </c>
      <c r="CY71" s="13">
        <v>6.8717343685479326E-2</v>
      </c>
      <c r="CZ71" s="13">
        <v>4.8496340377268909E-2</v>
      </c>
      <c r="DA71" s="13">
        <v>3.0893588388427817E-2</v>
      </c>
      <c r="DB71" s="13">
        <v>8.7482948371425673E-2</v>
      </c>
    </row>
    <row r="72" spans="1:106" x14ac:dyDescent="0.2">
      <c r="A72" s="12">
        <v>66</v>
      </c>
      <c r="B72" s="13">
        <v>2.9370568078830983E-2</v>
      </c>
      <c r="C72" s="13">
        <v>6.3522639579177254E-2</v>
      </c>
      <c r="D72" s="13">
        <v>2.5561217540850167E-2</v>
      </c>
      <c r="E72" s="13">
        <v>1.7621036564453796E-2</v>
      </c>
      <c r="F72" s="13">
        <v>3.9729287540799518E-2</v>
      </c>
      <c r="G72" s="13">
        <v>5.1947302962404907E-2</v>
      </c>
      <c r="H72" s="13">
        <v>4.1762731683377297E-2</v>
      </c>
      <c r="I72" s="13">
        <v>2.2804947381935836E-2</v>
      </c>
      <c r="J72" s="13">
        <v>2.1231831414161961E-2</v>
      </c>
      <c r="K72" s="13">
        <v>2.0321488944350374E-2</v>
      </c>
      <c r="L72" s="13">
        <v>2.0723526392801839E-2</v>
      </c>
      <c r="M72" s="13">
        <v>2.8850131163691506E-2</v>
      </c>
      <c r="N72" s="13">
        <v>2.2151536473455691E-2</v>
      </c>
      <c r="O72" s="13">
        <v>5.9046905676150896E-2</v>
      </c>
      <c r="P72" s="13">
        <v>2.6012830801742659E-2</v>
      </c>
      <c r="Q72" s="13">
        <v>6.140690426362716E-2</v>
      </c>
      <c r="R72" s="13">
        <v>1.5714712775011019E-2</v>
      </c>
      <c r="S72" s="13">
        <v>3.0234718045350828E-2</v>
      </c>
      <c r="T72" s="13">
        <v>5.3267841254520221E-2</v>
      </c>
      <c r="U72" s="13">
        <v>6.0881257633912167E-2</v>
      </c>
      <c r="V72" s="13">
        <v>2.993270441858864E-2</v>
      </c>
      <c r="W72" s="13">
        <v>3.1730234631653031E-2</v>
      </c>
      <c r="X72" s="13">
        <v>3.9608460348959706E-2</v>
      </c>
      <c r="Y72" s="13">
        <v>5.7936916945853012E-2</v>
      </c>
      <c r="Z72" s="13">
        <v>3.1087044979346334E-2</v>
      </c>
      <c r="AA72" s="13">
        <v>2.863685699711005E-2</v>
      </c>
      <c r="AB72" s="13">
        <v>6.4728894373598411E-2</v>
      </c>
      <c r="AC72" s="13">
        <v>4.2785166887968185E-2</v>
      </c>
      <c r="AD72" s="13">
        <v>2.4016627886279007E-2</v>
      </c>
      <c r="AE72" s="13">
        <v>2.8185136069691863E-2</v>
      </c>
      <c r="AF72" s="13">
        <v>5.4896848163733081E-2</v>
      </c>
      <c r="AG72" s="13">
        <v>6.9670763282146497E-2</v>
      </c>
      <c r="AH72" s="13">
        <v>4.8742815009286566E-2</v>
      </c>
      <c r="AI72" s="13">
        <v>2.9504956210581357E-2</v>
      </c>
      <c r="AJ72" s="13">
        <v>7.0827806465938226E-2</v>
      </c>
      <c r="AK72" s="13">
        <v>2.5854239588089856E-2</v>
      </c>
      <c r="AL72" s="13">
        <v>7.6008553075532115E-2</v>
      </c>
      <c r="AM72" s="13">
        <v>2.4172118883664551E-2</v>
      </c>
      <c r="AN72" s="13">
        <v>1.6723896508491709E-2</v>
      </c>
      <c r="AO72" s="13">
        <v>4.0993055995287353E-2</v>
      </c>
      <c r="AP72" s="13">
        <v>5.1779059532670813E-2</v>
      </c>
      <c r="AQ72" s="13">
        <v>4.3511430524600936E-2</v>
      </c>
      <c r="AR72" s="13">
        <v>2.2951891390704526E-2</v>
      </c>
      <c r="AS72" s="13">
        <v>2.0711976330045401E-2</v>
      </c>
      <c r="AT72" s="13">
        <v>1.9801528176180749E-2</v>
      </c>
      <c r="AU72" s="13">
        <v>2.1559941762471446E-2</v>
      </c>
      <c r="AV72" s="13">
        <v>2.6028176348813936E-2</v>
      </c>
      <c r="AW72" s="13">
        <v>2.0833993110239035E-2</v>
      </c>
      <c r="AX72" s="13">
        <v>5.9429883829066776E-2</v>
      </c>
      <c r="AY72" s="13">
        <v>2.5139933234924694E-2</v>
      </c>
      <c r="AZ72" s="13">
        <v>6.3099442837480479E-2</v>
      </c>
      <c r="BA72" s="13">
        <v>1.4946180045703583E-2</v>
      </c>
      <c r="BB72" s="13">
        <v>2.9570786391483361E-2</v>
      </c>
      <c r="BC72" s="13">
        <v>5.0079764763301782E-2</v>
      </c>
      <c r="BD72" s="13">
        <v>5.9613141688166227E-2</v>
      </c>
      <c r="BE72" s="13">
        <v>2.901487675992187E-2</v>
      </c>
      <c r="BF72" s="13">
        <v>3.1764183190149842E-2</v>
      </c>
      <c r="BG72" s="13">
        <v>4.268374991738999E-2</v>
      </c>
      <c r="BH72" s="13">
        <v>5.8984989633865226E-2</v>
      </c>
      <c r="BI72" s="13">
        <v>2.9813271041142064E-2</v>
      </c>
      <c r="BJ72" s="13">
        <v>2.902444034106777E-2</v>
      </c>
      <c r="BK72" s="13">
        <v>6.8237309723824024E-2</v>
      </c>
      <c r="BL72" s="13">
        <v>4.178934758655517E-2</v>
      </c>
      <c r="BM72" s="13">
        <v>2.5260998367567566E-2</v>
      </c>
      <c r="BN72" s="13">
        <v>2.7526725886229508E-2</v>
      </c>
      <c r="BO72" s="13">
        <v>5.2183705536095193E-2</v>
      </c>
      <c r="BP72" s="13">
        <v>6.6282134494741296E-2</v>
      </c>
      <c r="BQ72" s="13">
        <v>4.8110811643655271E-2</v>
      </c>
      <c r="BR72" s="13">
        <v>2.9622116200082926E-2</v>
      </c>
      <c r="BS72" s="13">
        <v>7.8433839164291141E-2</v>
      </c>
      <c r="BT72" s="13">
        <v>2.835302172428289E-2</v>
      </c>
      <c r="BU72" s="13">
        <v>8.3435025396493279E-2</v>
      </c>
      <c r="BV72" s="13">
        <v>2.5879157849474144E-2</v>
      </c>
      <c r="BW72" s="13">
        <v>1.8650465962100515E-2</v>
      </c>
      <c r="BX72" s="13">
        <v>4.1580256151418915E-2</v>
      </c>
      <c r="BY72" s="13">
        <v>5.1577883849655448E-2</v>
      </c>
      <c r="BZ72" s="13">
        <v>4.6879555383272153E-2</v>
      </c>
      <c r="CA72" s="13">
        <v>2.4342477487767633E-2</v>
      </c>
      <c r="CB72" s="13">
        <v>2.3227607050651411E-2</v>
      </c>
      <c r="CC72" s="13">
        <v>2.2486814483497763E-2</v>
      </c>
      <c r="CD72" s="13">
        <v>2.3331834990403921E-2</v>
      </c>
      <c r="CE72" s="13">
        <v>2.6968957228559187E-2</v>
      </c>
      <c r="CF72" s="13">
        <v>2.3163626442189056E-2</v>
      </c>
      <c r="CG72" s="13">
        <v>6.3344941269853683E-2</v>
      </c>
      <c r="CH72" s="13">
        <v>2.6017707255110878E-2</v>
      </c>
      <c r="CI72" s="13">
        <v>6.1997202254991057E-2</v>
      </c>
      <c r="CJ72" s="13">
        <v>1.8971915099754932E-2</v>
      </c>
      <c r="CK72" s="13">
        <v>3.056285159343175E-2</v>
      </c>
      <c r="CL72" s="13">
        <v>5.0428255132237254E-2</v>
      </c>
      <c r="CM72" s="13">
        <v>6.1713539985206012E-2</v>
      </c>
      <c r="CN72" s="13">
        <v>3.0007562252803544E-2</v>
      </c>
      <c r="CO72" s="13">
        <v>3.3584310509364945E-2</v>
      </c>
      <c r="CP72" s="13">
        <v>4.2691788243308881E-2</v>
      </c>
      <c r="CQ72" s="13">
        <v>5.9880609189076006E-2</v>
      </c>
      <c r="CR72" s="13">
        <v>3.0138257807897029E-2</v>
      </c>
      <c r="CS72" s="13">
        <v>3.0937622462136716E-2</v>
      </c>
      <c r="CT72" s="13">
        <v>6.6611274349688943E-2</v>
      </c>
      <c r="CU72" s="13">
        <v>4.4407113629353345E-2</v>
      </c>
      <c r="CV72" s="13">
        <v>2.6301242766730626E-2</v>
      </c>
      <c r="CW72" s="13">
        <v>2.9625553973114505E-2</v>
      </c>
      <c r="CX72" s="13">
        <v>5.4176791437507754E-2</v>
      </c>
      <c r="CY72" s="13">
        <v>6.8577918438087471E-2</v>
      </c>
      <c r="CZ72" s="13">
        <v>4.8695060569488913E-2</v>
      </c>
      <c r="DA72" s="13">
        <v>3.0918628378971524E-2</v>
      </c>
      <c r="DB72" s="13">
        <v>8.7158584914939219E-2</v>
      </c>
    </row>
    <row r="73" spans="1:106" x14ac:dyDescent="0.2">
      <c r="A73" s="12">
        <v>67</v>
      </c>
      <c r="B73" s="13">
        <v>2.9483454973440848E-2</v>
      </c>
      <c r="C73" s="13">
        <v>6.3562353222283763E-2</v>
      </c>
      <c r="D73" s="13">
        <v>2.5663736551348793E-2</v>
      </c>
      <c r="E73" s="13">
        <v>1.7840907653806415E-2</v>
      </c>
      <c r="F73" s="13">
        <v>3.9754517664612798E-2</v>
      </c>
      <c r="G73" s="13">
        <v>5.2092186685029906E-2</v>
      </c>
      <c r="H73" s="13">
        <v>4.1757789557810288E-2</v>
      </c>
      <c r="I73" s="13">
        <v>2.29482638752736E-2</v>
      </c>
      <c r="J73" s="13">
        <v>2.139844581204331E-2</v>
      </c>
      <c r="K73" s="13">
        <v>2.050154563852491E-2</v>
      </c>
      <c r="L73" s="13">
        <v>2.089778882139659E-2</v>
      </c>
      <c r="M73" s="13">
        <v>2.8903605685559386E-2</v>
      </c>
      <c r="N73" s="13">
        <v>2.2436995438469998E-2</v>
      </c>
      <c r="O73" s="13">
        <v>5.9153268207881915E-2</v>
      </c>
      <c r="P73" s="13">
        <v>2.6108593291851667E-2</v>
      </c>
      <c r="Q73" s="13">
        <v>6.1410987120274596E-2</v>
      </c>
      <c r="R73" s="13">
        <v>1.596273344557031E-2</v>
      </c>
      <c r="S73" s="13">
        <v>3.0401290513893287E-2</v>
      </c>
      <c r="T73" s="13">
        <v>5.3091840479574381E-2</v>
      </c>
      <c r="U73" s="13">
        <v>6.0960294075781407E-2</v>
      </c>
      <c r="V73" s="13">
        <v>3.0037037978631442E-2</v>
      </c>
      <c r="W73" s="13">
        <v>3.1740814091731018E-2</v>
      </c>
      <c r="X73" s="13">
        <v>3.9635681468144224E-2</v>
      </c>
      <c r="Y73" s="13">
        <v>5.805970681264494E-2</v>
      </c>
      <c r="Z73" s="13">
        <v>3.1174243076222297E-2</v>
      </c>
      <c r="AA73" s="13">
        <v>2.8693550557972847E-2</v>
      </c>
      <c r="AB73" s="13">
        <v>6.4685256606731079E-2</v>
      </c>
      <c r="AC73" s="13">
        <v>4.2800468399442737E-2</v>
      </c>
      <c r="AD73" s="13">
        <v>2.4141949450175781E-2</v>
      </c>
      <c r="AE73" s="13">
        <v>2.824865972603452E-2</v>
      </c>
      <c r="AF73" s="13">
        <v>5.506464028266489E-2</v>
      </c>
      <c r="AG73" s="13">
        <v>6.9518964845739939E-2</v>
      </c>
      <c r="AH73" s="13">
        <v>4.8935027997811353E-2</v>
      </c>
      <c r="AI73" s="13">
        <v>2.9550569567440288E-2</v>
      </c>
      <c r="AJ73" s="13">
        <v>7.0760017196440428E-2</v>
      </c>
      <c r="AK73" s="13">
        <v>2.6019194784185018E-2</v>
      </c>
      <c r="AL73" s="13">
        <v>7.5862994057421584E-2</v>
      </c>
      <c r="AM73" s="13">
        <v>2.4295231179897625E-2</v>
      </c>
      <c r="AN73" s="13">
        <v>1.6956961149930949E-2</v>
      </c>
      <c r="AO73" s="13">
        <v>4.1001759459261544E-2</v>
      </c>
      <c r="AP73" s="13">
        <v>5.1926431517281824E-2</v>
      </c>
      <c r="AQ73" s="13">
        <v>4.3482334075969131E-2</v>
      </c>
      <c r="AR73" s="13">
        <v>2.309301444391143E-2</v>
      </c>
      <c r="AS73" s="13">
        <v>2.0886274024800588E-2</v>
      </c>
      <c r="AT73" s="13">
        <v>1.9989258342299809E-2</v>
      </c>
      <c r="AU73" s="13">
        <v>2.1721843673783159E-2</v>
      </c>
      <c r="AV73" s="13">
        <v>2.6123674775483607E-2</v>
      </c>
      <c r="AW73" s="13">
        <v>2.113875262997289E-2</v>
      </c>
      <c r="AX73" s="13">
        <v>5.9530552796117409E-2</v>
      </c>
      <c r="AY73" s="13">
        <v>2.52486611195466E-2</v>
      </c>
      <c r="AZ73" s="13">
        <v>6.3080305421994609E-2</v>
      </c>
      <c r="BA73" s="13">
        <v>1.5205487689974984E-2</v>
      </c>
      <c r="BB73" s="13">
        <v>2.9747162534825566E-2</v>
      </c>
      <c r="BC73" s="13">
        <v>4.9951821835342747E-2</v>
      </c>
      <c r="BD73" s="13">
        <v>5.9711066453353112E-2</v>
      </c>
      <c r="BE73" s="13">
        <v>2.9132819143694144E-2</v>
      </c>
      <c r="BF73" s="13">
        <v>3.1775961989402468E-2</v>
      </c>
      <c r="BG73" s="13">
        <v>4.2666993583716728E-2</v>
      </c>
      <c r="BH73" s="13">
        <v>5.9092226149113136E-2</v>
      </c>
      <c r="BI73" s="13">
        <v>2.9919369232028092E-2</v>
      </c>
      <c r="BJ73" s="13">
        <v>2.9075309132963634E-2</v>
      </c>
      <c r="BK73" s="13">
        <v>6.8140965173732804E-2</v>
      </c>
      <c r="BL73" s="13">
        <v>4.1819495315385646E-2</v>
      </c>
      <c r="BM73" s="13">
        <v>2.5367853142156171E-2</v>
      </c>
      <c r="BN73" s="13">
        <v>2.7600011464671947E-2</v>
      </c>
      <c r="BO73" s="13">
        <v>5.2391540298045713E-2</v>
      </c>
      <c r="BP73" s="13">
        <v>6.6181341360222801E-2</v>
      </c>
      <c r="BQ73" s="13">
        <v>4.8312344184832767E-2</v>
      </c>
      <c r="BR73" s="13">
        <v>2.9665626249603783E-2</v>
      </c>
      <c r="BS73" s="13">
        <v>7.8251444916321411E-2</v>
      </c>
      <c r="BT73" s="13">
        <v>2.8481009061930518E-2</v>
      </c>
      <c r="BU73" s="13">
        <v>8.3177181801490363E-2</v>
      </c>
      <c r="BV73" s="13">
        <v>2.5976943460880975E-2</v>
      </c>
      <c r="BW73" s="13">
        <v>1.885517231974565E-2</v>
      </c>
      <c r="BX73" s="13">
        <v>4.1580083219045605E-2</v>
      </c>
      <c r="BY73" s="13">
        <v>5.1728233518881117E-2</v>
      </c>
      <c r="BZ73" s="13">
        <v>4.6799834425419906E-2</v>
      </c>
      <c r="CA73" s="13">
        <v>2.4462997752121574E-2</v>
      </c>
      <c r="CB73" s="13">
        <v>2.3364702432179918E-2</v>
      </c>
      <c r="CC73" s="13">
        <v>2.2634865360484424E-2</v>
      </c>
      <c r="CD73" s="13">
        <v>2.3467542991825407E-2</v>
      </c>
      <c r="CE73" s="13">
        <v>2.7050470924579795E-2</v>
      </c>
      <c r="CF73" s="13">
        <v>2.3434247619384063E-2</v>
      </c>
      <c r="CG73" s="13">
        <v>6.3387340895411537E-2</v>
      </c>
      <c r="CH73" s="13">
        <v>2.6113413355873361E-2</v>
      </c>
      <c r="CI73" s="13">
        <v>6.1992219710768515E-2</v>
      </c>
      <c r="CJ73" s="13">
        <v>1.9171999307534104E-2</v>
      </c>
      <c r="CK73" s="13">
        <v>3.0724573445001901E-2</v>
      </c>
      <c r="CL73" s="13">
        <v>5.029505850640037E-2</v>
      </c>
      <c r="CM73" s="13">
        <v>6.1780119202565542E-2</v>
      </c>
      <c r="CN73" s="13">
        <v>3.0110775872633333E-2</v>
      </c>
      <c r="CO73" s="13">
        <v>3.356890101580734E-2</v>
      </c>
      <c r="CP73" s="13">
        <v>4.2674991698925968E-2</v>
      </c>
      <c r="CQ73" s="13">
        <v>5.9974510073371512E-2</v>
      </c>
      <c r="CR73" s="13">
        <v>3.0239536506694531E-2</v>
      </c>
      <c r="CS73" s="13">
        <v>3.0962084109239507E-2</v>
      </c>
      <c r="CT73" s="13">
        <v>6.6539521006987012E-2</v>
      </c>
      <c r="CU73" s="13">
        <v>4.4398081952003565E-2</v>
      </c>
      <c r="CV73" s="13">
        <v>2.6392647357450283E-2</v>
      </c>
      <c r="CW73" s="13">
        <v>2.9667578250060389E-2</v>
      </c>
      <c r="CX73" s="13">
        <v>5.4355224793110501E-2</v>
      </c>
      <c r="CY73" s="13">
        <v>6.844257881196314E-2</v>
      </c>
      <c r="CZ73" s="13">
        <v>4.8887974725079886E-2</v>
      </c>
      <c r="DA73" s="13">
        <v>3.0942828195814398E-2</v>
      </c>
      <c r="DB73" s="13">
        <v>8.684390123440755E-2</v>
      </c>
    </row>
    <row r="74" spans="1:106" x14ac:dyDescent="0.2">
      <c r="A74" s="12">
        <v>68</v>
      </c>
      <c r="B74" s="13">
        <v>2.959311304983081E-2</v>
      </c>
      <c r="C74" s="13">
        <v>6.3600971867097789E-2</v>
      </c>
      <c r="D74" s="13">
        <v>2.5763328339864611E-2</v>
      </c>
      <c r="E74" s="13">
        <v>1.8054436124484319E-2</v>
      </c>
      <c r="F74" s="13">
        <v>3.9779054678412917E-2</v>
      </c>
      <c r="G74" s="13">
        <v>5.2232907425152852E-2</v>
      </c>
      <c r="H74" s="13">
        <v>4.1753055912464587E-2</v>
      </c>
      <c r="I74" s="13">
        <v>2.3087462049385055E-2</v>
      </c>
      <c r="J74" s="13">
        <v>2.1560264425855014E-2</v>
      </c>
      <c r="K74" s="13">
        <v>2.0676415610137555E-2</v>
      </c>
      <c r="L74" s="13">
        <v>2.1067032394402219E-2</v>
      </c>
      <c r="M74" s="13">
        <v>2.895557970485152E-2</v>
      </c>
      <c r="N74" s="13">
        <v>2.2714213458398858E-2</v>
      </c>
      <c r="O74" s="13">
        <v>5.9256591555672866E-2</v>
      </c>
      <c r="P74" s="13">
        <v>2.6201624324502459E-2</v>
      </c>
      <c r="Q74" s="13">
        <v>6.1415014387332656E-2</v>
      </c>
      <c r="R74" s="13">
        <v>1.6203594377699027E-2</v>
      </c>
      <c r="S74" s="13">
        <v>3.056306886357496E-2</v>
      </c>
      <c r="T74" s="13">
        <v>5.2920962803053362E-2</v>
      </c>
      <c r="U74" s="13">
        <v>6.1037085683703474E-2</v>
      </c>
      <c r="V74" s="13">
        <v>3.0138388682648065E-2</v>
      </c>
      <c r="W74" s="13">
        <v>3.1751152510997471E-2</v>
      </c>
      <c r="X74" s="13">
        <v>3.9662168158585809E-2</v>
      </c>
      <c r="Y74" s="13">
        <v>5.8178976854901254E-2</v>
      </c>
      <c r="Z74" s="13">
        <v>3.1258958802122816E-2</v>
      </c>
      <c r="AA74" s="13">
        <v>2.8748652017383192E-2</v>
      </c>
      <c r="AB74" s="13">
        <v>6.4642828854279966E-2</v>
      </c>
      <c r="AC74" s="13">
        <v>4.2815248817949625E-2</v>
      </c>
      <c r="AD74" s="13">
        <v>2.4263675275968177E-2</v>
      </c>
      <c r="AE74" s="13">
        <v>2.8310396087074308E-2</v>
      </c>
      <c r="AF74" s="13">
        <v>5.5227602115252461E-2</v>
      </c>
      <c r="AG74" s="13">
        <v>6.9371569812244793E-2</v>
      </c>
      <c r="AH74" s="13">
        <v>4.912170057085663E-2</v>
      </c>
      <c r="AI74" s="13">
        <v>2.9594778311112568E-2</v>
      </c>
      <c r="AJ74" s="13">
        <v>7.0694143226553319E-2</v>
      </c>
      <c r="AK74" s="13">
        <v>2.617940213594383E-2</v>
      </c>
      <c r="AL74" s="13">
        <v>7.5721653170596648E-2</v>
      </c>
      <c r="AM74" s="13">
        <v>2.4414815059844885E-2</v>
      </c>
      <c r="AN74" s="13">
        <v>1.7183300722773298E-2</v>
      </c>
      <c r="AO74" s="13">
        <v>4.1010154620866768E-2</v>
      </c>
      <c r="AP74" s="13">
        <v>5.2069567993987098E-2</v>
      </c>
      <c r="AQ74" s="13">
        <v>4.3454025817527331E-2</v>
      </c>
      <c r="AR74" s="13">
        <v>2.3230082535564911E-2</v>
      </c>
      <c r="AS74" s="13">
        <v>2.1055552511775488E-2</v>
      </c>
      <c r="AT74" s="13">
        <v>2.0171578780665556E-2</v>
      </c>
      <c r="AU74" s="13">
        <v>2.1879086687991212E-2</v>
      </c>
      <c r="AV74" s="13">
        <v>2.621644803047718E-2</v>
      </c>
      <c r="AW74" s="13">
        <v>2.143471436028932E-2</v>
      </c>
      <c r="AX74" s="13">
        <v>5.962834845485343E-2</v>
      </c>
      <c r="AY74" s="13">
        <v>2.5354279386228029E-2</v>
      </c>
      <c r="AZ74" s="13">
        <v>6.306166481921549E-2</v>
      </c>
      <c r="BA74" s="13">
        <v>1.5457308840608475E-2</v>
      </c>
      <c r="BB74" s="13">
        <v>2.9918459353193816E-2</v>
      </c>
      <c r="BC74" s="13">
        <v>4.9827575575992267E-2</v>
      </c>
      <c r="BD74" s="13">
        <v>5.9806197068328792E-2</v>
      </c>
      <c r="BE74" s="13">
        <v>2.9247381475092205E-2</v>
      </c>
      <c r="BF74" s="13">
        <v>3.1787318882990911E-2</v>
      </c>
      <c r="BG74" s="13">
        <v>4.2650659964444504E-2</v>
      </c>
      <c r="BH74" s="13">
        <v>5.919639615535699E-2</v>
      </c>
      <c r="BI74" s="13">
        <v>3.0022432752571326E-2</v>
      </c>
      <c r="BJ74" s="13">
        <v>2.9124752989599934E-2</v>
      </c>
      <c r="BK74" s="13">
        <v>6.804738222928064E-2</v>
      </c>
      <c r="BL74" s="13">
        <v>4.1848686266637403E-2</v>
      </c>
      <c r="BM74" s="13">
        <v>2.5471649954827535E-2</v>
      </c>
      <c r="BN74" s="13">
        <v>2.7671223078210572E-2</v>
      </c>
      <c r="BO74" s="13">
        <v>5.259338131349045E-2</v>
      </c>
      <c r="BP74" s="13">
        <v>6.6083441053177649E-2</v>
      </c>
      <c r="BQ74" s="13">
        <v>4.8508065634851105E-2</v>
      </c>
      <c r="BR74" s="13">
        <v>2.9707778631720139E-2</v>
      </c>
      <c r="BS74" s="13">
        <v>7.8074364572559229E-2</v>
      </c>
      <c r="BT74" s="13">
        <v>2.8605326377341589E-2</v>
      </c>
      <c r="BU74" s="13">
        <v>8.2926896832824948E-2</v>
      </c>
      <c r="BV74" s="13">
        <v>2.6071939738006478E-2</v>
      </c>
      <c r="BW74" s="13">
        <v>1.905397599158043E-2</v>
      </c>
      <c r="BX74" s="13">
        <v>4.1579852636620895E-2</v>
      </c>
      <c r="BY74" s="13">
        <v>5.1874260991918941E-2</v>
      </c>
      <c r="BZ74" s="13">
        <v>4.6722385862317806E-2</v>
      </c>
      <c r="CA74" s="13">
        <v>2.4580063306812283E-2</v>
      </c>
      <c r="CB74" s="13">
        <v>2.3497861556605271E-2</v>
      </c>
      <c r="CC74" s="13">
        <v>2.2778660651349814E-2</v>
      </c>
      <c r="CD74" s="13">
        <v>2.3599355342781125E-2</v>
      </c>
      <c r="CE74" s="13">
        <v>2.712966746872203E-2</v>
      </c>
      <c r="CF74" s="13">
        <v>2.369705649747389E-2</v>
      </c>
      <c r="CG74" s="13">
        <v>6.3428569157651049E-2</v>
      </c>
      <c r="CH74" s="13">
        <v>2.6206390188629802E-2</v>
      </c>
      <c r="CI74" s="13">
        <v>6.1987423076007797E-2</v>
      </c>
      <c r="CJ74" s="13">
        <v>1.9366314298437493E-2</v>
      </c>
      <c r="CK74" s="13">
        <v>3.0881642314200208E-2</v>
      </c>
      <c r="CL74" s="13">
        <v>5.0165714269118755E-2</v>
      </c>
      <c r="CM74" s="13">
        <v>6.1844812535542193E-2</v>
      </c>
      <c r="CN74" s="13">
        <v>3.0211038940219481E-2</v>
      </c>
      <c r="CO74" s="13">
        <v>3.3553868456138725E-2</v>
      </c>
      <c r="CP74" s="13">
        <v>4.2658624683862501E-2</v>
      </c>
      <c r="CQ74" s="13">
        <v>6.0065731730799321E-2</v>
      </c>
      <c r="CR74" s="13">
        <v>3.0337921326922812E-2</v>
      </c>
      <c r="CS74" s="13">
        <v>3.0985778200149472E-2</v>
      </c>
      <c r="CT74" s="13">
        <v>6.6469812254104976E-2</v>
      </c>
      <c r="CU74" s="13">
        <v>4.4389238234772588E-2</v>
      </c>
      <c r="CV74" s="13">
        <v>2.6481444468851034E-2</v>
      </c>
      <c r="CW74" s="13">
        <v>2.9708442665258517E-2</v>
      </c>
      <c r="CX74" s="13">
        <v>5.4528518521862468E-2</v>
      </c>
      <c r="CY74" s="13">
        <v>6.8311154439977706E-2</v>
      </c>
      <c r="CZ74" s="13">
        <v>4.9075328000399931E-2</v>
      </c>
      <c r="DA74" s="13">
        <v>3.0966236977302497E-2</v>
      </c>
      <c r="DB74" s="13">
        <v>8.6538485129736165E-2</v>
      </c>
    </row>
    <row r="75" spans="1:106" x14ac:dyDescent="0.2">
      <c r="A75" s="12">
        <v>69</v>
      </c>
      <c r="B75" s="13">
        <v>2.9699671134587602E-2</v>
      </c>
      <c r="C75" s="13">
        <v>6.3638537616752977E-2</v>
      </c>
      <c r="D75" s="13">
        <v>2.5860111046159151E-2</v>
      </c>
      <c r="E75" s="13">
        <v>1.8261885830295643E-2</v>
      </c>
      <c r="F75" s="13">
        <v>3.9802926703154995E-2</v>
      </c>
      <c r="G75" s="13">
        <v>5.2369637110576184E-2</v>
      </c>
      <c r="H75" s="13">
        <v>4.174851777422961E-2</v>
      </c>
      <c r="I75" s="13">
        <v>2.3222711723555056E-2</v>
      </c>
      <c r="J75" s="13">
        <v>2.17174853160782E-2</v>
      </c>
      <c r="K75" s="13">
        <v>2.0846313610749068E-2</v>
      </c>
      <c r="L75" s="13">
        <v>2.1231462300044246E-2</v>
      </c>
      <c r="M75" s="13">
        <v>2.9006113003933187E-2</v>
      </c>
      <c r="N75" s="13">
        <v>2.2983536337194632E-2</v>
      </c>
      <c r="O75" s="13">
        <v>5.9356999534527555E-2</v>
      </c>
      <c r="P75" s="13">
        <v>2.6292034607160231E-2</v>
      </c>
      <c r="Q75" s="13">
        <v>6.1418984468760041E-2</v>
      </c>
      <c r="R75" s="13">
        <v>1.6437592293989889E-2</v>
      </c>
      <c r="S75" s="13">
        <v>3.0720251034319634E-2</v>
      </c>
      <c r="T75" s="13">
        <v>5.2754995162054286E-2</v>
      </c>
      <c r="U75" s="13">
        <v>6.1111723687887087E-2</v>
      </c>
      <c r="V75" s="13">
        <v>3.0236878589184002E-2</v>
      </c>
      <c r="W75" s="13">
        <v>3.176125494785631E-2</v>
      </c>
      <c r="X75" s="13">
        <v>3.968794796857944E-2</v>
      </c>
      <c r="Y75" s="13">
        <v>5.8294872016862564E-2</v>
      </c>
      <c r="Z75" s="13">
        <v>3.1341292782102181E-2</v>
      </c>
      <c r="AA75" s="13">
        <v>2.8802224378378094E-2</v>
      </c>
      <c r="AB75" s="13">
        <v>6.4601564825269131E-2</v>
      </c>
      <c r="AC75" s="13">
        <v>4.2829536381101319E-2</v>
      </c>
      <c r="AD75" s="13">
        <v>2.4381953801668521E-2</v>
      </c>
      <c r="AE75" s="13">
        <v>2.8370414685309431E-2</v>
      </c>
      <c r="AF75" s="13">
        <v>5.5385934415063343E-2</v>
      </c>
      <c r="AG75" s="13">
        <v>6.9228395189693259E-2</v>
      </c>
      <c r="AH75" s="13">
        <v>4.9303063822171422E-2</v>
      </c>
      <c r="AI75" s="13">
        <v>2.9637647748087526E-2</v>
      </c>
      <c r="AJ75" s="13">
        <v>7.0630111148589192E-2</v>
      </c>
      <c r="AK75" s="13">
        <v>2.6335055093056781E-2</v>
      </c>
      <c r="AL75" s="13">
        <v>7.5584355223903721E-2</v>
      </c>
      <c r="AM75" s="13">
        <v>2.4531014436942611E-2</v>
      </c>
      <c r="AN75" s="13">
        <v>1.7403195476303202E-2</v>
      </c>
      <c r="AO75" s="13">
        <v>4.1018257287172677E-2</v>
      </c>
      <c r="AP75" s="13">
        <v>5.2208644013822303E-2</v>
      </c>
      <c r="AQ75" s="13">
        <v>4.342647635164254E-2</v>
      </c>
      <c r="AR75" s="13">
        <v>2.3363263109692056E-2</v>
      </c>
      <c r="AS75" s="13">
        <v>2.1220019295132619E-2</v>
      </c>
      <c r="AT75" s="13">
        <v>2.0348713740164337E-2</v>
      </c>
      <c r="AU75" s="13">
        <v>2.2031860696465122E-2</v>
      </c>
      <c r="AV75" s="13">
        <v>2.630660717441291E-2</v>
      </c>
      <c r="AW75" s="13">
        <v>2.1722247686809082E-2</v>
      </c>
      <c r="AX75" s="13">
        <v>5.9723387697479868E-2</v>
      </c>
      <c r="AY75" s="13">
        <v>2.5456914691680765E-2</v>
      </c>
      <c r="AZ75" s="13">
        <v>6.3043503751845309E-2</v>
      </c>
      <c r="BA75" s="13">
        <v>1.5701954122741224E-2</v>
      </c>
      <c r="BB75" s="13">
        <v>3.0084887005013217E-2</v>
      </c>
      <c r="BC75" s="13">
        <v>4.9706875107307313E-2</v>
      </c>
      <c r="BD75" s="13">
        <v>5.9898647444164954E-2</v>
      </c>
      <c r="BE75" s="13">
        <v>2.9358702842261719E-2</v>
      </c>
      <c r="BF75" s="13">
        <v>3.1798279346467062E-2</v>
      </c>
      <c r="BG75" s="13">
        <v>4.2634736045600752E-2</v>
      </c>
      <c r="BH75" s="13">
        <v>5.9297625401239618E-2</v>
      </c>
      <c r="BI75" s="13">
        <v>3.0122586001421148E-2</v>
      </c>
      <c r="BJ75" s="13">
        <v>2.917282861675119E-2</v>
      </c>
      <c r="BK75" s="13">
        <v>6.7956448852165785E-2</v>
      </c>
      <c r="BL75" s="13">
        <v>4.187696751370007E-2</v>
      </c>
      <c r="BM75" s="13">
        <v>2.5572514579796923E-2</v>
      </c>
      <c r="BN75" s="13">
        <v>2.7740443057169273E-2</v>
      </c>
      <c r="BO75" s="13">
        <v>5.2789478938819245E-2</v>
      </c>
      <c r="BP75" s="13">
        <v>6.5988316115861645E-2</v>
      </c>
      <c r="BQ75" s="13">
        <v>4.8698218656360481E-2</v>
      </c>
      <c r="BR75" s="13">
        <v>2.9748642614370047E-2</v>
      </c>
      <c r="BS75" s="13">
        <v>7.7902379422033485E-2</v>
      </c>
      <c r="BT75" s="13">
        <v>2.8726121039137409E-2</v>
      </c>
      <c r="BU75" s="13">
        <v>8.2683849768077522E-2</v>
      </c>
      <c r="BV75" s="13">
        <v>2.6164259186345573E-2</v>
      </c>
      <c r="BW75" s="13">
        <v>1.9247122152611151E-2</v>
      </c>
      <c r="BX75" s="13">
        <v>4.1579570748039085E-2</v>
      </c>
      <c r="BY75" s="13">
        <v>5.2016145002260039E-2</v>
      </c>
      <c r="BZ75" s="13">
        <v>4.6647118541735422E-2</v>
      </c>
      <c r="CA75" s="13">
        <v>2.4693816095832322E-2</v>
      </c>
      <c r="CB75" s="13">
        <v>2.3627245861918222E-2</v>
      </c>
      <c r="CC75" s="13">
        <v>2.291837555062104E-2</v>
      </c>
      <c r="CD75" s="13">
        <v>2.3727429067099903E-2</v>
      </c>
      <c r="CE75" s="13">
        <v>2.7206640661699089E-2</v>
      </c>
      <c r="CF75" s="13">
        <v>2.3952380615848812E-2</v>
      </c>
      <c r="CG75" s="13">
        <v>6.3468670832461438E-2</v>
      </c>
      <c r="CH75" s="13">
        <v>2.62967480897498E-2</v>
      </c>
      <c r="CI75" s="13">
        <v>6.1982803065570247E-2</v>
      </c>
      <c r="CJ75" s="13">
        <v>1.9555097601407612E-2</v>
      </c>
      <c r="CK75" s="13">
        <v>3.1034250144401421E-2</v>
      </c>
      <c r="CL75" s="13">
        <v>5.0040064890593206E-2</v>
      </c>
      <c r="CM75" s="13">
        <v>6.1907697084736535E-2</v>
      </c>
      <c r="CN75" s="13">
        <v>3.0308472288279598E-2</v>
      </c>
      <c r="CO75" s="13">
        <v>3.3539203913417914E-2</v>
      </c>
      <c r="CP75" s="13">
        <v>4.2642672698469219E-2</v>
      </c>
      <c r="CQ75" s="13">
        <v>6.0154384028930918E-2</v>
      </c>
      <c r="CR75" s="13">
        <v>3.0433530602296255E-2</v>
      </c>
      <c r="CS75" s="13">
        <v>3.1008740117597355E-2</v>
      </c>
      <c r="CT75" s="13">
        <v>6.640206414004135E-2</v>
      </c>
      <c r="CU75" s="13">
        <v>4.438058206307427E-2</v>
      </c>
      <c r="CV75" s="13">
        <v>2.656774078811952E-2</v>
      </c>
      <c r="CW75" s="13">
        <v>2.9748190803397412E-2</v>
      </c>
      <c r="CX75" s="13">
        <v>5.4696886507503484E-2</v>
      </c>
      <c r="CY75" s="13">
        <v>6.8183483668270206E-2</v>
      </c>
      <c r="CZ75" s="13">
        <v>4.9257352420085221E-2</v>
      </c>
      <c r="DA75" s="13">
        <v>3.0988899446193763E-2</v>
      </c>
      <c r="DB75" s="13">
        <v>8.6241944784740454E-2</v>
      </c>
    </row>
    <row r="76" spans="1:106" x14ac:dyDescent="0.2">
      <c r="A76" s="12">
        <v>70</v>
      </c>
      <c r="B76" s="13">
        <v>2.9803252258282065E-2</v>
      </c>
      <c r="C76" s="13">
        <v>6.367509058634413E-2</v>
      </c>
      <c r="D76" s="13">
        <v>2.5954197053940753E-2</v>
      </c>
      <c r="E76" s="13">
        <v>1.8463506922146822E-2</v>
      </c>
      <c r="F76" s="13">
        <v>3.9826160336298599E-2</v>
      </c>
      <c r="G76" s="13">
        <v>5.2502538752162264E-2</v>
      </c>
      <c r="H76" s="13">
        <v>4.1744163153861757E-2</v>
      </c>
      <c r="I76" s="13">
        <v>2.3354173972861547E-2</v>
      </c>
      <c r="J76" s="13">
        <v>2.1870296399229883E-2</v>
      </c>
      <c r="K76" s="13">
        <v>2.1011443332802804E-2</v>
      </c>
      <c r="L76" s="13">
        <v>2.1391273858689885E-2</v>
      </c>
      <c r="M76" s="13">
        <v>2.9055262366068257E-2</v>
      </c>
      <c r="N76" s="13">
        <v>2.3245291390656897E-2</v>
      </c>
      <c r="O76" s="13">
        <v>5.9454609698139205E-2</v>
      </c>
      <c r="P76" s="13">
        <v>2.6379929314538808E-2</v>
      </c>
      <c r="Q76" s="13">
        <v>6.1422896109907255E-2</v>
      </c>
      <c r="R76" s="13">
        <v>1.666500900374257E-2</v>
      </c>
      <c r="S76" s="13">
        <v>3.0873024832793305E-2</v>
      </c>
      <c r="T76" s="13">
        <v>5.2593735283994247E-2</v>
      </c>
      <c r="U76" s="13">
        <v>6.1184294626533076E-2</v>
      </c>
      <c r="V76" s="13">
        <v>3.033262349205379E-2</v>
      </c>
      <c r="W76" s="13">
        <v>3.1771126591628063E-2</v>
      </c>
      <c r="X76" s="13">
        <v>3.9713047163745019E-2</v>
      </c>
      <c r="Y76" s="13">
        <v>5.8407529716767881E-2</v>
      </c>
      <c r="Z76" s="13">
        <v>3.1421340560852551E-2</v>
      </c>
      <c r="AA76" s="13">
        <v>2.8854327564324711E-2</v>
      </c>
      <c r="AB76" s="13">
        <v>6.456142033496004E-2</v>
      </c>
      <c r="AC76" s="13">
        <v>4.2843357275292648E-2</v>
      </c>
      <c r="AD76" s="13">
        <v>2.4496925719465379E-2</v>
      </c>
      <c r="AE76" s="13">
        <v>2.8428781921141066E-2</v>
      </c>
      <c r="AF76" s="13">
        <v>5.553982736856411E-2</v>
      </c>
      <c r="AG76" s="13">
        <v>6.9089267426956757E-2</v>
      </c>
      <c r="AH76" s="13">
        <v>4.9479336603717838E-2</v>
      </c>
      <c r="AI76" s="13">
        <v>2.9679239171079841E-2</v>
      </c>
      <c r="AJ76" s="13">
        <v>7.0567850539447141E-2</v>
      </c>
      <c r="AK76" s="13">
        <v>2.6486337918878E-2</v>
      </c>
      <c r="AL76" s="13">
        <v>7.5450934090890209E-2</v>
      </c>
      <c r="AM76" s="13">
        <v>2.4643966044937349E-2</v>
      </c>
      <c r="AN76" s="13">
        <v>1.7616911032589666E-2</v>
      </c>
      <c r="AO76" s="13">
        <v>4.1026082252006324E-2</v>
      </c>
      <c r="AP76" s="13">
        <v>5.2343825534427291E-2</v>
      </c>
      <c r="AQ76" s="13">
        <v>4.3399657610904807E-2</v>
      </c>
      <c r="AR76" s="13">
        <v>2.3492714931302672E-2</v>
      </c>
      <c r="AS76" s="13">
        <v>2.1379871239740833E-2</v>
      </c>
      <c r="AT76" s="13">
        <v>2.0520875894523005E-2</v>
      </c>
      <c r="AU76" s="13">
        <v>2.2180346524008243E-2</v>
      </c>
      <c r="AV76" s="13">
        <v>2.6394257606859206E-2</v>
      </c>
      <c r="AW76" s="13">
        <v>2.2001702225278086E-2</v>
      </c>
      <c r="AX76" s="13">
        <v>5.9815781504773291E-2</v>
      </c>
      <c r="AY76" s="13">
        <v>2.555668732649341E-2</v>
      </c>
      <c r="AZ76" s="13">
        <v>6.302580564761584E-2</v>
      </c>
      <c r="BA76" s="13">
        <v>1.5939718495504129E-2</v>
      </c>
      <c r="BB76" s="13">
        <v>3.0246644836253056E-2</v>
      </c>
      <c r="BC76" s="13">
        <v>4.9589576856986284E-2</v>
      </c>
      <c r="BD76" s="13">
        <v>5.9988525675429338E-2</v>
      </c>
      <c r="BE76" s="13">
        <v>2.9466915122955628E-2</v>
      </c>
      <c r="BF76" s="13">
        <v>3.1808866726496854E-2</v>
      </c>
      <c r="BG76" s="13">
        <v>4.2619209147239268E-2</v>
      </c>
      <c r="BH76" s="13">
        <v>5.9396033135510118E-2</v>
      </c>
      <c r="BI76" s="13">
        <v>3.0219946962593225E-2</v>
      </c>
      <c r="BJ76" s="13">
        <v>2.9219589870939755E-2</v>
      </c>
      <c r="BK76" s="13">
        <v>6.7868058551641131E-2</v>
      </c>
      <c r="BL76" s="13">
        <v>4.1904383014356839E-2</v>
      </c>
      <c r="BM76" s="13">
        <v>2.5670566240378001E-2</v>
      </c>
      <c r="BN76" s="13">
        <v>2.7807749800940584E-2</v>
      </c>
      <c r="BO76" s="13">
        <v>5.2980070239688093E-2</v>
      </c>
      <c r="BP76" s="13">
        <v>6.5895854886542926E-2</v>
      </c>
      <c r="BQ76" s="13">
        <v>4.8883033028439327E-2</v>
      </c>
      <c r="BR76" s="13">
        <v>2.9788282177022563E-2</v>
      </c>
      <c r="BS76" s="13">
        <v>7.7735281018477709E-2</v>
      </c>
      <c r="BT76" s="13">
        <v>2.8843533719562497E-2</v>
      </c>
      <c r="BU76" s="13">
        <v>8.2447737054424985E-2</v>
      </c>
      <c r="BV76" s="13">
        <v>2.6254008809614593E-2</v>
      </c>
      <c r="BW76" s="13">
        <v>1.9434843280030645E-2</v>
      </c>
      <c r="BX76" s="13">
        <v>4.1579243300337909E-2</v>
      </c>
      <c r="BY76" s="13">
        <v>5.2154054991537802E-2</v>
      </c>
      <c r="BZ76" s="13">
        <v>4.6573945736868128E-2</v>
      </c>
      <c r="CA76" s="13">
        <v>2.4804390757560357E-2</v>
      </c>
      <c r="CB76" s="13">
        <v>2.3753008627224848E-2</v>
      </c>
      <c r="CC76" s="13">
        <v>2.3054176315985941E-2</v>
      </c>
      <c r="CD76" s="13">
        <v>2.3851913977413153E-2</v>
      </c>
      <c r="CE76" s="13">
        <v>2.7281479561926947E-2</v>
      </c>
      <c r="CF76" s="13">
        <v>2.4200530040745738E-2</v>
      </c>
      <c r="CG76" s="13">
        <v>6.3507688641361915E-2</v>
      </c>
      <c r="CH76" s="13">
        <v>2.6384591934771828E-2</v>
      </c>
      <c r="CI76" s="13">
        <v>6.1978350961828355E-2</v>
      </c>
      <c r="CJ76" s="13">
        <v>1.9738575020314064E-2</v>
      </c>
      <c r="CK76" s="13">
        <v>3.1182579067316141E-2</v>
      </c>
      <c r="CL76" s="13">
        <v>4.9917960485853952E-2</v>
      </c>
      <c r="CM76" s="13">
        <v>6.1968845881569701E-2</v>
      </c>
      <c r="CN76" s="13">
        <v>3.0403190526070434E-2</v>
      </c>
      <c r="CO76" s="13">
        <v>3.3524898249724266E-2</v>
      </c>
      <c r="CP76" s="13">
        <v>4.2627121801908308E-2</v>
      </c>
      <c r="CQ76" s="13">
        <v>6.02405711056897E-2</v>
      </c>
      <c r="CR76" s="13">
        <v>3.0526476593317087E-2</v>
      </c>
      <c r="CS76" s="13">
        <v>3.1031003139043944E-2</v>
      </c>
      <c r="CT76" s="13">
        <v>6.6336197146987796E-2</v>
      </c>
      <c r="CU76" s="13">
        <v>4.4372112271986897E-2</v>
      </c>
      <c r="CV76" s="13">
        <v>2.6651637476797774E-2</v>
      </c>
      <c r="CW76" s="13">
        <v>2.9786864379162115E-2</v>
      </c>
      <c r="CX76" s="13">
        <v>5.4860531358152498E-2</v>
      </c>
      <c r="CY76" s="13">
        <v>6.8059413067540708E-2</v>
      </c>
      <c r="CZ76" s="13">
        <v>4.9434267704490331E-2</v>
      </c>
      <c r="DA76" s="13">
        <v>3.1010856428167477E-2</v>
      </c>
      <c r="DB76" s="13">
        <v>8.5953908036571214E-2</v>
      </c>
    </row>
    <row r="77" spans="1:106" x14ac:dyDescent="0.2">
      <c r="A77" s="12">
        <v>71</v>
      </c>
      <c r="B77" s="13">
        <v>2.9903973847708043E-2</v>
      </c>
      <c r="C77" s="13">
        <v>6.3710669011083354E-2</v>
      </c>
      <c r="D77" s="13">
        <v>2.604569328619144E-2</v>
      </c>
      <c r="E77" s="13">
        <v>1.8659536644762165E-2</v>
      </c>
      <c r="F77" s="13">
        <v>3.9848780755605606E-2</v>
      </c>
      <c r="G77" s="13">
        <v>5.2631766978587402E-2</v>
      </c>
      <c r="H77" s="13">
        <v>4.1739980961590373E-2</v>
      </c>
      <c r="I77" s="13">
        <v>2.3482001641504713E-2</v>
      </c>
      <c r="J77" s="13">
        <v>2.2018876025557743E-2</v>
      </c>
      <c r="K77" s="13">
        <v>2.1171998046014995E-2</v>
      </c>
      <c r="L77" s="13">
        <v>2.1546652941818234E-2</v>
      </c>
      <c r="M77" s="13">
        <v>2.9103081754561888E-2</v>
      </c>
      <c r="N77" s="13">
        <v>2.3499788607287408E-2</v>
      </c>
      <c r="O77" s="13">
        <v>5.9549533699043478E-2</v>
      </c>
      <c r="P77" s="13">
        <v>2.6465408399004353E-2</v>
      </c>
      <c r="Q77" s="13">
        <v>6.1426748357823246E-2</v>
      </c>
      <c r="R77" s="13">
        <v>1.6886112143892573E-2</v>
      </c>
      <c r="S77" s="13">
        <v>3.1021568509165043E-2</v>
      </c>
      <c r="T77" s="13">
        <v>5.2436991115773601E-2</v>
      </c>
      <c r="U77" s="13">
        <v>6.1254880633224484E-2</v>
      </c>
      <c r="V77" s="13">
        <v>3.0425733294433321E-2</v>
      </c>
      <c r="W77" s="13">
        <v>3.178077272071711E-2</v>
      </c>
      <c r="X77" s="13">
        <v>3.973749079789668E-2</v>
      </c>
      <c r="Y77" s="13">
        <v>5.8517080304740565E-2</v>
      </c>
      <c r="Z77" s="13">
        <v>3.1499192898382544E-2</v>
      </c>
      <c r="AA77" s="13">
        <v>2.8905018591966813E-2</v>
      </c>
      <c r="AB77" s="13">
        <v>6.4522353202320915E-2</v>
      </c>
      <c r="AC77" s="13">
        <v>4.2856735814381652E-2</v>
      </c>
      <c r="AD77" s="13">
        <v>2.4608724451085529E-2</v>
      </c>
      <c r="AE77" s="13">
        <v>2.8485561196311293E-2</v>
      </c>
      <c r="AF77" s="13">
        <v>5.5689461247901528E-2</v>
      </c>
      <c r="AG77" s="13">
        <v>6.8954021866910242E-2</v>
      </c>
      <c r="AH77" s="13">
        <v>4.9650726288821945E-2</v>
      </c>
      <c r="AI77" s="13">
        <v>2.9719610160316767E-2</v>
      </c>
      <c r="AJ77" s="13">
        <v>7.0507293897881462E-2</v>
      </c>
      <c r="AK77" s="13">
        <v>2.6633426058411569E-2</v>
      </c>
      <c r="AL77" s="13">
        <v>7.532123217734199E-2</v>
      </c>
      <c r="AM77" s="13">
        <v>2.4753799826310763E-2</v>
      </c>
      <c r="AN77" s="13">
        <v>1.7824699247470432E-2</v>
      </c>
      <c r="AO77" s="13">
        <v>4.1033643372310413E-2</v>
      </c>
      <c r="AP77" s="13">
        <v>5.2475269967047211E-2</v>
      </c>
      <c r="AQ77" s="13">
        <v>4.3373542789460817E-2</v>
      </c>
      <c r="AR77" s="13">
        <v>2.361858860595123E-2</v>
      </c>
      <c r="AS77" s="13">
        <v>2.1535295176506208E-2</v>
      </c>
      <c r="AT77" s="13">
        <v>2.0688267010932071E-2</v>
      </c>
      <c r="AU77" s="13">
        <v>2.2324716306887371E-2</v>
      </c>
      <c r="AV77" s="13">
        <v>2.6479499400909656E-2</v>
      </c>
      <c r="AW77" s="13">
        <v>2.2273409063772842E-2</v>
      </c>
      <c r="AX77" s="13">
        <v>5.9905635287926806E-2</v>
      </c>
      <c r="AY77" s="13">
        <v>2.5653711573086602E-2</v>
      </c>
      <c r="AZ77" s="13">
        <v>6.3008554608006362E-2</v>
      </c>
      <c r="BA77" s="13">
        <v>1.6170882037787937E-2</v>
      </c>
      <c r="BB77" s="13">
        <v>3.0403922002443462E-2</v>
      </c>
      <c r="BC77" s="13">
        <v>4.9475544215620948E-2</v>
      </c>
      <c r="BD77" s="13">
        <v>6.0075934385608543E-2</v>
      </c>
      <c r="BE77" s="13">
        <v>2.9572143421880748E-2</v>
      </c>
      <c r="BF77" s="13">
        <v>3.1819102454212711E-2</v>
      </c>
      <c r="BG77" s="13">
        <v>4.2604066931120732E-2</v>
      </c>
      <c r="BH77" s="13">
        <v>5.9491732501748551E-2</v>
      </c>
      <c r="BI77" s="13">
        <v>3.0314627592367804E-2</v>
      </c>
      <c r="BJ77" s="13">
        <v>2.9265087930775868E-2</v>
      </c>
      <c r="BK77" s="13">
        <v>6.7782110083593805E-2</v>
      </c>
      <c r="BL77" s="13">
        <v>4.1930973863170129E-2</v>
      </c>
      <c r="BM77" s="13">
        <v>2.5765918013034517E-2</v>
      </c>
      <c r="BN77" s="13">
        <v>2.7873217977836706E-2</v>
      </c>
      <c r="BO77" s="13">
        <v>5.3165379821303649E-2</v>
      </c>
      <c r="BP77" s="13">
        <v>6.5805951190742284E-2</v>
      </c>
      <c r="BQ77" s="13">
        <v>4.906272645262999E-2</v>
      </c>
      <c r="BR77" s="13">
        <v>2.9826756555382028E-2</v>
      </c>
      <c r="BS77" s="13">
        <v>7.7572870843064523E-2</v>
      </c>
      <c r="BT77" s="13">
        <v>2.8957698616543848E-2</v>
      </c>
      <c r="BU77" s="13">
        <v>8.2218271251456754E-2</v>
      </c>
      <c r="BV77" s="13">
        <v>2.63412903978264E-2</v>
      </c>
      <c r="BW77" s="13">
        <v>1.9617359889174013E-2</v>
      </c>
      <c r="BX77" s="13">
        <v>4.1578875499996393E-2</v>
      </c>
      <c r="BY77" s="13">
        <v>5.2288151668839378E-2</v>
      </c>
      <c r="BZ77" s="13">
        <v>4.6502784914148165E-2</v>
      </c>
      <c r="CA77" s="13">
        <v>2.4911915059127931E-2</v>
      </c>
      <c r="CB77" s="13">
        <v>2.3875295427167043E-2</v>
      </c>
      <c r="CC77" s="13">
        <v>2.3186220776790778E-2</v>
      </c>
      <c r="CD77" s="13">
        <v>2.3972952925192859E-2</v>
      </c>
      <c r="CE77" s="13">
        <v>2.7354268763976064E-2</v>
      </c>
      <c r="CF77" s="13">
        <v>2.4441798457722097E-2</v>
      </c>
      <c r="CG77" s="13">
        <v>6.3545663354677373E-2</v>
      </c>
      <c r="CH77" s="13">
        <v>2.6470021436259872E-2</v>
      </c>
      <c r="CI77" s="13">
        <v>6.1974058573551538E-2</v>
      </c>
      <c r="CJ77" s="13">
        <v>1.991696118916253E-2</v>
      </c>
      <c r="CK77" s="13">
        <v>3.1326801960425144E-2</v>
      </c>
      <c r="CL77" s="13">
        <v>4.9799258456428408E-2</v>
      </c>
      <c r="CM77" s="13">
        <v>6.2028328151506162E-2</v>
      </c>
      <c r="CN77" s="13">
        <v>3.0495302414434766E-2</v>
      </c>
      <c r="CO77" s="13">
        <v>3.3510942193039517E-2</v>
      </c>
      <c r="CP77" s="13">
        <v>4.2611958590170973E-2</v>
      </c>
      <c r="CQ77" s="13">
        <v>6.0324391726838122E-2</v>
      </c>
      <c r="CR77" s="13">
        <v>3.0616865850686681E-2</v>
      </c>
      <c r="CS77" s="13">
        <v>3.1052598588342972E-2</v>
      </c>
      <c r="CT77" s="13">
        <v>6.6272135904728025E-2</v>
      </c>
      <c r="CU77" s="13">
        <v>4.4363827076224771E-2</v>
      </c>
      <c r="CV77" s="13">
        <v>2.6733230510544548E-2</v>
      </c>
      <c r="CW77" s="13">
        <v>2.9824503312433359E-2</v>
      </c>
      <c r="CX77" s="13">
        <v>5.5019645103307147E-2</v>
      </c>
      <c r="CY77" s="13">
        <v>6.7938796970419491E-2</v>
      </c>
      <c r="CZ77" s="13">
        <v>4.9606282038712868E-2</v>
      </c>
      <c r="DA77" s="13">
        <v>3.1032145300233571E-2</v>
      </c>
      <c r="DB77" s="13">
        <v>8.5674021561275238E-2</v>
      </c>
    </row>
    <row r="78" spans="1:106" x14ac:dyDescent="0.2">
      <c r="A78" s="12">
        <v>72</v>
      </c>
      <c r="B78" s="13">
        <v>3.0001947932078332E-2</v>
      </c>
      <c r="C78" s="13">
        <v>6.3745309347877921E-2</v>
      </c>
      <c r="D78" s="13">
        <v>2.6134701488139456E-2</v>
      </c>
      <c r="E78" s="13">
        <v>1.885020008806304E-2</v>
      </c>
      <c r="F78" s="13">
        <v>3.9870811814433971E-2</v>
      </c>
      <c r="G78" s="13">
        <v>5.2757468536211771E-2</v>
      </c>
      <c r="H78" s="13">
        <v>4.1735960930704197E-2</v>
      </c>
      <c r="I78" s="13">
        <v>2.3606339824420841E-2</v>
      </c>
      <c r="J78" s="13">
        <v>2.2163393524729624E-2</v>
      </c>
      <c r="K78" s="13">
        <v>2.1328161197721851E-2</v>
      </c>
      <c r="L78" s="13">
        <v>2.1697776397617385E-2</v>
      </c>
      <c r="M78" s="13">
        <v>2.9149622479453186E-2</v>
      </c>
      <c r="N78" s="13">
        <v>2.3747321728602389E-2</v>
      </c>
      <c r="O78" s="13">
        <v>5.9641877626837925E-2</v>
      </c>
      <c r="P78" s="13">
        <v>2.6548566883075386E-2</v>
      </c>
      <c r="Q78" s="13">
        <v>6.1430540525851507E-2</v>
      </c>
      <c r="R78" s="13">
        <v>1.7101155906201981E-2</v>
      </c>
      <c r="S78" s="13">
        <v>3.1166051301928066E-2</v>
      </c>
      <c r="T78" s="13">
        <v>5.228458027507199E-2</v>
      </c>
      <c r="U78" s="13">
        <v>6.1323559703942987E-2</v>
      </c>
      <c r="V78" s="13">
        <v>3.0516312358161324E-2</v>
      </c>
      <c r="W78" s="13">
        <v>3.1790198666807878E-2</v>
      </c>
      <c r="X78" s="13">
        <v>3.9761302779308894E-2</v>
      </c>
      <c r="Y78" s="13">
        <v>5.8623647489458808E-2</v>
      </c>
      <c r="Z78" s="13">
        <v>3.1574936046855351E-2</v>
      </c>
      <c r="AA78" s="13">
        <v>2.8954351733761374E-2</v>
      </c>
      <c r="AB78" s="13">
        <v>6.4484323152163237E-2</v>
      </c>
      <c r="AC78" s="13">
        <v>4.2869694600814023E-2</v>
      </c>
      <c r="AD78" s="13">
        <v>2.4717476590290222E-2</v>
      </c>
      <c r="AE78" s="13">
        <v>2.8540813045288882E-2</v>
      </c>
      <c r="AF78" s="13">
        <v>5.5835007018649518E-2</v>
      </c>
      <c r="AG78" s="13">
        <v>6.8822502231618232E-2</v>
      </c>
      <c r="AH78" s="13">
        <v>4.9817429482069242E-2</v>
      </c>
      <c r="AI78" s="13">
        <v>2.9758814858499516E-2</v>
      </c>
      <c r="AJ78" s="13">
        <v>7.0448376569089088E-2</v>
      </c>
      <c r="AK78" s="13">
        <v>2.6776486517777531E-2</v>
      </c>
      <c r="AL78" s="13">
        <v>7.5195099921474329E-2</v>
      </c>
      <c r="AM78" s="13">
        <v>2.4860639301600873E-2</v>
      </c>
      <c r="AN78" s="13">
        <v>1.8026799020904205E-2</v>
      </c>
      <c r="AO78" s="13">
        <v>4.1040953637910382E-2</v>
      </c>
      <c r="AP78" s="13">
        <v>5.2603126687647661E-2</v>
      </c>
      <c r="AQ78" s="13">
        <v>4.3348106278291221E-2</v>
      </c>
      <c r="AR78" s="13">
        <v>2.3741027065548259E-2</v>
      </c>
      <c r="AS78" s="13">
        <v>2.1686468474511722E-2</v>
      </c>
      <c r="AT78" s="13">
        <v>2.0851078580567561E-2</v>
      </c>
      <c r="AU78" s="13">
        <v>2.2465133877824783E-2</v>
      </c>
      <c r="AV78" s="13">
        <v>2.6562427615917317E-2</v>
      </c>
      <c r="AW78" s="13">
        <v>2.253768191886163E-2</v>
      </c>
      <c r="AX78" s="13">
        <v>5.9993049209174476E-2</v>
      </c>
      <c r="AY78" s="13">
        <v>2.5748096043277879E-2</v>
      </c>
      <c r="AZ78" s="13">
        <v>6.2991735378380653E-2</v>
      </c>
      <c r="BA78" s="13">
        <v>1.6395710718185574E-2</v>
      </c>
      <c r="BB78" s="13">
        <v>3.0556898055345449E-2</v>
      </c>
      <c r="BC78" s="13">
        <v>4.936464720027911E-2</v>
      </c>
      <c r="BD78" s="13">
        <v>6.0160971049733503E-2</v>
      </c>
      <c r="BE78" s="13">
        <v>2.967450647838743E-2</v>
      </c>
      <c r="BF78" s="13">
        <v>3.1829006234829427E-2</v>
      </c>
      <c r="BG78" s="13">
        <v>4.2589297405384086E-2</v>
      </c>
      <c r="BH78" s="13">
        <v>5.9584830906038944E-2</v>
      </c>
      <c r="BI78" s="13">
        <v>3.0406734180055128E-2</v>
      </c>
      <c r="BJ78" s="13">
        <v>2.9309371456230471E-2</v>
      </c>
      <c r="BK78" s="13">
        <v>6.7698507165337318E-2</v>
      </c>
      <c r="BL78" s="13">
        <v>4.1956778520299887E-2</v>
      </c>
      <c r="BM78" s="13">
        <v>2.585867720296231E-2</v>
      </c>
      <c r="BN78" s="13">
        <v>2.7936918715980585E-2</v>
      </c>
      <c r="BO78" s="13">
        <v>5.3345620600736776E-2</v>
      </c>
      <c r="BP78" s="13">
        <v>6.5718504047482362E-2</v>
      </c>
      <c r="BQ78" s="13">
        <v>4.9237505302438977E-2</v>
      </c>
      <c r="BR78" s="13">
        <v>2.9864120718437803E-2</v>
      </c>
      <c r="BS78" s="13">
        <v>7.7414959929480442E-2</v>
      </c>
      <c r="BT78" s="13">
        <v>2.9068743693623889E-2</v>
      </c>
      <c r="BU78" s="13">
        <v>8.1995180042760296E-2</v>
      </c>
      <c r="BV78" s="13">
        <v>2.6426200802079691E-2</v>
      </c>
      <c r="BW78" s="13">
        <v>1.9794881227605865E-2</v>
      </c>
      <c r="BX78" s="13">
        <v>4.1578472063676486E-2</v>
      </c>
      <c r="BY78" s="13">
        <v>5.2418587533331396E-2</v>
      </c>
      <c r="BZ78" s="13">
        <v>4.6433557512382206E-2</v>
      </c>
      <c r="CA78" s="13">
        <v>2.5016510302628969E-2</v>
      </c>
      <c r="CB78" s="13">
        <v>2.3994244562157041E-2</v>
      </c>
      <c r="CC78" s="13">
        <v>2.3314658813918143E-2</v>
      </c>
      <c r="CD78" s="13">
        <v>2.4090682068002467E-2</v>
      </c>
      <c r="CE78" s="13">
        <v>2.7425088658840302E-2</v>
      </c>
      <c r="CF78" s="13">
        <v>2.4676464188899017E-2</v>
      </c>
      <c r="CG78" s="13">
        <v>6.3582633889545326E-2</v>
      </c>
      <c r="CH78" s="13">
        <v>2.6553131425805399E-2</v>
      </c>
      <c r="CI78" s="13">
        <v>6.1969918198254481E-2</v>
      </c>
      <c r="CJ78" s="13">
        <v>2.0090460121302334E-2</v>
      </c>
      <c r="CK78" s="13">
        <v>3.1467082973578586E-2</v>
      </c>
      <c r="CL78" s="13">
        <v>4.9683823138187755E-2</v>
      </c>
      <c r="CM78" s="13">
        <v>6.2086209556972305E-2</v>
      </c>
      <c r="CN78" s="13">
        <v>3.0584911215510102E-2</v>
      </c>
      <c r="CO78" s="13">
        <v>3.3497326409940964E-2</v>
      </c>
      <c r="CP78" s="13">
        <v>4.2597170174817123E-2</v>
      </c>
      <c r="CQ78" s="13">
        <v>6.0405939617564686E-2</v>
      </c>
      <c r="CR78" s="13">
        <v>3.0704799554473805E-2</v>
      </c>
      <c r="CS78" s="13">
        <v>3.1073555974633793E-2</v>
      </c>
      <c r="CT78" s="13">
        <v>6.620980892685191E-2</v>
      </c>
      <c r="CU78" s="13">
        <v>4.4355724181612377E-2</v>
      </c>
      <c r="CV78" s="13">
        <v>2.6812610994888297E-2</v>
      </c>
      <c r="CW78" s="13">
        <v>2.9861145802380529E-2</v>
      </c>
      <c r="CX78" s="13">
        <v>5.5174409842873251E-2</v>
      </c>
      <c r="CY78" s="13">
        <v>6.7821497034105338E-2</v>
      </c>
      <c r="CZ78" s="13">
        <v>4.9773592787666132E-2</v>
      </c>
      <c r="DA78" s="13">
        <v>3.1052800379252954E-2</v>
      </c>
      <c r="DB78" s="13">
        <v>8.5401950012619521E-2</v>
      </c>
    </row>
    <row r="79" spans="1:106" x14ac:dyDescent="0.2">
      <c r="A79" s="12">
        <v>73</v>
      </c>
      <c r="B79" s="13">
        <v>3.009728135766343E-2</v>
      </c>
      <c r="C79" s="13">
        <v>6.3779046370785464E-2</v>
      </c>
      <c r="D79" s="13">
        <v>2.622131849768361E-2</v>
      </c>
      <c r="E79" s="13">
        <v>1.9035710894890645E-2</v>
      </c>
      <c r="F79" s="13">
        <v>3.9892276129344761E-2</v>
      </c>
      <c r="G79" s="13">
        <v>5.2879782756398486E-2</v>
      </c>
      <c r="H79" s="13">
        <v>4.1732093548292992E-2</v>
      </c>
      <c r="I79" s="13">
        <v>2.3727326319020747E-2</v>
      </c>
      <c r="J79" s="13">
        <v>2.2304009720664819E-2</v>
      </c>
      <c r="K79" s="13">
        <v>2.1480106978605251E-2</v>
      </c>
      <c r="L79" s="13">
        <v>2.1844812476284003E-2</v>
      </c>
      <c r="M79" s="13">
        <v>2.9194933352760799E-2</v>
      </c>
      <c r="N79" s="13">
        <v>2.398816925474434E-2</v>
      </c>
      <c r="O79" s="13">
        <v>5.9731742325757065E-2</v>
      </c>
      <c r="P79" s="13">
        <v>2.662949513493329E-2</v>
      </c>
      <c r="Q79" s="13">
        <v>6.1434272162051551E-2</v>
      </c>
      <c r="R79" s="13">
        <v>1.731038174450017E-2</v>
      </c>
      <c r="S79" s="13">
        <v>3.1306633951924123E-2</v>
      </c>
      <c r="T79" s="13">
        <v>5.2136329525050096E-2</v>
      </c>
      <c r="U79" s="13">
        <v>6.1390405945371151E-2</v>
      </c>
      <c r="V79" s="13">
        <v>3.0604459830024577E-2</v>
      </c>
      <c r="W79" s="13">
        <v>3.1799409784312838E-2</v>
      </c>
      <c r="X79" s="13">
        <v>3.9784505932738634E-2</v>
      </c>
      <c r="Y79" s="13">
        <v>5.8727348735925222E-2</v>
      </c>
      <c r="Z79" s="13">
        <v>3.1648652009840461E-2</v>
      </c>
      <c r="AA79" s="13">
        <v>2.9002378670216267E-2</v>
      </c>
      <c r="AB79" s="13">
        <v>6.4447291721826616E-2</v>
      </c>
      <c r="AC79" s="13">
        <v>4.2882254671082976E-2</v>
      </c>
      <c r="AD79" s="13">
        <v>2.4823302314995965E-2</v>
      </c>
      <c r="AE79" s="13">
        <v>2.859459526384156E-2</v>
      </c>
      <c r="AF79" s="13">
        <v>5.5976626905871907E-2</v>
      </c>
      <c r="AG79" s="13">
        <v>6.8694560138014671E-2</v>
      </c>
      <c r="AH79" s="13">
        <v>4.9979632679965524E-2</v>
      </c>
      <c r="AI79" s="13">
        <v>2.9796904222044063E-2</v>
      </c>
      <c r="AJ79" s="13">
        <v>7.0391036659999795E-2</v>
      </c>
      <c r="AK79" s="13">
        <v>2.6915678247657393E-2</v>
      </c>
      <c r="AL79" s="13">
        <v>7.5072395324931041E-2</v>
      </c>
      <c r="AM79" s="13">
        <v>2.4964601919948093E-2</v>
      </c>
      <c r="AN79" s="13">
        <v>1.8223437058877412E-2</v>
      </c>
      <c r="AO79" s="13">
        <v>4.1048025235339791E-2</v>
      </c>
      <c r="AP79" s="13">
        <v>5.2727537514570155E-2</v>
      </c>
      <c r="AQ79" s="13">
        <v>4.3323323604177233E-2</v>
      </c>
      <c r="AR79" s="13">
        <v>2.3860166022663831E-2</v>
      </c>
      <c r="AS79" s="13">
        <v>2.1833559581067696E-2</v>
      </c>
      <c r="AT79" s="13">
        <v>2.1009492412534803E-2</v>
      </c>
      <c r="AU79" s="13">
        <v>2.260175515157159E-2</v>
      </c>
      <c r="AV79" s="13">
        <v>2.6643132589902141E-2</v>
      </c>
      <c r="AW79" s="13">
        <v>2.2794818211905543E-2</v>
      </c>
      <c r="AX79" s="13">
        <v>6.0078118482519427E-2</v>
      </c>
      <c r="AY79" s="13">
        <v>2.5839943996426973E-2</v>
      </c>
      <c r="AZ79" s="13">
        <v>6.2975333319481797E-2</v>
      </c>
      <c r="BA79" s="13">
        <v>1.6614457142783534E-2</v>
      </c>
      <c r="BB79" s="13">
        <v>3.0705743495704096E-2</v>
      </c>
      <c r="BC79" s="13">
        <v>4.9256762126678622E-2</v>
      </c>
      <c r="BD79" s="13">
        <v>6.0243728295838794E-2</v>
      </c>
      <c r="BE79" s="13">
        <v>2.9774117046686532E-2</v>
      </c>
      <c r="BF79" s="13">
        <v>3.1838596216352544E-2</v>
      </c>
      <c r="BG79" s="13">
        <v>4.2574888926680821E-2</v>
      </c>
      <c r="BH79" s="13">
        <v>5.9675430359630965E-2</v>
      </c>
      <c r="BI79" s="13">
        <v>3.049636768455577E-2</v>
      </c>
      <c r="BJ79" s="13">
        <v>2.9352486736827554E-2</v>
      </c>
      <c r="BK79" s="13">
        <v>6.7617158205573347E-2</v>
      </c>
      <c r="BL79" s="13">
        <v>4.1981833019199666E-2</v>
      </c>
      <c r="BM79" s="13">
        <v>2.5948945693455849E-2</v>
      </c>
      <c r="BN79" s="13">
        <v>2.7998919785325205E-2</v>
      </c>
      <c r="BO79" s="13">
        <v>5.3520994525620091E-2</v>
      </c>
      <c r="BP79" s="13">
        <v>6.563341739025419E-2</v>
      </c>
      <c r="BQ79" s="13">
        <v>4.9407565320593871E-2</v>
      </c>
      <c r="BR79" s="13">
        <v>2.9900425787219076E-2</v>
      </c>
      <c r="BS79" s="13">
        <v>7.7261368466116309E-2</v>
      </c>
      <c r="BT79" s="13">
        <v>2.9176790930724117E-2</v>
      </c>
      <c r="BU79" s="13">
        <v>8.1778205312110774E-2</v>
      </c>
      <c r="BV79" s="13">
        <v>2.6508832196174614E-2</v>
      </c>
      <c r="BW79" s="13">
        <v>1.9967605928931986E-2</v>
      </c>
      <c r="BX79" s="13">
        <v>4.157803726399667E-2</v>
      </c>
      <c r="BY79" s="13">
        <v>5.2545507362668609E-2</v>
      </c>
      <c r="BZ79" s="13">
        <v>4.6366188732939184E-2</v>
      </c>
      <c r="CA79" s="13">
        <v>2.5118291705061413E-2</v>
      </c>
      <c r="CB79" s="13">
        <v>2.4109987465170457E-2</v>
      </c>
      <c r="CC79" s="13">
        <v>2.3439632812213507E-2</v>
      </c>
      <c r="CD79" s="13">
        <v>2.4205231146670281E-2</v>
      </c>
      <c r="CE79" s="13">
        <v>2.7494015677305361E-2</v>
      </c>
      <c r="CF79" s="13">
        <v>2.4904791140348825E-2</v>
      </c>
      <c r="CG79" s="13">
        <v>6.3618637402965916E-2</v>
      </c>
      <c r="CH79" s="13">
        <v>2.6634012120759776E-2</v>
      </c>
      <c r="CI79" s="13">
        <v>6.1965922587674971E-2</v>
      </c>
      <c r="CJ79" s="13">
        <v>2.0259265747176292E-2</v>
      </c>
      <c r="CK79" s="13">
        <v>3.160357802587721E-2</v>
      </c>
      <c r="CL79" s="13">
        <v>4.9571525457881238E-2</v>
      </c>
      <c r="CM79" s="13">
        <v>6.2142552421803998E-2</v>
      </c>
      <c r="CN79" s="13">
        <v>3.0672115018970159E-2</v>
      </c>
      <c r="CO79" s="13">
        <v>3.3484041566146594E-2</v>
      </c>
      <c r="CP79" s="13">
        <v>4.2582744162431574E-2</v>
      </c>
      <c r="CQ79" s="13">
        <v>6.0485303770319909E-2</v>
      </c>
      <c r="CR79" s="13">
        <v>3.0790373830801743E-2</v>
      </c>
      <c r="CS79" s="13">
        <v>3.1093903119687516E-2</v>
      </c>
      <c r="CT79" s="13">
        <v>6.6149148366934529E-2</v>
      </c>
      <c r="CU79" s="13">
        <v>4.4347800880591981E-2</v>
      </c>
      <c r="CV79" s="13">
        <v>2.6889865458889606E-2</v>
      </c>
      <c r="CW79" s="13">
        <v>2.989682840008423E-2</v>
      </c>
      <c r="CX79" s="13">
        <v>5.5324998351758525E-2</v>
      </c>
      <c r="CY79" s="13">
        <v>6.770738182735081E-2</v>
      </c>
      <c r="CZ79" s="13">
        <v>4.993638716131521E-2</v>
      </c>
      <c r="DA79" s="13">
        <v>3.1072853259213273E-2</v>
      </c>
      <c r="DB79" s="13">
        <v>8.5137375141498328E-2</v>
      </c>
    </row>
    <row r="80" spans="1:106" x14ac:dyDescent="0.2">
      <c r="A80" s="12">
        <v>74</v>
      </c>
      <c r="B80" s="13">
        <v>3.0190076006535671E-2</v>
      </c>
      <c r="C80" s="13">
        <v>6.3811913260736874E-2</v>
      </c>
      <c r="D80" s="13">
        <v>2.6305636503259455E-2</v>
      </c>
      <c r="E80" s="13">
        <v>1.9216271926920214E-2</v>
      </c>
      <c r="F80" s="13">
        <v>3.9913195160735881E-2</v>
      </c>
      <c r="G80" s="13">
        <v>5.2998841992470958E-2</v>
      </c>
      <c r="H80" s="13">
        <v>4.1728369992413139E-2</v>
      </c>
      <c r="I80" s="13">
        <v>2.3845092048820904E-2</v>
      </c>
      <c r="J80" s="13">
        <v>2.2440877416761484E-2</v>
      </c>
      <c r="K80" s="13">
        <v>2.1628000855294927E-2</v>
      </c>
      <c r="L80" s="13">
        <v>2.1987921249807085E-2</v>
      </c>
      <c r="M80" s="13">
        <v>2.9239060833184505E-2</v>
      </c>
      <c r="N80" s="13">
        <v>2.4222595380812395E-2</v>
      </c>
      <c r="O80" s="13">
        <v>5.9819223692836321E-2</v>
      </c>
      <c r="P80" s="13">
        <v>2.6708279127834356E-2</v>
      </c>
      <c r="Q80" s="13">
        <v>6.1437943021015684E-2</v>
      </c>
      <c r="R80" s="13">
        <v>1.7514019057636832E-2</v>
      </c>
      <c r="S80" s="13">
        <v>3.1443469186831718E-2</v>
      </c>
      <c r="T80" s="13">
        <v>5.199207427314656E-2</v>
      </c>
      <c r="U80" s="13">
        <v>6.1455489805970709E-2</v>
      </c>
      <c r="V80" s="13">
        <v>3.0690269946652027E-2</v>
      </c>
      <c r="W80" s="13">
        <v>3.18084114243955E-2</v>
      </c>
      <c r="X80" s="13">
        <v>3.9807122057522015E-2</v>
      </c>
      <c r="Y80" s="13">
        <v>5.8828295636475403E-2</v>
      </c>
      <c r="Z80" s="13">
        <v>3.1720418785161852E-2</v>
      </c>
      <c r="AA80" s="13">
        <v>2.9049148632885879E-2</v>
      </c>
      <c r="AB80" s="13">
        <v>6.441122217227413E-2</v>
      </c>
      <c r="AC80" s="13">
        <v>4.2894435627193417E-2</v>
      </c>
      <c r="AD80" s="13">
        <v>2.4926315771318208E-2</v>
      </c>
      <c r="AE80" s="13">
        <v>2.8646963034238526E-2</v>
      </c>
      <c r="AF80" s="13">
        <v>5.6114474921591606E-2</v>
      </c>
      <c r="AG80" s="13">
        <v>6.8570054642546063E-2</v>
      </c>
      <c r="AH80" s="13">
        <v>5.0137512886049507E-2</v>
      </c>
      <c r="AI80" s="13">
        <v>2.9833926250917964E-2</v>
      </c>
      <c r="AJ80" s="13">
        <v>7.0335214948026969E-2</v>
      </c>
      <c r="AK80" s="13">
        <v>2.7051152525001676E-2</v>
      </c>
      <c r="AL80" s="13">
        <v>7.4952983512807991E-2</v>
      </c>
      <c r="AM80" s="13">
        <v>2.5065799391320143E-2</v>
      </c>
      <c r="AN80" s="13">
        <v>1.8414828589158105E-2</v>
      </c>
      <c r="AO80" s="13">
        <v>4.1054869606287792E-2</v>
      </c>
      <c r="AP80" s="13">
        <v>5.2848637155005207E-2</v>
      </c>
      <c r="AQ80" s="13">
        <v>4.3299171372120027E-2</v>
      </c>
      <c r="AR80" s="13">
        <v>2.3976134395413462E-2</v>
      </c>
      <c r="AS80" s="13">
        <v>2.1976728530905598E-2</v>
      </c>
      <c r="AT80" s="13">
        <v>2.1163681192841732E-2</v>
      </c>
      <c r="AU80" s="13">
        <v>2.27347285062236E-2</v>
      </c>
      <c r="AV80" s="13">
        <v>2.6721700213052202E-2</v>
      </c>
      <c r="AW80" s="13">
        <v>2.3045100071252822E-2</v>
      </c>
      <c r="AX80" s="13">
        <v>6.0160933655809989E-2</v>
      </c>
      <c r="AY80" s="13">
        <v>2.5929353639114749E-2</v>
      </c>
      <c r="AZ80" s="13">
        <v>6.2959334380227938E-2</v>
      </c>
      <c r="BA80" s="13">
        <v>1.6827361276402497E-2</v>
      </c>
      <c r="BB80" s="13">
        <v>3.0850620293578546E-2</v>
      </c>
      <c r="BC80" s="13">
        <v>4.9151771291595647E-2</v>
      </c>
      <c r="BD80" s="13">
        <v>6.0324294186746785E-2</v>
      </c>
      <c r="BE80" s="13">
        <v>2.9871082250604086E-2</v>
      </c>
      <c r="BF80" s="13">
        <v>3.1847889139855479E-2</v>
      </c>
      <c r="BG80" s="13">
        <v>4.2560830200169208E-2</v>
      </c>
      <c r="BH80" s="13">
        <v>5.9763627798475438E-2</v>
      </c>
      <c r="BI80" s="13">
        <v>3.058362404848225E-2</v>
      </c>
      <c r="BJ80" s="13">
        <v>2.9394477829653542E-2</v>
      </c>
      <c r="BK80" s="13">
        <v>6.7537976048954507E-2</v>
      </c>
      <c r="BL80" s="13">
        <v>4.2006171155368976E-2</v>
      </c>
      <c r="BM80" s="13">
        <v>2.603682027111387E-2</v>
      </c>
      <c r="BN80" s="13">
        <v>2.8059285770958953E-2</v>
      </c>
      <c r="BO80" s="13">
        <v>5.3691693243247185E-2</v>
      </c>
      <c r="BP80" s="13">
        <v>6.555059980232314E-2</v>
      </c>
      <c r="BQ80" s="13">
        <v>4.9573092268004437E-2</v>
      </c>
      <c r="BR80" s="13">
        <v>2.9935719403226368E-2</v>
      </c>
      <c r="BS80" s="13">
        <v>7.7111925386663227E-2</v>
      </c>
      <c r="BT80" s="13">
        <v>2.9281956580252233E-2</v>
      </c>
      <c r="BU80" s="13">
        <v>8.1567102280244219E-2</v>
      </c>
      <c r="BV80" s="13">
        <v>2.6589272325281188E-2</v>
      </c>
      <c r="BW80" s="13">
        <v>2.0135722628067843E-2</v>
      </c>
      <c r="BX80" s="13">
        <v>4.1577574970852238E-2</v>
      </c>
      <c r="BY80" s="13">
        <v>5.2669048669508278E-2</v>
      </c>
      <c r="BZ80" s="13">
        <v>4.6300607340654221E-2</v>
      </c>
      <c r="CA80" s="13">
        <v>2.5217368753768454E-2</v>
      </c>
      <c r="CB80" s="13">
        <v>2.4222649085956949E-2</v>
      </c>
      <c r="CC80" s="13">
        <v>2.3561278086681403E-2</v>
      </c>
      <c r="CD80" s="13">
        <v>2.4316723766720338E-2</v>
      </c>
      <c r="CE80" s="13">
        <v>2.756112251761178E-2</v>
      </c>
      <c r="CF80" s="13">
        <v>2.5127029684638202E-2</v>
      </c>
      <c r="CG80" s="13">
        <v>6.3653709380107282E-2</v>
      </c>
      <c r="CH80" s="13">
        <v>2.6712749376323064E-2</v>
      </c>
      <c r="CI80" s="13">
        <v>6.1962064916085691E-2</v>
      </c>
      <c r="CJ80" s="13">
        <v>2.0423562436644671E-2</v>
      </c>
      <c r="CK80" s="13">
        <v>3.1736435274051233E-2</v>
      </c>
      <c r="CL80" s="13">
        <v>4.94622426001885E-2</v>
      </c>
      <c r="CM80" s="13">
        <v>6.2197415938862965E-2</v>
      </c>
      <c r="CN80" s="13">
        <v>3.0757007046521956E-2</v>
      </c>
      <c r="CO80" s="13">
        <v>3.3471078376654528E-2</v>
      </c>
      <c r="CP80" s="13">
        <v>4.256866863480302E-2</v>
      </c>
      <c r="CQ80" s="13">
        <v>6.0562568730854416E-2</v>
      </c>
      <c r="CR80" s="13">
        <v>3.0873680047663221E-2</v>
      </c>
      <c r="CS80" s="13">
        <v>3.1113666274810381E-2</v>
      </c>
      <c r="CT80" s="13">
        <v>6.6090089792844919E-2</v>
      </c>
      <c r="CU80" s="13">
        <v>4.4340054133951146E-2</v>
      </c>
      <c r="CV80" s="13">
        <v>2.6965076128470322E-2</v>
      </c>
      <c r="CW80" s="13">
        <v>2.9931586079402051E-2</v>
      </c>
      <c r="CX80" s="13">
        <v>5.5471574643296995E-2</v>
      </c>
      <c r="CY80" s="13">
        <v>6.7596326440808152E-2</v>
      </c>
      <c r="CZ80" s="13">
        <v>5.0094842833846354E-2</v>
      </c>
      <c r="DA80" s="13">
        <v>3.1092333104607794E-2</v>
      </c>
      <c r="DB80" s="13">
        <v>8.4879994915750823E-2</v>
      </c>
    </row>
    <row r="81" spans="1:106" x14ac:dyDescent="0.2">
      <c r="A81" s="12">
        <v>75</v>
      </c>
      <c r="B81" s="13">
        <v>3.0280429016040999E-2</v>
      </c>
      <c r="C81" s="13">
        <v>6.3843941689917472E-2</v>
      </c>
      <c r="D81" s="13">
        <v>2.6387743289274734E-2</v>
      </c>
      <c r="E81" s="13">
        <v>1.9392075890698468E-2</v>
      </c>
      <c r="F81" s="13">
        <v>3.9933589287147297E-2</v>
      </c>
      <c r="G81" s="13">
        <v>5.3114772028352464E-2</v>
      </c>
      <c r="H81" s="13">
        <v>4.1724782075021283E-2</v>
      </c>
      <c r="I81" s="13">
        <v>2.3959761460669915E-2</v>
      </c>
      <c r="J81" s="13">
        <v>2.2574141852846896E-2</v>
      </c>
      <c r="K81" s="13">
        <v>2.1772000071410558E-2</v>
      </c>
      <c r="L81" s="13">
        <v>2.2127255022363901E-2</v>
      </c>
      <c r="M81" s="13">
        <v>2.9282049161092338E-2</v>
      </c>
      <c r="N81" s="13">
        <v>2.4450850868952489E-2</v>
      </c>
      <c r="O81" s="13">
        <v>5.9904412957841435E-2</v>
      </c>
      <c r="P81" s="13">
        <v>2.6785000684300231E-2</v>
      </c>
      <c r="Q81" s="13">
        <v>6.1441553038715124E-2</v>
      </c>
      <c r="R81" s="13">
        <v>1.7712285845235654E-2</v>
      </c>
      <c r="S81" s="13">
        <v>3.1576702177432914E-2</v>
      </c>
      <c r="T81" s="13">
        <v>5.1851658094201669E-2</v>
      </c>
      <c r="U81" s="13">
        <v>6.1518878291212609E-2</v>
      </c>
      <c r="V81" s="13">
        <v>3.0773832319531902E-2</v>
      </c>
      <c r="W81" s="13">
        <v>3.1817208912973349E-2</v>
      </c>
      <c r="X81" s="13">
        <v>3.9829171982034284E-2</v>
      </c>
      <c r="Y81" s="13">
        <v>5.8926594256991205E-2</v>
      </c>
      <c r="Z81" s="13">
        <v>3.1790310592438642E-2</v>
      </c>
      <c r="AA81" s="13">
        <v>2.9094708538647485E-2</v>
      </c>
      <c r="AB81" s="13">
        <v>6.4376079403452469E-2</v>
      </c>
      <c r="AC81" s="13">
        <v>4.2906255755603917E-2</v>
      </c>
      <c r="AD81" s="13">
        <v>2.5026625431640914E-2</v>
      </c>
      <c r="AE81" s="13">
        <v>2.8697969046651783E-2</v>
      </c>
      <c r="AF81" s="13">
        <v>5.6248697356511945E-2</v>
      </c>
      <c r="AG81" s="13">
        <v>6.8448851813246891E-2</v>
      </c>
      <c r="AH81" s="13">
        <v>5.0291238183873821E-2</v>
      </c>
      <c r="AI81" s="13">
        <v>2.986992619913309E-2</v>
      </c>
      <c r="AJ81" s="13">
        <v>7.028085478551338E-2</v>
      </c>
      <c r="AK81" s="13">
        <v>2.7183053328706963E-2</v>
      </c>
      <c r="AL81" s="13">
        <v>7.483673632098542E-2</v>
      </c>
      <c r="AM81" s="13">
        <v>2.5164338000977837E-2</v>
      </c>
      <c r="AN81" s="13">
        <v>1.8601178033236465E-2</v>
      </c>
      <c r="AO81" s="13">
        <v>4.1061497501184041E-2</v>
      </c>
      <c r="AP81" s="13">
        <v>5.2966553622393553E-2</v>
      </c>
      <c r="AQ81" s="13">
        <v>4.32756272110002E-2</v>
      </c>
      <c r="AR81" s="13">
        <v>2.408905470489664E-2</v>
      </c>
      <c r="AS81" s="13">
        <v>2.2116127425829912E-2</v>
      </c>
      <c r="AT81" s="13">
        <v>2.1313809010071516E-2</v>
      </c>
      <c r="AU81" s="13">
        <v>2.2864195156677924E-2</v>
      </c>
      <c r="AV81" s="13">
        <v>2.6798212183624548E-2</v>
      </c>
      <c r="AW81" s="13">
        <v>2.328879526569283E-2</v>
      </c>
      <c r="AX81" s="13">
        <v>6.0241580875345369E-2</v>
      </c>
      <c r="AY81" s="13">
        <v>2.6016418407319275E-2</v>
      </c>
      <c r="AZ81" s="13">
        <v>6.2943725071750611E-2</v>
      </c>
      <c r="BA81" s="13">
        <v>1.7034651134392842E-2</v>
      </c>
      <c r="BB81" s="13">
        <v>3.0991682377813135E-2</v>
      </c>
      <c r="BC81" s="13">
        <v>4.9049562666662716E-2</v>
      </c>
      <c r="BD81" s="13">
        <v>6.0402752483571298E-2</v>
      </c>
      <c r="BE81" s="13">
        <v>2.9965503914734182E-2</v>
      </c>
      <c r="BF81" s="13">
        <v>3.1856900473494765E-2</v>
      </c>
      <c r="BG81" s="13">
        <v>4.2547110277719735E-2</v>
      </c>
      <c r="BH81" s="13">
        <v>5.9849515381358076E-2</v>
      </c>
      <c r="BI81" s="13">
        <v>3.0668594491486179E-2</v>
      </c>
      <c r="BJ81" s="13">
        <v>2.9435386687992171E-2</v>
      </c>
      <c r="BK81" s="13">
        <v>6.7460877734639935E-2</v>
      </c>
      <c r="BL81" s="13">
        <v>4.2029824658090797E-2</v>
      </c>
      <c r="BM81" s="13">
        <v>2.6122392928756843E-2</v>
      </c>
      <c r="BN81" s="13">
        <v>2.8118078237896693E-2</v>
      </c>
      <c r="BO81" s="13">
        <v>5.3857898723768782E-2</v>
      </c>
      <c r="BP81" s="13">
        <v>6.5469964265925995E-2</v>
      </c>
      <c r="BQ81" s="13">
        <v>4.9734262528064566E-2</v>
      </c>
      <c r="BR81" s="13">
        <v>2.9970046053351407E-2</v>
      </c>
      <c r="BS81" s="13">
        <v>7.6966467957652718E-2</v>
      </c>
      <c r="BT81" s="13">
        <v>2.9384351424291077E-2</v>
      </c>
      <c r="BU81" s="13">
        <v>8.1361638698362215E-2</v>
      </c>
      <c r="BV81" s="13">
        <v>2.666760474196872E-2</v>
      </c>
      <c r="BW81" s="13">
        <v>2.0299410539769136E-2</v>
      </c>
      <c r="BX81" s="13">
        <v>4.1577088688744102E-2</v>
      </c>
      <c r="BY81" s="13">
        <v>5.2789342128294336E-2</v>
      </c>
      <c r="BZ81" s="13">
        <v>4.6236745475081387E-2</v>
      </c>
      <c r="CA81" s="13">
        <v>2.5313845539024271E-2</v>
      </c>
      <c r="CB81" s="13">
        <v>2.433234825358177E-2</v>
      </c>
      <c r="CC81" s="13">
        <v>2.3679723283707377E-2</v>
      </c>
      <c r="CD81" s="13">
        <v>2.4425277679702928E-2</v>
      </c>
      <c r="CE81" s="13">
        <v>2.7626478358508955E-2</v>
      </c>
      <c r="CF81" s="13">
        <v>2.5343417483192576E-2</v>
      </c>
      <c r="CG81" s="13">
        <v>6.3687883718072325E-2</v>
      </c>
      <c r="CH81" s="13">
        <v>2.6789424923625571E-2</v>
      </c>
      <c r="CI81" s="13">
        <v>6.1958338751169517E-2</v>
      </c>
      <c r="CJ81" s="13">
        <v>2.0583525503106381E-2</v>
      </c>
      <c r="CK81" s="13">
        <v>3.1865795553605913E-2</v>
      </c>
      <c r="CL81" s="13">
        <v>4.9355857686581128E-2</v>
      </c>
      <c r="CM81" s="13">
        <v>6.2250856362298101E-2</v>
      </c>
      <c r="CN81" s="13">
        <v>3.0839675936243482E-2</v>
      </c>
      <c r="CO81" s="13">
        <v>3.3458427646986699E-2</v>
      </c>
      <c r="CP81" s="13">
        <v>4.2554932129809764E-2</v>
      </c>
      <c r="CQ81" s="13">
        <v>6.0637814864217932E-2</v>
      </c>
      <c r="CR81" s="13">
        <v>3.0954805091356841E-2</v>
      </c>
      <c r="CS81" s="13">
        <v>3.1132870228275822E-2</v>
      </c>
      <c r="CT81" s="13">
        <v>6.603257197764778E-2</v>
      </c>
      <c r="CU81" s="13">
        <v>4.4332480640649985E-2</v>
      </c>
      <c r="CV81" s="13">
        <v>2.7038321180995917E-2</v>
      </c>
      <c r="CW81" s="13">
        <v>2.9965452305858786E-2</v>
      </c>
      <c r="CX81" s="13">
        <v>5.5614294494525263E-2</v>
      </c>
      <c r="CY81" s="13">
        <v>6.7488212119705793E-2</v>
      </c>
      <c r="CZ81" s="13">
        <v>5.0249128520245545E-2</v>
      </c>
      <c r="DA81" s="13">
        <v>3.1111266906155288E-2</v>
      </c>
      <c r="DB81" s="13">
        <v>8.4629522654535272E-2</v>
      </c>
    </row>
    <row r="82" spans="1:106" x14ac:dyDescent="0.2">
      <c r="A82" s="12">
        <v>76</v>
      </c>
      <c r="B82" s="13">
        <v>3.0368432996395134E-2</v>
      </c>
      <c r="C82" s="13">
        <v>6.3875161901164601E-2</v>
      </c>
      <c r="D82" s="13">
        <v>2.6467722469340149E-2</v>
      </c>
      <c r="E82" s="13">
        <v>1.9563305925794028E-2</v>
      </c>
      <c r="F82" s="13">
        <v>3.9953477873823529E-2</v>
      </c>
      <c r="G82" s="13">
        <v>5.3227692460803055E-2</v>
      </c>
      <c r="H82" s="13">
        <v>4.1721322190106491E-2</v>
      </c>
      <c r="I82" s="13">
        <v>2.4071452897184153E-2</v>
      </c>
      <c r="J82" s="13">
        <v>2.2703941135196803E-2</v>
      </c>
      <c r="K82" s="13">
        <v>2.1912254118622743E-2</v>
      </c>
      <c r="L82" s="13">
        <v>2.2262958728541005E-2</v>
      </c>
      <c r="M82" s="13">
        <v>2.9323940484539346E-2</v>
      </c>
      <c r="N82" s="13">
        <v>2.4673173860885855E-2</v>
      </c>
      <c r="O82" s="13">
        <v>5.9987396946075577E-2</v>
      </c>
      <c r="P82" s="13">
        <v>2.68597377059272E-2</v>
      </c>
      <c r="Q82" s="13">
        <v>6.1445102310050626E-2</v>
      </c>
      <c r="R82" s="13">
        <v>1.7905389334470723E-2</v>
      </c>
      <c r="S82" s="13">
        <v>3.1706470967008071E-2</v>
      </c>
      <c r="T82" s="13">
        <v>5.1714932277780568E-2</v>
      </c>
      <c r="U82" s="13">
        <v>6.1580635164188102E-2</v>
      </c>
      <c r="V82" s="13">
        <v>3.085523220154851E-2</v>
      </c>
      <c r="W82" s="13">
        <v>3.182580753219022E-2</v>
      </c>
      <c r="X82" s="13">
        <v>3.9850675614787168E-2</v>
      </c>
      <c r="Y82" s="13">
        <v>5.9022345460128189E-2</v>
      </c>
      <c r="Z82" s="13">
        <v>3.1858398086344941E-2</v>
      </c>
      <c r="AA82" s="13">
        <v>2.9139103115823906E-2</v>
      </c>
      <c r="AB82" s="13">
        <v>6.434182987376591E-2</v>
      </c>
      <c r="AC82" s="13">
        <v>4.2917732134961195E-2</v>
      </c>
      <c r="AD82" s="13">
        <v>2.5124334428642703E-2</v>
      </c>
      <c r="AE82" s="13">
        <v>2.874766361646186E-2</v>
      </c>
      <c r="AF82" s="13">
        <v>5.6379433238619381E-2</v>
      </c>
      <c r="AG82" s="13">
        <v>6.8330824327752282E-2</v>
      </c>
      <c r="AH82" s="13">
        <v>5.0440968270979214E-2</v>
      </c>
      <c r="AI82" s="13">
        <v>2.9904946767740803E-2</v>
      </c>
      <c r="AJ82" s="13">
        <v>7.0227902001678055E-2</v>
      </c>
      <c r="AK82" s="13">
        <v>2.7311517706104071E-2</v>
      </c>
      <c r="AL82" s="13">
        <v>7.4723531909121732E-2</v>
      </c>
      <c r="AM82" s="13">
        <v>2.526031890681435E-2</v>
      </c>
      <c r="AN82" s="13">
        <v>1.8782679636792921E-2</v>
      </c>
      <c r="AO82" s="13">
        <v>4.106791902837803E-2</v>
      </c>
      <c r="AP82" s="13">
        <v>5.3081408626749926E-2</v>
      </c>
      <c r="AQ82" s="13">
        <v>4.3252669722277259E-2</v>
      </c>
      <c r="AR82" s="13">
        <v>2.4199043447033164E-2</v>
      </c>
      <c r="AS82" s="13">
        <v>2.2251900886204767E-2</v>
      </c>
      <c r="AT82" s="13">
        <v>2.1460031849436456E-2</v>
      </c>
      <c r="AU82" s="13">
        <v>2.2990289517592188E-2</v>
      </c>
      <c r="AV82" s="13">
        <v>2.6872746247459167E-2</v>
      </c>
      <c r="AW82" s="13">
        <v>2.3526158074146597E-2</v>
      </c>
      <c r="AX82" s="13">
        <v>6.0320142134118848E-2</v>
      </c>
      <c r="AY82" s="13">
        <v>2.6101227232014024E-2</v>
      </c>
      <c r="AZ82" s="13">
        <v>6.2928492442622108E-2</v>
      </c>
      <c r="BA82" s="13">
        <v>1.7236543443239993E-2</v>
      </c>
      <c r="BB82" s="13">
        <v>3.1129076096196862E-2</v>
      </c>
      <c r="BC82" s="13">
        <v>4.8950029604320155E-2</v>
      </c>
      <c r="BD82" s="13">
        <v>6.0479182892223093E-2</v>
      </c>
      <c r="BE82" s="13">
        <v>3.0057478873696031E-2</v>
      </c>
      <c r="BF82" s="13">
        <v>3.1865644532151238E-2</v>
      </c>
      <c r="BG82" s="13">
        <v>4.2533718554629729E-2</v>
      </c>
      <c r="BH82" s="13">
        <v>5.9933180768214189E-2</v>
      </c>
      <c r="BI82" s="13">
        <v>3.0751365784286833E-2</v>
      </c>
      <c r="BJ82" s="13">
        <v>2.947525328132472E-2</v>
      </c>
      <c r="BK82" s="13">
        <v>6.7385784268227944E-2</v>
      </c>
      <c r="BL82" s="13">
        <v>4.2052823346867552E-2</v>
      </c>
      <c r="BM82" s="13">
        <v>2.6205751147772238E-2</v>
      </c>
      <c r="BN82" s="13">
        <v>2.8175355887608333E-2</v>
      </c>
      <c r="BO82" s="13">
        <v>5.4019783840899338E-2</v>
      </c>
      <c r="BP82" s="13">
        <v>6.5391427924863521E-2</v>
      </c>
      <c r="BQ82" s="13">
        <v>4.9891243669638596E-2</v>
      </c>
      <c r="BR82" s="13">
        <v>3.0003447357106472E-2</v>
      </c>
      <c r="BS82" s="13">
        <v>7.6824841369318664E-2</v>
      </c>
      <c r="BT82" s="13">
        <v>2.9484081029618636E-2</v>
      </c>
      <c r="BU82" s="13">
        <v>8.1161594094695255E-2</v>
      </c>
      <c r="BV82" s="13">
        <v>2.6743909029983914E-2</v>
      </c>
      <c r="BW82" s="13">
        <v>2.0458840002261169E-2</v>
      </c>
      <c r="BX82" s="13">
        <v>4.157658159052513E-2</v>
      </c>
      <c r="BY82" s="13">
        <v>5.2906511974337489E-2</v>
      </c>
      <c r="BZ82" s="13">
        <v>4.6174538471707605E-2</v>
      </c>
      <c r="CA82" s="13">
        <v>2.5407821065311698E-2</v>
      </c>
      <c r="CB82" s="13">
        <v>2.4439198018257446E-2</v>
      </c>
      <c r="CC82" s="13">
        <v>2.3795090758556903E-2</v>
      </c>
      <c r="CD82" s="13">
        <v>2.4531005061122269E-2</v>
      </c>
      <c r="CE82" s="13">
        <v>2.7690149058718028E-2</v>
      </c>
      <c r="CF82" s="13">
        <v>2.5554180252813197E-2</v>
      </c>
      <c r="CG82" s="13">
        <v>6.3721192805341831E-2</v>
      </c>
      <c r="CH82" s="13">
        <v>2.6864116594460752E-2</v>
      </c>
      <c r="CI82" s="13">
        <v>6.1954738027228951E-2</v>
      </c>
      <c r="CJ82" s="13">
        <v>2.0739321687564427E-2</v>
      </c>
      <c r="CK82" s="13">
        <v>3.199179279404385E-2</v>
      </c>
      <c r="CL82" s="13">
        <v>4.9252259466855852E-2</v>
      </c>
      <c r="CM82" s="13">
        <v>6.2302927185779566E-2</v>
      </c>
      <c r="CN82" s="13">
        <v>3.0920206008227646E-2</v>
      </c>
      <c r="CO82" s="13">
        <v>3.3446080306827497E-2</v>
      </c>
      <c r="CP82" s="13">
        <v>4.2541523623009336E-2</v>
      </c>
      <c r="CQ82" s="13">
        <v>6.0711118602330805E-2</v>
      </c>
      <c r="CR82" s="13">
        <v>3.1033831624930563E-2</v>
      </c>
      <c r="CS82" s="13">
        <v>3.1151538404170731E-2</v>
      </c>
      <c r="CT82" s="13">
        <v>6.5976536705690147E-2</v>
      </c>
      <c r="CU82" s="13">
        <v>4.4325076897382187E-2</v>
      </c>
      <c r="CV82" s="13">
        <v>2.7109674982570331E-2</v>
      </c>
      <c r="CW82" s="13">
        <v>2.9998459103411035E-2</v>
      </c>
      <c r="CX82" s="13">
        <v>5.5753305936094399E-2</v>
      </c>
      <c r="CY82" s="13">
        <v>6.7382925917802261E-2</v>
      </c>
      <c r="CZ82" s="13">
        <v>5.0399404513484347E-2</v>
      </c>
      <c r="DA82" s="13">
        <v>3.1129679704162472E-2</v>
      </c>
      <c r="DB82" s="13">
        <v>8.4385686187087527E-2</v>
      </c>
    </row>
    <row r="83" spans="1:106" x14ac:dyDescent="0.2">
      <c r="A83" s="12">
        <v>77</v>
      </c>
      <c r="B83" s="13">
        <v>3.0454176244422149E-2</v>
      </c>
      <c r="C83" s="13">
        <v>6.3905602782686088E-2</v>
      </c>
      <c r="D83" s="13">
        <v>2.6545653707605199E-2</v>
      </c>
      <c r="E83" s="13">
        <v>1.9730136157046996E-2</v>
      </c>
      <c r="F83" s="13">
        <v>3.9972879336039213E-2</v>
      </c>
      <c r="G83" s="13">
        <v>5.3337717057045264E-2</v>
      </c>
      <c r="H83" s="13">
        <v>4.1717983266496006E-2</v>
      </c>
      <c r="I83" s="13">
        <v>2.4180278945938438E-2</v>
      </c>
      <c r="J83" s="13">
        <v>2.2830406640993672E-2</v>
      </c>
      <c r="K83" s="13">
        <v>2.2048905179312683E-2</v>
      </c>
      <c r="L83" s="13">
        <v>2.239517031742877E-2</v>
      </c>
      <c r="M83" s="13">
        <v>2.9364774977005403E-2</v>
      </c>
      <c r="N83" s="13">
        <v>2.4889790635209463E-2</v>
      </c>
      <c r="O83" s="13">
        <v>6.0068258325122859E-2</v>
      </c>
      <c r="P83" s="13">
        <v>2.6932564389627434E-2</v>
      </c>
      <c r="Q83" s="13">
        <v>6.1448591068807623E-2</v>
      </c>
      <c r="R83" s="13">
        <v>1.8093526576938412E-2</v>
      </c>
      <c r="S83" s="13">
        <v>3.183290687522411E-2</v>
      </c>
      <c r="T83" s="13">
        <v>5.1581755399298101E-2</v>
      </c>
      <c r="U83" s="13">
        <v>6.1640821132737278E-2</v>
      </c>
      <c r="V83" s="13">
        <v>3.0934550736339217E-2</v>
      </c>
      <c r="W83" s="13">
        <v>3.1834212504900261E-2</v>
      </c>
      <c r="X83" s="13">
        <v>3.9871651992394508E-2</v>
      </c>
      <c r="Y83" s="13">
        <v>5.9115645207231671E-2</v>
      </c>
      <c r="Z83" s="13">
        <v>3.1924748556535709E-2</v>
      </c>
      <c r="AA83" s="13">
        <v>2.9182375022688722E-2</v>
      </c>
      <c r="AB83" s="13">
        <v>6.4308441523505788E-2</v>
      </c>
      <c r="AC83" s="13">
        <v>4.2928880733779318E-2</v>
      </c>
      <c r="AD83" s="13">
        <v>2.5219540867058576E-2</v>
      </c>
      <c r="AE83" s="13">
        <v>2.8796094797268745E-2</v>
      </c>
      <c r="AF83" s="13">
        <v>5.6506814761088542E-2</v>
      </c>
      <c r="AG83" s="13">
        <v>6.8215851095790425E-2</v>
      </c>
      <c r="AH83" s="13">
        <v>5.0586854956760519E-2</v>
      </c>
      <c r="AI83" s="13">
        <v>2.9939028281977809E-2</v>
      </c>
      <c r="AJ83" s="13">
        <v>7.0176304803513556E-2</v>
      </c>
      <c r="AK83" s="13">
        <v>2.743667612798717E-2</v>
      </c>
      <c r="AL83" s="13">
        <v>7.4613254397740469E-2</v>
      </c>
      <c r="AM83" s="13">
        <v>2.5353838420249852E-2</v>
      </c>
      <c r="AN83" s="13">
        <v>1.8959518061008929E-2</v>
      </c>
      <c r="AO83" s="13">
        <v>4.1074143699315169E-2</v>
      </c>
      <c r="AP83" s="13">
        <v>5.3193317939750573E-2</v>
      </c>
      <c r="AQ83" s="13">
        <v>4.3230278431534375E-2</v>
      </c>
      <c r="AR83" s="13">
        <v>2.4306211440511705E-2</v>
      </c>
      <c r="AS83" s="13">
        <v>2.2384186475663315E-2</v>
      </c>
      <c r="AT83" s="13">
        <v>2.1602498056897845E-2</v>
      </c>
      <c r="AU83" s="13">
        <v>2.3113139553988526E-2</v>
      </c>
      <c r="AV83" s="13">
        <v>2.6945376422243372E-2</v>
      </c>
      <c r="AW83" s="13">
        <v>2.3757430096221777E-2</v>
      </c>
      <c r="AX83" s="13">
        <v>6.0396695504743247E-2</v>
      </c>
      <c r="AY83" s="13">
        <v>2.618386478910173E-2</v>
      </c>
      <c r="AZ83" s="13">
        <v>6.2913624055220163E-2</v>
      </c>
      <c r="BA83" s="13">
        <v>1.7433244269128512E-2</v>
      </c>
      <c r="BB83" s="13">
        <v>3.1262940647878601E-2</v>
      </c>
      <c r="BC83" s="13">
        <v>4.8853070556365674E-2</v>
      </c>
      <c r="BD83" s="13">
        <v>6.0553661294107108E-2</v>
      </c>
      <c r="BE83" s="13">
        <v>3.0147099261080168E-2</v>
      </c>
      <c r="BF83" s="13">
        <v>3.1874134584366498E-2</v>
      </c>
      <c r="BG83" s="13">
        <v>4.252064476510875E-2</v>
      </c>
      <c r="BH83" s="13">
        <v>6.0014707380077414E-2</v>
      </c>
      <c r="BI83" s="13">
        <v>3.0832020504797164E-2</v>
      </c>
      <c r="BJ83" s="13">
        <v>2.9514115707363286E-2</v>
      </c>
      <c r="BK83" s="13">
        <v>6.7312620406440926E-2</v>
      </c>
      <c r="BL83" s="13">
        <v>4.2075195274080546E-2</v>
      </c>
      <c r="BM83" s="13">
        <v>2.6286978161447871E-2</v>
      </c>
      <c r="BN83" s="13">
        <v>2.8231174706561557E-2</v>
      </c>
      <c r="BO83" s="13">
        <v>5.417751291327999E-2</v>
      </c>
      <c r="BP83" s="13">
        <v>6.5314911859962299E-2</v>
      </c>
      <c r="BQ83" s="13">
        <v>5.004419497181245E-2</v>
      </c>
      <c r="BR83" s="13">
        <v>3.0035962321145471E-2</v>
      </c>
      <c r="BS83" s="13">
        <v>7.6686898334456188E-2</v>
      </c>
      <c r="BT83" s="13">
        <v>2.9581245998108185E-2</v>
      </c>
      <c r="BU83" s="13">
        <v>8.0966759070648431E-2</v>
      </c>
      <c r="BV83" s="13">
        <v>2.681826101619178E-2</v>
      </c>
      <c r="BW83" s="13">
        <v>2.061417298780821E-2</v>
      </c>
      <c r="BX83" s="13">
        <v>4.1576056547925955E-2</v>
      </c>
      <c r="BY83" s="13">
        <v>5.3020676377084408E-2</v>
      </c>
      <c r="BZ83" s="13">
        <v>4.6113924692714248E-2</v>
      </c>
      <c r="CA83" s="13">
        <v>2.5499389542728235E-2</v>
      </c>
      <c r="CB83" s="13">
        <v>2.4543305973446561E-2</v>
      </c>
      <c r="CC83" s="13">
        <v>2.3907496930406724E-2</v>
      </c>
      <c r="CD83" s="13">
        <v>2.4634012782479342E-2</v>
      </c>
      <c r="CE83" s="13">
        <v>2.7752197343748897E-2</v>
      </c>
      <c r="CF83" s="13">
        <v>2.5759532480375213E-2</v>
      </c>
      <c r="CG83" s="13">
        <v>6.3753667597087782E-2</v>
      </c>
      <c r="CH83" s="13">
        <v>2.6936898533308273E-2</v>
      </c>
      <c r="CI83" s="13">
        <v>6.1951257020507855E-2</v>
      </c>
      <c r="CJ83" s="13">
        <v>2.0891109621506754E-2</v>
      </c>
      <c r="CK83" s="13">
        <v>3.211455440947053E-2</v>
      </c>
      <c r="CL83" s="13">
        <v>4.9151342023849853E-2</v>
      </c>
      <c r="CM83" s="13">
        <v>6.2353679307891152E-2</v>
      </c>
      <c r="CN83" s="13">
        <v>3.0998677512876993E-2</v>
      </c>
      <c r="CO83" s="13">
        <v>3.3434027437172276E-2</v>
      </c>
      <c r="CP83" s="13">
        <v>4.2528432509916447E-2</v>
      </c>
      <c r="CQ83" s="13">
        <v>6.078255267457644E-2</v>
      </c>
      <c r="CR83" s="13">
        <v>3.1110838329898138E-2</v>
      </c>
      <c r="CS83" s="13">
        <v>3.1169692953430195E-2</v>
      </c>
      <c r="CT83" s="13">
        <v>6.5921928592523438E-2</v>
      </c>
      <c r="CU83" s="13">
        <v>4.4317839249272684E-2</v>
      </c>
      <c r="CV83" s="13">
        <v>2.7179208309364711E-2</v>
      </c>
      <c r="CW83" s="13">
        <v>3.0030637118968695E-2</v>
      </c>
      <c r="CX83" s="13">
        <v>5.5888749709393171E-2</v>
      </c>
      <c r="CY83" s="13">
        <v>6.7280360371563264E-2</v>
      </c>
      <c r="CZ83" s="13">
        <v>5.0545823185247585E-2</v>
      </c>
      <c r="DA83" s="13">
        <v>3.1147594784054045E-2</v>
      </c>
      <c r="DB83" s="13">
        <v>8.4148227042456503E-2</v>
      </c>
    </row>
    <row r="84" spans="1:106" x14ac:dyDescent="0.2">
      <c r="A84" s="12">
        <v>78</v>
      </c>
      <c r="B84" s="13">
        <v>3.0537742951963098E-2</v>
      </c>
      <c r="C84" s="13">
        <v>6.3935291938419736E-2</v>
      </c>
      <c r="D84" s="13">
        <v>2.6621612928565463E-2</v>
      </c>
      <c r="E84" s="13">
        <v>1.9892732212895448E-2</v>
      </c>
      <c r="F84" s="13">
        <v>3.9991811197661375E-2</v>
      </c>
      <c r="G84" s="13">
        <v>5.3444954089443941E-2</v>
      </c>
      <c r="H84" s="13">
        <v>4.1714758724880951E-2</v>
      </c>
      <c r="I84" s="13">
        <v>2.4286346766868139E-2</v>
      </c>
      <c r="J84" s="13">
        <v>2.2953663398569413E-2</v>
      </c>
      <c r="K84" s="13">
        <v>2.2182088542380907E-2</v>
      </c>
      <c r="L84" s="13">
        <v>2.252402112130425E-2</v>
      </c>
      <c r="M84" s="13">
        <v>2.9404590947474274E-2</v>
      </c>
      <c r="N84" s="13">
        <v>2.5100916313492538E-2</v>
      </c>
      <c r="O84" s="13">
        <v>6.0147075836530117E-2</v>
      </c>
      <c r="P84" s="13">
        <v>2.7003551431085127E-2</v>
      </c>
      <c r="Q84" s="13">
        <v>6.1452019669770541E-2</v>
      </c>
      <c r="R84" s="13">
        <v>1.8276885015355404E-2</v>
      </c>
      <c r="S84" s="13">
        <v>3.1956134877859199E-2</v>
      </c>
      <c r="T84" s="13">
        <v>5.1451992914357092E-2</v>
      </c>
      <c r="U84" s="13">
        <v>6.1699494024125556E-2</v>
      </c>
      <c r="V84" s="13">
        <v>3.1011865191663324E-2</v>
      </c>
      <c r="W84" s="13">
        <v>3.1842428981777582E-2</v>
      </c>
      <c r="X84" s="13">
        <v>3.9892119324641317E-2</v>
      </c>
      <c r="Y84" s="13">
        <v>5.9206584840470367E-2</v>
      </c>
      <c r="Z84" s="13">
        <v>3.1989426115137443E-2</v>
      </c>
      <c r="AA84" s="13">
        <v>2.9224564958849841E-2</v>
      </c>
      <c r="AB84" s="13">
        <v>6.4275883702076042E-2</v>
      </c>
      <c r="AC84" s="13">
        <v>4.2939716499102554E-2</v>
      </c>
      <c r="AD84" s="13">
        <v>2.5312338114810817E-2</v>
      </c>
      <c r="AE84" s="13">
        <v>2.8843308489487907E-2</v>
      </c>
      <c r="AF84" s="13">
        <v>5.6630967681729372E-2</v>
      </c>
      <c r="AG84" s="13">
        <v>6.8103816904737657E-2</v>
      </c>
      <c r="AH84" s="13">
        <v>5.0729042626882048E-2</v>
      </c>
      <c r="AI84" s="13">
        <v>2.9972208854034177E-2</v>
      </c>
      <c r="AJ84" s="13">
        <v>7.0126013676778731E-2</v>
      </c>
      <c r="AK84" s="13">
        <v>2.7558652830621533E-2</v>
      </c>
      <c r="AL84" s="13">
        <v>7.4505793527918751E-2</v>
      </c>
      <c r="AM84" s="13">
        <v>2.5444988271394964E-2</v>
      </c>
      <c r="AN84" s="13">
        <v>1.9131868936980601E-2</v>
      </c>
      <c r="AO84" s="13">
        <v>4.1080180470082661E-2</v>
      </c>
      <c r="AP84" s="13">
        <v>5.3302391736311794E-2</v>
      </c>
      <c r="AQ84" s="13">
        <v>4.3208433742701891E-2</v>
      </c>
      <c r="AR84" s="13">
        <v>2.4410664152473727E-2</v>
      </c>
      <c r="AS84" s="13">
        <v>2.2513115100431191E-2</v>
      </c>
      <c r="AT84" s="13">
        <v>2.1741348774997782E-2</v>
      </c>
      <c r="AU84" s="13">
        <v>2.323286711825312E-2</v>
      </c>
      <c r="AV84" s="13">
        <v>2.7016173207563554E-2</v>
      </c>
      <c r="AW84" s="13">
        <v>2.3982841007923028E-2</v>
      </c>
      <c r="AX84" s="13">
        <v>6.0471315358037847E-2</v>
      </c>
      <c r="AY84" s="13">
        <v>2.6264411734562954E-2</v>
      </c>
      <c r="AZ84" s="13">
        <v>6.2899107963177103E-2</v>
      </c>
      <c r="BA84" s="13">
        <v>1.7624949614285068E-2</v>
      </c>
      <c r="BB84" s="13">
        <v>3.1393408489555297E-2</v>
      </c>
      <c r="BC84" s="13">
        <v>4.8758588805313918E-2</v>
      </c>
      <c r="BD84" s="13">
        <v>6.0626259962107909E-2</v>
      </c>
      <c r="BE84" s="13">
        <v>3.0234452779534626E-2</v>
      </c>
      <c r="BF84" s="13">
        <v>3.1882382948029919E-2</v>
      </c>
      <c r="BG84" s="13">
        <v>4.2507878976754787E-2</v>
      </c>
      <c r="BH84" s="13">
        <v>6.009417464200939E-2</v>
      </c>
      <c r="BI84" s="13">
        <v>3.0910637277623776E-2</v>
      </c>
      <c r="BJ84" s="13">
        <v>2.9552010296729936E-2</v>
      </c>
      <c r="BK84" s="13">
        <v>6.7241314453944545E-2</v>
      </c>
      <c r="BL84" s="13">
        <v>4.2096966855231122E-2</v>
      </c>
      <c r="BM84" s="13">
        <v>2.6366153200731768E-2</v>
      </c>
      <c r="BN84" s="13">
        <v>2.8285588107066717E-2</v>
      </c>
      <c r="BO84" s="13">
        <v>5.4331242209395558E-2</v>
      </c>
      <c r="BP84" s="13">
        <v>6.5240340876855374E-2</v>
      </c>
      <c r="BQ84" s="13">
        <v>5.0193267913245299E-2</v>
      </c>
      <c r="BR84" s="13">
        <v>3.0067627565344424E-2</v>
      </c>
      <c r="BS84" s="13">
        <v>7.6552498698634341E-2</v>
      </c>
      <c r="BT84" s="13">
        <v>2.9675942210691586E-2</v>
      </c>
      <c r="BU84" s="13">
        <v>8.0776934643223886E-2</v>
      </c>
      <c r="BV84" s="13">
        <v>2.6890732971140752E-2</v>
      </c>
      <c r="BW84" s="13">
        <v>2.076556358204118E-2</v>
      </c>
      <c r="BX84" s="13">
        <v>4.1575516159186421E-2</v>
      </c>
      <c r="BY84" s="13">
        <v>5.313194778933239E-2</v>
      </c>
      <c r="BZ84" s="13">
        <v>4.6054845366880537E-2</v>
      </c>
      <c r="CA84" s="13">
        <v>2.5588640659859108E-2</v>
      </c>
      <c r="CB84" s="13">
        <v>2.4644774559213101E-2</v>
      </c>
      <c r="CC84" s="13">
        <v>2.4017052616121859E-2</v>
      </c>
      <c r="CD84" s="13">
        <v>2.4734402675632872E-2</v>
      </c>
      <c r="CE84" s="13">
        <v>2.7812682980940862E-2</v>
      </c>
      <c r="CF84" s="13">
        <v>2.5959678089445548E-2</v>
      </c>
      <c r="CG84" s="13">
        <v>6.3785337686568466E-2</v>
      </c>
      <c r="CH84" s="13">
        <v>2.700784139729806E-2</v>
      </c>
      <c r="CI84" s="13">
        <v>6.1947890326440769E-2</v>
      </c>
      <c r="CJ84" s="13">
        <v>2.103904026803094E-2</v>
      </c>
      <c r="CK84" s="13">
        <v>3.2234201665885198E-2</v>
      </c>
      <c r="CL84" s="13">
        <v>4.9053004491584007E-2</v>
      </c>
      <c r="CM84" s="13">
        <v>6.2403161185770495E-2</v>
      </c>
      <c r="CN84" s="13">
        <v>3.1075166863089754E-2</v>
      </c>
      <c r="CO84" s="13">
        <v>3.3422260291948502E-2</v>
      </c>
      <c r="CP84" s="13">
        <v>4.2515648588955735E-2</v>
      </c>
      <c r="CQ84" s="13">
        <v>6.0852186322749802E-2</v>
      </c>
      <c r="CR84" s="13">
        <v>3.1185900132415734E-2</v>
      </c>
      <c r="CS84" s="13">
        <v>3.1187354837775239E-2</v>
      </c>
      <c r="CT84" s="13">
        <v>6.5868694917584181E-2</v>
      </c>
      <c r="CU84" s="13">
        <v>4.431076393292499E-2</v>
      </c>
      <c r="CV84" s="13">
        <v>2.7246988554193274E-2</v>
      </c>
      <c r="CW84" s="13">
        <v>3.0062015684608756E-2</v>
      </c>
      <c r="CX84" s="13">
        <v>5.6020759693265365E-2</v>
      </c>
      <c r="CY84" s="13">
        <v>6.7180413193513644E-2</v>
      </c>
      <c r="CZ84" s="13">
        <v>5.0688529452915354E-2</v>
      </c>
      <c r="DA84" s="13">
        <v>3.1165033847912804E-2</v>
      </c>
      <c r="DB84" s="13">
        <v>8.3916899674373102E-2</v>
      </c>
    </row>
    <row r="85" spans="1:106" x14ac:dyDescent="0.2">
      <c r="A85" s="12">
        <v>79</v>
      </c>
      <c r="B85" s="13">
        <v>3.0619213407878876E-2</v>
      </c>
      <c r="C85" s="13">
        <v>6.3964255754307198E-2</v>
      </c>
      <c r="D85" s="13">
        <v>2.6695672515749447E-2</v>
      </c>
      <c r="E85" s="13">
        <v>2.0051251711703966E-2</v>
      </c>
      <c r="F85" s="13">
        <v>4.0010290145360061E-2</v>
      </c>
      <c r="G85" s="13">
        <v>5.3549506648802536E-2</v>
      </c>
      <c r="H85" s="13">
        <v>4.1711642438647667E-2</v>
      </c>
      <c r="I85" s="13">
        <v>2.4389758399268269E-2</v>
      </c>
      <c r="J85" s="13">
        <v>2.3073830444769294E-2</v>
      </c>
      <c r="K85" s="13">
        <v>2.231193299372336E-2</v>
      </c>
      <c r="L85" s="13">
        <v>2.264963620813476E-2</v>
      </c>
      <c r="M85" s="13">
        <v>2.9443424943421448E-2</v>
      </c>
      <c r="N85" s="13">
        <v>2.530675551888284E-2</v>
      </c>
      <c r="O85" s="13">
        <v>6.0223924513360005E-2</v>
      </c>
      <c r="P85" s="13">
        <v>2.7072766216169608E-2</v>
      </c>
      <c r="Q85" s="13">
        <v>6.1455388572751346E-2</v>
      </c>
      <c r="R85" s="13">
        <v>1.8455643020302004E-2</v>
      </c>
      <c r="S85" s="13">
        <v>3.2076273963690616E-2</v>
      </c>
      <c r="T85" s="13">
        <v>5.1325516775551749E-2</v>
      </c>
      <c r="U85" s="13">
        <v>6.1756708948204508E-2</v>
      </c>
      <c r="V85" s="13">
        <v>3.1087249177900178E-2</v>
      </c>
      <c r="W85" s="13">
        <v>3.185046203070141E-2</v>
      </c>
      <c r="X85" s="13">
        <v>3.9912095036851225E-2</v>
      </c>
      <c r="Y85" s="13">
        <v>5.9295251346620947E-2</v>
      </c>
      <c r="Z85" s="13">
        <v>3.2052491872618605E-2</v>
      </c>
      <c r="AA85" s="13">
        <v>2.9265711769971947E-2</v>
      </c>
      <c r="AB85" s="13">
        <v>6.4244127098857629E-2</v>
      </c>
      <c r="AC85" s="13">
        <v>4.2950253437062491E-2</v>
      </c>
      <c r="AD85" s="13">
        <v>2.540281507501807E-2</v>
      </c>
      <c r="AE85" s="13">
        <v>2.8889348544473448E-2</v>
      </c>
      <c r="AF85" s="13">
        <v>5.6752011696034499E-2</v>
      </c>
      <c r="AG85" s="13">
        <v>6.7994612086882178E-2</v>
      </c>
      <c r="AH85" s="13">
        <v>5.0867668676698674E-2</v>
      </c>
      <c r="AI85" s="13">
        <v>3.0004524532770693E-2</v>
      </c>
      <c r="AJ85" s="13">
        <v>7.0076981287999551E-2</v>
      </c>
      <c r="AK85" s="13">
        <v>2.7677566143722521E-2</v>
      </c>
      <c r="AL85" s="13">
        <v>7.4401044342162104E-2</v>
      </c>
      <c r="AM85" s="13">
        <v>2.5533855859207977E-2</v>
      </c>
      <c r="AN85" s="13">
        <v>1.9299899385428088E-2</v>
      </c>
      <c r="AO85" s="13">
        <v>4.1086037779652029E-2</v>
      </c>
      <c r="AP85" s="13">
        <v>5.3408734914267786E-2</v>
      </c>
      <c r="AQ85" s="13">
        <v>4.3187116894791711E-2</v>
      </c>
      <c r="AR85" s="13">
        <v>2.4512502003423364E-2</v>
      </c>
      <c r="AS85" s="13">
        <v>2.2638811384638302E-2</v>
      </c>
      <c r="AT85" s="13">
        <v>2.1876718352019875E-2</v>
      </c>
      <c r="AU85" s="13">
        <v>2.3349588272760569E-2</v>
      </c>
      <c r="AV85" s="13">
        <v>2.7085203781721523E-2</v>
      </c>
      <c r="AW85" s="13">
        <v>2.4202609266492425E-2</v>
      </c>
      <c r="AX85" s="13">
        <v>6.0544072568200491E-2</v>
      </c>
      <c r="AY85" s="13">
        <v>2.6342944925660916E-2</v>
      </c>
      <c r="AZ85" s="13">
        <v>6.2884932689865947E-2</v>
      </c>
      <c r="BA85" s="13">
        <v>1.7811845981421603E-2</v>
      </c>
      <c r="BB85" s="13">
        <v>3.1520605716928607E-2</v>
      </c>
      <c r="BC85" s="13">
        <v>4.8666492208566448E-2</v>
      </c>
      <c r="BD85" s="13">
        <v>6.0697047762888534E-2</v>
      </c>
      <c r="BE85" s="13">
        <v>3.0319622953340675E-2</v>
      </c>
      <c r="BF85" s="13">
        <v>3.1890401076096975E-2</v>
      </c>
      <c r="BG85" s="13">
        <v>4.2495411584215548E-2</v>
      </c>
      <c r="BH85" s="13">
        <v>6.0171658210232737E-2</v>
      </c>
      <c r="BI85" s="13">
        <v>3.0987290998125694E-2</v>
      </c>
      <c r="BJ85" s="13">
        <v>2.9588971710833301E-2</v>
      </c>
      <c r="BK85" s="13">
        <v>6.7171798071683497E-2</v>
      </c>
      <c r="BL85" s="13">
        <v>4.2118162987974772E-2</v>
      </c>
      <c r="BM85" s="13">
        <v>2.6443351723728581E-2</v>
      </c>
      <c r="BN85" s="13">
        <v>2.8338647060738076E-2</v>
      </c>
      <c r="BO85" s="13">
        <v>5.448112041872144E-2</v>
      </c>
      <c r="BP85" s="13">
        <v>6.5167643305527267E-2</v>
      </c>
      <c r="BQ85" s="13">
        <v>5.0338606628736793E-2</v>
      </c>
      <c r="BR85" s="13">
        <v>3.009847752411865E-2</v>
      </c>
      <c r="BS85" s="13">
        <v>7.6421509064084514E-2</v>
      </c>
      <c r="BT85" s="13">
        <v>2.9768261063583434E-2</v>
      </c>
      <c r="BU85" s="13">
        <v>8.059193163062317E-2</v>
      </c>
      <c r="BV85" s="13">
        <v>2.6961393798726752E-2</v>
      </c>
      <c r="BW85" s="13">
        <v>2.0913158433816914E-2</v>
      </c>
      <c r="BX85" s="13">
        <v>4.1574962774082014E-2</v>
      </c>
      <c r="BY85" s="13">
        <v>5.3240433274039489E-2</v>
      </c>
      <c r="BZ85" s="13">
        <v>4.5997244438199747E-2</v>
      </c>
      <c r="CA85" s="13">
        <v>2.5675659839375919E-2</v>
      </c>
      <c r="CB85" s="13">
        <v>2.4743701347799574E-2</v>
      </c>
      <c r="CC85" s="13">
        <v>2.4123863343979091E-2</v>
      </c>
      <c r="CD85" s="13">
        <v>2.483227178819325E-2</v>
      </c>
      <c r="CE85" s="13">
        <v>2.7871662943536268E-2</v>
      </c>
      <c r="CF85" s="13">
        <v>2.615481106227957E-2</v>
      </c>
      <c r="CG85" s="13">
        <v>6.381623137278325E-2</v>
      </c>
      <c r="CH85" s="13">
        <v>2.7077012544740819E-2</v>
      </c>
      <c r="CI85" s="13">
        <v>6.1944632838656588E-2</v>
      </c>
      <c r="CJ85" s="13">
        <v>2.1183257341074402E-2</v>
      </c>
      <c r="CK85" s="13">
        <v>3.2350850026433342E-2</v>
      </c>
      <c r="CL85" s="13">
        <v>4.8957150786866022E-2</v>
      </c>
      <c r="CM85" s="13">
        <v>6.2451418977964579E-2</v>
      </c>
      <c r="CN85" s="13">
        <v>3.1149746851489857E-2</v>
      </c>
      <c r="CO85" s="13">
        <v>3.3410770314929561E-2</v>
      </c>
      <c r="CP85" s="13">
        <v>4.2503162045072207E-2</v>
      </c>
      <c r="CQ85" s="13">
        <v>6.0920085501565469E-2</v>
      </c>
      <c r="CR85" s="13">
        <v>3.1259088415001912E-2</v>
      </c>
      <c r="CS85" s="13">
        <v>3.1204543907179305E-2</v>
      </c>
      <c r="CT85" s="13">
        <v>6.581678546852765E-2</v>
      </c>
      <c r="CU85" s="13">
        <v>4.4303847112876493E-2</v>
      </c>
      <c r="CV85" s="13">
        <v>2.7313079919445427E-2</v>
      </c>
      <c r="CW85" s="13">
        <v>3.0092622877440078E-2</v>
      </c>
      <c r="CX85" s="13">
        <v>5.6149463302508806E-2</v>
      </c>
      <c r="CY85" s="13">
        <v>6.7082986983736159E-2</v>
      </c>
      <c r="CZ85" s="13">
        <v>5.0827661215285591E-2</v>
      </c>
      <c r="DA85" s="13">
        <v>3.1182017165322096E-2</v>
      </c>
      <c r="DB85" s="13">
        <v>8.3691470723605388E-2</v>
      </c>
    </row>
    <row r="86" spans="1:106" x14ac:dyDescent="0.2">
      <c r="A86" s="12">
        <v>80</v>
      </c>
      <c r="B86" s="13">
        <v>3.0698664192900349E-2</v>
      </c>
      <c r="C86" s="13">
        <v>6.3992519460742248E-2</v>
      </c>
      <c r="D86" s="13">
        <v>2.6767901499721969E-2</v>
      </c>
      <c r="E86" s="13">
        <v>2.0205844717970045E-2</v>
      </c>
      <c r="F86" s="13">
        <v>4.0028332078849038E-2</v>
      </c>
      <c r="G86" s="13">
        <v>5.3651472937719991E-2</v>
      </c>
      <c r="H86" s="13">
        <v>4.1708628698149619E-2</v>
      </c>
      <c r="I86" s="13">
        <v>2.4490611049686972E-2</v>
      </c>
      <c r="J86" s="13">
        <v>2.3191021160719805E-2</v>
      </c>
      <c r="K86" s="13">
        <v>2.2438561182841932E-2</v>
      </c>
      <c r="L86" s="13">
        <v>2.277213471753603E-2</v>
      </c>
      <c r="M86" s="13">
        <v>2.9481311847239899E-2</v>
      </c>
      <c r="N86" s="13">
        <v>2.5507502990675279E-2</v>
      </c>
      <c r="O86" s="13">
        <v>6.029887588451377E-2</v>
      </c>
      <c r="P86" s="13">
        <v>2.714027300101618E-2</v>
      </c>
      <c r="Q86" s="13">
        <v>6.1458698328344274E-2</v>
      </c>
      <c r="R86" s="13">
        <v>1.8629970397598283E-2</v>
      </c>
      <c r="S86" s="13">
        <v>3.2193437469836494E-2</v>
      </c>
      <c r="T86" s="13">
        <v>5.1202205070898232E-2</v>
      </c>
      <c r="U86" s="13">
        <v>6.1812518449926301E-2</v>
      </c>
      <c r="V86" s="13">
        <v>3.1160772852703689E-2</v>
      </c>
      <c r="W86" s="13">
        <v>3.1858316628119665E-2</v>
      </c>
      <c r="X86" s="13">
        <v>3.9931595809745923E-2</v>
      </c>
      <c r="Y86" s="13">
        <v>5.9381727603798229E-2</v>
      </c>
      <c r="Z86" s="13">
        <v>3.2114004102823834E-2</v>
      </c>
      <c r="AA86" s="13">
        <v>2.9305852546271272E-2</v>
      </c>
      <c r="AB86" s="13">
        <v>6.4213143677551043E-2</v>
      </c>
      <c r="AC86" s="13">
        <v>4.2960504686147649E-2</v>
      </c>
      <c r="AD86" s="13">
        <v>2.5491056440257953E-2</v>
      </c>
      <c r="AE86" s="13">
        <v>2.8934256864172392E-2</v>
      </c>
      <c r="AF86" s="13">
        <v>5.6870060785735532E-2</v>
      </c>
      <c r="AG86" s="13">
        <v>6.7888132207093443E-2</v>
      </c>
      <c r="AH86" s="13">
        <v>5.100286391594544E-2</v>
      </c>
      <c r="AI86" s="13">
        <v>3.0036009441568146E-2</v>
      </c>
      <c r="AJ86" s="13">
        <v>7.002916238817769E-2</v>
      </c>
      <c r="AK86" s="13">
        <v>2.779352880381869E-2</v>
      </c>
      <c r="AL86" s="13">
        <v>7.4298906885124971E-2</v>
      </c>
      <c r="AM86" s="13">
        <v>2.5620524487376395E-2</v>
      </c>
      <c r="AN86" s="13">
        <v>1.9463768503806156E-2</v>
      </c>
      <c r="AO86" s="13">
        <v>4.1091723585110929E-2</v>
      </c>
      <c r="AP86" s="13">
        <v>5.351244739363592E-2</v>
      </c>
      <c r="AQ86" s="13">
        <v>4.3166309920997348E-2</v>
      </c>
      <c r="AR86" s="13">
        <v>2.4611820652775673E-2</v>
      </c>
      <c r="AS86" s="13">
        <v>2.2761394022957404E-2</v>
      </c>
      <c r="AT86" s="13">
        <v>2.2008734726030266E-2</v>
      </c>
      <c r="AU86" s="13">
        <v>2.3463413597715643E-2</v>
      </c>
      <c r="AV86" s="13">
        <v>2.7152532186216272E-2</v>
      </c>
      <c r="AW86" s="13">
        <v>2.4416942768069827E-2</v>
      </c>
      <c r="AX86" s="13">
        <v>6.0615034705420401E-2</v>
      </c>
      <c r="AY86" s="13">
        <v>2.6419537629015721E-2</v>
      </c>
      <c r="AZ86" s="13">
        <v>6.2871087207877707E-2</v>
      </c>
      <c r="BA86" s="13">
        <v>1.7994110906962124E-2</v>
      </c>
      <c r="BB86" s="13">
        <v>3.1644652422861741E-2</v>
      </c>
      <c r="BC86" s="13">
        <v>4.8576692955262457E-2</v>
      </c>
      <c r="BD86" s="13">
        <v>6.0766090346442869E-2</v>
      </c>
      <c r="BE86" s="13">
        <v>3.0402689364719349E-2</v>
      </c>
      <c r="BF86" s="13">
        <v>3.1898199633466406E-2</v>
      </c>
      <c r="BG86" s="13">
        <v>4.2483233302198053E-2</v>
      </c>
      <c r="BH86" s="13">
        <v>6.0247230184610645E-2</v>
      </c>
      <c r="BI86" s="13">
        <v>3.1062053042121951E-2</v>
      </c>
      <c r="BJ86" s="13">
        <v>2.9625033033455317E-2</v>
      </c>
      <c r="BK86" s="13">
        <v>6.7104006096141644E-2</v>
      </c>
      <c r="BL86" s="13">
        <v>4.2138807161029579E-2</v>
      </c>
      <c r="BM86" s="13">
        <v>2.6518645630137616E-2</v>
      </c>
      <c r="BN86" s="13">
        <v>2.8390400224886703E-2</v>
      </c>
      <c r="BO86" s="13">
        <v>5.4627289091566444E-2</v>
      </c>
      <c r="BP86" s="13">
        <v>6.5096750811062032E-2</v>
      </c>
      <c r="BQ86" s="13">
        <v>5.0480348335408598E-2</v>
      </c>
      <c r="BR86" s="13">
        <v>3.0128544626111031E-2</v>
      </c>
      <c r="BS86" s="13">
        <v>7.6293802428783142E-2</v>
      </c>
      <c r="BT86" s="13">
        <v>2.9858289695869455E-2</v>
      </c>
      <c r="BU86" s="13">
        <v>8.0411570078107619E-2</v>
      </c>
      <c r="BV86" s="13">
        <v>2.703030921544114E-2</v>
      </c>
      <c r="BW86" s="13">
        <v>2.1057097177333395E-2</v>
      </c>
      <c r="BX86" s="13">
        <v>4.1574398516603495E-2</v>
      </c>
      <c r="BY86" s="13">
        <v>5.3346234810254467E-2</v>
      </c>
      <c r="BZ86" s="13">
        <v>4.5941068422803877E-2</v>
      </c>
      <c r="CA86" s="13">
        <v>2.576052847751642E-2</v>
      </c>
      <c r="CB86" s="13">
        <v>2.4840179312382915E-2</v>
      </c>
      <c r="CC86" s="13">
        <v>2.4228029648480254E-2</v>
      </c>
      <c r="CD86" s="13">
        <v>2.4927712629098098E-2</v>
      </c>
      <c r="CE86" s="13">
        <v>2.7929191564535882E-2</v>
      </c>
      <c r="CF86" s="13">
        <v>2.6345116020412895E-2</v>
      </c>
      <c r="CG86" s="13">
        <v>6.3846375724589288E-2</v>
      </c>
      <c r="CH86" s="13">
        <v>2.714447621283389E-2</v>
      </c>
      <c r="CI86" s="13">
        <v>6.1941479729581861E-2</v>
      </c>
      <c r="CJ86" s="13">
        <v>2.1323897702931083E-2</v>
      </c>
      <c r="CK86" s="13">
        <v>3.2464609475859163E-2</v>
      </c>
      <c r="CL86" s="13">
        <v>4.8863689354221584E-2</v>
      </c>
      <c r="CM86" s="13">
        <v>6.2498496677381832E-2</v>
      </c>
      <c r="CN86" s="13">
        <v>3.1222486853750953E-2</v>
      </c>
      <c r="CO86" s="13">
        <v>3.3399549152655972E-2</v>
      </c>
      <c r="CP86" s="13">
        <v>4.2490963433985174E-2</v>
      </c>
      <c r="CQ86" s="13">
        <v>6.0986313065830799E-2</v>
      </c>
      <c r="CR86" s="13">
        <v>3.1330471214810141E-2</v>
      </c>
      <c r="CS86" s="13">
        <v>3.1221278971436783E-2</v>
      </c>
      <c r="CT86" s="13">
        <v>6.5766152396333988E-2</v>
      </c>
      <c r="CU86" s="13">
        <v>4.4297084912359841E-2</v>
      </c>
      <c r="CV86" s="13">
        <v>2.7377543597389753E-2</v>
      </c>
      <c r="CW86" s="13">
        <v>3.0122485577107394E-2</v>
      </c>
      <c r="CX86" s="13">
        <v>5.6274981860196416E-2</v>
      </c>
      <c r="CY86" s="13">
        <v>6.6987988958514988E-2</v>
      </c>
      <c r="CZ86" s="13">
        <v>5.0963349759334919E-2</v>
      </c>
      <c r="DA86" s="13">
        <v>3.1198563706313909E-2</v>
      </c>
      <c r="DB86" s="13">
        <v>8.3471718318833155E-2</v>
      </c>
    </row>
    <row r="87" spans="1:106" x14ac:dyDescent="0.2">
      <c r="A87" s="12">
        <v>81</v>
      </c>
      <c r="B87" s="13">
        <v>3.0776168366828838E-2</v>
      </c>
      <c r="C87" s="13">
        <v>6.4020107191437026E-2</v>
      </c>
      <c r="D87" s="13">
        <v>2.6838365735854186E-2</v>
      </c>
      <c r="E87" s="13">
        <v>2.0356654170214927E-2</v>
      </c>
      <c r="F87" s="13">
        <v>4.0045952157490516E-2</v>
      </c>
      <c r="G87" s="13">
        <v>5.3750946545367606E-2</v>
      </c>
      <c r="H87" s="13">
        <v>4.1705712178089271E-2</v>
      </c>
      <c r="I87" s="13">
        <v>2.45889973619422E-2</v>
      </c>
      <c r="J87" s="13">
        <v>2.3305343587256333E-2</v>
      </c>
      <c r="K87" s="13">
        <v>2.2562089967006038E-2</v>
      </c>
      <c r="L87" s="13">
        <v>2.2891630180121636E-2</v>
      </c>
      <c r="M87" s="13">
        <v>2.9518284966571384E-2</v>
      </c>
      <c r="N87" s="13">
        <v>2.5703344158025443E-2</v>
      </c>
      <c r="O87" s="13">
        <v>6.0371998166653729E-2</v>
      </c>
      <c r="P87" s="13">
        <v>2.720613308145392E-2</v>
      </c>
      <c r="Q87" s="13">
        <v>6.1461949565213336E-2</v>
      </c>
      <c r="R87" s="13">
        <v>1.8800028867152152E-2</v>
      </c>
      <c r="S87" s="13">
        <v>3.2307733396793825E-2</v>
      </c>
      <c r="T87" s="13">
        <v>5.1081941682976195E-2</v>
      </c>
      <c r="U87" s="13">
        <v>6.1866972651993368E-2</v>
      </c>
      <c r="V87" s="13">
        <v>3.1232503112765153E-2</v>
      </c>
      <c r="W87" s="13">
        <v>3.18659976521245E-2</v>
      </c>
      <c r="X87" s="13">
        <v>3.9950637616962492E-2</v>
      </c>
      <c r="Y87" s="13">
        <v>5.9466092612354471E-2</v>
      </c>
      <c r="Z87" s="13">
        <v>3.2174018397876702E-2</v>
      </c>
      <c r="AA87" s="13">
        <v>2.9345022715177027E-2</v>
      </c>
      <c r="AB87" s="13">
        <v>6.4182906613844848E-2</v>
      </c>
      <c r="AC87" s="13">
        <v>4.2970482583912339E-2</v>
      </c>
      <c r="AD87" s="13">
        <v>2.5577142930371721E-2</v>
      </c>
      <c r="AE87" s="13">
        <v>2.8978073496344736E-2</v>
      </c>
      <c r="AF87" s="13">
        <v>5.6985223544623542E-2</v>
      </c>
      <c r="AG87" s="13">
        <v>6.7784277769655787E-2</v>
      </c>
      <c r="AH87" s="13">
        <v>5.1134752946782047E-2</v>
      </c>
      <c r="AI87" s="13">
        <v>3.0066695905379692E-2</v>
      </c>
      <c r="AJ87" s="13">
        <v>6.9982513718750861E-2</v>
      </c>
      <c r="AK87" s="13">
        <v>2.7906648252760347E-2</v>
      </c>
      <c r="AL87" s="13">
        <v>7.4199285922919689E-2</v>
      </c>
      <c r="AM87" s="13">
        <v>2.5705073586650862E-2</v>
      </c>
      <c r="AN87" s="13">
        <v>1.9623627822833445E-2</v>
      </c>
      <c r="AO87" s="13">
        <v>4.1097245394153825E-2</v>
      </c>
      <c r="AP87" s="13">
        <v>5.3613624396873449E-2</v>
      </c>
      <c r="AQ87" s="13">
        <v>4.3145995610011312E-2</v>
      </c>
      <c r="AR87" s="13">
        <v>2.4708711266345107E-2</v>
      </c>
      <c r="AS87" s="13">
        <v>2.2880976111875118E-2</v>
      </c>
      <c r="AT87" s="13">
        <v>2.2137519785303539E-2</v>
      </c>
      <c r="AU87" s="13">
        <v>2.357444848410184E-2</v>
      </c>
      <c r="AV87" s="13">
        <v>2.7218219498727825E-2</v>
      </c>
      <c r="AW87" s="13">
        <v>2.462603946157893E-2</v>
      </c>
      <c r="AX87" s="13">
        <v>6.0684266216748384E-2</v>
      </c>
      <c r="AY87" s="13">
        <v>2.6494259716318913E-2</v>
      </c>
      <c r="AZ87" s="13">
        <v>6.2857560919439726E-2</v>
      </c>
      <c r="BA87" s="13">
        <v>1.8171913464018141E-2</v>
      </c>
      <c r="BB87" s="13">
        <v>3.1765663033627378E-2</v>
      </c>
      <c r="BC87" s="13">
        <v>4.8489107335554005E-2</v>
      </c>
      <c r="BD87" s="13">
        <v>6.0833450323774407E-2</v>
      </c>
      <c r="BE87" s="13">
        <v>3.0483727875014077E-2</v>
      </c>
      <c r="BF87" s="13">
        <v>3.1905788566006787E-2</v>
      </c>
      <c r="BG87" s="13">
        <v>4.2471335157969525E-2</v>
      </c>
      <c r="BH87" s="13">
        <v>6.03209593075138E-2</v>
      </c>
      <c r="BI87" s="13">
        <v>3.1134991462256512E-2</v>
      </c>
      <c r="BJ87" s="13">
        <v>2.9660225856511291E-2</v>
      </c>
      <c r="BK87" s="13">
        <v>6.7037876368936766E-2</v>
      </c>
      <c r="BL87" s="13">
        <v>4.2158921553930195E-2</v>
      </c>
      <c r="BM87" s="13">
        <v>2.659210346173646E-2</v>
      </c>
      <c r="BN87" s="13">
        <v>2.8440894062153887E-2</v>
      </c>
      <c r="BO87" s="13">
        <v>5.476988304988728E-2</v>
      </c>
      <c r="BP87" s="13">
        <v>6.5027598215041893E-2</v>
      </c>
      <c r="BQ87" s="13">
        <v>5.0618623730730006E-2</v>
      </c>
      <c r="BR87" s="13">
        <v>3.015785945498406E-2</v>
      </c>
      <c r="BS87" s="13">
        <v>7.6169257841646409E-2</v>
      </c>
      <c r="BT87" s="13">
        <v>2.99461112078796E-2</v>
      </c>
      <c r="BU87" s="13">
        <v>8.0235678721372716E-2</v>
      </c>
      <c r="BV87" s="13">
        <v>2.7097541919691492E-2</v>
      </c>
      <c r="BW87" s="13">
        <v>2.1197512828160514E-2</v>
      </c>
      <c r="BX87" s="13">
        <v>4.1573825305518675E-2</v>
      </c>
      <c r="BY87" s="13">
        <v>5.3449449579593189E-2</v>
      </c>
      <c r="BZ87" s="13">
        <v>4.5886266273780452E-2</v>
      </c>
      <c r="CA87" s="13">
        <v>2.5843324168538517E-2</v>
      </c>
      <c r="CB87" s="13">
        <v>2.4934297079936218E-2</v>
      </c>
      <c r="CC87" s="13">
        <v>2.4329647347366423E-2</v>
      </c>
      <c r="CD87" s="13">
        <v>2.5020813403834774E-2</v>
      </c>
      <c r="CE87" s="13">
        <v>2.7985320681028547E-2</v>
      </c>
      <c r="CF87" s="13">
        <v>2.6530768766820145E-2</v>
      </c>
      <c r="CG87" s="13">
        <v>6.3875796641446048E-2</v>
      </c>
      <c r="CH87" s="13">
        <v>2.7210293685139053E-2</v>
      </c>
      <c r="CI87" s="13">
        <v>6.1938426432505134E-2</v>
      </c>
      <c r="CJ87" s="13">
        <v>2.1461091740480276E-2</v>
      </c>
      <c r="CK87" s="13">
        <v>3.2575584825363046E-2</v>
      </c>
      <c r="CL87" s="13">
        <v>4.8772532923900158E-2</v>
      </c>
      <c r="CM87" s="13">
        <v>6.2544436235140832E-2</v>
      </c>
      <c r="CN87" s="13">
        <v>3.1293453018999662E-2</v>
      </c>
      <c r="CO87" s="13">
        <v>3.3388588663973318E-2</v>
      </c>
      <c r="CP87" s="13">
        <v>4.2479043667066341E-2</v>
      </c>
      <c r="CQ87" s="13">
        <v>6.1050928945292293E-2</v>
      </c>
      <c r="CR87" s="13">
        <v>3.1400113409389752E-2</v>
      </c>
      <c r="CS87" s="13">
        <v>3.1237577866346289E-2</v>
      </c>
      <c r="CT87" s="13">
        <v>6.5716750080211384E-2</v>
      </c>
      <c r="CU87" s="13">
        <v>4.4290473439166922E-2</v>
      </c>
      <c r="CV87" s="13">
        <v>2.7440437938777595E-2</v>
      </c>
      <c r="CW87" s="13">
        <v>3.0151629520945411E-2</v>
      </c>
      <c r="CX87" s="13">
        <v>5.6397430945686722E-2</v>
      </c>
      <c r="CY87" s="13">
        <v>6.6895330695157185E-2</v>
      </c>
      <c r="CZ87" s="13">
        <v>5.1095720140135636E-2</v>
      </c>
      <c r="DA87" s="13">
        <v>3.1214691258822924E-2</v>
      </c>
      <c r="DB87" s="13">
        <v>8.3257431416101202E-2</v>
      </c>
    </row>
    <row r="88" spans="1:106" x14ac:dyDescent="0.2">
      <c r="A88" s="12">
        <v>82</v>
      </c>
      <c r="B88" s="13">
        <v>3.0851795647802938E-2</v>
      </c>
      <c r="C88" s="13">
        <v>6.4047042038938073E-2</v>
      </c>
      <c r="D88" s="13">
        <v>2.6907128072326536E-2</v>
      </c>
      <c r="E88" s="13">
        <v>2.0503816282287923E-2</v>
      </c>
      <c r="F88" s="13">
        <v>4.0063164843575416E-2</v>
      </c>
      <c r="G88" s="13">
        <v>5.3848016704940882E-2</v>
      </c>
      <c r="H88" s="13">
        <v>4.1702887907716812E-2</v>
      </c>
      <c r="I88" s="13">
        <v>2.4685005670415094E-2</v>
      </c>
      <c r="J88" s="13">
        <v>2.3416900721210387E-2</v>
      </c>
      <c r="K88" s="13">
        <v>2.26826307343162E-2</v>
      </c>
      <c r="L88" s="13">
        <v>2.3008230820414033E-2</v>
      </c>
      <c r="M88" s="13">
        <v>2.955437611899292E-2</v>
      </c>
      <c r="N88" s="13">
        <v>2.5894455675760097E-2</v>
      </c>
      <c r="O88" s="13">
        <v>6.0443356444506824E-2</v>
      </c>
      <c r="P88" s="13">
        <v>2.7270404952411287E-2</v>
      </c>
      <c r="Q88" s="13">
        <v>6.1465142978757159E-2</v>
      </c>
      <c r="R88" s="13">
        <v>1.8965972514312535E-2</v>
      </c>
      <c r="S88" s="13">
        <v>3.2419264704373063E-2</v>
      </c>
      <c r="T88" s="13">
        <v>5.0964615967840299E-2</v>
      </c>
      <c r="U88" s="13">
        <v>6.1920119388368056E-2</v>
      </c>
      <c r="V88" s="13">
        <v>3.130250377357191E-2</v>
      </c>
      <c r="W88" s="13">
        <v>3.1873509877013984E-2</v>
      </c>
      <c r="X88" s="13">
        <v>3.9969235760394017E-2</v>
      </c>
      <c r="Y88" s="13">
        <v>5.9548421711052901E-2</v>
      </c>
      <c r="Z88" s="13">
        <v>3.2232587813629809E-2</v>
      </c>
      <c r="AA88" s="13">
        <v>2.9383256128541868E-2</v>
      </c>
      <c r="AB88" s="13">
        <v>6.4153390236250551E-2</v>
      </c>
      <c r="AC88" s="13">
        <v>4.29801987277727E-2</v>
      </c>
      <c r="AD88" s="13">
        <v>2.5661151514980496E-2</v>
      </c>
      <c r="AE88" s="13">
        <v>2.9020836725420995E-2</v>
      </c>
      <c r="AF88" s="13">
        <v>5.7097603483259984E-2</v>
      </c>
      <c r="AG88" s="13">
        <v>6.7682953943090096E-2</v>
      </c>
      <c r="AH88" s="13">
        <v>5.1263454517118667E-2</v>
      </c>
      <c r="AI88" s="13">
        <v>3.0096614567941771E-2</v>
      </c>
      <c r="AJ88" s="13">
        <v>6.9936993920201251E-2</v>
      </c>
      <c r="AK88" s="13">
        <v>2.8017026921368871E-2</v>
      </c>
      <c r="AL88" s="13">
        <v>7.4102090679819987E-2</v>
      </c>
      <c r="AM88" s="13">
        <v>2.5787578924338916E-2</v>
      </c>
      <c r="AN88" s="13">
        <v>1.977962173436798E-2</v>
      </c>
      <c r="AO88" s="13">
        <v>4.1102610295071562E-2</v>
      </c>
      <c r="AP88" s="13">
        <v>5.3712356711407949E-2</v>
      </c>
      <c r="AQ88" s="13">
        <v>4.3126157469432158E-2</v>
      </c>
      <c r="AR88" s="13">
        <v>2.4803260766993018E-2</v>
      </c>
      <c r="AS88" s="13">
        <v>2.2997665460841921E-2</v>
      </c>
      <c r="AT88" s="13">
        <v>2.2263189706566822E-2</v>
      </c>
      <c r="AU88" s="13">
        <v>2.3682793411837544E-2</v>
      </c>
      <c r="AV88" s="13">
        <v>2.7282323995378777E-2</v>
      </c>
      <c r="AW88" s="13">
        <v>2.4830087922001587E-2</v>
      </c>
      <c r="AX88" s="13">
        <v>6.0751828595974056E-2</v>
      </c>
      <c r="AY88" s="13">
        <v>2.6567177848425327E-2</v>
      </c>
      <c r="AZ88" s="13">
        <v>6.2844343637739275E-2</v>
      </c>
      <c r="BA88" s="13">
        <v>1.8345414736239851E-2</v>
      </c>
      <c r="BB88" s="13">
        <v>3.1883746624561171E-2</v>
      </c>
      <c r="BC88" s="13">
        <v>4.8403655521972677E-2</v>
      </c>
      <c r="BD88" s="13">
        <v>6.089918743351852E-2</v>
      </c>
      <c r="BE88" s="13">
        <v>3.0562810831814335E-2</v>
      </c>
      <c r="BF88" s="13">
        <v>3.1913177162606887E-2</v>
      </c>
      <c r="BG88" s="13">
        <v>4.2459708483473246E-2</v>
      </c>
      <c r="BH88" s="13">
        <v>6.0392911150040751E-2</v>
      </c>
      <c r="BI88" s="13">
        <v>3.1206171171954677E-2</v>
      </c>
      <c r="BJ88" s="13">
        <v>2.9694580360406286E-2</v>
      </c>
      <c r="BK88" s="13">
        <v>6.6973349576192165E-2</v>
      </c>
      <c r="BL88" s="13">
        <v>4.2178527128486687E-2</v>
      </c>
      <c r="BM88" s="13">
        <v>2.6663790589929182E-2</v>
      </c>
      <c r="BN88" s="13">
        <v>2.8490172953709925E-2</v>
      </c>
      <c r="BO88" s="13">
        <v>5.490903077117304E-2</v>
      </c>
      <c r="BP88" s="13">
        <v>6.4960123327050479E-2</v>
      </c>
      <c r="BQ88" s="13">
        <v>5.0753557364423996E-2</v>
      </c>
      <c r="BR88" s="13">
        <v>3.0186450893637806E-2</v>
      </c>
      <c r="BS88" s="13">
        <v>7.604776007427172E-2</v>
      </c>
      <c r="BT88" s="13">
        <v>3.0031804870014334E-2</v>
      </c>
      <c r="BU88" s="13">
        <v>8.0064094484880277E-2</v>
      </c>
      <c r="BV88" s="13">
        <v>2.7163151751681047E-2</v>
      </c>
      <c r="BW88" s="13">
        <v>2.1334532154769992E-2</v>
      </c>
      <c r="BX88" s="13">
        <v>4.1573244873029713E-2</v>
      </c>
      <c r="BY88" s="13">
        <v>5.355017023458597E-2</v>
      </c>
      <c r="BZ88" s="13">
        <v>4.5832789253484219E-2</v>
      </c>
      <c r="CA88" s="13">
        <v>2.592412091515417E-2</v>
      </c>
      <c r="CB88" s="13">
        <v>2.5026139169100015E-2</v>
      </c>
      <c r="CC88" s="13">
        <v>2.4428807801892605E-2</v>
      </c>
      <c r="CD88" s="13">
        <v>2.5111658239034496E-2</v>
      </c>
      <c r="CE88" s="13">
        <v>2.8040099769643057E-2</v>
      </c>
      <c r="CF88" s="13">
        <v>2.6711936792395807E-2</v>
      </c>
      <c r="CG88" s="13">
        <v>6.3904518910970598E-2</v>
      </c>
      <c r="CH88" s="13">
        <v>2.7274523449397847E-2</v>
      </c>
      <c r="CI88" s="13">
        <v>6.1935468624975121E-2</v>
      </c>
      <c r="CJ88" s="13">
        <v>2.1594963720731331E-2</v>
      </c>
      <c r="CK88" s="13">
        <v>3.2683875999012235E-2</v>
      </c>
      <c r="CL88" s="13">
        <v>4.8683598282601714E-2</v>
      </c>
      <c r="CM88" s="13">
        <v>6.2589277676043054E-2</v>
      </c>
      <c r="CN88" s="13">
        <v>3.1362708448193777E-2</v>
      </c>
      <c r="CO88" s="13">
        <v>3.3377880926713566E-2</v>
      </c>
      <c r="CP88" s="13">
        <v>4.2467393996820757E-2</v>
      </c>
      <c r="CQ88" s="13">
        <v>6.1113990308076849E-2</v>
      </c>
      <c r="CR88" s="13">
        <v>3.1468076890796448E-2</v>
      </c>
      <c r="CS88" s="13">
        <v>3.1253457514968996E-2</v>
      </c>
      <c r="CT88" s="13">
        <v>6.5668535001657702E-2</v>
      </c>
      <c r="CU88" s="13">
        <v>4.4284008807287556E-2</v>
      </c>
      <c r="CV88" s="13">
        <v>2.7501818610603967E-2</v>
      </c>
      <c r="CW88" s="13">
        <v>3.0180079356806555E-2</v>
      </c>
      <c r="CX88" s="13">
        <v>5.6516920720062203E-2</v>
      </c>
      <c r="CY88" s="13">
        <v>6.6804927892057053E-2</v>
      </c>
      <c r="CZ88" s="13">
        <v>5.1224891535871953E-2</v>
      </c>
      <c r="DA88" s="13">
        <v>3.1230416532706862E-2</v>
      </c>
      <c r="DB88" s="13">
        <v>8.3048409176239124E-2</v>
      </c>
    </row>
    <row r="89" spans="1:106" x14ac:dyDescent="0.2">
      <c r="A89" s="12">
        <v>83</v>
      </c>
      <c r="B89" s="13">
        <v>3.0925612583493356E-2</v>
      </c>
      <c r="C89" s="13">
        <v>6.4073346106988227E-2</v>
      </c>
      <c r="D89" s="13">
        <v>2.6974248508822907E-2</v>
      </c>
      <c r="E89" s="13">
        <v>2.064746091973757E-2</v>
      </c>
      <c r="F89" s="13">
        <v>4.0079983942550745E-2</v>
      </c>
      <c r="G89" s="13">
        <v>5.394276853495783E-2</v>
      </c>
      <c r="H89" s="13">
        <v>4.1700151243579064E-2</v>
      </c>
      <c r="I89" s="13">
        <v>2.4778720237703222E-2</v>
      </c>
      <c r="J89" s="13">
        <v>2.3525790793701873E-2</v>
      </c>
      <c r="K89" s="13">
        <v>2.2800289706962351E-2</v>
      </c>
      <c r="L89" s="13">
        <v>2.3122039843663789E-2</v>
      </c>
      <c r="M89" s="13">
        <v>2.9589615711448136E-2</v>
      </c>
      <c r="N89" s="13">
        <v>2.6081005925009837E-2</v>
      </c>
      <c r="O89" s="13">
        <v>6.0513012840293756E-2</v>
      </c>
      <c r="P89" s="13">
        <v>2.7333144457914127E-2</v>
      </c>
      <c r="Q89" s="13">
        <v>6.146827932100507E-2</v>
      </c>
      <c r="R89" s="13">
        <v>1.9127948214876511E-2</v>
      </c>
      <c r="S89" s="13">
        <v>3.2528129589672661E-2</v>
      </c>
      <c r="T89" s="13">
        <v>5.0850122452722024E-2</v>
      </c>
      <c r="U89" s="13">
        <v>6.1972004329305719E-2</v>
      </c>
      <c r="V89" s="13">
        <v>3.1370835737976943E-2</v>
      </c>
      <c r="W89" s="13">
        <v>3.1880857969134535E-2</v>
      </c>
      <c r="X89" s="13">
        <v>3.9987404903491175E-2</v>
      </c>
      <c r="Y89" s="13">
        <v>5.9628786779556631E-2</v>
      </c>
      <c r="Z89" s="13">
        <v>3.2289763006278394E-2</v>
      </c>
      <c r="AA89" s="13">
        <v>2.9420585144739331E-2</v>
      </c>
      <c r="AB89" s="13">
        <v>6.412456996996263E-2</v>
      </c>
      <c r="AC89" s="13">
        <v>4.2989664030470109E-2</v>
      </c>
      <c r="AD89" s="13">
        <v>2.5743155621798186E-2</v>
      </c>
      <c r="AE89" s="13">
        <v>2.9062583159096933E-2</v>
      </c>
      <c r="AF89" s="13">
        <v>5.7207299314076643E-2</v>
      </c>
      <c r="AG89" s="13">
        <v>6.7584070301841548E-2</v>
      </c>
      <c r="AH89" s="13">
        <v>5.1389081850998775E-2</v>
      </c>
      <c r="AI89" s="13">
        <v>3.0125794500015068E-2</v>
      </c>
      <c r="AJ89" s="13">
        <v>6.9892563443611166E-2</v>
      </c>
      <c r="AK89" s="13">
        <v>2.81247624984311E-2</v>
      </c>
      <c r="AL89" s="13">
        <v>7.4007234591241922E-2</v>
      </c>
      <c r="AM89" s="13">
        <v>2.5868112801654686E-2</v>
      </c>
      <c r="AN89" s="13">
        <v>1.9931887892442379E-2</v>
      </c>
      <c r="AO89" s="13">
        <v>4.1107824984455421E-2</v>
      </c>
      <c r="AP89" s="13">
        <v>5.3808730935655857E-2</v>
      </c>
      <c r="AQ89" s="13">
        <v>4.3106779691139074E-2</v>
      </c>
      <c r="AR89" s="13">
        <v>2.4895552069575277E-2</v>
      </c>
      <c r="AS89" s="13">
        <v>2.3111564884510605E-2</v>
      </c>
      <c r="AT89" s="13">
        <v>2.2385855272422983E-2</v>
      </c>
      <c r="AU89" s="13">
        <v>2.3788544213406926E-2</v>
      </c>
      <c r="AV89" s="13">
        <v>2.7344901302999602E-2</v>
      </c>
      <c r="AW89" s="13">
        <v>2.5029267885960937E-2</v>
      </c>
      <c r="AX89" s="13">
        <v>6.0817780543221733E-2</v>
      </c>
      <c r="AY89" s="13">
        <v>2.6638355648516798E-2</v>
      </c>
      <c r="AZ89" s="13">
        <v>6.2831425569104038E-2</v>
      </c>
      <c r="BA89" s="13">
        <v>1.8514768263803605E-2</v>
      </c>
      <c r="BB89" s="13">
        <v>3.1999007216390263E-2</v>
      </c>
      <c r="BC89" s="13">
        <v>4.8320261362486239E-2</v>
      </c>
      <c r="BD89" s="13">
        <v>6.0963358698252534E-2</v>
      </c>
      <c r="BE89" s="13">
        <v>3.064000726299887E-2</v>
      </c>
      <c r="BF89" s="13">
        <v>3.1920374111017669E-2</v>
      </c>
      <c r="BG89" s="13">
        <v>4.2448344907156432E-2</v>
      </c>
      <c r="BH89" s="13">
        <v>6.046314828648236E-2</v>
      </c>
      <c r="BI89" s="13">
        <v>3.1275654117831619E-2</v>
      </c>
      <c r="BJ89" s="13">
        <v>2.9728125389380855E-2</v>
      </c>
      <c r="BK89" s="13">
        <v>6.6910369097140432E-2</v>
      </c>
      <c r="BL89" s="13">
        <v>4.2197643712728938E-2</v>
      </c>
      <c r="BM89" s="13">
        <v>2.6733769391289464E-2</v>
      </c>
      <c r="BN89" s="13">
        <v>2.8538279306324243E-2</v>
      </c>
      <c r="BO89" s="13">
        <v>5.5044854747340999E-2</v>
      </c>
      <c r="BP89" s="13">
        <v>6.4894266785747945E-2</v>
      </c>
      <c r="BQ89" s="13">
        <v>5.0885267986142235E-2</v>
      </c>
      <c r="BR89" s="13">
        <v>3.0214346253885305E-2</v>
      </c>
      <c r="BS89" s="13">
        <v>7.5929199309325401E-2</v>
      </c>
      <c r="BT89" s="13">
        <v>3.0115446321895334E-2</v>
      </c>
      <c r="BU89" s="13">
        <v>7.989666201274126E-2</v>
      </c>
      <c r="BV89" s="13">
        <v>2.7227195844324648E-2</v>
      </c>
      <c r="BW89" s="13">
        <v>2.1468276027083899E-2</v>
      </c>
      <c r="BX89" s="13">
        <v>4.1572658781702687E-2</v>
      </c>
      <c r="BY89" s="13">
        <v>5.3648485150130876E-2</v>
      </c>
      <c r="BZ89" s="13">
        <v>4.5780590812952493E-2</v>
      </c>
      <c r="CA89" s="13">
        <v>2.6002989325887071E-2</v>
      </c>
      <c r="CB89" s="13">
        <v>2.5115786213923075E-2</v>
      </c>
      <c r="CC89" s="13">
        <v>2.4525598161368789E-2</v>
      </c>
      <c r="CD89" s="13">
        <v>2.5200327396367017E-2</v>
      </c>
      <c r="CE89" s="13">
        <v>2.8093576073712212E-2</v>
      </c>
      <c r="CF89" s="13">
        <v>2.6888779749308922E-2</v>
      </c>
      <c r="CG89" s="13">
        <v>6.3932566263464663E-2</v>
      </c>
      <c r="CH89" s="13">
        <v>2.7337221346234175E-2</v>
      </c>
      <c r="CI89" s="13">
        <v>6.1932602213421672E-2</v>
      </c>
      <c r="CJ89" s="13">
        <v>2.1725632126407879E-2</v>
      </c>
      <c r="CK89" s="13">
        <v>3.2789578302810707E-2</v>
      </c>
      <c r="CL89" s="13">
        <v>4.859680605651584E-2</v>
      </c>
      <c r="CM89" s="13">
        <v>6.2633059206322006E-2</v>
      </c>
      <c r="CN89" s="13">
        <v>3.1430313361318518E-2</v>
      </c>
      <c r="CO89" s="13">
        <v>3.3367418241970315E-2</v>
      </c>
      <c r="CP89" s="13">
        <v>4.2456006002957736E-2</v>
      </c>
      <c r="CQ89" s="13">
        <v>6.1175551713573251E-2</v>
      </c>
      <c r="CR89" s="13">
        <v>3.1534420728851487E-2</v>
      </c>
      <c r="CS89" s="13">
        <v>3.1268933984385461E-2</v>
      </c>
      <c r="CT89" s="13">
        <v>6.5621465626883202E-2</v>
      </c>
      <c r="CU89" s="13">
        <v>4.4277687154915091E-2</v>
      </c>
      <c r="CV89" s="13">
        <v>2.7561738743808073E-2</v>
      </c>
      <c r="CW89" s="13">
        <v>3.0207858693604317E-2</v>
      </c>
      <c r="CX89" s="13">
        <v>5.6633556230594406E-2</v>
      </c>
      <c r="CY89" s="13">
        <v>6.6716700143110819E-2</v>
      </c>
      <c r="CZ89" s="13">
        <v>5.1350977579757373E-2</v>
      </c>
      <c r="DA89" s="13">
        <v>3.1245755252088392E-2</v>
      </c>
      <c r="DB89" s="13">
        <v>8.2844460379148277E-2</v>
      </c>
    </row>
    <row r="90" spans="1:106" x14ac:dyDescent="0.2">
      <c r="A90" s="12">
        <v>84</v>
      </c>
      <c r="B90" s="13">
        <v>3.099768271422576E-2</v>
      </c>
      <c r="C90" s="13">
        <v>6.4099040559944864E-2</v>
      </c>
      <c r="D90" s="13">
        <v>2.7039784346378992E-2</v>
      </c>
      <c r="E90" s="13">
        <v>2.0787711952811483E-2</v>
      </c>
      <c r="F90" s="13">
        <v>4.0096422640448992E-2</v>
      </c>
      <c r="G90" s="13">
        <v>5.4035283265494227E-2</v>
      </c>
      <c r="H90" s="13">
        <v>4.1697497844583653E-2</v>
      </c>
      <c r="I90" s="13">
        <v>2.4870221477645504E-2</v>
      </c>
      <c r="J90" s="13">
        <v>2.3632107531535551E-2</v>
      </c>
      <c r="K90" s="13">
        <v>2.2915168225902338E-2</v>
      </c>
      <c r="L90" s="13">
        <v>2.3233155707038211E-2</v>
      </c>
      <c r="M90" s="13">
        <v>2.9624032814806078E-2</v>
      </c>
      <c r="N90" s="13">
        <v>2.626315548118896E-2</v>
      </c>
      <c r="O90" s="13">
        <v>6.0581026672968052E-2</v>
      </c>
      <c r="P90" s="13">
        <v>2.739440493224099E-2</v>
      </c>
      <c r="Q90" s="13">
        <v>6.1471359391614966E-2</v>
      </c>
      <c r="R90" s="13">
        <v>1.9286096034970557E-2</v>
      </c>
      <c r="S90" s="13">
        <v>3.2634421748189091E-2</v>
      </c>
      <c r="T90" s="13">
        <v>5.0738360551563222E-2</v>
      </c>
      <c r="U90" s="13">
        <v>6.2022671098519666E-2</v>
      </c>
      <c r="V90" s="13">
        <v>3.1437557154344375E-2</v>
      </c>
      <c r="W90" s="13">
        <v>3.1888046483830257E-2</v>
      </c>
      <c r="X90" s="13">
        <v>4.0005159102668664E-2</v>
      </c>
      <c r="Y90" s="13">
        <v>5.9707256428179978E-2</v>
      </c>
      <c r="Z90" s="13">
        <v>3.234559236071699E-2</v>
      </c>
      <c r="AA90" s="13">
        <v>2.9457040705982207E-2</v>
      </c>
      <c r="AB90" s="13">
        <v>6.4096422283591137E-2</v>
      </c>
      <c r="AC90" s="13">
        <v>4.2998888770719557E-2</v>
      </c>
      <c r="AD90" s="13">
        <v>2.5823225331750743E-2</v>
      </c>
      <c r="AE90" s="13">
        <v>2.9103347810776503E-2</v>
      </c>
      <c r="AF90" s="13">
        <v>5.7314405218252595E-2</v>
      </c>
      <c r="AG90" s="13">
        <v>6.7487540583777816E-2</v>
      </c>
      <c r="AH90" s="13">
        <v>5.1511742957677686E-2</v>
      </c>
      <c r="AI90" s="13">
        <v>3.0154263299430051E-2</v>
      </c>
      <c r="AJ90" s="13">
        <v>6.984918446536037E-2</v>
      </c>
      <c r="AK90" s="13">
        <v>2.8229948185374054E-2</v>
      </c>
      <c r="AL90" s="13">
        <v>7.3914635071953283E-2</v>
      </c>
      <c r="AM90" s="13">
        <v>2.5946744239596642E-2</v>
      </c>
      <c r="AN90" s="13">
        <v>2.0080557589192694E-2</v>
      </c>
      <c r="AO90" s="13">
        <v>4.1112895792808413E-2</v>
      </c>
      <c r="AP90" s="13">
        <v>5.390282970964444E-2</v>
      </c>
      <c r="AQ90" s="13">
        <v>4.3087847118514988E-2</v>
      </c>
      <c r="AR90" s="13">
        <v>2.4985664301236721E-2</v>
      </c>
      <c r="AS90" s="13">
        <v>2.3222772477204945E-2</v>
      </c>
      <c r="AT90" s="13">
        <v>2.2505622169257888E-2</v>
      </c>
      <c r="AU90" s="13">
        <v>2.3891792323349925E-2</v>
      </c>
      <c r="AV90" s="13">
        <v>2.7406004542060991E-2</v>
      </c>
      <c r="AW90" s="13">
        <v>2.522375075231631E-2</v>
      </c>
      <c r="AX90" s="13">
        <v>6.0882178114922247E-2</v>
      </c>
      <c r="AY90" s="13">
        <v>2.6707853865006514E-2</v>
      </c>
      <c r="AZ90" s="13">
        <v>6.2818797296003481E-2</v>
      </c>
      <c r="BA90" s="13">
        <v>1.8680120462859495E-2</v>
      </c>
      <c r="BB90" s="13">
        <v>3.2111544053431196E-2</v>
      </c>
      <c r="BC90" s="13">
        <v>4.8238852184810499E-2</v>
      </c>
      <c r="BD90" s="13">
        <v>6.1026018571193941E-2</v>
      </c>
      <c r="BE90" s="13">
        <v>3.0715383058606216E-2</v>
      </c>
      <c r="BF90" s="13">
        <v>3.1927387548168484E-2</v>
      </c>
      <c r="BG90" s="13">
        <v>4.2437236345607587E-2</v>
      </c>
      <c r="BH90" s="13">
        <v>6.0531730457851873E-2</v>
      </c>
      <c r="BI90" s="13">
        <v>3.1343499441348843E-2</v>
      </c>
      <c r="BJ90" s="13">
        <v>2.9760888522199824E-2</v>
      </c>
      <c r="BK90" s="13">
        <v>6.6848880861438031E-2</v>
      </c>
      <c r="BL90" s="13">
        <v>4.2216290078033847E-2</v>
      </c>
      <c r="BM90" s="13">
        <v>2.6802099411958213E-2</v>
      </c>
      <c r="BN90" s="13">
        <v>2.8585253653613751E-2</v>
      </c>
      <c r="BO90" s="13">
        <v>5.5177471820427648E-2</v>
      </c>
      <c r="BP90" s="13">
        <v>6.4829971909005968E-2</v>
      </c>
      <c r="BQ90" s="13">
        <v>5.1013868870650736E-2</v>
      </c>
      <c r="BR90" s="13">
        <v>3.0241571393326394E-2</v>
      </c>
      <c r="BS90" s="13">
        <v>7.5813470845394582E-2</v>
      </c>
      <c r="BT90" s="13">
        <v>3.019710776185458E-2</v>
      </c>
      <c r="BU90" s="13">
        <v>7.9733233229915657E-2</v>
      </c>
      <c r="BV90" s="13">
        <v>2.7289728765667931E-2</v>
      </c>
      <c r="BW90" s="13">
        <v>2.1598859743479748E-2</v>
      </c>
      <c r="BX90" s="13">
        <v>4.1572068439844179E-2</v>
      </c>
      <c r="BY90" s="13">
        <v>5.3744478659194073E-2</v>
      </c>
      <c r="BZ90" s="13">
        <v>4.5729626478051122E-2</v>
      </c>
      <c r="CA90" s="13">
        <v>2.607999680022477E-2</v>
      </c>
      <c r="CB90" s="13">
        <v>2.5203315174302743E-2</v>
      </c>
      <c r="CC90" s="13">
        <v>2.4620101592929933E-2</v>
      </c>
      <c r="CD90" s="13">
        <v>2.5286897475806036E-2</v>
      </c>
      <c r="CE90" s="13">
        <v>2.8145794722709283E-2</v>
      </c>
      <c r="CF90" s="13">
        <v>2.7061449893589495E-2</v>
      </c>
      <c r="CG90" s="13">
        <v>6.3959961423572187E-2</v>
      </c>
      <c r="CH90" s="13">
        <v>2.7398440709264671E-2</v>
      </c>
      <c r="CI90" s="13">
        <v>6.192982331889807E-2</v>
      </c>
      <c r="CJ90" s="13">
        <v>2.1853209972380938E-2</v>
      </c>
      <c r="CK90" s="13">
        <v>3.2892782677479193E-2</v>
      </c>
      <c r="CL90" s="13">
        <v>4.851208050620559E-2</v>
      </c>
      <c r="CM90" s="13">
        <v>6.2675817314275184E-2</v>
      </c>
      <c r="CN90" s="13">
        <v>3.1496325254164903E-2</v>
      </c>
      <c r="CO90" s="13">
        <v>3.3357193136357211E-2</v>
      </c>
      <c r="CP90" s="13">
        <v>4.2444871579027987E-2</v>
      </c>
      <c r="CQ90" s="13">
        <v>6.123566525552615E-2</v>
      </c>
      <c r="CR90" s="13">
        <v>3.1599201324292281E-2</v>
      </c>
      <c r="CS90" s="13">
        <v>3.1284022538324185E-2</v>
      </c>
      <c r="CT90" s="13">
        <v>6.5575502296948196E-2</v>
      </c>
      <c r="CU90" s="13">
        <v>4.4271504659329608E-2</v>
      </c>
      <c r="CV90" s="13">
        <v>2.7620249071634406E-2</v>
      </c>
      <c r="CW90" s="13">
        <v>3.0234990149621499E-2</v>
      </c>
      <c r="CX90" s="13">
        <v>5.6747437695718439E-2</v>
      </c>
      <c r="CY90" s="13">
        <v>6.6630570725626725E-2</v>
      </c>
      <c r="CZ90" s="13">
        <v>5.14740866705099E-2</v>
      </c>
      <c r="DA90" s="13">
        <v>3.1260722237540506E-2</v>
      </c>
      <c r="DB90" s="13">
        <v>8.2645402873545493E-2</v>
      </c>
    </row>
    <row r="91" spans="1:106" x14ac:dyDescent="0.2">
      <c r="A91" s="12">
        <v>85</v>
      </c>
      <c r="B91" s="13">
        <v>3.1068066728116017E-2</v>
      </c>
      <c r="C91" s="13">
        <v>6.4124145669425925E-2</v>
      </c>
      <c r="D91" s="13">
        <v>2.710379032883492E-2</v>
      </c>
      <c r="E91" s="13">
        <v>2.092468758757704E-2</v>
      </c>
      <c r="F91" s="13">
        <v>4.0112493538747573E-2</v>
      </c>
      <c r="G91" s="13">
        <v>5.4125638450375213E-2</v>
      </c>
      <c r="H91" s="13">
        <v>4.1694923649163274E-2</v>
      </c>
      <c r="I91" s="13">
        <v>2.4959586164672753E-2</v>
      </c>
      <c r="J91" s="13">
        <v>2.3735940402738409E-2</v>
      </c>
      <c r="K91" s="13">
        <v>2.3027363018125691E-2</v>
      </c>
      <c r="L91" s="13">
        <v>2.3341672375744471E-2</v>
      </c>
      <c r="M91" s="13">
        <v>2.9657655233877867E-2</v>
      </c>
      <c r="N91" s="13">
        <v>2.6441057551652936E-2</v>
      </c>
      <c r="O91" s="13">
        <v>6.0647454607915208E-2</v>
      </c>
      <c r="P91" s="13">
        <v>2.7454237332780851E-2</v>
      </c>
      <c r="Q91" s="13">
        <v>6.1474384029862161E-2</v>
      </c>
      <c r="R91" s="13">
        <v>1.9440549607070201E-2</v>
      </c>
      <c r="S91" s="13">
        <v>3.2738230619092867E-2</v>
      </c>
      <c r="T91" s="13">
        <v>5.0629234297414172E-2</v>
      </c>
      <c r="U91" s="13">
        <v>6.2072161383036839E-2</v>
      </c>
      <c r="V91" s="13">
        <v>3.1502723564970525E-2</v>
      </c>
      <c r="W91" s="13">
        <v>3.1895079863343279E-2</v>
      </c>
      <c r="X91" s="13">
        <v>4.0022511836932173E-2</v>
      </c>
      <c r="Y91" s="13">
        <v>5.9783896175789053E-2</v>
      </c>
      <c r="Z91" s="13">
        <v>3.2400122111183371E-2</v>
      </c>
      <c r="AA91" s="13">
        <v>2.949265241115695E-2</v>
      </c>
      <c r="AB91" s="13">
        <v>6.4068924638632119E-2</v>
      </c>
      <c r="AC91" s="13">
        <v>4.3007882639503059E-2</v>
      </c>
      <c r="AD91" s="13">
        <v>2.5901427561815016E-2</v>
      </c>
      <c r="AE91" s="13">
        <v>2.9143164177998671E-2</v>
      </c>
      <c r="AF91" s="13">
        <v>5.7419011095645844E-2</v>
      </c>
      <c r="AG91" s="13">
        <v>6.7393282462501647E-2</v>
      </c>
      <c r="AH91" s="13">
        <v>5.1631540920915375E-2</v>
      </c>
      <c r="AI91" s="13">
        <v>3.0182047183646254E-2</v>
      </c>
      <c r="AJ91" s="13">
        <v>6.9806820805098813E-2</v>
      </c>
      <c r="AK91" s="13">
        <v>2.8332672937059877E-2</v>
      </c>
      <c r="AL91" s="13">
        <v>7.3824213298524288E-2</v>
      </c>
      <c r="AM91" s="13">
        <v>2.6023539154001574E-2</v>
      </c>
      <c r="AN91" s="13">
        <v>2.0225756107302484E-2</v>
      </c>
      <c r="AO91" s="13">
        <v>4.1117828708248094E-2</v>
      </c>
      <c r="AP91" s="13">
        <v>5.3994731931280349E-2</v>
      </c>
      <c r="AQ91" s="13">
        <v>4.306934521541228E-2</v>
      </c>
      <c r="AR91" s="13">
        <v>2.5073673008044306E-2</v>
      </c>
      <c r="AS91" s="13">
        <v>2.3331381870709489E-2</v>
      </c>
      <c r="AT91" s="13">
        <v>2.2622591266855618E-2</v>
      </c>
      <c r="AU91" s="13">
        <v>2.3992625014086277E-2</v>
      </c>
      <c r="AV91" s="13">
        <v>2.7465684460902917E-2</v>
      </c>
      <c r="AW91" s="13">
        <v>2.5413700050274102E-2</v>
      </c>
      <c r="AX91" s="13">
        <v>6.0945074864787285E-2</v>
      </c>
      <c r="AY91" s="13">
        <v>2.6775730524800201E-2</v>
      </c>
      <c r="AZ91" s="13">
        <v>6.2806449760831384E-2</v>
      </c>
      <c r="BA91" s="13">
        <v>1.8841611019797977E-2</v>
      </c>
      <c r="BB91" s="13">
        <v>3.2221451864787642E-2</v>
      </c>
      <c r="BC91" s="13">
        <v>4.8159358611503222E-2</v>
      </c>
      <c r="BD91" s="13">
        <v>6.1087219073935328E-2</v>
      </c>
      <c r="BE91" s="13">
        <v>3.0789001141371841E-2</v>
      </c>
      <c r="BF91" s="13">
        <v>3.1934225105555658E-2</v>
      </c>
      <c r="BG91" s="13">
        <v>4.242637499507218E-2</v>
      </c>
      <c r="BH91" s="13">
        <v>6.059871472523648E-2</v>
      </c>
      <c r="BI91" s="13">
        <v>3.1409763630459997E-2</v>
      </c>
      <c r="BJ91" s="13">
        <v>2.9792896138518099E-2</v>
      </c>
      <c r="BK91" s="13">
        <v>6.6788833214696197E-2</v>
      </c>
      <c r="BL91" s="13">
        <v>4.2234484010054585E-2</v>
      </c>
      <c r="BM91" s="13">
        <v>2.6868837521688782E-2</v>
      </c>
      <c r="BN91" s="13">
        <v>2.8631134751764042E-2</v>
      </c>
      <c r="BO91" s="13">
        <v>5.5306993496732515E-2</v>
      </c>
      <c r="BP91" s="13">
        <v>6.4767184552601664E-2</v>
      </c>
      <c r="BQ91" s="13">
        <v>5.1139468122131104E-2</v>
      </c>
      <c r="BR91" s="13">
        <v>3.0268150820936368E-2</v>
      </c>
      <c r="BS91" s="13">
        <v>7.5700474817952168E-2</v>
      </c>
      <c r="BT91" s="13">
        <v>3.0276858126891071E-2</v>
      </c>
      <c r="BU91" s="13">
        <v>7.957366693163892E-2</v>
      </c>
      <c r="BV91" s="13">
        <v>2.7350802653263395E-2</v>
      </c>
      <c r="BW91" s="13">
        <v>2.1726393337610395E-2</v>
      </c>
      <c r="BX91" s="13">
        <v>4.1571475115466106E-2</v>
      </c>
      <c r="BY91" s="13">
        <v>5.3838231273829695E-2</v>
      </c>
      <c r="BZ91" s="13">
        <v>4.5679853741983578E-2</v>
      </c>
      <c r="CA91" s="13">
        <v>2.6155207702387218E-2</v>
      </c>
      <c r="CB91" s="13">
        <v>2.5288799533914608E-2</v>
      </c>
      <c r="CC91" s="13">
        <v>2.4712397497446581E-2</v>
      </c>
      <c r="CD91" s="13">
        <v>2.5371441608457834E-2</v>
      </c>
      <c r="CE91" s="13">
        <v>2.8196798844469351E-2</v>
      </c>
      <c r="CF91" s="13">
        <v>2.7230092499136216E-2</v>
      </c>
      <c r="CG91" s="13">
        <v>6.3986726159219964E-2</v>
      </c>
      <c r="CH91" s="13">
        <v>2.7458232497112212E-2</v>
      </c>
      <c r="CI91" s="13">
        <v>6.1927128263845832E-2</v>
      </c>
      <c r="CJ91" s="13">
        <v>2.1977805103812864E-2</v>
      </c>
      <c r="CK91" s="13">
        <v>3.2993575935945429E-2</v>
      </c>
      <c r="CL91" s="13">
        <v>4.8429349332842708E-2</v>
      </c>
      <c r="CM91" s="13">
        <v>6.2717586864319719E-2</v>
      </c>
      <c r="CN91" s="13">
        <v>3.1560799045410315E-2</v>
      </c>
      <c r="CO91" s="13">
        <v>3.3347198362584818E-2</v>
      </c>
      <c r="CP91" s="13">
        <v>4.2433982919607205E-2</v>
      </c>
      <c r="CQ91" s="13">
        <v>6.129438069605353E-2</v>
      </c>
      <c r="CR91" s="13">
        <v>3.1662472552499654E-2</v>
      </c>
      <c r="CS91" s="13">
        <v>3.1298737686006772E-2</v>
      </c>
      <c r="CT91" s="13">
        <v>6.5530607125083851E-2</v>
      </c>
      <c r="CU91" s="13">
        <v>4.4265457549095721E-2</v>
      </c>
      <c r="CV91" s="13">
        <v>2.7677398059319236E-2</v>
      </c>
      <c r="CW91" s="13">
        <v>3.0261495398641314E-2</v>
      </c>
      <c r="CX91" s="13">
        <v>5.685866077188817E-2</v>
      </c>
      <c r="CY91" s="13">
        <v>6.6546466400921878E-2</v>
      </c>
      <c r="CZ91" s="13">
        <v>5.1594322262916714E-2</v>
      </c>
      <c r="DA91" s="13">
        <v>3.12753314794052E-2</v>
      </c>
      <c r="DB91" s="13">
        <v>8.2451063060551943E-2</v>
      </c>
    </row>
    <row r="92" spans="1:106" x14ac:dyDescent="0.2">
      <c r="A92" s="12">
        <v>86</v>
      </c>
      <c r="B92" s="13">
        <v>3.1136822608378134E-2</v>
      </c>
      <c r="C92" s="13">
        <v>6.414868085836356E-2</v>
      </c>
      <c r="D92" s="13">
        <v>2.7166318776330911E-2</v>
      </c>
      <c r="E92" s="13">
        <v>2.1058500676561565E-2</v>
      </c>
      <c r="F92" s="13">
        <v>4.0128208686858846E-2</v>
      </c>
      <c r="G92" s="13">
        <v>5.4213908166257374E-2</v>
      </c>
      <c r="H92" s="13">
        <v>4.1692424854347765E-2</v>
      </c>
      <c r="I92" s="13">
        <v>2.5046887630372661E-2</v>
      </c>
      <c r="J92" s="13">
        <v>2.3837374847224257E-2</v>
      </c>
      <c r="K92" s="13">
        <v>2.3136966447596219E-2</v>
      </c>
      <c r="L92" s="13">
        <v>2.3447679564692736E-2</v>
      </c>
      <c r="M92" s="13">
        <v>2.9690509573209845E-2</v>
      </c>
      <c r="N92" s="13">
        <v>2.6614858385193729E-2</v>
      </c>
      <c r="O92" s="13">
        <v>6.0712350797717862E-2</v>
      </c>
      <c r="P92" s="13">
        <v>2.7512690365096404E-2</v>
      </c>
      <c r="Q92" s="13">
        <v>6.1477354107509763E-2</v>
      </c>
      <c r="R92" s="13">
        <v>1.9591436483424207E-2</v>
      </c>
      <c r="S92" s="13">
        <v>3.283964161566133E-2</v>
      </c>
      <c r="T92" s="13">
        <v>5.0522652090763343E-2</v>
      </c>
      <c r="U92" s="13">
        <v>6.2120515036259594E-2</v>
      </c>
      <c r="V92" s="13">
        <v>3.1566388045439098E-2</v>
      </c>
      <c r="W92" s="13">
        <v>3.1901962435531228E-2</v>
      </c>
      <c r="X92" s="13">
        <v>4.0039476035846677E-2</v>
      </c>
      <c r="Y92" s="13">
        <v>5.9858768616668279E-2</v>
      </c>
      <c r="Z92" s="13">
        <v>3.2453396454685812E-2</v>
      </c>
      <c r="AA92" s="13">
        <v>2.9527448584460103E-2</v>
      </c>
      <c r="AB92" s="13">
        <v>6.4042055441537737E-2</v>
      </c>
      <c r="AC92" s="13">
        <v>4.3016654782431329E-2</v>
      </c>
      <c r="AD92" s="13">
        <v>2.5977826236445622E-2</v>
      </c>
      <c r="AE92" s="13">
        <v>2.9182064316982226E-2</v>
      </c>
      <c r="AF92" s="13">
        <v>5.7521202798969551E-2</v>
      </c>
      <c r="AG92" s="13">
        <v>6.730121733353478E-2</v>
      </c>
      <c r="AH92" s="13">
        <v>5.1748574169874884E-2</v>
      </c>
      <c r="AI92" s="13">
        <v>3.0209171075459063E-2</v>
      </c>
      <c r="AJ92" s="13">
        <v>6.9765437847058243E-2</v>
      </c>
      <c r="AK92" s="13">
        <v>2.8433021689213689E-2</v>
      </c>
      <c r="AL92" s="13">
        <v>7.3735894005094726E-2</v>
      </c>
      <c r="AM92" s="13">
        <v>2.609856052039361E-2</v>
      </c>
      <c r="AN92" s="13">
        <v>2.0367603050493788E-2</v>
      </c>
      <c r="AO92" s="13">
        <v>4.1122629398454347E-2</v>
      </c>
      <c r="AP92" s="13">
        <v>5.4084512959232445E-2</v>
      </c>
      <c r="AQ92" s="13">
        <v>4.3051260036760297E-2</v>
      </c>
      <c r="AR92" s="13">
        <v>2.5159650348872464E-2</v>
      </c>
      <c r="AS92" s="13">
        <v>2.3437482476419857E-2</v>
      </c>
      <c r="AT92" s="13">
        <v>2.273685888088095E-2</v>
      </c>
      <c r="AU92" s="13">
        <v>2.4091125618603382E-2</v>
      </c>
      <c r="AV92" s="13">
        <v>2.7523989561834661E-2</v>
      </c>
      <c r="AW92" s="13">
        <v>2.5599271877322138E-2</v>
      </c>
      <c r="AX92" s="13">
        <v>6.100652197635581E-2</v>
      </c>
      <c r="AY92" s="13">
        <v>2.6842041077510093E-2</v>
      </c>
      <c r="AZ92" s="13">
        <v>6.2794374250435103E-2</v>
      </c>
      <c r="BA92" s="13">
        <v>1.8999373261696206E-2</v>
      </c>
      <c r="BB92" s="13">
        <v>3.2328821109626871E-2</v>
      </c>
      <c r="BC92" s="13">
        <v>4.8081714385361352E-2</v>
      </c>
      <c r="BD92" s="13">
        <v>6.1147009925812901E-2</v>
      </c>
      <c r="BE92" s="13">
        <v>3.0860921626710613E-2</v>
      </c>
      <c r="BF92" s="13">
        <v>3.1940893950235916E-2</v>
      </c>
      <c r="BG92" s="13">
        <v>4.241575332291192E-2</v>
      </c>
      <c r="BH92" s="13">
        <v>6.0664155613677773E-2</v>
      </c>
      <c r="BI92" s="13">
        <v>3.1474500661925031E-2</v>
      </c>
      <c r="BJ92" s="13">
        <v>2.9824173481219463E-2</v>
      </c>
      <c r="BK92" s="13">
        <v>6.6730176791754525E-2</v>
      </c>
      <c r="BL92" s="13">
        <v>4.2252242374021254E-2</v>
      </c>
      <c r="BM92" s="13">
        <v>2.6934038058265886E-2</v>
      </c>
      <c r="BN92" s="13">
        <v>2.8675959670016349E-2</v>
      </c>
      <c r="BO92" s="13">
        <v>5.543352624093778E-2</v>
      </c>
      <c r="BP92" s="13">
        <v>6.4705852976993272E-2</v>
      </c>
      <c r="BQ92" s="13">
        <v>5.1262168959078647E-2</v>
      </c>
      <c r="BR92" s="13">
        <v>3.0294107792677938E-2</v>
      </c>
      <c r="BS92" s="13">
        <v>7.559011593592535E-2</v>
      </c>
      <c r="BT92" s="13">
        <v>3.0354763263313211E-2</v>
      </c>
      <c r="BU92" s="13">
        <v>7.9417828399132029E-2</v>
      </c>
      <c r="BV92" s="13">
        <v>2.7410467340941436E-2</v>
      </c>
      <c r="BW92" s="13">
        <v>2.1850981866331054E-2</v>
      </c>
      <c r="BX92" s="13">
        <v>4.1570879948981343E-2</v>
      </c>
      <c r="BY92" s="13">
        <v>5.3929819892506448E-2</v>
      </c>
      <c r="BZ92" s="13">
        <v>4.5631231963816576E-2</v>
      </c>
      <c r="CA92" s="13">
        <v>2.6228683524462726E-2</v>
      </c>
      <c r="CB92" s="13">
        <v>2.537230948638447E-2</v>
      </c>
      <c r="CC92" s="13">
        <v>2.4802561712431004E-2</v>
      </c>
      <c r="CD92" s="13">
        <v>2.5454029639222719E-2</v>
      </c>
      <c r="CE92" s="13">
        <v>2.8246629670669154E-2</v>
      </c>
      <c r="CF92" s="13">
        <v>2.7394846245162752E-2</v>
      </c>
      <c r="CG92" s="13">
        <v>6.401288132798677E-2</v>
      </c>
      <c r="CH92" s="13">
        <v>2.7516645417801966E-2</v>
      </c>
      <c r="CI92" s="13">
        <v>6.1924513559804995E-2</v>
      </c>
      <c r="CJ92" s="13">
        <v>2.2099520476899004E-2</v>
      </c>
      <c r="CK92" s="13">
        <v>3.3092040986486548E-2</v>
      </c>
      <c r="CL92" s="13">
        <v>4.8348543495288387E-2</v>
      </c>
      <c r="CM92" s="13">
        <v>6.2758401184973556E-2</v>
      </c>
      <c r="CN92" s="13">
        <v>3.1623787214660748E-2</v>
      </c>
      <c r="CO92" s="13">
        <v>3.3337426898638833E-2</v>
      </c>
      <c r="CP92" s="13">
        <v>4.242333250801078E-2</v>
      </c>
      <c r="CQ92" s="13">
        <v>6.1351745591240903E-2</v>
      </c>
      <c r="CR92" s="13">
        <v>3.1724285898437232E-2</v>
      </c>
      <c r="CS92" s="13">
        <v>3.1313093227521849E-2</v>
      </c>
      <c r="CT92" s="13">
        <v>6.5486743900581956E-2</v>
      </c>
      <c r="CU92" s="13">
        <v>4.4259542113959327E-2</v>
      </c>
      <c r="CV92" s="13">
        <v>2.7733232025712651E-2</v>
      </c>
      <c r="CW92" s="13">
        <v>3.0287395213967949E-2</v>
      </c>
      <c r="CX92" s="13">
        <v>5.6967316803575141E-2</v>
      </c>
      <c r="CY92" s="13">
        <v>6.6464317226831104E-2</v>
      </c>
      <c r="CZ92" s="13">
        <v>5.1711783139895218E-2</v>
      </c>
      <c r="DA92" s="13">
        <v>3.1289596203376346E-2</v>
      </c>
      <c r="DB92" s="13">
        <v>8.2261275409398538E-2</v>
      </c>
    </row>
    <row r="93" spans="1:106" x14ac:dyDescent="0.2">
      <c r="A93" s="12">
        <v>87</v>
      </c>
      <c r="B93" s="13">
        <v>3.1204005773022958E-2</v>
      </c>
      <c r="C93" s="13">
        <v>6.4172664742610408E-2</v>
      </c>
      <c r="D93" s="13">
        <v>2.7227419711277401E-2</v>
      </c>
      <c r="E93" s="13">
        <v>2.1189259010231609E-2</v>
      </c>
      <c r="F93" s="13">
        <v>4.0143579612443636E-2</v>
      </c>
      <c r="G93" s="13">
        <v>5.4300163199491047E-2</v>
      </c>
      <c r="H93" s="13">
        <v>4.1689997896569686E-2</v>
      </c>
      <c r="I93" s="13">
        <v>2.5132195948100566E-2</v>
      </c>
      <c r="J93" s="13">
        <v>2.3936492493514594E-2</v>
      </c>
      <c r="K93" s="13">
        <v>2.324406675091506E-2</v>
      </c>
      <c r="L93" s="13">
        <v>2.3551262966358122E-2</v>
      </c>
      <c r="M93" s="13">
        <v>2.9722621298939877E-2</v>
      </c>
      <c r="N93" s="13">
        <v>2.6784697655364953E-2</v>
      </c>
      <c r="O93" s="13">
        <v>6.0775767014556337E-2</v>
      </c>
      <c r="P93" s="13">
        <v>2.7569810600675648E-2</v>
      </c>
      <c r="Q93" s="13">
        <v>6.1480270522475289E-2</v>
      </c>
      <c r="R93" s="13">
        <v>1.9738878468140708E-2</v>
      </c>
      <c r="S93" s="13">
        <v>3.2938736341788788E-2</v>
      </c>
      <c r="T93" s="13">
        <v>5.0418526462884694E-2</v>
      </c>
      <c r="U93" s="13">
        <v>6.2167770174709425E-2</v>
      </c>
      <c r="V93" s="13">
        <v>3.1628601335516038E-2</v>
      </c>
      <c r="W93" s="13">
        <v>3.1908698413286807E-2</v>
      </c>
      <c r="X93" s="13">
        <v>4.0056064105948641E-2</v>
      </c>
      <c r="Y93" s="13">
        <v>5.9931933577101582E-2</v>
      </c>
      <c r="Z93" s="13">
        <v>3.2505457657687531E-2</v>
      </c>
      <c r="AA93" s="13">
        <v>2.9561456340098546E-2</v>
      </c>
      <c r="AB93" s="13">
        <v>6.4015793998254855E-2</v>
      </c>
      <c r="AC93" s="13">
        <v>4.3025213838534748E-2</v>
      </c>
      <c r="AD93" s="13">
        <v>2.6052482448366998E-2</v>
      </c>
      <c r="AE93" s="13">
        <v>2.9220078913438918E-2</v>
      </c>
      <c r="AF93" s="13">
        <v>5.762106235330533E-2</v>
      </c>
      <c r="AG93" s="13">
        <v>6.7211270113493038E-2</v>
      </c>
      <c r="AH93" s="13">
        <v>5.1862936732927301E-2</v>
      </c>
      <c r="AI93" s="13">
        <v>3.023565868243705E-2</v>
      </c>
      <c r="AJ93" s="13">
        <v>6.9725002464730679E-2</v>
      </c>
      <c r="AK93" s="13">
        <v>2.8531075573045239E-2</v>
      </c>
      <c r="AL93" s="13">
        <v>7.3649605291598697E-2</v>
      </c>
      <c r="AM93" s="13">
        <v>2.6171868529225151E-2</v>
      </c>
      <c r="AN93" s="13">
        <v>2.0506212653506273E-2</v>
      </c>
      <c r="AO93" s="13">
        <v>4.1127303231010881E-2</v>
      </c>
      <c r="AP93" s="13">
        <v>5.4172244803330161E-2</v>
      </c>
      <c r="AQ93" s="13">
        <v>4.3033578200720735E-2</v>
      </c>
      <c r="AR93" s="13">
        <v>2.5243665277390637E-2</v>
      </c>
      <c r="AS93" s="13">
        <v>2.3541159712825444E-2</v>
      </c>
      <c r="AT93" s="13">
        <v>2.2848517019326664E-2</v>
      </c>
      <c r="AU93" s="13">
        <v>2.4187373740575113E-2</v>
      </c>
      <c r="AV93" s="13">
        <v>2.75809662196429E-2</v>
      </c>
      <c r="AW93" s="13">
        <v>2.5780615309133781E-2</v>
      </c>
      <c r="AX93" s="13">
        <v>6.1066568387655895E-2</v>
      </c>
      <c r="AY93" s="13">
        <v>2.6906838531179034E-2</v>
      </c>
      <c r="AZ93" s="13">
        <v>6.2782562381353157E-2</v>
      </c>
      <c r="BA93" s="13">
        <v>1.9153534504290359E-2</v>
      </c>
      <c r="BB93" s="13">
        <v>3.2433738207538365E-2</v>
      </c>
      <c r="BC93" s="13">
        <v>4.8005856204626163E-2</v>
      </c>
      <c r="BD93" s="13">
        <v>6.1205438665463685E-2</v>
      </c>
      <c r="BE93" s="13">
        <v>3.0931201972865141E-2</v>
      </c>
      <c r="BF93" s="13">
        <v>3.1947400821893179E-2</v>
      </c>
      <c r="BG93" s="13">
        <v>4.2405364059064921E-2</v>
      </c>
      <c r="BH93" s="13">
        <v>6.0728105247225495E-2</v>
      </c>
      <c r="BI93" s="13">
        <v>3.1537762134930869E-2</v>
      </c>
      <c r="BJ93" s="13">
        <v>2.9854744715010373E-2</v>
      </c>
      <c r="BK93" s="13">
        <v>6.6672864397241405E-2</v>
      </c>
      <c r="BL93" s="13">
        <v>4.226958117491586E-2</v>
      </c>
      <c r="BM93" s="13">
        <v>2.6997752962975463E-2</v>
      </c>
      <c r="BN93" s="13">
        <v>2.8719763876191351E-2</v>
      </c>
      <c r="BO93" s="13">
        <v>5.5557171751614787E-2</v>
      </c>
      <c r="BP93" s="13">
        <v>6.4645927721722174E-2</v>
      </c>
      <c r="BQ93" s="13">
        <v>5.1382069981170009E-2</v>
      </c>
      <c r="BR93" s="13">
        <v>3.0319464398286033E-2</v>
      </c>
      <c r="BS93" s="13">
        <v>7.5482303233284753E-2</v>
      </c>
      <c r="BT93" s="13">
        <v>3.0430886088343989E-2</v>
      </c>
      <c r="BU93" s="13">
        <v>7.9265589039780648E-2</v>
      </c>
      <c r="BV93" s="13">
        <v>2.7468770478396687E-2</v>
      </c>
      <c r="BW93" s="13">
        <v>2.1972725679941574E-2</v>
      </c>
      <c r="BX93" s="13">
        <v>4.1570283964743604E-2</v>
      </c>
      <c r="BY93" s="13">
        <v>5.4019317994663973E-2</v>
      </c>
      <c r="BZ93" s="13">
        <v>4.5583722272690474E-2</v>
      </c>
      <c r="CA93" s="13">
        <v>2.6300483039619849E-2</v>
      </c>
      <c r="CB93" s="13">
        <v>2.545391211041248E-2</v>
      </c>
      <c r="CC93" s="13">
        <v>2.4890666702752862E-2</v>
      </c>
      <c r="CD93" s="13">
        <v>2.5534728299627218E-2</v>
      </c>
      <c r="CE93" s="13">
        <v>2.829532663601575E-2</v>
      </c>
      <c r="CF93" s="13">
        <v>2.7555843578960237E-2</v>
      </c>
      <c r="CG93" s="13">
        <v>6.403844692103422E-2</v>
      </c>
      <c r="CH93" s="13">
        <v>2.7573726045982738E-2</v>
      </c>
      <c r="CI93" s="13">
        <v>6.1921975895989689E-2</v>
      </c>
      <c r="CJ93" s="13">
        <v>2.2218454423106104E-2</v>
      </c>
      <c r="CK93" s="13">
        <v>3.318825704242423E-2</v>
      </c>
      <c r="CL93" s="13">
        <v>4.8269597037494893E-2</v>
      </c>
      <c r="CM93" s="13">
        <v>6.2798292151214019E-2</v>
      </c>
      <c r="CN93" s="13">
        <v>3.1685339932069567E-2</v>
      </c>
      <c r="CO93" s="13">
        <v>3.3327871945806775E-2</v>
      </c>
      <c r="CP93" s="13">
        <v>4.2412913104519001E-2</v>
      </c>
      <c r="CQ93" s="13">
        <v>6.1407805408909777E-2</v>
      </c>
      <c r="CR93" s="13">
        <v>3.1784690583398278E-2</v>
      </c>
      <c r="CS93" s="13">
        <v>3.1327102296005327E-2</v>
      </c>
      <c r="CT93" s="13">
        <v>6.544387799884932E-2</v>
      </c>
      <c r="CU93" s="13">
        <v>4.4253754712773041E-2</v>
      </c>
      <c r="CV93" s="13">
        <v>2.7787795257398162E-2</v>
      </c>
      <c r="CW93" s="13">
        <v>3.0312709510401437E-2</v>
      </c>
      <c r="CX93" s="13">
        <v>5.7073493057588909E-2</v>
      </c>
      <c r="CY93" s="13">
        <v>6.6384056381402212E-2</v>
      </c>
      <c r="CZ93" s="13">
        <v>5.1826563667364489E-2</v>
      </c>
      <c r="DA93" s="13">
        <v>3.1303528929300883E-2</v>
      </c>
      <c r="DB93" s="13">
        <v>8.2075882003475931E-2</v>
      </c>
    </row>
    <row r="94" spans="1:106" x14ac:dyDescent="0.2">
      <c r="A94" s="12">
        <v>88</v>
      </c>
      <c r="B94" s="13">
        <v>3.1269669207192985E-2</v>
      </c>
      <c r="C94" s="13">
        <v>6.4196115170266799E-2</v>
      </c>
      <c r="D94" s="13">
        <v>2.7287140977207303E-2</v>
      </c>
      <c r="E94" s="13">
        <v>2.1317065590555906E-2</v>
      </c>
      <c r="F94" s="13">
        <v>4.0158617349718151E-2</v>
      </c>
      <c r="G94" s="13">
        <v>5.4384471221566866E-2</v>
      </c>
      <c r="H94" s="13">
        <v>4.1687639434051071E-2</v>
      </c>
      <c r="I94" s="13">
        <v>2.5215578106416725E-2</v>
      </c>
      <c r="J94" s="13">
        <v>2.4033371362396583E-2</v>
      </c>
      <c r="K94" s="13">
        <v>2.3348748258673391E-2</v>
      </c>
      <c r="L94" s="13">
        <v>2.3652504465505597E-2</v>
      </c>
      <c r="M94" s="13">
        <v>2.9754014796986361E-2</v>
      </c>
      <c r="N94" s="13">
        <v>2.695070881948447E-2</v>
      </c>
      <c r="O94" s="13">
        <v>6.0837752774772103E-2</v>
      </c>
      <c r="P94" s="13">
        <v>2.7625642587819188E-2</v>
      </c>
      <c r="Q94" s="13">
        <v>6.148313419320961E-2</v>
      </c>
      <c r="R94" s="13">
        <v>1.9882991929171201E-2</v>
      </c>
      <c r="S94" s="13">
        <v>3.3035592795453317E-2</v>
      </c>
      <c r="T94" s="13">
        <v>5.0316773853330554E-2</v>
      </c>
      <c r="U94" s="13">
        <v>6.2213963268886729E-2</v>
      </c>
      <c r="V94" s="13">
        <v>3.168941196214492E-2</v>
      </c>
      <c r="W94" s="13">
        <v>3.1915291894546893E-2</v>
      </c>
      <c r="X94" s="13">
        <v>4.0072287955705166E-2</v>
      </c>
      <c r="Y94" s="13">
        <v>6.0003448262378134E-2</v>
      </c>
      <c r="Z94" s="13">
        <v>3.2556346156481952E-2</v>
      </c>
      <c r="AA94" s="13">
        <v>2.9594701643300469E-2</v>
      </c>
      <c r="AB94" s="13">
        <v>6.399012047110797E-2</v>
      </c>
      <c r="AC94" s="13">
        <v>4.3033567975828246E-2</v>
      </c>
      <c r="AD94" s="13">
        <v>2.6125454609471799E-2</v>
      </c>
      <c r="AE94" s="13">
        <v>2.9257237349806564E-2</v>
      </c>
      <c r="AF94" s="13">
        <v>5.7718668161967468E-2</v>
      </c>
      <c r="AG94" s="13">
        <v>6.712336905141858E-2</v>
      </c>
      <c r="AH94" s="13">
        <v>5.1974718475552573E-2</v>
      </c>
      <c r="AI94" s="13">
        <v>3.0261532570605043E-2</v>
      </c>
      <c r="AJ94" s="13">
        <v>6.9685482948891986E-2</v>
      </c>
      <c r="AK94" s="13">
        <v>2.8626912117643455E-2</v>
      </c>
      <c r="AL94" s="13">
        <v>7.3565278443630255E-2</v>
      </c>
      <c r="AM94" s="13">
        <v>2.6243520732071257E-2</v>
      </c>
      <c r="AN94" s="13">
        <v>2.0641694072910388E-2</v>
      </c>
      <c r="AO94" s="13">
        <v>4.113185529227148E-2</v>
      </c>
      <c r="AP94" s="13">
        <v>5.4257996303312961E-2</v>
      </c>
      <c r="AQ94" s="13">
        <v>4.3016286862299413E-2</v>
      </c>
      <c r="AR94" s="13">
        <v>2.5325783712947025E-2</v>
      </c>
      <c r="AS94" s="13">
        <v>2.3642495219250659E-2</v>
      </c>
      <c r="AT94" s="13">
        <v>2.2957653613948192E-2</v>
      </c>
      <c r="AU94" s="13">
        <v>2.4281445452503325E-2</v>
      </c>
      <c r="AV94" s="13">
        <v>2.7636658793011026E-2</v>
      </c>
      <c r="AW94" s="13">
        <v>2.5957872783416436E-2</v>
      </c>
      <c r="AX94" s="13">
        <v>6.1125260908490908E-2</v>
      </c>
      <c r="AY94" s="13">
        <v>2.6970173580031176E-2</v>
      </c>
      <c r="AZ94" s="13">
        <v>6.2771006085732273E-2</v>
      </c>
      <c r="BA94" s="13">
        <v>1.930421637878621E-2</v>
      </c>
      <c r="BB94" s="13">
        <v>3.2536285754928507E-2</v>
      </c>
      <c r="BC94" s="13">
        <v>4.793172356751163E-2</v>
      </c>
      <c r="BD94" s="13">
        <v>6.1262550765097235E-2</v>
      </c>
      <c r="BE94" s="13">
        <v>3.0999897121881892E-2</v>
      </c>
      <c r="BF94" s="13">
        <v>3.195375206639528E-2</v>
      </c>
      <c r="BG94" s="13">
        <v>4.2395200187546278E-2</v>
      </c>
      <c r="BH94" s="13">
        <v>6.0790613475764976E-2</v>
      </c>
      <c r="BI94" s="13">
        <v>3.1599597396597678E-2</v>
      </c>
      <c r="BJ94" s="13">
        <v>2.9884632981524772E-2</v>
      </c>
      <c r="BK94" s="13">
        <v>6.6616850892999402E-2</v>
      </c>
      <c r="BL94" s="13">
        <v>4.2286515612975029E-2</v>
      </c>
      <c r="BM94" s="13">
        <v>2.7060031907738979E-2</v>
      </c>
      <c r="BN94" s="13">
        <v>2.8762581317519409E-2</v>
      </c>
      <c r="BO94" s="13">
        <v>5.5678027219420612E-2</v>
      </c>
      <c r="BP94" s="13">
        <v>6.4587361487001171E-2</v>
      </c>
      <c r="BQ94" s="13">
        <v>5.1499265419359785E-2</v>
      </c>
      <c r="BR94" s="13">
        <v>3.0344241640206659E-2</v>
      </c>
      <c r="BS94" s="13">
        <v>7.5376949834997875E-2</v>
      </c>
      <c r="BT94" s="13">
        <v>3.0505286743009119E-2</v>
      </c>
      <c r="BU94" s="13">
        <v>7.9116826050101396E-2</v>
      </c>
      <c r="BV94" s="13">
        <v>2.7525757643994675E-2</v>
      </c>
      <c r="BW94" s="13">
        <v>2.2091720675888382E-2</v>
      </c>
      <c r="BX94" s="13">
        <v>4.1569688081543488E-2</v>
      </c>
      <c r="BY94" s="13">
        <v>5.4106795823354314E-2</v>
      </c>
      <c r="BZ94" s="13">
        <v>4.5537287477392274E-2</v>
      </c>
      <c r="CA94" s="13">
        <v>2.6370662446052684E-2</v>
      </c>
      <c r="CB94" s="13">
        <v>2.5533671534525126E-2</v>
      </c>
      <c r="CC94" s="13">
        <v>2.4976781739933118E-2</v>
      </c>
      <c r="CD94" s="13">
        <v>2.5613601371196726E-2</v>
      </c>
      <c r="CE94" s="13">
        <v>2.8342927471549872E-2</v>
      </c>
      <c r="CF94" s="13">
        <v>2.7713211055700349E-2</v>
      </c>
      <c r="CG94" s="13">
        <v>6.4063442104736579E-2</v>
      </c>
      <c r="CH94" s="13">
        <v>2.7629518933401709E-2</v>
      </c>
      <c r="CI94" s="13">
        <v>6.1919512128658871E-2</v>
      </c>
      <c r="CJ94" s="13">
        <v>2.2334700897793436E-2</v>
      </c>
      <c r="CK94" s="13">
        <v>3.3282299819211936E-2</v>
      </c>
      <c r="CL94" s="13">
        <v>4.819244692571556E-2</v>
      </c>
      <c r="CM94" s="13">
        <v>6.2837290261631429E-2</v>
      </c>
      <c r="CN94" s="13">
        <v>3.1745505180096556E-2</v>
      </c>
      <c r="CO94" s="13">
        <v>3.3318526925762981E-2</v>
      </c>
      <c r="CP94" s="13">
        <v>4.2402717735090301E-2</v>
      </c>
      <c r="CQ94" s="13">
        <v>6.1462603639112823E-2</v>
      </c>
      <c r="CR94" s="13">
        <v>3.184373368409954E-2</v>
      </c>
      <c r="CS94" s="13">
        <v>3.134077739688923E-2</v>
      </c>
      <c r="CT94" s="13">
        <v>6.5401976297077224E-2</v>
      </c>
      <c r="CU94" s="13">
        <v>4.4248091779735876E-2</v>
      </c>
      <c r="CV94" s="13">
        <v>2.7841130115833224E-2</v>
      </c>
      <c r="CW94" s="13">
        <v>3.0337457384242761E-2</v>
      </c>
      <c r="CX94" s="13">
        <v>5.7177272942800172E-2</v>
      </c>
      <c r="CY94" s="13">
        <v>6.6305619997083731E-2</v>
      </c>
      <c r="CZ94" s="13">
        <v>5.1938754033121093E-2</v>
      </c>
      <c r="DA94" s="13">
        <v>3.1317141524038528E-2</v>
      </c>
      <c r="DB94" s="13">
        <v>8.1894732114955238E-2</v>
      </c>
    </row>
    <row r="95" spans="1:106" x14ac:dyDescent="0.2">
      <c r="A95" s="12">
        <v>89</v>
      </c>
      <c r="B95" s="13">
        <v>3.1333863588419497E-2</v>
      </c>
      <c r="C95" s="13">
        <v>6.4219049258845029E-2</v>
      </c>
      <c r="D95" s="13">
        <v>2.7345528350908754E-2</v>
      </c>
      <c r="E95" s="13">
        <v>2.1442018887817493E-2</v>
      </c>
      <c r="F95" s="13">
        <v>4.0173332465909706E-2</v>
      </c>
      <c r="G95" s="13">
        <v>5.4466896953918376E-2</v>
      </c>
      <c r="H95" s="13">
        <v>4.168534633062615E-2</v>
      </c>
      <c r="I95" s="13">
        <v>2.5297098172073262E-2</v>
      </c>
      <c r="J95" s="13">
        <v>2.4128086058338827E-2</v>
      </c>
      <c r="K95" s="13">
        <v>2.3451091603415186E-2</v>
      </c>
      <c r="L95" s="13">
        <v>2.3751482341454633E-2</v>
      </c>
      <c r="M95" s="13">
        <v>2.9784713427810416E-2</v>
      </c>
      <c r="N95" s="13">
        <v>2.7113019455019094E-2</v>
      </c>
      <c r="O95" s="13">
        <v>6.0898355456096676E-2</v>
      </c>
      <c r="P95" s="13">
        <v>2.7680228956086683E-2</v>
      </c>
      <c r="Q95" s="13">
        <v>6.1485946053708718E-2</v>
      </c>
      <c r="R95" s="13">
        <v>2.0023888091378561E-2</v>
      </c>
      <c r="S95" s="13">
        <v>3.3130285559963779E-2</v>
      </c>
      <c r="T95" s="13">
        <v>5.0217314400720747E-2</v>
      </c>
      <c r="U95" s="13">
        <v>6.2259129228651622E-2</v>
      </c>
      <c r="V95" s="13">
        <v>3.1748866355070904E-2</v>
      </c>
      <c r="W95" s="13">
        <v>3.192174686281346E-2</v>
      </c>
      <c r="X95" s="13">
        <v>4.008815901910423E-2</v>
      </c>
      <c r="Y95" s="13">
        <v>6.0073367394864352E-2</v>
      </c>
      <c r="Z95" s="13">
        <v>3.2606100651662695E-2</v>
      </c>
      <c r="AA95" s="13">
        <v>2.9627209367864671E-2</v>
      </c>
      <c r="AB95" s="13">
        <v>6.3965015837909034E-2</v>
      </c>
      <c r="AC95" s="13">
        <v>4.3041724923942981E-2</v>
      </c>
      <c r="AD95" s="13">
        <v>2.6196798592495574E-2</v>
      </c>
      <c r="AE95" s="13">
        <v>2.9293567769047124E-2</v>
      </c>
      <c r="AF95" s="13">
        <v>5.7814095199659743E-2</v>
      </c>
      <c r="AG95" s="13">
        <v>6.7037445551493269E-2</v>
      </c>
      <c r="AH95" s="13">
        <v>5.2084005323439708E-2</v>
      </c>
      <c r="AI95" s="13">
        <v>3.0286814232852288E-2</v>
      </c>
      <c r="AJ95" s="13">
        <v>6.9646848938929917E-2</v>
      </c>
      <c r="AK95" s="13">
        <v>2.8720605440749836E-2</v>
      </c>
      <c r="AL95" s="13">
        <v>7.348284776319991E-2</v>
      </c>
      <c r="AM95" s="13">
        <v>2.6313572179318401E-2</v>
      </c>
      <c r="AN95" s="13">
        <v>2.0774151660017504E-2</v>
      </c>
      <c r="AO95" s="13">
        <v>4.1136290404873543E-2</v>
      </c>
      <c r="AP95" s="13">
        <v>5.4341833296709829E-2</v>
      </c>
      <c r="AQ95" s="13">
        <v>4.2999373688335174E-2</v>
      </c>
      <c r="AR95" s="13">
        <v>2.5406068701087525E-2</v>
      </c>
      <c r="AS95" s="13">
        <v>2.3741567056725366E-2</v>
      </c>
      <c r="AT95" s="13">
        <v>2.3064352737656391E-2</v>
      </c>
      <c r="AU95" s="13">
        <v>2.4373413482478012E-2</v>
      </c>
      <c r="AV95" s="13">
        <v>2.7691109729310437E-2</v>
      </c>
      <c r="AW95" s="13">
        <v>2.6131180459537218E-2</v>
      </c>
      <c r="AX95" s="13">
        <v>6.1182644330813662E-2</v>
      </c>
      <c r="AY95" s="13">
        <v>2.7032094724751099E-2</v>
      </c>
      <c r="AZ95" s="13">
        <v>6.2759697597887909E-2</v>
      </c>
      <c r="BA95" s="13">
        <v>1.945153513877762E-2</v>
      </c>
      <c r="BB95" s="13">
        <v>3.2636542728343709E-2</v>
      </c>
      <c r="BC95" s="13">
        <v>4.7859258625567724E-2</v>
      </c>
      <c r="BD95" s="13">
        <v>6.1318389737952339E-2</v>
      </c>
      <c r="BE95" s="13">
        <v>3.1067059632041705E-2</v>
      </c>
      <c r="BF95" s="13">
        <v>3.1959953666211405E-2</v>
      </c>
      <c r="BG95" s="13">
        <v>4.2385254938032579E-2</v>
      </c>
      <c r="BH95" s="13">
        <v>6.0851727994178928E-2</v>
      </c>
      <c r="BI95" s="13">
        <v>3.1660053659925413E-2</v>
      </c>
      <c r="BJ95" s="13">
        <v>2.99138604511755E-2</v>
      </c>
      <c r="BK95" s="13">
        <v>6.6562093091969698E-2</v>
      </c>
      <c r="BL95" s="13">
        <v>4.2303060134937009E-2</v>
      </c>
      <c r="BM95" s="13">
        <v>2.7120922414493931E-2</v>
      </c>
      <c r="BN95" s="13">
        <v>2.8804444497034121E-2</v>
      </c>
      <c r="BO95" s="13">
        <v>5.5796185569192858E-2</v>
      </c>
      <c r="BP95" s="13">
        <v>6.4530109022074456E-2</v>
      </c>
      <c r="BQ95" s="13">
        <v>5.1613845370382938E-2</v>
      </c>
      <c r="BR95" s="13">
        <v>3.0368459505568879E-2</v>
      </c>
      <c r="BS95" s="13">
        <v>7.5273972736663142E-2</v>
      </c>
      <c r="BT95" s="13">
        <v>3.057802273665966E-2</v>
      </c>
      <c r="BU95" s="13">
        <v>7.8971422099924915E-2</v>
      </c>
      <c r="BV95" s="13">
        <v>2.7581472451180478E-2</v>
      </c>
      <c r="BW95" s="13">
        <v>2.2208058536990372E-2</v>
      </c>
      <c r="BX95" s="13">
        <v>4.1569093122159506E-2</v>
      </c>
      <c r="BY95" s="13">
        <v>5.419232055676515E-2</v>
      </c>
      <c r="BZ95" s="13">
        <v>4.5491891980990573E-2</v>
      </c>
      <c r="CA95" s="13">
        <v>2.6439275502267989E-2</v>
      </c>
      <c r="CB95" s="13">
        <v>2.5611649092096345E-2</v>
      </c>
      <c r="CC95" s="13">
        <v>2.5060973070728521E-2</v>
      </c>
      <c r="CD95" s="13">
        <v>2.5690709839774506E-2</v>
      </c>
      <c r="CE95" s="13">
        <v>2.8389468292452369E-2</v>
      </c>
      <c r="CF95" s="13">
        <v>2.7867069656889454E-2</v>
      </c>
      <c r="CG95" s="13">
        <v>6.4087885260125876E-2</v>
      </c>
      <c r="CH95" s="13">
        <v>2.7684066713033806E-2</v>
      </c>
      <c r="CI95" s="13">
        <v>6.19171192712209E-2</v>
      </c>
      <c r="CJ95" s="13">
        <v>2.2448349714095039E-2</v>
      </c>
      <c r="CK95" s="13">
        <v>3.3374241719708042E-2</v>
      </c>
      <c r="CL95" s="13">
        <v>4.8117032895008682E-2</v>
      </c>
      <c r="CM95" s="13">
        <v>6.2875424710759242E-2</v>
      </c>
      <c r="CN95" s="13">
        <v>3.1804328867936604E-2</v>
      </c>
      <c r="CO95" s="13">
        <v>3.3309385476892661E-2</v>
      </c>
      <c r="CP95" s="13">
        <v>4.2392739680550351E-2</v>
      </c>
      <c r="CQ95" s="13">
        <v>6.1516181897866895E-2</v>
      </c>
      <c r="CR95" s="13">
        <v>3.1901460244637025E-2</v>
      </c>
      <c r="CS95" s="13">
        <v>3.1354130444446016E-2</v>
      </c>
      <c r="CT95" s="13">
        <v>6.5361007095219303E-2</v>
      </c>
      <c r="CU95" s="13">
        <v>4.4242549829193623E-2</v>
      </c>
      <c r="CV95" s="13">
        <v>2.7893277137985839E-2</v>
      </c>
      <c r="CW95" s="13">
        <v>3.0361657151401822E-2</v>
      </c>
      <c r="CX95" s="13">
        <v>5.727873621627122E-2</v>
      </c>
      <c r="CY95" s="13">
        <v>6.6228947004760341E-2</v>
      </c>
      <c r="CZ95" s="13">
        <v>5.2048440470842561E-2</v>
      </c>
      <c r="DA95" s="13">
        <v>3.1330445249093453E-2</v>
      </c>
      <c r="DB95" s="13">
        <v>8.1717681806228848E-2</v>
      </c>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tabColor rgb="FFFFC000"/>
  </sheetPr>
  <dimension ref="A1:DB95"/>
  <sheetViews>
    <sheetView workbookViewId="0">
      <selection activeCell="AJ7" sqref="AJ7"/>
    </sheetView>
  </sheetViews>
  <sheetFormatPr defaultRowHeight="12.75" x14ac:dyDescent="0.2"/>
  <cols>
    <col min="1" max="1" width="10.7109375" bestFit="1" customWidth="1"/>
    <col min="2" max="106" width="10.7109375" customWidth="1"/>
  </cols>
  <sheetData>
    <row r="1" spans="1:106" x14ac:dyDescent="0.2">
      <c r="A1" s="1" t="s">
        <v>50</v>
      </c>
      <c r="B1" s="2">
        <v>1</v>
      </c>
      <c r="C1" s="2">
        <v>2</v>
      </c>
      <c r="D1" s="2">
        <v>3</v>
      </c>
      <c r="E1" s="2">
        <v>4</v>
      </c>
      <c r="F1" s="2">
        <v>5</v>
      </c>
      <c r="G1" s="2">
        <v>6</v>
      </c>
      <c r="H1" s="2">
        <v>7</v>
      </c>
      <c r="I1" s="2">
        <v>8</v>
      </c>
      <c r="J1" s="2">
        <v>9</v>
      </c>
      <c r="K1" s="2">
        <v>10</v>
      </c>
      <c r="L1" s="2">
        <v>11</v>
      </c>
      <c r="M1" s="2">
        <v>12</v>
      </c>
      <c r="N1" s="2">
        <v>13</v>
      </c>
      <c r="O1" s="2">
        <v>14</v>
      </c>
      <c r="P1" s="2">
        <v>15</v>
      </c>
      <c r="Q1" s="2">
        <v>16</v>
      </c>
      <c r="R1" s="2">
        <v>17</v>
      </c>
      <c r="S1" s="2">
        <v>18</v>
      </c>
      <c r="T1" s="2">
        <v>19</v>
      </c>
      <c r="U1" s="2">
        <v>20</v>
      </c>
      <c r="V1" s="2">
        <v>21</v>
      </c>
      <c r="W1" s="2">
        <v>22</v>
      </c>
      <c r="X1" s="2">
        <v>23</v>
      </c>
      <c r="Y1" s="2">
        <v>24</v>
      </c>
      <c r="Z1" s="2">
        <v>25</v>
      </c>
      <c r="AA1" s="2">
        <v>26</v>
      </c>
      <c r="AB1" s="2">
        <v>27</v>
      </c>
      <c r="AC1" s="2">
        <v>28</v>
      </c>
      <c r="AD1" s="2">
        <v>29</v>
      </c>
      <c r="AE1" s="2">
        <v>30</v>
      </c>
      <c r="AF1" s="2">
        <v>31</v>
      </c>
      <c r="AG1" s="2">
        <v>32</v>
      </c>
      <c r="AH1" s="2">
        <v>33</v>
      </c>
      <c r="AI1" s="2">
        <v>34</v>
      </c>
      <c r="AJ1" s="2">
        <v>35</v>
      </c>
      <c r="AK1" s="2">
        <v>36</v>
      </c>
      <c r="AL1" s="2">
        <v>37</v>
      </c>
      <c r="AM1" s="2">
        <v>38</v>
      </c>
      <c r="AN1" s="2">
        <v>39</v>
      </c>
      <c r="AO1" s="2">
        <v>40</v>
      </c>
      <c r="AP1" s="2">
        <v>41</v>
      </c>
      <c r="AQ1" s="2">
        <v>42</v>
      </c>
      <c r="AR1" s="2">
        <v>43</v>
      </c>
      <c r="AS1" s="2">
        <v>44</v>
      </c>
      <c r="AT1" s="2">
        <v>45</v>
      </c>
      <c r="AU1" s="2">
        <v>46</v>
      </c>
      <c r="AV1" s="2">
        <v>47</v>
      </c>
      <c r="AW1" s="2">
        <v>48</v>
      </c>
      <c r="AX1" s="2">
        <v>49</v>
      </c>
      <c r="AY1" s="2">
        <v>50</v>
      </c>
      <c r="AZ1" s="2">
        <v>51</v>
      </c>
      <c r="BA1" s="2">
        <v>52</v>
      </c>
      <c r="BB1" s="2">
        <v>53</v>
      </c>
      <c r="BC1" s="2">
        <v>54</v>
      </c>
      <c r="BD1" s="2">
        <v>55</v>
      </c>
      <c r="BE1" s="2">
        <v>56</v>
      </c>
      <c r="BF1" s="2">
        <v>57</v>
      </c>
      <c r="BG1" s="2">
        <v>58</v>
      </c>
      <c r="BH1" s="2">
        <v>59</v>
      </c>
      <c r="BI1" s="2">
        <v>60</v>
      </c>
      <c r="BJ1" s="2">
        <v>61</v>
      </c>
      <c r="BK1" s="2">
        <v>62</v>
      </c>
      <c r="BL1" s="2">
        <v>63</v>
      </c>
      <c r="BM1" s="2">
        <v>64</v>
      </c>
      <c r="BN1" s="2">
        <v>65</v>
      </c>
      <c r="BO1" s="2">
        <v>66</v>
      </c>
      <c r="BP1" s="2">
        <v>67</v>
      </c>
      <c r="BQ1" s="2">
        <v>68</v>
      </c>
      <c r="BR1" s="2">
        <v>69</v>
      </c>
      <c r="BS1" s="2">
        <v>70</v>
      </c>
      <c r="BT1" s="2">
        <v>71</v>
      </c>
      <c r="BU1" s="2">
        <v>72</v>
      </c>
      <c r="BV1" s="2">
        <v>73</v>
      </c>
      <c r="BW1" s="2">
        <v>74</v>
      </c>
      <c r="BX1" s="2">
        <v>75</v>
      </c>
      <c r="BY1" s="2">
        <v>76</v>
      </c>
      <c r="BZ1" s="2">
        <v>77</v>
      </c>
      <c r="CA1" s="2">
        <v>78</v>
      </c>
      <c r="CB1" s="2">
        <v>79</v>
      </c>
      <c r="CC1" s="2">
        <v>80</v>
      </c>
      <c r="CD1" s="2">
        <v>81</v>
      </c>
      <c r="CE1" s="2">
        <v>82</v>
      </c>
      <c r="CF1" s="2">
        <v>83</v>
      </c>
      <c r="CG1" s="2">
        <v>84</v>
      </c>
      <c r="CH1" s="2">
        <v>85</v>
      </c>
      <c r="CI1" s="2">
        <v>86</v>
      </c>
      <c r="CJ1" s="2">
        <v>87</v>
      </c>
      <c r="CK1" s="2">
        <v>88</v>
      </c>
      <c r="CL1" s="2">
        <v>89</v>
      </c>
      <c r="CM1" s="2">
        <v>90</v>
      </c>
      <c r="CN1" s="2">
        <v>91</v>
      </c>
      <c r="CO1" s="2">
        <v>92</v>
      </c>
      <c r="CP1" s="2">
        <v>93</v>
      </c>
      <c r="CQ1" s="2">
        <v>94</v>
      </c>
      <c r="CR1" s="2">
        <v>95</v>
      </c>
      <c r="CS1" s="2">
        <v>96</v>
      </c>
      <c r="CT1" s="2">
        <v>97</v>
      </c>
      <c r="CU1" s="2">
        <v>98</v>
      </c>
      <c r="CV1" s="2">
        <v>99</v>
      </c>
      <c r="CW1" s="2">
        <v>100</v>
      </c>
      <c r="CX1" s="2">
        <v>101</v>
      </c>
      <c r="CY1" s="2">
        <v>102</v>
      </c>
      <c r="CZ1" s="2">
        <v>103</v>
      </c>
      <c r="DA1" s="2">
        <v>104</v>
      </c>
      <c r="DB1" s="2">
        <v>105</v>
      </c>
    </row>
    <row r="2" spans="1:106" x14ac:dyDescent="0.2">
      <c r="A2" s="3" t="str">
        <f>Version</f>
        <v>IAIS FT17 Yield curves-(20170711)</v>
      </c>
      <c r="B2" s="3"/>
      <c r="C2" s="3"/>
    </row>
    <row r="3" spans="1:106" ht="15" x14ac:dyDescent="0.25">
      <c r="BS3" s="4"/>
    </row>
    <row r="4" spans="1:106" x14ac:dyDescent="0.2">
      <c r="A4" s="5" t="s">
        <v>1</v>
      </c>
      <c r="B4" s="6">
        <v>42734</v>
      </c>
      <c r="C4" s="6">
        <v>42734</v>
      </c>
      <c r="D4" s="6">
        <v>42734</v>
      </c>
      <c r="E4" s="6">
        <v>42734</v>
      </c>
      <c r="F4" s="6">
        <v>42734</v>
      </c>
      <c r="G4" s="6">
        <v>42734</v>
      </c>
      <c r="H4" s="6">
        <v>42734</v>
      </c>
      <c r="I4" s="6">
        <v>42734</v>
      </c>
      <c r="J4" s="6">
        <v>42734</v>
      </c>
      <c r="K4" s="6">
        <v>42734</v>
      </c>
      <c r="L4" s="6">
        <v>42734</v>
      </c>
      <c r="M4" s="6">
        <v>42734</v>
      </c>
      <c r="N4" s="6">
        <v>42734</v>
      </c>
      <c r="O4" s="6">
        <v>42734</v>
      </c>
      <c r="P4" s="6">
        <v>42734</v>
      </c>
      <c r="Q4" s="6">
        <v>42734</v>
      </c>
      <c r="R4" s="6">
        <v>42734</v>
      </c>
      <c r="S4" s="6">
        <v>42734</v>
      </c>
      <c r="T4" s="6">
        <v>42734</v>
      </c>
      <c r="U4" s="6">
        <v>42734</v>
      </c>
      <c r="V4" s="6">
        <v>42734</v>
      </c>
      <c r="W4" s="6">
        <v>42734</v>
      </c>
      <c r="X4" s="6">
        <v>42734</v>
      </c>
      <c r="Y4" s="6">
        <v>42734</v>
      </c>
      <c r="Z4" s="6">
        <v>42734</v>
      </c>
      <c r="AA4" s="6">
        <v>42734</v>
      </c>
      <c r="AB4" s="6">
        <v>42734</v>
      </c>
      <c r="AC4" s="6">
        <v>42734</v>
      </c>
      <c r="AD4" s="6">
        <v>42734</v>
      </c>
      <c r="AE4" s="6">
        <v>42734</v>
      </c>
      <c r="AF4" s="6">
        <v>42734</v>
      </c>
      <c r="AG4" s="6">
        <v>42734</v>
      </c>
      <c r="AH4" s="6">
        <v>42734</v>
      </c>
      <c r="AI4" s="6">
        <v>42734</v>
      </c>
      <c r="AJ4" s="6">
        <v>42734</v>
      </c>
      <c r="AK4" s="7">
        <v>42460</v>
      </c>
      <c r="AL4" s="7">
        <v>42460</v>
      </c>
      <c r="AM4" s="7">
        <v>42460</v>
      </c>
      <c r="AN4" s="7">
        <v>42460</v>
      </c>
      <c r="AO4" s="7">
        <v>42460</v>
      </c>
      <c r="AP4" s="7">
        <v>42460</v>
      </c>
      <c r="AQ4" s="7">
        <v>42460</v>
      </c>
      <c r="AR4" s="7">
        <v>42460</v>
      </c>
      <c r="AS4" s="7">
        <v>42460</v>
      </c>
      <c r="AT4" s="7">
        <v>42460</v>
      </c>
      <c r="AU4" s="7">
        <v>42460</v>
      </c>
      <c r="AV4" s="7">
        <v>42460</v>
      </c>
      <c r="AW4" s="7">
        <v>42460</v>
      </c>
      <c r="AX4" s="7">
        <v>42460</v>
      </c>
      <c r="AY4" s="7">
        <v>42460</v>
      </c>
      <c r="AZ4" s="7">
        <v>42460</v>
      </c>
      <c r="BA4" s="7">
        <v>42460</v>
      </c>
      <c r="BB4" s="7">
        <v>42460</v>
      </c>
      <c r="BC4" s="7">
        <v>42460</v>
      </c>
      <c r="BD4" s="7">
        <v>42460</v>
      </c>
      <c r="BE4" s="7">
        <v>42460</v>
      </c>
      <c r="BF4" s="7">
        <v>42460</v>
      </c>
      <c r="BG4" s="7">
        <v>42460</v>
      </c>
      <c r="BH4" s="7">
        <v>42460</v>
      </c>
      <c r="BI4" s="7">
        <v>42460</v>
      </c>
      <c r="BJ4" s="7">
        <v>42460</v>
      </c>
      <c r="BK4" s="7">
        <v>42460</v>
      </c>
      <c r="BL4" s="7">
        <v>42460</v>
      </c>
      <c r="BM4" s="7">
        <v>42460</v>
      </c>
      <c r="BN4" s="7">
        <v>42460</v>
      </c>
      <c r="BO4" s="7">
        <v>42460</v>
      </c>
      <c r="BP4" s="7">
        <v>42460</v>
      </c>
      <c r="BQ4" s="7">
        <v>42460</v>
      </c>
      <c r="BR4" s="7">
        <v>42460</v>
      </c>
      <c r="BS4" s="7">
        <v>42460</v>
      </c>
      <c r="BT4" s="8">
        <v>42369</v>
      </c>
      <c r="BU4" s="8">
        <v>42369</v>
      </c>
      <c r="BV4" s="8">
        <v>42369</v>
      </c>
      <c r="BW4" s="8">
        <v>42369</v>
      </c>
      <c r="BX4" s="8">
        <v>42369</v>
      </c>
      <c r="BY4" s="8">
        <v>42369</v>
      </c>
      <c r="BZ4" s="8">
        <v>42369</v>
      </c>
      <c r="CA4" s="8">
        <v>42369</v>
      </c>
      <c r="CB4" s="8">
        <v>42369</v>
      </c>
      <c r="CC4" s="8">
        <v>42369</v>
      </c>
      <c r="CD4" s="8">
        <v>42369</v>
      </c>
      <c r="CE4" s="8">
        <v>42369</v>
      </c>
      <c r="CF4" s="8">
        <v>42369</v>
      </c>
      <c r="CG4" s="8">
        <v>42369</v>
      </c>
      <c r="CH4" s="8">
        <v>42369</v>
      </c>
      <c r="CI4" s="8">
        <v>42369</v>
      </c>
      <c r="CJ4" s="8">
        <v>42369</v>
      </c>
      <c r="CK4" s="8">
        <v>42369</v>
      </c>
      <c r="CL4" s="8">
        <v>42369</v>
      </c>
      <c r="CM4" s="8">
        <v>42369</v>
      </c>
      <c r="CN4" s="8">
        <v>42369</v>
      </c>
      <c r="CO4" s="8">
        <v>42369</v>
      </c>
      <c r="CP4" s="8">
        <v>42369</v>
      </c>
      <c r="CQ4" s="8">
        <v>42369</v>
      </c>
      <c r="CR4" s="8">
        <v>42369</v>
      </c>
      <c r="CS4" s="8">
        <v>42369</v>
      </c>
      <c r="CT4" s="8">
        <v>42369</v>
      </c>
      <c r="CU4" s="8">
        <v>42369</v>
      </c>
      <c r="CV4" s="8">
        <v>42369</v>
      </c>
      <c r="CW4" s="8">
        <v>42369</v>
      </c>
      <c r="CX4" s="8">
        <v>42369</v>
      </c>
      <c r="CY4" s="8">
        <v>42369</v>
      </c>
      <c r="CZ4" s="8">
        <v>42369</v>
      </c>
      <c r="DA4" s="8">
        <v>42369</v>
      </c>
      <c r="DB4" s="8">
        <v>42369</v>
      </c>
    </row>
    <row r="5" spans="1:106" x14ac:dyDescent="0.2">
      <c r="A5" s="9" t="s">
        <v>2</v>
      </c>
      <c r="B5" s="9" t="s">
        <v>3</v>
      </c>
      <c r="C5" s="9" t="s">
        <v>4</v>
      </c>
      <c r="D5" s="9" t="s">
        <v>5</v>
      </c>
      <c r="E5" s="9" t="s">
        <v>6</v>
      </c>
      <c r="F5" s="9" t="s">
        <v>7</v>
      </c>
      <c r="G5" s="9" t="s">
        <v>8</v>
      </c>
      <c r="H5" s="9" t="s">
        <v>9</v>
      </c>
      <c r="I5" s="9" t="s">
        <v>10</v>
      </c>
      <c r="J5" s="9" t="s">
        <v>11</v>
      </c>
      <c r="K5" s="9" t="s">
        <v>12</v>
      </c>
      <c r="L5" s="9" t="s">
        <v>13</v>
      </c>
      <c r="M5" s="9" t="s">
        <v>14</v>
      </c>
      <c r="N5" s="9" t="s">
        <v>15</v>
      </c>
      <c r="O5" s="9" t="s">
        <v>16</v>
      </c>
      <c r="P5" s="9" t="s">
        <v>17</v>
      </c>
      <c r="Q5" s="9" t="s">
        <v>18</v>
      </c>
      <c r="R5" s="9" t="s">
        <v>19</v>
      </c>
      <c r="S5" s="9" t="s">
        <v>20</v>
      </c>
      <c r="T5" s="9" t="s">
        <v>21</v>
      </c>
      <c r="U5" s="9" t="s">
        <v>22</v>
      </c>
      <c r="V5" s="9" t="s">
        <v>23</v>
      </c>
      <c r="W5" s="9" t="s">
        <v>24</v>
      </c>
      <c r="X5" s="9" t="s">
        <v>25</v>
      </c>
      <c r="Y5" s="9" t="s">
        <v>26</v>
      </c>
      <c r="Z5" s="9" t="s">
        <v>27</v>
      </c>
      <c r="AA5" s="9" t="s">
        <v>28</v>
      </c>
      <c r="AB5" s="9" t="s">
        <v>29</v>
      </c>
      <c r="AC5" s="9" t="s">
        <v>30</v>
      </c>
      <c r="AD5" s="9" t="s">
        <v>31</v>
      </c>
      <c r="AE5" s="9" t="s">
        <v>32</v>
      </c>
      <c r="AF5" s="9" t="s">
        <v>33</v>
      </c>
      <c r="AG5" s="9" t="s">
        <v>34</v>
      </c>
      <c r="AH5" s="9" t="s">
        <v>35</v>
      </c>
      <c r="AI5" s="9" t="s">
        <v>36</v>
      </c>
      <c r="AJ5" s="9" t="s">
        <v>37</v>
      </c>
      <c r="AK5" s="9" t="s">
        <v>3</v>
      </c>
      <c r="AL5" s="9" t="s">
        <v>4</v>
      </c>
      <c r="AM5" s="9" t="s">
        <v>5</v>
      </c>
      <c r="AN5" s="9" t="s">
        <v>6</v>
      </c>
      <c r="AO5" s="9" t="s">
        <v>7</v>
      </c>
      <c r="AP5" s="9" t="s">
        <v>8</v>
      </c>
      <c r="AQ5" s="9" t="s">
        <v>9</v>
      </c>
      <c r="AR5" s="9" t="s">
        <v>10</v>
      </c>
      <c r="AS5" s="9" t="s">
        <v>11</v>
      </c>
      <c r="AT5" s="9" t="s">
        <v>12</v>
      </c>
      <c r="AU5" s="9" t="s">
        <v>13</v>
      </c>
      <c r="AV5" s="9" t="s">
        <v>14</v>
      </c>
      <c r="AW5" s="9" t="s">
        <v>15</v>
      </c>
      <c r="AX5" s="9" t="s">
        <v>16</v>
      </c>
      <c r="AY5" s="9" t="s">
        <v>17</v>
      </c>
      <c r="AZ5" s="9" t="s">
        <v>18</v>
      </c>
      <c r="BA5" s="9" t="s">
        <v>19</v>
      </c>
      <c r="BB5" s="9" t="s">
        <v>20</v>
      </c>
      <c r="BC5" s="9" t="s">
        <v>21</v>
      </c>
      <c r="BD5" s="9" t="s">
        <v>22</v>
      </c>
      <c r="BE5" s="9" t="s">
        <v>23</v>
      </c>
      <c r="BF5" s="9" t="s">
        <v>24</v>
      </c>
      <c r="BG5" s="9" t="s">
        <v>25</v>
      </c>
      <c r="BH5" s="9" t="s">
        <v>26</v>
      </c>
      <c r="BI5" s="9" t="s">
        <v>27</v>
      </c>
      <c r="BJ5" s="9" t="s">
        <v>28</v>
      </c>
      <c r="BK5" s="9" t="s">
        <v>29</v>
      </c>
      <c r="BL5" s="9" t="s">
        <v>30</v>
      </c>
      <c r="BM5" s="9" t="s">
        <v>31</v>
      </c>
      <c r="BN5" s="9" t="s">
        <v>32</v>
      </c>
      <c r="BO5" s="9" t="s">
        <v>33</v>
      </c>
      <c r="BP5" s="9" t="s">
        <v>34</v>
      </c>
      <c r="BQ5" s="9" t="s">
        <v>35</v>
      </c>
      <c r="BR5" s="9" t="s">
        <v>36</v>
      </c>
      <c r="BS5" s="9" t="s">
        <v>37</v>
      </c>
      <c r="BT5" s="9" t="s">
        <v>3</v>
      </c>
      <c r="BU5" s="9" t="s">
        <v>4</v>
      </c>
      <c r="BV5" s="9" t="s">
        <v>5</v>
      </c>
      <c r="BW5" s="9" t="s">
        <v>6</v>
      </c>
      <c r="BX5" s="9" t="s">
        <v>7</v>
      </c>
      <c r="BY5" s="9" t="s">
        <v>8</v>
      </c>
      <c r="BZ5" s="9" t="s">
        <v>9</v>
      </c>
      <c r="CA5" s="9" t="s">
        <v>10</v>
      </c>
      <c r="CB5" s="9" t="s">
        <v>11</v>
      </c>
      <c r="CC5" s="9" t="s">
        <v>12</v>
      </c>
      <c r="CD5" s="9" t="s">
        <v>13</v>
      </c>
      <c r="CE5" s="9" t="s">
        <v>14</v>
      </c>
      <c r="CF5" s="9" t="s">
        <v>15</v>
      </c>
      <c r="CG5" s="9" t="s">
        <v>16</v>
      </c>
      <c r="CH5" s="9" t="s">
        <v>17</v>
      </c>
      <c r="CI5" s="9" t="s">
        <v>18</v>
      </c>
      <c r="CJ5" s="9" t="s">
        <v>19</v>
      </c>
      <c r="CK5" s="9" t="s">
        <v>20</v>
      </c>
      <c r="CL5" s="9" t="s">
        <v>21</v>
      </c>
      <c r="CM5" s="9" t="s">
        <v>22</v>
      </c>
      <c r="CN5" s="9" t="s">
        <v>23</v>
      </c>
      <c r="CO5" s="9" t="s">
        <v>24</v>
      </c>
      <c r="CP5" s="9" t="s">
        <v>25</v>
      </c>
      <c r="CQ5" s="9" t="s">
        <v>26</v>
      </c>
      <c r="CR5" s="9" t="s">
        <v>27</v>
      </c>
      <c r="CS5" s="9" t="s">
        <v>28</v>
      </c>
      <c r="CT5" s="9" t="s">
        <v>29</v>
      </c>
      <c r="CU5" s="9" t="s">
        <v>30</v>
      </c>
      <c r="CV5" s="9" t="s">
        <v>31</v>
      </c>
      <c r="CW5" s="9" t="s">
        <v>32</v>
      </c>
      <c r="CX5" s="9" t="s">
        <v>33</v>
      </c>
      <c r="CY5" s="9" t="s">
        <v>34</v>
      </c>
      <c r="CZ5" s="9" t="s">
        <v>35</v>
      </c>
      <c r="DA5" s="9" t="s">
        <v>36</v>
      </c>
      <c r="DB5" s="9" t="s">
        <v>37</v>
      </c>
    </row>
    <row r="6" spans="1:106" x14ac:dyDescent="0.2">
      <c r="A6" s="10" t="s">
        <v>38</v>
      </c>
      <c r="B6" s="11">
        <v>4.1000000000000002E-2</v>
      </c>
      <c r="C6" s="11">
        <v>7.3499999999999996E-2</v>
      </c>
      <c r="D6" s="11">
        <v>3.6000000000000004E-2</v>
      </c>
      <c r="E6" s="11">
        <v>3.6000000000000004E-2</v>
      </c>
      <c r="F6" s="11">
        <v>4.5999999999999999E-2</v>
      </c>
      <c r="G6" s="11">
        <v>6.8500000000000005E-2</v>
      </c>
      <c r="H6" s="11">
        <v>4.5999999999999999E-2</v>
      </c>
      <c r="I6" s="11">
        <v>3.6000000000000004E-2</v>
      </c>
      <c r="J6" s="11">
        <v>3.6000000000000004E-2</v>
      </c>
      <c r="K6" s="11">
        <v>3.6000000000000004E-2</v>
      </c>
      <c r="L6" s="11">
        <v>3.6000000000000004E-2</v>
      </c>
      <c r="M6" s="11">
        <v>3.6000000000000004E-2</v>
      </c>
      <c r="N6" s="11">
        <v>4.5999999999999999E-2</v>
      </c>
      <c r="O6" s="11">
        <v>7.3499999999999996E-2</v>
      </c>
      <c r="P6" s="11">
        <v>3.6000000000000004E-2</v>
      </c>
      <c r="Q6" s="11">
        <v>6.8500000000000005E-2</v>
      </c>
      <c r="R6" s="11">
        <v>3.6000000000000004E-2</v>
      </c>
      <c r="S6" s="11">
        <v>4.5999999999999999E-2</v>
      </c>
      <c r="T6" s="11">
        <v>4.5999999999999999E-2</v>
      </c>
      <c r="U6" s="11">
        <v>7.3499999999999996E-2</v>
      </c>
      <c r="V6" s="11">
        <v>4.1000000000000002E-2</v>
      </c>
      <c r="W6" s="11">
        <v>3.6000000000000004E-2</v>
      </c>
      <c r="X6" s="11">
        <v>4.5999999999999999E-2</v>
      </c>
      <c r="Y6" s="11">
        <v>7.3499999999999996E-2</v>
      </c>
      <c r="Z6" s="11">
        <v>4.1000000000000002E-2</v>
      </c>
      <c r="AA6" s="11">
        <v>3.6000000000000004E-2</v>
      </c>
      <c r="AB6" s="11">
        <v>6.8500000000000005E-2</v>
      </c>
      <c r="AC6" s="11">
        <v>4.8500000000000001E-2</v>
      </c>
      <c r="AD6" s="11">
        <v>3.6000000000000004E-2</v>
      </c>
      <c r="AE6" s="11">
        <v>3.6000000000000004E-2</v>
      </c>
      <c r="AF6" s="11">
        <v>7.3499999999999996E-2</v>
      </c>
      <c r="AG6" s="11">
        <v>6.6000000000000003E-2</v>
      </c>
      <c r="AH6" s="11">
        <v>6.8500000000000005E-2</v>
      </c>
      <c r="AI6" s="11">
        <v>3.6000000000000004E-2</v>
      </c>
      <c r="AJ6" s="11">
        <v>7.3499999999999996E-2</v>
      </c>
      <c r="AK6" s="11">
        <v>4.1000000000000002E-2</v>
      </c>
      <c r="AL6" s="11">
        <v>7.3499999999999996E-2</v>
      </c>
      <c r="AM6" s="11">
        <v>3.6000000000000004E-2</v>
      </c>
      <c r="AN6" s="11">
        <v>3.6000000000000004E-2</v>
      </c>
      <c r="AO6" s="11">
        <v>4.5999999999999999E-2</v>
      </c>
      <c r="AP6" s="11">
        <v>6.8500000000000005E-2</v>
      </c>
      <c r="AQ6" s="11">
        <v>4.5999999999999999E-2</v>
      </c>
      <c r="AR6" s="11">
        <v>3.6000000000000004E-2</v>
      </c>
      <c r="AS6" s="11">
        <v>3.6000000000000004E-2</v>
      </c>
      <c r="AT6" s="11">
        <v>3.6000000000000004E-2</v>
      </c>
      <c r="AU6" s="11">
        <v>3.6000000000000004E-2</v>
      </c>
      <c r="AV6" s="11">
        <v>3.6000000000000004E-2</v>
      </c>
      <c r="AW6" s="11">
        <v>4.5999999999999999E-2</v>
      </c>
      <c r="AX6" s="11">
        <v>7.3499999999999996E-2</v>
      </c>
      <c r="AY6" s="11">
        <v>3.6000000000000004E-2</v>
      </c>
      <c r="AZ6" s="11">
        <v>6.8500000000000005E-2</v>
      </c>
      <c r="BA6" s="11">
        <v>3.6000000000000004E-2</v>
      </c>
      <c r="BB6" s="11">
        <v>4.5999999999999999E-2</v>
      </c>
      <c r="BC6" s="11">
        <v>4.5999999999999999E-2</v>
      </c>
      <c r="BD6" s="11">
        <v>7.3499999999999996E-2</v>
      </c>
      <c r="BE6" s="11">
        <v>4.1000000000000002E-2</v>
      </c>
      <c r="BF6" s="11">
        <v>3.6000000000000004E-2</v>
      </c>
      <c r="BG6" s="11">
        <v>4.5999999999999999E-2</v>
      </c>
      <c r="BH6" s="11">
        <v>7.3499999999999996E-2</v>
      </c>
      <c r="BI6" s="11">
        <v>4.1000000000000002E-2</v>
      </c>
      <c r="BJ6" s="11">
        <v>3.6000000000000004E-2</v>
      </c>
      <c r="BK6" s="11">
        <v>6.8500000000000005E-2</v>
      </c>
      <c r="BL6" s="11">
        <v>4.8500000000000001E-2</v>
      </c>
      <c r="BM6" s="11">
        <v>3.6000000000000004E-2</v>
      </c>
      <c r="BN6" s="11">
        <v>3.6000000000000004E-2</v>
      </c>
      <c r="BO6" s="11">
        <v>7.3499999999999996E-2</v>
      </c>
      <c r="BP6" s="11">
        <v>6.6000000000000003E-2</v>
      </c>
      <c r="BQ6" s="11">
        <v>6.8500000000000005E-2</v>
      </c>
      <c r="BR6" s="11">
        <v>3.6000000000000004E-2</v>
      </c>
      <c r="BS6" s="11">
        <v>7.3499999999999996E-2</v>
      </c>
      <c r="BT6" s="11">
        <v>4.1000000000000002E-2</v>
      </c>
      <c r="BU6" s="11">
        <v>7.3499999999999996E-2</v>
      </c>
      <c r="BV6" s="11">
        <v>3.6000000000000004E-2</v>
      </c>
      <c r="BW6" s="11">
        <v>3.6000000000000004E-2</v>
      </c>
      <c r="BX6" s="11">
        <v>4.5999999999999999E-2</v>
      </c>
      <c r="BY6" s="11">
        <v>6.8500000000000005E-2</v>
      </c>
      <c r="BZ6" s="11">
        <v>4.5999999999999999E-2</v>
      </c>
      <c r="CA6" s="11">
        <v>3.6000000000000004E-2</v>
      </c>
      <c r="CB6" s="11">
        <v>3.6000000000000004E-2</v>
      </c>
      <c r="CC6" s="11">
        <v>3.6000000000000004E-2</v>
      </c>
      <c r="CD6" s="11">
        <v>3.6000000000000004E-2</v>
      </c>
      <c r="CE6" s="11">
        <v>3.6000000000000004E-2</v>
      </c>
      <c r="CF6" s="11">
        <v>4.5999999999999999E-2</v>
      </c>
      <c r="CG6" s="11">
        <v>7.3499999999999996E-2</v>
      </c>
      <c r="CH6" s="11">
        <v>3.6000000000000004E-2</v>
      </c>
      <c r="CI6" s="11">
        <v>6.8500000000000005E-2</v>
      </c>
      <c r="CJ6" s="11">
        <v>3.6000000000000004E-2</v>
      </c>
      <c r="CK6" s="11">
        <v>4.5999999999999999E-2</v>
      </c>
      <c r="CL6" s="11">
        <v>4.5999999999999999E-2</v>
      </c>
      <c r="CM6" s="11">
        <v>7.3499999999999996E-2</v>
      </c>
      <c r="CN6" s="11">
        <v>4.1000000000000002E-2</v>
      </c>
      <c r="CO6" s="11">
        <v>3.6000000000000004E-2</v>
      </c>
      <c r="CP6" s="11">
        <v>4.5999999999999999E-2</v>
      </c>
      <c r="CQ6" s="11">
        <v>7.3499999999999996E-2</v>
      </c>
      <c r="CR6" s="11">
        <v>4.1000000000000002E-2</v>
      </c>
      <c r="CS6" s="11">
        <v>3.6000000000000004E-2</v>
      </c>
      <c r="CT6" s="11">
        <v>6.8500000000000005E-2</v>
      </c>
      <c r="CU6" s="11">
        <v>4.8500000000000001E-2</v>
      </c>
      <c r="CV6" s="11">
        <v>3.6000000000000004E-2</v>
      </c>
      <c r="CW6" s="11">
        <v>3.6000000000000004E-2</v>
      </c>
      <c r="CX6" s="11">
        <v>7.3499999999999996E-2</v>
      </c>
      <c r="CY6" s="11">
        <v>6.6000000000000003E-2</v>
      </c>
      <c r="CZ6" s="11">
        <v>6.8500000000000005E-2</v>
      </c>
      <c r="DA6" s="11">
        <v>3.6000000000000004E-2</v>
      </c>
      <c r="DB6" s="11">
        <v>7.3499999999999996E-2</v>
      </c>
    </row>
    <row r="7" spans="1:106" x14ac:dyDescent="0.2">
      <c r="A7" s="12">
        <v>1</v>
      </c>
      <c r="B7" s="13">
        <v>1.7997867069671214E-2</v>
      </c>
      <c r="C7" s="13">
        <v>0.1040290864818092</v>
      </c>
      <c r="D7" s="13">
        <v>1.293197264941659E-2</v>
      </c>
      <c r="E7" s="13">
        <v>-6.1867269910403921E-3</v>
      </c>
      <c r="F7" s="13">
        <v>3.0764827607776768E-2</v>
      </c>
      <c r="G7" s="13">
        <v>3.9585163173306182E-2</v>
      </c>
      <c r="H7" s="13">
        <v>9.1198139682352908E-2</v>
      </c>
      <c r="I7" s="13">
        <v>1.8480794796384981E-3</v>
      </c>
      <c r="J7" s="13">
        <v>-1.2339385238424594E-3</v>
      </c>
      <c r="K7" s="13">
        <v>-3.7639507665063743E-3</v>
      </c>
      <c r="L7" s="13">
        <v>8.8925208758023899E-3</v>
      </c>
      <c r="M7" s="13">
        <v>1.4550941449461785E-2</v>
      </c>
      <c r="N7" s="13">
        <v>1.6751859850872464E-2</v>
      </c>
      <c r="O7" s="13">
        <v>0.11536734628933254</v>
      </c>
      <c r="P7" s="13">
        <v>-1.7437321084426971E-3</v>
      </c>
      <c r="Q7" s="13">
        <v>7.1843065766153735E-2</v>
      </c>
      <c r="R7" s="13">
        <v>-1.3775083036321467E-3</v>
      </c>
      <c r="S7" s="13">
        <v>2.0726815134446408E-2</v>
      </c>
      <c r="T7" s="13">
        <v>8.1775847055654438E-2</v>
      </c>
      <c r="U7" s="13">
        <v>3.6333041193235216E-2</v>
      </c>
      <c r="V7" s="13">
        <v>1.3638463948126178E-2</v>
      </c>
      <c r="W7" s="13">
        <v>2.1338070233944295E-2</v>
      </c>
      <c r="X7" s="13">
        <v>8.8479627986081555E-2</v>
      </c>
      <c r="Y7" s="13">
        <v>3.2125576337497241E-2</v>
      </c>
      <c r="Z7" s="13">
        <v>2.1123085304975753E-2</v>
      </c>
      <c r="AA7" s="13">
        <v>2.1697247088614313E-2</v>
      </c>
      <c r="AB7" s="13">
        <v>8.067982484204328E-2</v>
      </c>
      <c r="AC7" s="13">
        <v>1.95293132929244E-2</v>
      </c>
      <c r="AD7" s="13">
        <v>-5.0183179472517159E-3</v>
      </c>
      <c r="AE7" s="13">
        <v>1.2713304750651577E-2</v>
      </c>
      <c r="AF7" s="13">
        <v>1.7645173536533942E-2</v>
      </c>
      <c r="AG7" s="13">
        <v>0.10797418510099188</v>
      </c>
      <c r="AH7" s="13">
        <v>1.1769007268693565E-2</v>
      </c>
      <c r="AI7" s="13">
        <v>1.3829404544426716E-2</v>
      </c>
      <c r="AJ7" s="13">
        <v>8.1363365741927263E-2</v>
      </c>
      <c r="AK7" s="13">
        <v>2.2372489788841099E-2</v>
      </c>
      <c r="AL7" s="13">
        <v>0.13428564446507596</v>
      </c>
      <c r="AM7" s="13">
        <v>1.4380098630540239E-2</v>
      </c>
      <c r="AN7" s="13">
        <v>-5.3942972341619599E-3</v>
      </c>
      <c r="AO7" s="13">
        <v>3.9637453383113641E-2</v>
      </c>
      <c r="AP7" s="13">
        <v>3.3965163173562907E-2</v>
      </c>
      <c r="AQ7" s="13">
        <v>9.1937560021708054E-2</v>
      </c>
      <c r="AR7" s="13">
        <v>4.0484726017329109E-3</v>
      </c>
      <c r="AS7" s="13">
        <v>1.3618620317898955E-3</v>
      </c>
      <c r="AT7" s="13">
        <v>-2.0761121712489228E-3</v>
      </c>
      <c r="AU7" s="13">
        <v>1.3076509887887555E-2</v>
      </c>
      <c r="AV7" s="13">
        <v>9.5166350541437961E-3</v>
      </c>
      <c r="AW7" s="13">
        <v>2.5476417833925513E-2</v>
      </c>
      <c r="AX7" s="13">
        <v>0.10467273941165556</v>
      </c>
      <c r="AY7" s="13">
        <v>-4.9533898625431227E-4</v>
      </c>
      <c r="AZ7" s="13">
        <v>8.3443369671328371E-2</v>
      </c>
      <c r="BA7" s="13">
        <v>-2.2750830356332852E-4</v>
      </c>
      <c r="BB7" s="13">
        <v>2.1281934508519784E-2</v>
      </c>
      <c r="BC7" s="13">
        <v>5.9190405038900273E-2</v>
      </c>
      <c r="BD7" s="13">
        <v>4.1255286033888616E-2</v>
      </c>
      <c r="BE7" s="13">
        <v>1.1277659490958047E-2</v>
      </c>
      <c r="BF7" s="13">
        <v>2.292967178696137E-2</v>
      </c>
      <c r="BG7" s="13">
        <v>8.9145021108391509E-2</v>
      </c>
      <c r="BH7" s="13">
        <v>3.7425969459776054E-2</v>
      </c>
      <c r="BI7" s="13">
        <v>2.0177643288212366E-2</v>
      </c>
      <c r="BJ7" s="13">
        <v>2.0747805071856362E-2</v>
      </c>
      <c r="BK7" s="13">
        <v>9.0530217964492676E-2</v>
      </c>
      <c r="BL7" s="13">
        <v>2.0039706415202474E-2</v>
      </c>
      <c r="BM7" s="13">
        <v>-3.0960569092666201E-3</v>
      </c>
      <c r="BN7" s="13">
        <v>1.15980175049617E-2</v>
      </c>
      <c r="BO7" s="13">
        <v>1.6549731519762023E-2</v>
      </c>
      <c r="BP7" s="13">
        <v>0.11286874308430184</v>
      </c>
      <c r="BQ7" s="13">
        <v>1.101386831896467E-2</v>
      </c>
      <c r="BR7" s="13">
        <v>1.4040640447988029E-2</v>
      </c>
      <c r="BS7" s="13">
        <v>8.3410925794302759E-2</v>
      </c>
      <c r="BT7" s="13">
        <v>2.2488763695433178E-2</v>
      </c>
      <c r="BU7" s="13">
        <v>0.15601734013572055</v>
      </c>
      <c r="BV7" s="13">
        <v>1.3060591266713217E-2</v>
      </c>
      <c r="BW7" s="13">
        <v>-5.4372930339816605E-3</v>
      </c>
      <c r="BX7" s="13">
        <v>4.0418765552088898E-2</v>
      </c>
      <c r="BY7" s="13">
        <v>3.3227476219641394E-2</v>
      </c>
      <c r="BZ7" s="13">
        <v>8.907612456251468E-2</v>
      </c>
      <c r="CA7" s="13">
        <v>4.4588767180129274E-3</v>
      </c>
      <c r="CB7" s="13">
        <v>2.4234362696229361E-4</v>
      </c>
      <c r="CC7" s="13">
        <v>-1.1940604113963582E-3</v>
      </c>
      <c r="CD7" s="13">
        <v>1.2535393200839406E-2</v>
      </c>
      <c r="CE7" s="13">
        <v>8.280225601152269E-3</v>
      </c>
      <c r="CF7" s="13">
        <v>2.5616113504715043E-2</v>
      </c>
      <c r="CG7" s="13">
        <v>0.13663214352766184</v>
      </c>
      <c r="CH7" s="13">
        <v>-3.8493487010005101E-4</v>
      </c>
      <c r="CI7" s="13">
        <v>8.211991269715635E-2</v>
      </c>
      <c r="CJ7" s="13">
        <v>8.4155672392260961E-4</v>
      </c>
      <c r="CK7" s="13">
        <v>2.2616384439300585E-2</v>
      </c>
      <c r="CL7" s="13">
        <v>3.6620100709789494E-2</v>
      </c>
      <c r="CM7" s="13">
        <v>4.1926855988764888E-2</v>
      </c>
      <c r="CN7" s="13">
        <v>1.1232341070846141E-2</v>
      </c>
      <c r="CO7" s="13">
        <v>2.8478436092214121E-2</v>
      </c>
      <c r="CP7" s="13">
        <v>0.10121342522441767</v>
      </c>
      <c r="CQ7" s="13">
        <v>3.7536373575810966E-2</v>
      </c>
      <c r="CR7" s="13">
        <v>2.1327338959137965E-2</v>
      </c>
      <c r="CS7" s="13">
        <v>2.2890500742662079E-2</v>
      </c>
      <c r="CT7" s="13">
        <v>9.344062208002879E-2</v>
      </c>
      <c r="CU7" s="13">
        <v>1.9040110531214571E-2</v>
      </c>
      <c r="CV7" s="13">
        <v>-1.6086551106928582E-3</v>
      </c>
      <c r="CW7" s="13">
        <v>1.2668991983745936E-2</v>
      </c>
      <c r="CX7" s="13">
        <v>1.7999427190672934E-2</v>
      </c>
      <c r="CY7" s="13">
        <v>0.12147843875507647</v>
      </c>
      <c r="CZ7" s="13">
        <v>1.059337846777586E-2</v>
      </c>
      <c r="DA7" s="13">
        <v>1.4188232124656475E-2</v>
      </c>
      <c r="DB7" s="13">
        <v>8.7315403912675338E-2</v>
      </c>
    </row>
    <row r="8" spans="1:106" x14ac:dyDescent="0.2">
      <c r="A8" s="12">
        <v>2</v>
      </c>
      <c r="B8" s="13">
        <v>1.7896498082888401E-2</v>
      </c>
      <c r="C8" s="13">
        <v>9.529509774672662E-2</v>
      </c>
      <c r="D8" s="13">
        <v>1.3287390281947031E-2</v>
      </c>
      <c r="E8" s="13">
        <v>-6.7976004284979741E-3</v>
      </c>
      <c r="F8" s="13">
        <v>2.8901000104829766E-2</v>
      </c>
      <c r="G8" s="13">
        <v>3.6620455285406583E-2</v>
      </c>
      <c r="H8" s="13">
        <v>7.6900357580962586E-2</v>
      </c>
      <c r="I8" s="13">
        <v>2.0442091766754711E-3</v>
      </c>
      <c r="J8" s="13">
        <v>-2.8481918402802897E-3</v>
      </c>
      <c r="K8" s="13">
        <v>-5.1490044066619944E-3</v>
      </c>
      <c r="L8" s="13">
        <v>6.3873325171772688E-3</v>
      </c>
      <c r="M8" s="13">
        <v>1.5995022693730654E-2</v>
      </c>
      <c r="N8" s="13">
        <v>8.7635950437328081E-3</v>
      </c>
      <c r="O8" s="13">
        <v>9.77381205365766E-2</v>
      </c>
      <c r="P8" s="13">
        <v>-7.964966949194352E-4</v>
      </c>
      <c r="Q8" s="13">
        <v>7.1127249391377712E-2</v>
      </c>
      <c r="R8" s="13">
        <v>-1.6834518115574904E-3</v>
      </c>
      <c r="S8" s="13">
        <v>1.9490331831435004E-2</v>
      </c>
      <c r="T8" s="13">
        <v>7.9460155633858998E-2</v>
      </c>
      <c r="U8" s="13">
        <v>3.7144236071168901E-2</v>
      </c>
      <c r="V8" s="13">
        <v>1.1705964965329274E-2</v>
      </c>
      <c r="W8" s="13">
        <v>2.3359557370454365E-2</v>
      </c>
      <c r="X8" s="13">
        <v>6.7930537316945427E-2</v>
      </c>
      <c r="Y8" s="13">
        <v>3.3937029705052524E-2</v>
      </c>
      <c r="Z8" s="13">
        <v>2.2795510414269637E-2</v>
      </c>
      <c r="AA8" s="13">
        <v>2.1675894381630867E-2</v>
      </c>
      <c r="AB8" s="13">
        <v>8.5202850740243585E-2</v>
      </c>
      <c r="AC8" s="13">
        <v>2.2556547598016286E-2</v>
      </c>
      <c r="AD8" s="13">
        <v>-5.2337341748437405E-3</v>
      </c>
      <c r="AE8" s="13">
        <v>1.3278005015546546E-2</v>
      </c>
      <c r="AF8" s="13">
        <v>1.7692051190831393E-2</v>
      </c>
      <c r="AG8" s="13">
        <v>0.1073022447026426</v>
      </c>
      <c r="AH8" s="13">
        <v>1.2254102987516946E-2</v>
      </c>
      <c r="AI8" s="13">
        <v>1.3208203784456307E-2</v>
      </c>
      <c r="AJ8" s="13">
        <v>8.038652537729285E-2</v>
      </c>
      <c r="AK8" s="13">
        <v>1.9981120802056385E-2</v>
      </c>
      <c r="AL8" s="13">
        <v>0.12978365572999762</v>
      </c>
      <c r="AM8" s="13">
        <v>1.333293136152558E-2</v>
      </c>
      <c r="AN8" s="13">
        <v>-6.7315580779114814E-3</v>
      </c>
      <c r="AO8" s="13">
        <v>3.8394902429311095E-2</v>
      </c>
      <c r="AP8" s="13">
        <v>3.1366455285653183E-2</v>
      </c>
      <c r="AQ8" s="13">
        <v>8.0318885389118577E-2</v>
      </c>
      <c r="AR8" s="13">
        <v>4.0946572545628168E-3</v>
      </c>
      <c r="AS8" s="13">
        <v>-4.3219777113356894E-4</v>
      </c>
      <c r="AT8" s="13">
        <v>-3.9105820829568039E-3</v>
      </c>
      <c r="AU8" s="13">
        <v>1.049179710813708E-2</v>
      </c>
      <c r="AV8" s="13">
        <v>1.002303891754952E-2</v>
      </c>
      <c r="AW8" s="13">
        <v>1.564815302678757E-2</v>
      </c>
      <c r="AX8" s="13">
        <v>9.550551365889981E-2</v>
      </c>
      <c r="AY8" s="13">
        <v>2.8896427272329106E-5</v>
      </c>
      <c r="AZ8" s="13">
        <v>8.0827642513678466E-2</v>
      </c>
      <c r="BA8" s="13">
        <v>-1.5934518114917307E-3</v>
      </c>
      <c r="BB8" s="13">
        <v>1.9199005408193193E-2</v>
      </c>
      <c r="BC8" s="13">
        <v>5.5854713617107032E-2</v>
      </c>
      <c r="BD8" s="13">
        <v>3.814648091182149E-2</v>
      </c>
      <c r="BE8" s="13">
        <v>8.1012850979444995E-3</v>
      </c>
      <c r="BF8" s="13">
        <v>2.202038844073595E-2</v>
      </c>
      <c r="BG8" s="13">
        <v>7.4980930439254134E-2</v>
      </c>
      <c r="BH8" s="13">
        <v>3.7987422827331807E-2</v>
      </c>
      <c r="BI8" s="13">
        <v>1.7800068397510582E-2</v>
      </c>
      <c r="BJ8" s="13">
        <v>2.1148452364872616E-2</v>
      </c>
      <c r="BK8" s="13">
        <v>9.5552148948144122E-2</v>
      </c>
      <c r="BL8" s="13">
        <v>2.0706940720294664E-2</v>
      </c>
      <c r="BM8" s="13">
        <v>-3.5628914507215281E-3</v>
      </c>
      <c r="BN8" s="13">
        <v>8.6927177698603586E-3</v>
      </c>
      <c r="BO8" s="13">
        <v>1.5106609174059482E-2</v>
      </c>
      <c r="BP8" s="13">
        <v>0.10426220032094502</v>
      </c>
      <c r="BQ8" s="13">
        <v>1.1118964037788004E-2</v>
      </c>
      <c r="BR8" s="13">
        <v>1.1549439688017804E-2</v>
      </c>
      <c r="BS8" s="13">
        <v>8.6404085429668376E-2</v>
      </c>
      <c r="BT8" s="13">
        <v>2.0667394708649756E-2</v>
      </c>
      <c r="BU8" s="13">
        <v>0.15867735140062678</v>
      </c>
      <c r="BV8" s="13">
        <v>1.2496184753865158E-2</v>
      </c>
      <c r="BW8" s="13">
        <v>-6.2077101598440043E-3</v>
      </c>
      <c r="BX8" s="13">
        <v>4.0320896677306317E-2</v>
      </c>
      <c r="BY8" s="13">
        <v>3.0943768331733068E-2</v>
      </c>
      <c r="BZ8" s="13">
        <v>7.8444359399197472E-2</v>
      </c>
      <c r="CA8" s="13">
        <v>5.2065393571676388E-3</v>
      </c>
      <c r="CB8" s="13">
        <v>5.0719148500388833E-4</v>
      </c>
      <c r="CC8" s="13">
        <v>-2.7187484725746947E-3</v>
      </c>
      <c r="CD8" s="13">
        <v>1.1981675832700045E-2</v>
      </c>
      <c r="CE8" s="13">
        <v>9.796686528331211E-3</v>
      </c>
      <c r="CF8" s="13">
        <v>2.1237848697576833E-2</v>
      </c>
      <c r="CG8" s="13">
        <v>0.11662391777490644</v>
      </c>
      <c r="CH8" s="13">
        <v>1.464300543421615E-3</v>
      </c>
      <c r="CI8" s="13">
        <v>7.9838046629685522E-2</v>
      </c>
      <c r="CJ8" s="13">
        <v>-6.4386784004666353E-5</v>
      </c>
      <c r="CK8" s="13">
        <v>2.0829519672220576E-2</v>
      </c>
      <c r="CL8" s="13">
        <v>4.3074409287996218E-2</v>
      </c>
      <c r="CM8" s="13">
        <v>3.8818050866700871E-2</v>
      </c>
      <c r="CN8" s="13">
        <v>9.2469221463091777E-3</v>
      </c>
      <c r="CO8" s="13">
        <v>2.833081782782676E-2</v>
      </c>
      <c r="CP8" s="13">
        <v>7.9841334555280197E-2</v>
      </c>
      <c r="CQ8" s="13">
        <v>3.8472826943366067E-2</v>
      </c>
      <c r="CR8" s="13">
        <v>1.9769764068429563E-2</v>
      </c>
      <c r="CS8" s="13">
        <v>2.2725148035678266E-2</v>
      </c>
      <c r="CT8" s="13">
        <v>9.892696407646584E-2</v>
      </c>
      <c r="CU8" s="13">
        <v>2.2167344836306002E-2</v>
      </c>
      <c r="CV8" s="13">
        <v>-1.5179441909988212E-3</v>
      </c>
      <c r="CW8" s="13">
        <v>1.1863692248641922E-2</v>
      </c>
      <c r="CX8" s="13">
        <v>1.7676304844964852E-2</v>
      </c>
      <c r="CY8" s="13">
        <v>0.11352052774670085</v>
      </c>
      <c r="CZ8" s="13">
        <v>1.0918474186609073E-2</v>
      </c>
      <c r="DA8" s="13">
        <v>1.45670313646864E-2</v>
      </c>
      <c r="DB8" s="13">
        <v>9.349856354803876E-2</v>
      </c>
    </row>
    <row r="9" spans="1:106" x14ac:dyDescent="0.2">
      <c r="A9" s="12">
        <v>3</v>
      </c>
      <c r="B9" s="13">
        <v>1.8922668531582421E-2</v>
      </c>
      <c r="C9" s="13">
        <v>0.10026535279033566</v>
      </c>
      <c r="D9" s="13">
        <v>1.4347763130144298E-2</v>
      </c>
      <c r="E9" s="13">
        <v>-6.3818412024793103E-3</v>
      </c>
      <c r="F9" s="13">
        <v>3.0438983843287026E-2</v>
      </c>
      <c r="G9" s="13">
        <v>3.5003726547888858E-2</v>
      </c>
      <c r="H9" s="13">
        <v>7.0892466756664385E-2</v>
      </c>
      <c r="I9" s="13">
        <v>2.6691673886625189E-3</v>
      </c>
      <c r="J9" s="13">
        <v>-2.7627825161127273E-3</v>
      </c>
      <c r="K9" s="13">
        <v>-5.07976893490103E-3</v>
      </c>
      <c r="L9" s="13">
        <v>5.975270070528893E-3</v>
      </c>
      <c r="M9" s="13">
        <v>1.9052065553898601E-2</v>
      </c>
      <c r="N9" s="13">
        <v>6.6739326842946145E-3</v>
      </c>
      <c r="O9" s="13">
        <v>8.879605622247988E-2</v>
      </c>
      <c r="P9" s="13">
        <v>1.6841436009358279E-3</v>
      </c>
      <c r="Q9" s="13">
        <v>6.9863496018759852E-2</v>
      </c>
      <c r="R9" s="13">
        <v>-2.1586082329891898E-3</v>
      </c>
      <c r="S9" s="13">
        <v>1.877016673566323E-2</v>
      </c>
      <c r="T9" s="13">
        <v>7.6072759178712035E-2</v>
      </c>
      <c r="U9" s="13">
        <v>3.7451811139838753E-2</v>
      </c>
      <c r="V9" s="13">
        <v>1.2195240823680509E-2</v>
      </c>
      <c r="W9" s="13">
        <v>2.6150090873355625E-2</v>
      </c>
      <c r="X9" s="13">
        <v>6.0079039731864015E-2</v>
      </c>
      <c r="Y9" s="13">
        <v>3.4960668931276473E-2</v>
      </c>
      <c r="Z9" s="13">
        <v>2.5132559835316481E-2</v>
      </c>
      <c r="AA9" s="13">
        <v>2.3224099620134719E-2</v>
      </c>
      <c r="AB9" s="13">
        <v>8.9647809202199058E-2</v>
      </c>
      <c r="AC9" s="13">
        <v>2.6563434705524358E-2</v>
      </c>
      <c r="AD9" s="13">
        <v>-3.410548864187013E-3</v>
      </c>
      <c r="AE9" s="13">
        <v>1.5207986917224359E-2</v>
      </c>
      <c r="AF9" s="13">
        <v>1.9544050256836476E-2</v>
      </c>
      <c r="AG9" s="13">
        <v>0.10985108514135034</v>
      </c>
      <c r="AH9" s="13">
        <v>1.2705161297233092E-2</v>
      </c>
      <c r="AI9" s="13">
        <v>1.4384541154878638E-2</v>
      </c>
      <c r="AJ9" s="13">
        <v>8.0378921898502931E-2</v>
      </c>
      <c r="AK9" s="13">
        <v>1.9577291250748363E-2</v>
      </c>
      <c r="AL9" s="13">
        <v>0.13399991077360163</v>
      </c>
      <c r="AM9" s="13">
        <v>1.3257658781113291E-2</v>
      </c>
      <c r="AN9" s="13">
        <v>-6.8499209441349462E-3</v>
      </c>
      <c r="AO9" s="13">
        <v>3.9730953692656445E-2</v>
      </c>
      <c r="AP9" s="13">
        <v>3.0124726548123926E-2</v>
      </c>
      <c r="AQ9" s="13">
        <v>7.3162355915173505E-2</v>
      </c>
      <c r="AR9" s="13">
        <v>4.3688474074121686E-3</v>
      </c>
      <c r="AS9" s="13">
        <v>-5.9160927526369367E-4</v>
      </c>
      <c r="AT9" s="13">
        <v>-4.1211008176024189E-3</v>
      </c>
      <c r="AU9" s="13">
        <v>9.8489972410813476E-3</v>
      </c>
      <c r="AV9" s="13">
        <v>1.1720374880538342E-2</v>
      </c>
      <c r="AW9" s="13">
        <v>1.3148490667351354E-2</v>
      </c>
      <c r="AX9" s="13">
        <v>8.7068449344802623E-2</v>
      </c>
      <c r="AY9" s="13">
        <v>2.2595367231308394E-3</v>
      </c>
      <c r="AZ9" s="13">
        <v>7.7063889141059994E-2</v>
      </c>
      <c r="BA9" s="13">
        <v>-2.6786082329266492E-3</v>
      </c>
      <c r="BB9" s="13">
        <v>1.8163327557191078E-2</v>
      </c>
      <c r="BC9" s="13">
        <v>5.7187317161960349E-2</v>
      </c>
      <c r="BD9" s="13">
        <v>3.7064055980489119E-2</v>
      </c>
      <c r="BE9" s="13">
        <v>7.8830614631164586E-3</v>
      </c>
      <c r="BF9" s="13">
        <v>2.294958515396317E-2</v>
      </c>
      <c r="BG9" s="13">
        <v>6.7729432854173099E-2</v>
      </c>
      <c r="BH9" s="13">
        <v>3.8536062053556863E-2</v>
      </c>
      <c r="BI9" s="13">
        <v>1.8277117818556121E-2</v>
      </c>
      <c r="BJ9" s="13">
        <v>2.3156657603376374E-2</v>
      </c>
      <c r="BK9" s="13">
        <v>9.9968034005140316E-2</v>
      </c>
      <c r="BL9" s="13">
        <v>2.3493827827804292E-2</v>
      </c>
      <c r="BM9" s="13">
        <v>-1.9199389921907839E-3</v>
      </c>
      <c r="BN9" s="13">
        <v>1.0332699671542045E-2</v>
      </c>
      <c r="BO9" s="13">
        <v>1.5378608240065317E-2</v>
      </c>
      <c r="BP9" s="13">
        <v>0.10138205501985431</v>
      </c>
      <c r="BQ9" s="13">
        <v>1.1280022347504248E-2</v>
      </c>
      <c r="BR9" s="13">
        <v>1.1345777058441531E-2</v>
      </c>
      <c r="BS9" s="13">
        <v>8.8116481950879066E-2</v>
      </c>
      <c r="BT9" s="13">
        <v>2.0553565157341858E-2</v>
      </c>
      <c r="BU9" s="13">
        <v>0.16365460644421459</v>
      </c>
      <c r="BV9" s="13">
        <v>1.3252034390032197E-2</v>
      </c>
      <c r="BW9" s="13">
        <v>-5.7576803608824223E-3</v>
      </c>
      <c r="BX9" s="13">
        <v>4.2076628458798115E-2</v>
      </c>
      <c r="BY9" s="13">
        <v>2.9762039594205536E-2</v>
      </c>
      <c r="BZ9" s="13">
        <v>7.4068212631032138E-2</v>
      </c>
      <c r="CA9" s="13">
        <v>5.7819161887204817E-3</v>
      </c>
      <c r="CB9" s="13">
        <v>9.8115536873666365E-4</v>
      </c>
      <c r="CC9" s="13">
        <v>-2.3228460405907425E-3</v>
      </c>
      <c r="CD9" s="13">
        <v>1.2897878087458903E-2</v>
      </c>
      <c r="CE9" s="13">
        <v>1.2311095363603419E-2</v>
      </c>
      <c r="CF9" s="13">
        <v>2.1478186338140803E-2</v>
      </c>
      <c r="CG9" s="13">
        <v>0.10393685346080916</v>
      </c>
      <c r="CH9" s="13">
        <v>4.3449408392759459E-3</v>
      </c>
      <c r="CI9" s="13">
        <v>7.6474293257067227E-2</v>
      </c>
      <c r="CJ9" s="13">
        <v>-8.3954320543788707E-4</v>
      </c>
      <c r="CK9" s="13">
        <v>2.018343785287402E-2</v>
      </c>
      <c r="CL9" s="13">
        <v>4.8117012832850525E-2</v>
      </c>
      <c r="CM9" s="13">
        <v>3.7675625935371215E-2</v>
      </c>
      <c r="CN9" s="13">
        <v>9.6830744339526653E-3</v>
      </c>
      <c r="CO9" s="13">
        <v>2.9943578765885492E-2</v>
      </c>
      <c r="CP9" s="13">
        <v>7.198983697019834E-2</v>
      </c>
      <c r="CQ9" s="13">
        <v>3.912146616958978E-2</v>
      </c>
      <c r="CR9" s="13">
        <v>2.0686813489475098E-2</v>
      </c>
      <c r="CS9" s="13">
        <v>2.4057353274181459E-2</v>
      </c>
      <c r="CT9" s="13">
        <v>0.10365719926408112</v>
      </c>
      <c r="CU9" s="13">
        <v>2.5574231943816361E-2</v>
      </c>
      <c r="CV9" s="13">
        <v>1.0514744125686981E-3</v>
      </c>
      <c r="CW9" s="13">
        <v>1.4483674150321146E-2</v>
      </c>
      <c r="CX9" s="13">
        <v>1.9398303910964865E-2</v>
      </c>
      <c r="CY9" s="13">
        <v>0.11111795847931671</v>
      </c>
      <c r="CZ9" s="13">
        <v>1.1279532496334177E-2</v>
      </c>
      <c r="DA9" s="13">
        <v>1.5703368735109802E-2</v>
      </c>
      <c r="DB9" s="13">
        <v>9.5750960069248769E-2</v>
      </c>
    </row>
    <row r="10" spans="1:106" x14ac:dyDescent="0.2">
      <c r="A10" s="12">
        <v>4</v>
      </c>
      <c r="B10" s="13">
        <v>2.0700006929030623E-2</v>
      </c>
      <c r="C10" s="13">
        <v>8.844202512641397E-2</v>
      </c>
      <c r="D10" s="13">
        <v>1.5791204403613479E-2</v>
      </c>
      <c r="E10" s="13">
        <v>-5.3004075221153579E-3</v>
      </c>
      <c r="F10" s="13">
        <v>3.3555778251508572E-2</v>
      </c>
      <c r="G10" s="13">
        <v>3.379321600317664E-2</v>
      </c>
      <c r="H10" s="13">
        <v>6.7138537250377883E-2</v>
      </c>
      <c r="I10" s="13">
        <v>4.1997887933054034E-3</v>
      </c>
      <c r="J10" s="13">
        <v>-1.7252246033745422E-3</v>
      </c>
      <c r="K10" s="13">
        <v>-4.0672606354767993E-3</v>
      </c>
      <c r="L10" s="13">
        <v>6.6703635440967801E-3</v>
      </c>
      <c r="M10" s="13">
        <v>2.2078091919917053E-2</v>
      </c>
      <c r="N10" s="13">
        <v>1.1036029050184748E-2</v>
      </c>
      <c r="O10" s="13">
        <v>8.22668862416569E-2</v>
      </c>
      <c r="P10" s="13">
        <v>4.9324956467986514E-3</v>
      </c>
      <c r="Q10" s="13">
        <v>6.851946756756222E-2</v>
      </c>
      <c r="R10" s="13">
        <v>-2.3053382100940434E-3</v>
      </c>
      <c r="S10" s="13">
        <v>1.9340324479553583E-2</v>
      </c>
      <c r="T10" s="13">
        <v>7.4735743913322716E-2</v>
      </c>
      <c r="U10" s="13">
        <v>3.8062821679124115E-2</v>
      </c>
      <c r="V10" s="13">
        <v>1.3788231139886475E-2</v>
      </c>
      <c r="W10" s="13">
        <v>2.8844570821887183E-2</v>
      </c>
      <c r="X10" s="13">
        <v>5.5627749876487664E-2</v>
      </c>
      <c r="Y10" s="13">
        <v>3.4799930309812099E-2</v>
      </c>
      <c r="Z10" s="13">
        <v>2.7909545934494684E-2</v>
      </c>
      <c r="AA10" s="13">
        <v>2.5479444196910839E-2</v>
      </c>
      <c r="AB10" s="13">
        <v>9.2994407458304007E-2</v>
      </c>
      <c r="AC10" s="13">
        <v>3.0585883459717467E-2</v>
      </c>
      <c r="AD10" s="13">
        <v>-8.2687896893107737E-4</v>
      </c>
      <c r="AE10" s="13">
        <v>1.6759776738713539E-2</v>
      </c>
      <c r="AF10" s="13">
        <v>2.2254497037924148E-2</v>
      </c>
      <c r="AG10" s="13">
        <v>0.11169930861765898</v>
      </c>
      <c r="AH10" s="13">
        <v>1.3112486570742377E-2</v>
      </c>
      <c r="AI10" s="13">
        <v>1.7002893629025406E-2</v>
      </c>
      <c r="AJ10" s="13">
        <v>8.1023474339213974E-2</v>
      </c>
      <c r="AK10" s="13">
        <v>2.0424629648193804E-2</v>
      </c>
      <c r="AL10" s="13">
        <v>0.13944858310967545</v>
      </c>
      <c r="AM10" s="13">
        <v>1.3561487804131911E-2</v>
      </c>
      <c r="AN10" s="13">
        <v>-6.1243976566275338E-3</v>
      </c>
      <c r="AO10" s="13">
        <v>4.2222605622109999E-2</v>
      </c>
      <c r="AP10" s="13">
        <v>2.9412216003400715E-2</v>
      </c>
      <c r="AQ10" s="13">
        <v>6.8723029306431593E-2</v>
      </c>
      <c r="AR10" s="13">
        <v>5.1352183845452259E-3</v>
      </c>
      <c r="AS10" s="13">
        <v>2.8083741616380387E-4</v>
      </c>
      <c r="AT10" s="13">
        <v>-3.1941930344714375E-3</v>
      </c>
      <c r="AU10" s="13">
        <v>1.0378836642646494E-2</v>
      </c>
      <c r="AV10" s="13">
        <v>1.3895413200143869E-2</v>
      </c>
      <c r="AW10" s="13">
        <v>1.4790587033246094E-2</v>
      </c>
      <c r="AX10" s="13">
        <v>8.1511279363978506E-2</v>
      </c>
      <c r="AY10" s="13">
        <v>5.0328887689961022E-3</v>
      </c>
      <c r="AZ10" s="13">
        <v>7.4069860689862876E-2</v>
      </c>
      <c r="BA10" s="13">
        <v>-3.0153382100346349E-3</v>
      </c>
      <c r="BB10" s="13">
        <v>1.8394521800003449E-2</v>
      </c>
      <c r="BC10" s="13">
        <v>5.6790301896570528E-2</v>
      </c>
      <c r="BD10" s="13">
        <v>3.8175066519772205E-2</v>
      </c>
      <c r="BE10" s="13">
        <v>9.0138216545341265E-3</v>
      </c>
      <c r="BF10" s="13">
        <v>2.4846534379803442E-2</v>
      </c>
      <c r="BG10" s="13">
        <v>6.3275142998794776E-2</v>
      </c>
      <c r="BH10" s="13">
        <v>3.8100323432093797E-2</v>
      </c>
      <c r="BI10" s="13">
        <v>2.1214103917736038E-2</v>
      </c>
      <c r="BJ10" s="13">
        <v>2.5733002180152287E-2</v>
      </c>
      <c r="BK10" s="13">
        <v>0.10346521404774411</v>
      </c>
      <c r="BL10" s="13">
        <v>2.6606276581997212E-2</v>
      </c>
      <c r="BM10" s="13">
        <v>8.535595083183356E-4</v>
      </c>
      <c r="BN10" s="13">
        <v>1.2784489493034457E-2</v>
      </c>
      <c r="BO10" s="13">
        <v>1.6789055021153354E-2</v>
      </c>
      <c r="BP10" s="13">
        <v>0.1003805259696311</v>
      </c>
      <c r="BQ10" s="13">
        <v>1.1467347621013868E-2</v>
      </c>
      <c r="BR10" s="13">
        <v>1.325412953258831E-2</v>
      </c>
      <c r="BS10" s="13">
        <v>8.9421034391590437E-2</v>
      </c>
      <c r="BT10" s="13">
        <v>2.1780903554787789E-2</v>
      </c>
      <c r="BU10" s="13">
        <v>0.17043627878026646</v>
      </c>
      <c r="BV10" s="13">
        <v>1.4507378986606367E-2</v>
      </c>
      <c r="BW10" s="13">
        <v>-4.4232941095159184E-3</v>
      </c>
      <c r="BX10" s="13">
        <v>4.434740258098202E-2</v>
      </c>
      <c r="BY10" s="13">
        <v>2.8995529049483881E-2</v>
      </c>
      <c r="BZ10" s="13">
        <v>7.1200124660739661E-2</v>
      </c>
      <c r="CA10" s="13">
        <v>7.0828848280133361E-3</v>
      </c>
      <c r="CB10" s="13">
        <v>2.6031700820836612E-3</v>
      </c>
      <c r="CC10" s="13">
        <v>-8.0283111220724734E-4</v>
      </c>
      <c r="CD10" s="13">
        <v>1.4298697860412934E-2</v>
      </c>
      <c r="CE10" s="13">
        <v>1.5519054414038669E-2</v>
      </c>
      <c r="CF10" s="13">
        <v>2.3020282704034889E-2</v>
      </c>
      <c r="CG10" s="13">
        <v>9.5537683479986146E-2</v>
      </c>
      <c r="CH10" s="13">
        <v>7.4432928851377866E-3</v>
      </c>
      <c r="CI10" s="13">
        <v>7.348026480587011E-2</v>
      </c>
      <c r="CJ10" s="13">
        <v>-1.1762731825444295E-3</v>
      </c>
      <c r="CK10" s="13">
        <v>2.0753557565189595E-2</v>
      </c>
      <c r="CL10" s="13">
        <v>5.0769997567462255E-2</v>
      </c>
      <c r="CM10" s="13">
        <v>3.846663647465709E-2</v>
      </c>
      <c r="CN10" s="13">
        <v>1.1525344779757418E-2</v>
      </c>
      <c r="CO10" s="13">
        <v>3.2281456720526513E-2</v>
      </c>
      <c r="CP10" s="13">
        <v>6.6435547114820581E-2</v>
      </c>
      <c r="CQ10" s="13">
        <v>3.8710727548124657E-2</v>
      </c>
      <c r="CR10" s="13">
        <v>2.2923799588652205E-2</v>
      </c>
      <c r="CS10" s="13">
        <v>2.6332697850957709E-2</v>
      </c>
      <c r="CT10" s="13">
        <v>0.11564793922825345</v>
      </c>
      <c r="CU10" s="13">
        <v>2.9096680698009525E-2</v>
      </c>
      <c r="CV10" s="13">
        <v>4.6742165322857243E-3</v>
      </c>
      <c r="CW10" s="13">
        <v>1.7935463971811449E-2</v>
      </c>
      <c r="CX10" s="13">
        <v>2.2118750692048383E-2</v>
      </c>
      <c r="CY10" s="13">
        <v>0.11022807272945712</v>
      </c>
      <c r="CZ10" s="13">
        <v>1.1666857769851768E-2</v>
      </c>
      <c r="DA10" s="13">
        <v>1.8381721209257407E-2</v>
      </c>
      <c r="DB10" s="13">
        <v>9.7005512509958702E-2</v>
      </c>
    </row>
    <row r="11" spans="1:106" x14ac:dyDescent="0.2">
      <c r="A11" s="12">
        <v>5</v>
      </c>
      <c r="B11" s="13">
        <v>2.2795630136589473E-2</v>
      </c>
      <c r="C11" s="13">
        <v>9.6389761117594119E-2</v>
      </c>
      <c r="D11" s="13">
        <v>1.6949003976844068E-2</v>
      </c>
      <c r="E11" s="13">
        <v>-3.8868253874823067E-3</v>
      </c>
      <c r="F11" s="13">
        <v>3.7268093344568376E-2</v>
      </c>
      <c r="G11" s="13">
        <v>3.311490527273997E-2</v>
      </c>
      <c r="H11" s="13">
        <v>6.5143722270828208E-2</v>
      </c>
      <c r="I11" s="13">
        <v>5.8357302169491643E-3</v>
      </c>
      <c r="J11" s="13">
        <v>-1.1172570229101009E-4</v>
      </c>
      <c r="K11" s="13">
        <v>-2.4906181193106169E-3</v>
      </c>
      <c r="L11" s="13">
        <v>7.915458671691189E-3</v>
      </c>
      <c r="M11" s="13">
        <v>2.493334398849667E-2</v>
      </c>
      <c r="N11" s="13">
        <v>1.5792503478043063E-2</v>
      </c>
      <c r="O11" s="13">
        <v>7.7238458853161607E-2</v>
      </c>
      <c r="P11" s="13">
        <v>8.1634526556908504E-3</v>
      </c>
      <c r="Q11" s="13">
        <v>6.8280981992556722E-2</v>
      </c>
      <c r="R11" s="13">
        <v>-2.4423610503983006E-3</v>
      </c>
      <c r="S11" s="13">
        <v>2.039905740998571E-2</v>
      </c>
      <c r="T11" s="13">
        <v>7.3719419248851725E-2</v>
      </c>
      <c r="U11" s="13">
        <v>3.9112866985911543E-2</v>
      </c>
      <c r="V11" s="13">
        <v>1.5750746898179235E-2</v>
      </c>
      <c r="W11" s="13">
        <v>3.1462319632270086E-2</v>
      </c>
      <c r="X11" s="13">
        <v>5.2511365304022561E-2</v>
      </c>
      <c r="Y11" s="13">
        <v>3.4110108907687176E-2</v>
      </c>
      <c r="Z11" s="13">
        <v>3.096700369922023E-2</v>
      </c>
      <c r="AA11" s="13">
        <v>2.8049421520840667E-2</v>
      </c>
      <c r="AB11" s="13">
        <v>9.5337822332378419E-2</v>
      </c>
      <c r="AC11" s="13">
        <v>3.4502294898461461E-2</v>
      </c>
      <c r="AD11" s="13">
        <v>2.1768323715078974E-3</v>
      </c>
      <c r="AE11" s="13">
        <v>1.8695541245377534E-2</v>
      </c>
      <c r="AF11" s="13">
        <v>2.4985617511308122E-2</v>
      </c>
      <c r="AG11" s="13">
        <v>0.11286293987708063</v>
      </c>
      <c r="AH11" s="13">
        <v>1.3446236742779227E-2</v>
      </c>
      <c r="AI11" s="13">
        <v>1.9163531022152513E-2</v>
      </c>
      <c r="AJ11" s="13">
        <v>8.1915576380892308E-2</v>
      </c>
      <c r="AK11" s="13">
        <v>2.2320252855750899E-2</v>
      </c>
      <c r="AL11" s="13">
        <v>0.1455693191008447</v>
      </c>
      <c r="AM11" s="13">
        <v>1.4388205531753684E-2</v>
      </c>
      <c r="AN11" s="13">
        <v>-4.9675297945439567E-3</v>
      </c>
      <c r="AO11" s="13">
        <v>4.4860183000014375E-2</v>
      </c>
      <c r="AP11" s="13">
        <v>2.9287905272951553E-2</v>
      </c>
      <c r="AQ11" s="13">
        <v>6.6261895424613693E-2</v>
      </c>
      <c r="AR11" s="13">
        <v>6.1950220008304413E-3</v>
      </c>
      <c r="AS11" s="13">
        <v>1.6548452828111238E-3</v>
      </c>
      <c r="AT11" s="13">
        <v>-1.8738611897246571E-3</v>
      </c>
      <c r="AU11" s="13">
        <v>1.1590099218958372E-2</v>
      </c>
      <c r="AV11" s="13">
        <v>1.641350868148006E-2</v>
      </c>
      <c r="AW11" s="13">
        <v>1.8797061461107267E-2</v>
      </c>
      <c r="AX11" s="13">
        <v>7.7774851975481729E-2</v>
      </c>
      <c r="AY11" s="13">
        <v>7.8138457778917925E-3</v>
      </c>
      <c r="AZ11" s="13">
        <v>7.1831375114857154E-2</v>
      </c>
      <c r="BA11" s="13">
        <v>-3.1023610503421173E-3</v>
      </c>
      <c r="BB11" s="13">
        <v>1.9152589461835623E-2</v>
      </c>
      <c r="BC11" s="13">
        <v>5.7483977232100525E-2</v>
      </c>
      <c r="BD11" s="13">
        <v>3.9715111826557514E-2</v>
      </c>
      <c r="BE11" s="13">
        <v>1.096722526634375E-2</v>
      </c>
      <c r="BF11" s="13">
        <v>2.7144820277586801E-2</v>
      </c>
      <c r="BG11" s="13">
        <v>6.0859758426329735E-2</v>
      </c>
      <c r="BH11" s="13">
        <v>3.7785502029969775E-2</v>
      </c>
      <c r="BI11" s="13">
        <v>2.4661561682460809E-2</v>
      </c>
      <c r="BJ11" s="13">
        <v>2.8034979504082402E-2</v>
      </c>
      <c r="BK11" s="13">
        <v>0.10602367666241941</v>
      </c>
      <c r="BL11" s="13">
        <v>2.982268802074195E-2</v>
      </c>
      <c r="BM11" s="13">
        <v>4.0346439487570773E-3</v>
      </c>
      <c r="BN11" s="13">
        <v>1.563025399969975E-2</v>
      </c>
      <c r="BO11" s="13">
        <v>1.8530175494538392E-2</v>
      </c>
      <c r="BP11" s="13">
        <v>9.9757867507766829E-2</v>
      </c>
      <c r="BQ11" s="13">
        <v>1.1661097793049802E-2</v>
      </c>
      <c r="BR11" s="13">
        <v>1.4934766925715381E-2</v>
      </c>
      <c r="BS11" s="13">
        <v>9.040313643326936E-2</v>
      </c>
      <c r="BT11" s="13">
        <v>2.3836526762345489E-2</v>
      </c>
      <c r="BU11" s="13">
        <v>0.17856601477141054</v>
      </c>
      <c r="BV11" s="13">
        <v>1.6060600977451323E-2</v>
      </c>
      <c r="BW11" s="13">
        <v>-2.7233747181132362E-3</v>
      </c>
      <c r="BX11" s="13">
        <v>4.6765168253478206E-2</v>
      </c>
      <c r="BY11" s="13">
        <v>2.8774218319036704E-2</v>
      </c>
      <c r="BZ11" s="13">
        <v>6.9416120549906202E-2</v>
      </c>
      <c r="CA11" s="13">
        <v>8.6703351707937415E-3</v>
      </c>
      <c r="CB11" s="13">
        <v>4.7553537253812728E-3</v>
      </c>
      <c r="CC11" s="13">
        <v>1.2017060535147728E-3</v>
      </c>
      <c r="CD11" s="13">
        <v>1.6010104854443208E-2</v>
      </c>
      <c r="CE11" s="13">
        <v>1.8246861227797506E-2</v>
      </c>
      <c r="CF11" s="13">
        <v>2.6136757131898003E-2</v>
      </c>
      <c r="CG11" s="13">
        <v>9.0388256091489261E-2</v>
      </c>
      <c r="CH11" s="13">
        <v>1.062424989402988E-2</v>
      </c>
      <c r="CI11" s="13">
        <v>7.0991779230864083E-2</v>
      </c>
      <c r="CJ11" s="13">
        <v>-1.21329602285003E-3</v>
      </c>
      <c r="CK11" s="13">
        <v>2.1739843678401538E-2</v>
      </c>
      <c r="CL11" s="13">
        <v>5.3953672902993244E-2</v>
      </c>
      <c r="CM11" s="13">
        <v>4.0426681781444707E-2</v>
      </c>
      <c r="CN11" s="13">
        <v>1.4046857073808816E-2</v>
      </c>
      <c r="CO11" s="13">
        <v>3.4807159392428622E-2</v>
      </c>
      <c r="CP11" s="13">
        <v>6.3822162542354732E-2</v>
      </c>
      <c r="CQ11" s="13">
        <v>3.8395906145999747E-2</v>
      </c>
      <c r="CR11" s="13">
        <v>2.5501257353373719E-2</v>
      </c>
      <c r="CS11" s="13">
        <v>2.8964675174886656E-2</v>
      </c>
      <c r="CT11" s="13">
        <v>0.11074797649272661</v>
      </c>
      <c r="CU11" s="13">
        <v>3.3183092136754189E-2</v>
      </c>
      <c r="CV11" s="13">
        <v>8.439653590668339E-3</v>
      </c>
      <c r="CW11" s="13">
        <v>2.0981228478474501E-2</v>
      </c>
      <c r="CX11" s="13">
        <v>2.498987116542839E-2</v>
      </c>
      <c r="CY11" s="13">
        <v>0.10928857153834337</v>
      </c>
      <c r="CZ11" s="13">
        <v>1.2070607941897293E-2</v>
      </c>
      <c r="DA11" s="13">
        <v>2.0332358602385359E-2</v>
      </c>
      <c r="DB11" s="13">
        <v>9.7727614551637032E-2</v>
      </c>
    </row>
    <row r="12" spans="1:106" x14ac:dyDescent="0.2">
      <c r="A12" s="12">
        <v>6</v>
      </c>
      <c r="B12" s="13">
        <v>2.4748835631274613E-2</v>
      </c>
      <c r="C12" s="13">
        <v>0.10227808986230102</v>
      </c>
      <c r="D12" s="13">
        <v>1.8315641518249715E-2</v>
      </c>
      <c r="E12" s="13">
        <v>-2.2231125365730353E-3</v>
      </c>
      <c r="F12" s="13">
        <v>4.0418720990921919E-2</v>
      </c>
      <c r="G12" s="13">
        <v>3.3460933908329382E-2</v>
      </c>
      <c r="H12" s="13">
        <v>6.4004338014515438E-2</v>
      </c>
      <c r="I12" s="13">
        <v>7.4623900804873244E-3</v>
      </c>
      <c r="J12" s="13">
        <v>1.7538583293748022E-3</v>
      </c>
      <c r="K12" s="13">
        <v>-5.9546008275535023E-4</v>
      </c>
      <c r="L12" s="13">
        <v>9.4457770300864219E-3</v>
      </c>
      <c r="M12" s="13">
        <v>2.7134438138128214E-2</v>
      </c>
      <c r="N12" s="13">
        <v>2.2313442258715233E-2</v>
      </c>
      <c r="O12" s="13">
        <v>7.4493644855835539E-2</v>
      </c>
      <c r="P12" s="13">
        <v>1.1421297820676912E-2</v>
      </c>
      <c r="Q12" s="13">
        <v>6.7298815851596139E-2</v>
      </c>
      <c r="R12" s="13">
        <v>-2.1930201976086972E-3</v>
      </c>
      <c r="S12" s="13">
        <v>2.1486332363713556E-2</v>
      </c>
      <c r="T12" s="13">
        <v>7.3070296437574678E-2</v>
      </c>
      <c r="U12" s="13">
        <v>4.2685513428789346E-2</v>
      </c>
      <c r="V12" s="13">
        <v>1.7845848817199084E-2</v>
      </c>
      <c r="W12" s="13">
        <v>3.392482267551622E-2</v>
      </c>
      <c r="X12" s="13">
        <v>5.0296407159438727E-2</v>
      </c>
      <c r="Y12" s="13">
        <v>3.4162042315683872E-2</v>
      </c>
      <c r="Z12" s="13">
        <v>3.4251782017293175E-2</v>
      </c>
      <c r="AA12" s="13">
        <v>3.0652420396090729E-2</v>
      </c>
      <c r="AB12" s="13">
        <v>9.6948316618705954E-2</v>
      </c>
      <c r="AC12" s="13">
        <v>3.7936338837777805E-2</v>
      </c>
      <c r="AD12" s="13">
        <v>5.2135915194353455E-3</v>
      </c>
      <c r="AE12" s="13">
        <v>2.1643199923194079E-2</v>
      </c>
      <c r="AF12" s="13">
        <v>2.7695057691728087E-2</v>
      </c>
      <c r="AG12" s="13">
        <v>0.11367816465784997</v>
      </c>
      <c r="AH12" s="13">
        <v>1.3796445852697792E-2</v>
      </c>
      <c r="AI12" s="13">
        <v>2.2101412314180502E-2</v>
      </c>
      <c r="AJ12" s="13">
        <v>8.3292881694028154E-2</v>
      </c>
      <c r="AK12" s="13">
        <v>2.405345835043371E-2</v>
      </c>
      <c r="AL12" s="13">
        <v>0.15101564784554644</v>
      </c>
      <c r="AM12" s="13">
        <v>1.5630975312870499E-2</v>
      </c>
      <c r="AN12" s="13">
        <v>-3.6515496455793439E-3</v>
      </c>
      <c r="AO12" s="13">
        <v>4.7340584573444255E-2</v>
      </c>
      <c r="AP12" s="13">
        <v>3.0532933908530513E-2</v>
      </c>
      <c r="AQ12" s="13">
        <v>6.4388102273841508E-2</v>
      </c>
      <c r="AR12" s="13">
        <v>7.3743901022274017E-3</v>
      </c>
      <c r="AS12" s="13">
        <v>3.2952333402143097E-3</v>
      </c>
      <c r="AT12" s="13">
        <v>-1.9706969937571817E-4</v>
      </c>
      <c r="AU12" s="13">
        <v>1.3161050934360263E-2</v>
      </c>
      <c r="AV12" s="13">
        <v>1.8529822096584159E-2</v>
      </c>
      <c r="AW12" s="13">
        <v>2.3138000241784695E-2</v>
      </c>
      <c r="AX12" s="13">
        <v>7.4920608231337393E-2</v>
      </c>
      <c r="AY12" s="13">
        <v>1.0671690942878564E-2</v>
      </c>
      <c r="AZ12" s="13">
        <v>6.9985278920207117E-2</v>
      </c>
      <c r="BA12" s="13">
        <v>-3.1530201975560335E-3</v>
      </c>
      <c r="BB12" s="13">
        <v>2.004482848817446E-2</v>
      </c>
      <c r="BC12" s="13">
        <v>5.8644854420823567E-2</v>
      </c>
      <c r="BD12" s="13">
        <v>4.138775826943264E-2</v>
      </c>
      <c r="BE12" s="13">
        <v>1.310220890497793E-2</v>
      </c>
      <c r="BF12" s="13">
        <v>2.9437090505760377E-2</v>
      </c>
      <c r="BG12" s="13">
        <v>5.9202341092339905E-2</v>
      </c>
      <c r="BH12" s="13">
        <v>3.8181970165745982E-2</v>
      </c>
      <c r="BI12" s="13">
        <v>2.6186340000532882E-2</v>
      </c>
      <c r="BJ12" s="13">
        <v>3.013781496738499E-2</v>
      </c>
      <c r="BK12" s="13">
        <v>0.10760117107689626</v>
      </c>
      <c r="BL12" s="13">
        <v>3.2781731960058291E-2</v>
      </c>
      <c r="BM12" s="13">
        <v>7.2824767643611121E-3</v>
      </c>
      <c r="BN12" s="13">
        <v>1.7677912677519503E-2</v>
      </c>
      <c r="BO12" s="13">
        <v>2.0259615674959708E-2</v>
      </c>
      <c r="BP12" s="13">
        <v>9.9800890404796894E-2</v>
      </c>
      <c r="BQ12" s="13">
        <v>1.1811306902968388E-2</v>
      </c>
      <c r="BR12" s="13">
        <v>1.7972648217744469E-2</v>
      </c>
      <c r="BS12" s="13">
        <v>9.1200441746405625E-2</v>
      </c>
      <c r="BT12" s="13">
        <v>2.60697322570278E-2</v>
      </c>
      <c r="BU12" s="13">
        <v>0.18088834351609151</v>
      </c>
      <c r="BV12" s="13">
        <v>1.7890841265801205E-2</v>
      </c>
      <c r="BW12" s="13">
        <v>-9.2478442183985266E-4</v>
      </c>
      <c r="BX12" s="13">
        <v>4.9281631415916793E-2</v>
      </c>
      <c r="BY12" s="13">
        <v>2.9226246954616508E-2</v>
      </c>
      <c r="BZ12" s="13">
        <v>6.9081529868204594E-2</v>
      </c>
      <c r="CA12" s="13">
        <v>1.027871438142558E-2</v>
      </c>
      <c r="CB12" s="13">
        <v>6.9448040308510706E-3</v>
      </c>
      <c r="CC12" s="13">
        <v>3.424243788024306E-3</v>
      </c>
      <c r="CD12" s="13">
        <v>1.7809949841472772E-2</v>
      </c>
      <c r="CE12" s="13">
        <v>2.0729281447192882E-2</v>
      </c>
      <c r="CF12" s="13">
        <v>2.9797695912575639E-2</v>
      </c>
      <c r="CG12" s="13">
        <v>8.7768538288596654E-2</v>
      </c>
      <c r="CH12" s="13">
        <v>1.3632095059012306E-2</v>
      </c>
      <c r="CI12" s="13">
        <v>6.9096262910939954E-2</v>
      </c>
      <c r="CJ12" s="13">
        <v>-1.1439551700622719E-3</v>
      </c>
      <c r="CK12" s="13">
        <v>2.2746871941382363E-2</v>
      </c>
      <c r="CL12" s="13">
        <v>5.6514550091718352E-2</v>
      </c>
      <c r="CM12" s="13">
        <v>4.4329328224322673E-2</v>
      </c>
      <c r="CN12" s="13">
        <v>1.6654931540268869E-2</v>
      </c>
      <c r="CO12" s="13">
        <v>3.7256458056191377E-2</v>
      </c>
      <c r="CP12" s="13">
        <v>6.2594799827041969E-2</v>
      </c>
      <c r="CQ12" s="13">
        <v>3.7792639857339161E-2</v>
      </c>
      <c r="CR12" s="13">
        <v>2.8196035671446129E-2</v>
      </c>
      <c r="CS12" s="13">
        <v>3.17219958752466E-2</v>
      </c>
      <c r="CT12" s="13">
        <v>0.11951956559586363</v>
      </c>
      <c r="CU12" s="13">
        <v>3.6647136076071174E-2</v>
      </c>
      <c r="CV12" s="13">
        <v>1.1984234544039962E-2</v>
      </c>
      <c r="CW12" s="13">
        <v>2.3378887156290107E-2</v>
      </c>
      <c r="CX12" s="13">
        <v>2.7349311345844285E-2</v>
      </c>
      <c r="CY12" s="13">
        <v>0.10860133535526328</v>
      </c>
      <c r="CZ12" s="13">
        <v>1.24808170518238E-2</v>
      </c>
      <c r="DA12" s="13">
        <v>2.3280239894415633E-2</v>
      </c>
      <c r="DB12" s="13">
        <v>9.8254919864773527E-2</v>
      </c>
    </row>
    <row r="13" spans="1:106" x14ac:dyDescent="0.2">
      <c r="A13" s="12">
        <v>7</v>
      </c>
      <c r="B13" s="13">
        <v>2.6785758733274712E-2</v>
      </c>
      <c r="C13" s="13">
        <v>0.10554141780238546</v>
      </c>
      <c r="D13" s="13">
        <v>1.9676598683284086E-2</v>
      </c>
      <c r="E13" s="13">
        <v>-7.2962791835262664E-4</v>
      </c>
      <c r="F13" s="13">
        <v>4.3060323117408039E-2</v>
      </c>
      <c r="G13" s="13">
        <v>3.3643027037818074E-2</v>
      </c>
      <c r="H13" s="13">
        <v>6.3297706984886348E-2</v>
      </c>
      <c r="I13" s="13">
        <v>9.2327365840965125E-3</v>
      </c>
      <c r="J13" s="13">
        <v>3.8351166974408546E-3</v>
      </c>
      <c r="K13" s="13">
        <v>1.4147150821575138E-3</v>
      </c>
      <c r="L13" s="13">
        <v>1.1115759784708246E-2</v>
      </c>
      <c r="M13" s="13">
        <v>2.9013724713188305E-2</v>
      </c>
      <c r="N13" s="13">
        <v>2.7800718830231386E-2</v>
      </c>
      <c r="O13" s="13">
        <v>7.2537945701205864E-2</v>
      </c>
      <c r="P13" s="13">
        <v>1.4748716953181695E-2</v>
      </c>
      <c r="Q13" s="13">
        <v>6.5746605142309456E-2</v>
      </c>
      <c r="R13" s="13">
        <v>-1.8315533873998202E-3</v>
      </c>
      <c r="S13" s="13">
        <v>2.2464629652848567E-2</v>
      </c>
      <c r="T13" s="13">
        <v>7.2743942684427632E-2</v>
      </c>
      <c r="U13" s="13">
        <v>4.4989988150874183E-2</v>
      </c>
      <c r="V13" s="13">
        <v>1.9842759390924503E-2</v>
      </c>
      <c r="W13" s="13">
        <v>3.6072440417698415E-2</v>
      </c>
      <c r="X13" s="13">
        <v>4.8779185212211251E-2</v>
      </c>
      <c r="Y13" s="13">
        <v>3.3770997536572978E-2</v>
      </c>
      <c r="Z13" s="13">
        <v>3.6211976067265228E-2</v>
      </c>
      <c r="AA13" s="13">
        <v>3.2833349832965597E-2</v>
      </c>
      <c r="AB13" s="13">
        <v>9.8038538479034321E-2</v>
      </c>
      <c r="AC13" s="13">
        <v>4.1280429110404082E-2</v>
      </c>
      <c r="AD13" s="13">
        <v>8.1512682058528796E-3</v>
      </c>
      <c r="AE13" s="13">
        <v>2.4028789248441873E-2</v>
      </c>
      <c r="AF13" s="13">
        <v>2.9859846488849318E-2</v>
      </c>
      <c r="AG13" s="13">
        <v>0.11421734096316616</v>
      </c>
      <c r="AH13" s="13">
        <v>1.3933043754407848E-2</v>
      </c>
      <c r="AI13" s="13">
        <v>2.4187089048052668E-2</v>
      </c>
      <c r="AJ13" s="13">
        <v>8.4325107422875245E-2</v>
      </c>
      <c r="AK13" s="13">
        <v>2.5740381452431516E-2</v>
      </c>
      <c r="AL13" s="13">
        <v>0.15530397578562871</v>
      </c>
      <c r="AM13" s="13">
        <v>1.7122207526583333E-2</v>
      </c>
      <c r="AN13" s="13">
        <v>-2.296707524821584E-3</v>
      </c>
      <c r="AO13" s="13">
        <v>4.9575652819238814E-2</v>
      </c>
      <c r="AP13" s="13">
        <v>3.1683027038009071E-2</v>
      </c>
      <c r="AQ13" s="13">
        <v>6.2939332426691141E-2</v>
      </c>
      <c r="AR13" s="13">
        <v>8.7239888552794742E-3</v>
      </c>
      <c r="AS13" s="13">
        <v>5.1608825247480006E-3</v>
      </c>
      <c r="AT13" s="13">
        <v>1.6528409493328233E-3</v>
      </c>
      <c r="AU13" s="13">
        <v>1.4853906149626006E-2</v>
      </c>
      <c r="AV13" s="13">
        <v>2.026160409423805E-2</v>
      </c>
      <c r="AW13" s="13">
        <v>2.7095276813305924E-2</v>
      </c>
      <c r="AX13" s="13">
        <v>7.2577338823524462E-2</v>
      </c>
      <c r="AY13" s="13">
        <v>1.3549110075385062E-2</v>
      </c>
      <c r="AZ13" s="13">
        <v>6.8396998264610209E-2</v>
      </c>
      <c r="BA13" s="13">
        <v>-2.9515533873500921E-3</v>
      </c>
      <c r="BB13" s="13">
        <v>2.0901570636764566E-2</v>
      </c>
      <c r="BC13" s="13">
        <v>5.9508500667676101E-2</v>
      </c>
      <c r="BD13" s="13">
        <v>4.3132232991514918E-2</v>
      </c>
      <c r="BE13" s="13">
        <v>1.5295082922726744E-2</v>
      </c>
      <c r="BF13" s="13">
        <v>3.1606156622700832E-2</v>
      </c>
      <c r="BG13" s="13">
        <v>5.8029578334517495E-2</v>
      </c>
      <c r="BH13" s="13">
        <v>3.8071390658857895E-2</v>
      </c>
      <c r="BI13" s="13">
        <v>2.8676534050505742E-2</v>
      </c>
      <c r="BJ13" s="13">
        <v>3.1984907816207331E-2</v>
      </c>
      <c r="BK13" s="13">
        <v>0.10889289763272059</v>
      </c>
      <c r="BL13" s="13">
        <v>3.5667822232685609E-2</v>
      </c>
      <c r="BM13" s="13">
        <v>1.0274763410781818E-2</v>
      </c>
      <c r="BN13" s="13">
        <v>1.9563502002769129E-2</v>
      </c>
      <c r="BO13" s="13">
        <v>2.1944404472080459E-2</v>
      </c>
      <c r="BP13" s="13">
        <v>0.10004236064139871</v>
      </c>
      <c r="BQ13" s="13">
        <v>1.1977904804677975E-2</v>
      </c>
      <c r="BR13" s="13">
        <v>2.008832495161772E-2</v>
      </c>
      <c r="BS13" s="13">
        <v>9.2232667475252939E-2</v>
      </c>
      <c r="BT13" s="13">
        <v>2.8426655359026887E-2</v>
      </c>
      <c r="BU13" s="13">
        <v>0.18261767145615315</v>
      </c>
      <c r="BV13" s="13">
        <v>1.9816067999773423E-2</v>
      </c>
      <c r="BW13" s="13">
        <v>7.8179435229985828E-4</v>
      </c>
      <c r="BX13" s="13">
        <v>5.1611901818266803E-2</v>
      </c>
      <c r="BY13" s="13">
        <v>2.9243340084095681E-2</v>
      </c>
      <c r="BZ13" s="13">
        <v>6.9482486052957704E-2</v>
      </c>
      <c r="CA13" s="13">
        <v>1.181539600339665E-2</v>
      </c>
      <c r="CB13" s="13">
        <v>9.1884447004491054E-3</v>
      </c>
      <c r="CC13" s="13">
        <v>5.6341095769334437E-3</v>
      </c>
      <c r="CD13" s="13">
        <v>1.9594501292051758E-2</v>
      </c>
      <c r="CE13" s="13">
        <v>2.2946531633844192E-2</v>
      </c>
      <c r="CF13" s="13">
        <v>3.3704972484098317E-2</v>
      </c>
      <c r="CG13" s="13">
        <v>8.6190742939531662E-2</v>
      </c>
      <c r="CH13" s="13">
        <v>1.6559514191515801E-2</v>
      </c>
      <c r="CI13" s="13">
        <v>6.7457402380617371E-2</v>
      </c>
      <c r="CJ13" s="13">
        <v>-7.724883598552168E-4</v>
      </c>
      <c r="CK13" s="13">
        <v>2.3657764203228515E-2</v>
      </c>
      <c r="CL13" s="13">
        <v>5.8008196338571683E-2</v>
      </c>
      <c r="CM13" s="13">
        <v>4.7593802946406472E-2</v>
      </c>
      <c r="CN13" s="13">
        <v>1.9171949247552389E-2</v>
      </c>
      <c r="CO13" s="13">
        <v>3.9501998336825883E-2</v>
      </c>
      <c r="CP13" s="13">
        <v>6.1689982450543246E-2</v>
      </c>
      <c r="CQ13" s="13">
        <v>3.6931794774885063E-2</v>
      </c>
      <c r="CR13" s="13">
        <v>3.1126229721415433E-2</v>
      </c>
      <c r="CS13" s="13">
        <v>3.4287603487011209E-2</v>
      </c>
      <c r="CT13" s="13">
        <v>0.11472704005280021</v>
      </c>
      <c r="CU13" s="13">
        <v>4.0108226348698039E-2</v>
      </c>
      <c r="CV13" s="13">
        <v>1.5104262027416437E-2</v>
      </c>
      <c r="CW13" s="13">
        <v>2.5804476481537497E-2</v>
      </c>
      <c r="CX13" s="13">
        <v>2.9674100142960791E-2</v>
      </c>
      <c r="CY13" s="13">
        <v>0.10836860464941012</v>
      </c>
      <c r="CZ13" s="13">
        <v>1.2917414953542039E-2</v>
      </c>
      <c r="DA13" s="13">
        <v>2.5555916628289932E-2</v>
      </c>
      <c r="DB13" s="13">
        <v>9.9007145593620116E-2</v>
      </c>
    </row>
    <row r="14" spans="1:106" x14ac:dyDescent="0.2">
      <c r="A14" s="12">
        <v>8</v>
      </c>
      <c r="B14" s="13">
        <v>2.8571260876149251E-2</v>
      </c>
      <c r="C14" s="13">
        <v>0.10802479752202254</v>
      </c>
      <c r="D14" s="13">
        <v>2.1105499983195219E-2</v>
      </c>
      <c r="E14" s="13">
        <v>4.2213353250608598E-4</v>
      </c>
      <c r="F14" s="13">
        <v>4.5367802546828706E-2</v>
      </c>
      <c r="G14" s="13">
        <v>3.3591633790021058E-2</v>
      </c>
      <c r="H14" s="13">
        <v>6.2010497307739332E-2</v>
      </c>
      <c r="I14" s="13">
        <v>1.076026346892367E-2</v>
      </c>
      <c r="J14" s="13">
        <v>5.8839107924821832E-3</v>
      </c>
      <c r="K14" s="13">
        <v>3.421031481191994E-3</v>
      </c>
      <c r="L14" s="13">
        <v>1.2637321794478185E-2</v>
      </c>
      <c r="M14" s="13">
        <v>3.0823943369972184E-2</v>
      </c>
      <c r="N14" s="13">
        <v>3.2412979718491552E-2</v>
      </c>
      <c r="O14" s="13">
        <v>7.0424840325909122E-2</v>
      </c>
      <c r="P14" s="13">
        <v>1.7385404424137052E-2</v>
      </c>
      <c r="Q14" s="13">
        <v>6.4075768972326363E-2</v>
      </c>
      <c r="R14" s="13">
        <v>-1.277844207402512E-3</v>
      </c>
      <c r="S14" s="13">
        <v>2.3283498244131229E-2</v>
      </c>
      <c r="T14" s="13">
        <v>7.3481639375283736E-2</v>
      </c>
      <c r="U14" s="13">
        <v>4.6168661726292415E-2</v>
      </c>
      <c r="V14" s="13">
        <v>2.1731791336034645E-2</v>
      </c>
      <c r="W14" s="13">
        <v>3.790726023495905E-2</v>
      </c>
      <c r="X14" s="13">
        <v>4.7829857217243754E-2</v>
      </c>
      <c r="Y14" s="13">
        <v>3.2374597288786777E-2</v>
      </c>
      <c r="Z14" s="13">
        <v>3.8134143557592148E-2</v>
      </c>
      <c r="AA14" s="13">
        <v>3.4408855553075268E-2</v>
      </c>
      <c r="AB14" s="13">
        <v>9.8703594763839053E-2</v>
      </c>
      <c r="AC14" s="13">
        <v>4.396580854894161E-2</v>
      </c>
      <c r="AD14" s="13">
        <v>1.0853312227276035E-2</v>
      </c>
      <c r="AE14" s="13">
        <v>2.5970332242233551E-2</v>
      </c>
      <c r="AF14" s="13">
        <v>3.1723728358756142E-2</v>
      </c>
      <c r="AG14" s="13">
        <v>0.11452136535231383</v>
      </c>
      <c r="AH14" s="13">
        <v>1.4095873321398278E-2</v>
      </c>
      <c r="AI14" s="13">
        <v>2.6240654662534446E-2</v>
      </c>
      <c r="AJ14" s="13">
        <v>8.5873854302781938E-2</v>
      </c>
      <c r="AK14" s="13">
        <v>2.7405883595303715E-2</v>
      </c>
      <c r="AL14" s="13">
        <v>0.15714135550525787</v>
      </c>
      <c r="AM14" s="13">
        <v>1.8734955513311613E-2</v>
      </c>
      <c r="AN14" s="13">
        <v>-1.0076258826897666E-3</v>
      </c>
      <c r="AO14" s="13">
        <v>5.1522171888416457E-2</v>
      </c>
      <c r="AP14" s="13">
        <v>3.1920633790200492E-2</v>
      </c>
      <c r="AQ14" s="13">
        <v>6.3436621370252411E-2</v>
      </c>
      <c r="AR14" s="13">
        <v>1.0074877386654357E-2</v>
      </c>
      <c r="AS14" s="13">
        <v>7.0736596495539761E-3</v>
      </c>
      <c r="AT14" s="13">
        <v>3.5221329518977385E-3</v>
      </c>
      <c r="AU14" s="13">
        <v>1.6606401368371992E-2</v>
      </c>
      <c r="AV14" s="13">
        <v>2.174014264575419E-2</v>
      </c>
      <c r="AW14" s="13">
        <v>3.1037537701569917E-2</v>
      </c>
      <c r="AX14" s="13">
        <v>7.0601518634774374E-2</v>
      </c>
      <c r="AY14" s="13">
        <v>1.6082797546342231E-2</v>
      </c>
      <c r="AZ14" s="13">
        <v>6.7025067655534398E-2</v>
      </c>
      <c r="BA14" s="13">
        <v>-2.4578442073551754E-3</v>
      </c>
      <c r="BB14" s="13">
        <v>2.1644369694400867E-2</v>
      </c>
      <c r="BC14" s="13">
        <v>6.047619735853238E-2</v>
      </c>
      <c r="BD14" s="13">
        <v>4.4410906566931807E-2</v>
      </c>
      <c r="BE14" s="13">
        <v>1.7223610670116019E-2</v>
      </c>
      <c r="BF14" s="13">
        <v>3.3633044776308907E-2</v>
      </c>
      <c r="BG14" s="13">
        <v>5.7301146655920565E-2</v>
      </c>
      <c r="BH14" s="13">
        <v>3.6932071607290284E-2</v>
      </c>
      <c r="BI14" s="13">
        <v>3.0918701540835425E-2</v>
      </c>
      <c r="BJ14" s="13">
        <v>3.356741353631687E-2</v>
      </c>
      <c r="BK14" s="13">
        <v>0.1094142348061431</v>
      </c>
      <c r="BL14" s="13">
        <v>3.836256655338377E-2</v>
      </c>
      <c r="BM14" s="13">
        <v>1.2937726763256663E-2</v>
      </c>
      <c r="BN14" s="13">
        <v>2.1415044996562882E-2</v>
      </c>
      <c r="BO14" s="13">
        <v>2.3418286341988503E-2</v>
      </c>
      <c r="BP14" s="13">
        <v>0.10015045921603938</v>
      </c>
      <c r="BQ14" s="13">
        <v>1.2110734371667098E-2</v>
      </c>
      <c r="BR14" s="13">
        <v>2.2001890566101245E-2</v>
      </c>
      <c r="BS14" s="13">
        <v>9.3281414355159686E-2</v>
      </c>
      <c r="BT14" s="13">
        <v>3.0712157501898929E-2</v>
      </c>
      <c r="BU14" s="13">
        <v>0.18415305117576053</v>
      </c>
      <c r="BV14" s="13">
        <v>2.1783837298782416E-2</v>
      </c>
      <c r="BW14" s="13">
        <v>2.3346957768877186E-3</v>
      </c>
      <c r="BX14" s="13">
        <v>5.3568368477536765E-2</v>
      </c>
      <c r="BY14" s="13">
        <v>2.9001946836288317E-2</v>
      </c>
      <c r="BZ14" s="13">
        <v>7.0067139827133085E-2</v>
      </c>
      <c r="CA14" s="13">
        <v>1.3469086347184245E-2</v>
      </c>
      <c r="CB14" s="13">
        <v>1.1366396684727054E-2</v>
      </c>
      <c r="CC14" s="13">
        <v>7.7871535890274846E-3</v>
      </c>
      <c r="CD14" s="13">
        <v>2.1194133526382997E-2</v>
      </c>
      <c r="CE14" s="13">
        <v>2.4833762481957011E-2</v>
      </c>
      <c r="CF14" s="13">
        <v>3.7607233372362714E-2</v>
      </c>
      <c r="CG14" s="13">
        <v>8.4789180622327764E-2</v>
      </c>
      <c r="CH14" s="13">
        <v>1.9211201662469923E-2</v>
      </c>
      <c r="CI14" s="13">
        <v>6.5880610780107984E-2</v>
      </c>
      <c r="CJ14" s="13">
        <v>-1.877917985937394E-5</v>
      </c>
      <c r="CK14" s="13">
        <v>2.4430088345634982E-2</v>
      </c>
      <c r="CL14" s="13">
        <v>5.9375893029429028E-2</v>
      </c>
      <c r="CM14" s="13">
        <v>4.8582476521826568E-2</v>
      </c>
      <c r="CN14" s="13">
        <v>2.1481661642074545E-2</v>
      </c>
      <c r="CO14" s="13">
        <v>4.1492345973463962E-2</v>
      </c>
      <c r="CP14" s="13">
        <v>6.0721736062389287E-2</v>
      </c>
      <c r="CQ14" s="13">
        <v>3.5994908601562514E-2</v>
      </c>
      <c r="CR14" s="13">
        <v>3.3208397211742291E-2</v>
      </c>
      <c r="CS14" s="13">
        <v>3.6495109207120846E-2</v>
      </c>
      <c r="CT14" s="13">
        <v>0.11659653916653778</v>
      </c>
      <c r="CU14" s="13">
        <v>4.34093038006651E-2</v>
      </c>
      <c r="CV14" s="13">
        <v>1.7863410469695529E-2</v>
      </c>
      <c r="CW14" s="13">
        <v>2.8226019475328101E-2</v>
      </c>
      <c r="CX14" s="13">
        <v>3.143798201286363E-2</v>
      </c>
      <c r="CY14" s="13">
        <v>0.108500780462085</v>
      </c>
      <c r="CZ14" s="13">
        <v>1.3330244520539436E-2</v>
      </c>
      <c r="DA14" s="13">
        <v>2.7169482242773491E-2</v>
      </c>
      <c r="DB14" s="13">
        <v>9.977589247352725E-2</v>
      </c>
    </row>
    <row r="15" spans="1:106" x14ac:dyDescent="0.2">
      <c r="A15" s="12">
        <v>9</v>
      </c>
      <c r="B15" s="13">
        <v>2.9836887408334567E-2</v>
      </c>
      <c r="C15" s="13">
        <v>0.1105053083130052</v>
      </c>
      <c r="D15" s="13">
        <v>2.2526822111408995E-2</v>
      </c>
      <c r="E15" s="13">
        <v>1.8699239669306422E-3</v>
      </c>
      <c r="F15" s="13">
        <v>4.7328945719446569E-2</v>
      </c>
      <c r="G15" s="13">
        <v>3.3564462188072852E-2</v>
      </c>
      <c r="H15" s="13">
        <v>6.0649837497739778E-2</v>
      </c>
      <c r="I15" s="13">
        <v>1.2352944999720616E-2</v>
      </c>
      <c r="J15" s="13">
        <v>7.7604467907017582E-3</v>
      </c>
      <c r="K15" s="13">
        <v>5.3237588931078772E-3</v>
      </c>
      <c r="L15" s="13">
        <v>1.4071624713644093E-2</v>
      </c>
      <c r="M15" s="13">
        <v>3.243197505733475E-2</v>
      </c>
      <c r="N15" s="13">
        <v>3.6338595052093803E-2</v>
      </c>
      <c r="O15" s="13">
        <v>6.8393245145103254E-2</v>
      </c>
      <c r="P15" s="13">
        <v>2.0116022883152951E-2</v>
      </c>
      <c r="Q15" s="13">
        <v>6.256009238186877E-2</v>
      </c>
      <c r="R15" s="13">
        <v>-8.0101863222881153E-4</v>
      </c>
      <c r="S15" s="13">
        <v>2.3920622458686092E-2</v>
      </c>
      <c r="T15" s="13">
        <v>7.3660007361740609E-2</v>
      </c>
      <c r="U15" s="13">
        <v>4.7152513205977797E-2</v>
      </c>
      <c r="V15" s="13">
        <v>2.3323259326656798E-2</v>
      </c>
      <c r="W15" s="13">
        <v>3.952095242682363E-2</v>
      </c>
      <c r="X15" s="13">
        <v>4.7231933637254642E-2</v>
      </c>
      <c r="Y15" s="13">
        <v>3.0863062000895614E-2</v>
      </c>
      <c r="Z15" s="13">
        <v>3.969445100742286E-2</v>
      </c>
      <c r="AA15" s="13">
        <v>3.5712162006266368E-2</v>
      </c>
      <c r="AB15" s="13">
        <v>9.9097035860518323E-2</v>
      </c>
      <c r="AC15" s="13">
        <v>4.6138187401733033E-2</v>
      </c>
      <c r="AD15" s="13">
        <v>1.3232321060462349E-2</v>
      </c>
      <c r="AE15" s="13">
        <v>2.7610636288082357E-2</v>
      </c>
      <c r="AF15" s="13">
        <v>3.3598648204553161E-2</v>
      </c>
      <c r="AG15" s="13">
        <v>0.11478550275150323</v>
      </c>
      <c r="AH15" s="13">
        <v>1.4254705438424553E-2</v>
      </c>
      <c r="AI15" s="13">
        <v>2.791664394187876E-2</v>
      </c>
      <c r="AJ15" s="13">
        <v>8.74824420238276E-2</v>
      </c>
      <c r="AK15" s="13">
        <v>2.8731510127486315E-2</v>
      </c>
      <c r="AL15" s="13">
        <v>0.15861486629623855</v>
      </c>
      <c r="AM15" s="13">
        <v>2.0332453883267876E-2</v>
      </c>
      <c r="AN15" s="13">
        <v>1.7984743707777362E-4</v>
      </c>
      <c r="AO15" s="13">
        <v>5.3144270685744788E-2</v>
      </c>
      <c r="AP15" s="13">
        <v>3.1973462188241042E-2</v>
      </c>
      <c r="AQ15" s="13">
        <v>6.3045421863956896E-2</v>
      </c>
      <c r="AR15" s="13">
        <v>1.1436724948872934E-2</v>
      </c>
      <c r="AS15" s="13">
        <v>9.0316010048254736E-3</v>
      </c>
      <c r="AT15" s="13">
        <v>5.2859836025629381E-3</v>
      </c>
      <c r="AU15" s="13">
        <v>1.8131992420176823E-2</v>
      </c>
      <c r="AV15" s="13">
        <v>2.305031325000928E-2</v>
      </c>
      <c r="AW15" s="13">
        <v>3.4843153035178043E-2</v>
      </c>
      <c r="AX15" s="13">
        <v>6.8996580725378953E-2</v>
      </c>
      <c r="AY15" s="13">
        <v>1.8566416005360464E-2</v>
      </c>
      <c r="AZ15" s="13">
        <v>6.5889160819378345E-2</v>
      </c>
      <c r="BA15" s="13">
        <v>-1.7810186321841615E-3</v>
      </c>
      <c r="BB15" s="13">
        <v>2.2236127223110635E-2</v>
      </c>
      <c r="BC15" s="13">
        <v>6.1414565344987793E-2</v>
      </c>
      <c r="BD15" s="13">
        <v>4.5374758046614838E-2</v>
      </c>
      <c r="BE15" s="13">
        <v>1.9017608922017315E-2</v>
      </c>
      <c r="BF15" s="13">
        <v>3.5441145355321169E-2</v>
      </c>
      <c r="BG15" s="13">
        <v>5.6831708079254195E-2</v>
      </c>
      <c r="BH15" s="13">
        <v>3.5596234625771883E-2</v>
      </c>
      <c r="BI15" s="13">
        <v>3.267900899066567E-2</v>
      </c>
      <c r="BJ15" s="13">
        <v>3.5135719989508374E-2</v>
      </c>
      <c r="BK15" s="13">
        <v>0.11049974081774261</v>
      </c>
      <c r="BL15" s="13">
        <v>4.0865787540993015E-2</v>
      </c>
      <c r="BM15" s="13">
        <v>1.531896244020392E-2</v>
      </c>
      <c r="BN15" s="13">
        <v>2.3215349042414291E-2</v>
      </c>
      <c r="BO15" s="13">
        <v>2.48832061877855E-2</v>
      </c>
      <c r="BP15" s="13">
        <v>0.10044947401383664</v>
      </c>
      <c r="BQ15" s="13">
        <v>1.2239566488692288E-2</v>
      </c>
      <c r="BR15" s="13">
        <v>2.4067879845446782E-2</v>
      </c>
      <c r="BS15" s="13">
        <v>9.4560002076205407E-2</v>
      </c>
      <c r="BT15" s="13">
        <v>3.2237784034082395E-2</v>
      </c>
      <c r="BU15" s="13">
        <v>0.18536956196671972</v>
      </c>
      <c r="BV15" s="13">
        <v>2.3725682964811146E-2</v>
      </c>
      <c r="BW15" s="13">
        <v>3.7309582175211187E-3</v>
      </c>
      <c r="BX15" s="13">
        <v>5.5139070154868408E-2</v>
      </c>
      <c r="BY15" s="13">
        <v>2.8853775234329637E-2</v>
      </c>
      <c r="BZ15" s="13">
        <v>7.0601637829881492E-2</v>
      </c>
      <c r="CA15" s="13">
        <v>1.5106237247770382E-2</v>
      </c>
      <c r="CB15" s="13">
        <v>1.3389474159791526E-2</v>
      </c>
      <c r="CC15" s="13">
        <v>9.8182786085669882E-3</v>
      </c>
      <c r="CD15" s="13">
        <v>2.2683238247641624E-2</v>
      </c>
      <c r="CE15" s="13">
        <v>2.6407251869206894E-2</v>
      </c>
      <c r="CF15" s="13">
        <v>4.1372848705972576E-2</v>
      </c>
      <c r="CG15" s="13">
        <v>8.350240513092011E-2</v>
      </c>
      <c r="CH15" s="13">
        <v>2.187682012148584E-2</v>
      </c>
      <c r="CI15" s="13">
        <v>6.4480711260191281E-2</v>
      </c>
      <c r="CJ15" s="13">
        <v>8.5804639531295024E-4</v>
      </c>
      <c r="CK15" s="13">
        <v>2.5045152940322168E-2</v>
      </c>
      <c r="CL15" s="13">
        <v>6.0754261015884881E-2</v>
      </c>
      <c r="CM15" s="13">
        <v>4.9546328001513151E-2</v>
      </c>
      <c r="CN15" s="13">
        <v>2.3500558983502229E-2</v>
      </c>
      <c r="CO15" s="13">
        <v>4.3232855532814307E-2</v>
      </c>
      <c r="CP15" s="13">
        <v>5.9739279550364621E-2</v>
      </c>
      <c r="CQ15" s="13">
        <v>3.5307231924499138E-2</v>
      </c>
      <c r="CR15" s="13">
        <v>3.4708704661569945E-2</v>
      </c>
      <c r="CS15" s="13">
        <v>3.8501415660312288E-2</v>
      </c>
      <c r="CT15" s="13">
        <v>0.11835481084822908</v>
      </c>
      <c r="CU15" s="13">
        <v>4.6466271533961212E-2</v>
      </c>
      <c r="CV15" s="13">
        <v>2.0330827712757404E-2</v>
      </c>
      <c r="CW15" s="13">
        <v>3.0596323521177249E-2</v>
      </c>
      <c r="CX15" s="13">
        <v>3.3042901858656437E-2</v>
      </c>
      <c r="CY15" s="13">
        <v>0.10865172532000278</v>
      </c>
      <c r="CZ15" s="13">
        <v>1.372907663757239E-2</v>
      </c>
      <c r="DA15" s="13">
        <v>2.9215471522119563E-2</v>
      </c>
      <c r="DB15" s="13">
        <v>0.1008644801945735</v>
      </c>
    </row>
    <row r="16" spans="1:106" x14ac:dyDescent="0.2">
      <c r="A16" s="12">
        <v>10</v>
      </c>
      <c r="B16" s="13">
        <v>3.1018261975339412E-2</v>
      </c>
      <c r="C16" s="13">
        <v>0.11250032241872909</v>
      </c>
      <c r="D16" s="13">
        <v>2.4127735804159389E-2</v>
      </c>
      <c r="E16" s="13">
        <v>2.834408496018348E-3</v>
      </c>
      <c r="F16" s="13">
        <v>4.8904567601994797E-2</v>
      </c>
      <c r="G16" s="13">
        <v>3.3603788751428221E-2</v>
      </c>
      <c r="H16" s="13">
        <v>5.9685369447016301E-2</v>
      </c>
      <c r="I16" s="13">
        <v>1.3793622049335985E-2</v>
      </c>
      <c r="J16" s="13">
        <v>9.5412496694784465E-3</v>
      </c>
      <c r="K16" s="13">
        <v>7.0590411254365382E-3</v>
      </c>
      <c r="L16" s="13">
        <v>1.5358154281813308E-2</v>
      </c>
      <c r="M16" s="13">
        <v>3.3691013080913601E-2</v>
      </c>
      <c r="N16" s="13">
        <v>3.9684603215985659E-2</v>
      </c>
      <c r="O16" s="13">
        <v>6.6733375484720359E-2</v>
      </c>
      <c r="P16" s="13">
        <v>2.2092806418429145E-2</v>
      </c>
      <c r="Q16" s="13">
        <v>6.1356674055565108E-2</v>
      </c>
      <c r="R16" s="13">
        <v>-2.5216369179315024E-4</v>
      </c>
      <c r="S16" s="13">
        <v>2.4366463435702368E-2</v>
      </c>
      <c r="T16" s="13">
        <v>7.5002945460012072E-2</v>
      </c>
      <c r="U16" s="13">
        <v>4.8092249915173912E-2</v>
      </c>
      <c r="V16" s="13">
        <v>2.471622573186627E-2</v>
      </c>
      <c r="W16" s="13">
        <v>4.0935947032316955E-2</v>
      </c>
      <c r="X16" s="13">
        <v>4.6825055756741785E-2</v>
      </c>
      <c r="Y16" s="13">
        <v>2.9911164707829396E-2</v>
      </c>
      <c r="Z16" s="13">
        <v>4.0968201343867472E-2</v>
      </c>
      <c r="AA16" s="13">
        <v>3.6919355990859382E-2</v>
      </c>
      <c r="AB16" s="13">
        <v>9.9471403105463763E-2</v>
      </c>
      <c r="AC16" s="13">
        <v>4.8058898110329817E-2</v>
      </c>
      <c r="AD16" s="13">
        <v>1.5343422202451773E-2</v>
      </c>
      <c r="AE16" s="13">
        <v>2.9151412631514884E-2</v>
      </c>
      <c r="AF16" s="13">
        <v>3.5499588904250423E-2</v>
      </c>
      <c r="AG16" s="13">
        <v>0.11519571402448969</v>
      </c>
      <c r="AH16" s="13">
        <v>1.4399252038979293E-2</v>
      </c>
      <c r="AI16" s="13">
        <v>2.9052177942364033E-2</v>
      </c>
      <c r="AJ16" s="13">
        <v>8.9095758568914274E-2</v>
      </c>
      <c r="AK16" s="13">
        <v>2.9792884694488597E-2</v>
      </c>
      <c r="AL16" s="13">
        <v>0.15964088040196467</v>
      </c>
      <c r="AM16" s="13">
        <v>2.1851098853204576E-2</v>
      </c>
      <c r="AN16" s="13">
        <v>1.2702559895303445E-3</v>
      </c>
      <c r="AO16" s="13">
        <v>5.4410145792552767E-2</v>
      </c>
      <c r="AP16" s="13">
        <v>3.2040788751584781E-2</v>
      </c>
      <c r="AQ16" s="13">
        <v>6.263301949161848E-2</v>
      </c>
      <c r="AR16" s="13">
        <v>1.2831588451571063E-2</v>
      </c>
      <c r="AS16" s="13">
        <v>1.0694635530288599E-2</v>
      </c>
      <c r="AT16" s="13">
        <v>7.1309813388968912E-3</v>
      </c>
      <c r="AU16" s="13">
        <v>1.9566899836237051E-2</v>
      </c>
      <c r="AV16" s="13">
        <v>2.4247180773564248E-2</v>
      </c>
      <c r="AW16" s="13">
        <v>3.8479161199075129E-2</v>
      </c>
      <c r="AX16" s="13">
        <v>6.7775768607035936E-2</v>
      </c>
      <c r="AY16" s="13">
        <v>2.0643199540639978E-2</v>
      </c>
      <c r="AZ16" s="13">
        <v>6.5007067177865308E-2</v>
      </c>
      <c r="BA16" s="13">
        <v>-9.421636917510412E-4</v>
      </c>
      <c r="BB16" s="13">
        <v>2.2658979228584508E-2</v>
      </c>
      <c r="BC16" s="13">
        <v>6.2637503443260023E-2</v>
      </c>
      <c r="BD16" s="13">
        <v>4.6444494755810251E-2</v>
      </c>
      <c r="BE16" s="13">
        <v>2.0616361089303314E-2</v>
      </c>
      <c r="BF16" s="13">
        <v>3.7059553617657892E-2</v>
      </c>
      <c r="BG16" s="13">
        <v>5.6472448879047565E-2</v>
      </c>
      <c r="BH16" s="13">
        <v>3.471155783011759E-2</v>
      </c>
      <c r="BI16" s="13">
        <v>3.4472759327109692E-2</v>
      </c>
      <c r="BJ16" s="13">
        <v>3.6813913974100831E-2</v>
      </c>
      <c r="BK16" s="13">
        <v>0.11135470479696363</v>
      </c>
      <c r="BL16" s="13">
        <v>4.3217291232613197E-2</v>
      </c>
      <c r="BM16" s="13">
        <v>1.738671734455699E-2</v>
      </c>
      <c r="BN16" s="13">
        <v>2.4756125385849703E-2</v>
      </c>
      <c r="BO16" s="13">
        <v>2.635414688748372E-2</v>
      </c>
      <c r="BP16" s="13">
        <v>0.10129943717462053</v>
      </c>
      <c r="BQ16" s="13">
        <v>1.2384113089246584E-2</v>
      </c>
      <c r="BR16" s="13">
        <v>2.5433413845932451E-2</v>
      </c>
      <c r="BS16" s="13">
        <v>9.6013318621292365E-2</v>
      </c>
      <c r="BT16" s="13">
        <v>3.344915860108566E-2</v>
      </c>
      <c r="BU16" s="13">
        <v>0.18634357607242125</v>
      </c>
      <c r="BV16" s="13">
        <v>2.5454446048258195E-2</v>
      </c>
      <c r="BW16" s="13">
        <v>4.9630712732140481E-3</v>
      </c>
      <c r="BX16" s="13">
        <v>5.6331200738884313E-2</v>
      </c>
      <c r="BY16" s="13">
        <v>2.8808101797675567E-2</v>
      </c>
      <c r="BZ16" s="13">
        <v>7.094984027674589E-2</v>
      </c>
      <c r="CA16" s="13">
        <v>1.6623121961154341E-2</v>
      </c>
      <c r="CB16" s="13">
        <v>1.5239129736370538E-2</v>
      </c>
      <c r="CC16" s="13">
        <v>1.1651548514579835E-2</v>
      </c>
      <c r="CD16" s="13">
        <v>2.3959200706604733E-2</v>
      </c>
      <c r="CE16" s="13">
        <v>2.7688322219937778E-2</v>
      </c>
      <c r="CF16" s="13">
        <v>4.4688856869870897E-2</v>
      </c>
      <c r="CG16" s="13">
        <v>8.2388172723043995E-2</v>
      </c>
      <c r="CH16" s="13">
        <v>2.39536036567638E-2</v>
      </c>
      <c r="CI16" s="13">
        <v>6.3367471293872546E-2</v>
      </c>
      <c r="CJ16" s="13">
        <v>1.8169013357478558E-3</v>
      </c>
      <c r="CK16" s="13">
        <v>2.5495015418586453E-2</v>
      </c>
      <c r="CL16" s="13">
        <v>6.2307199114157497E-2</v>
      </c>
      <c r="CM16" s="13">
        <v>5.064606471070987E-2</v>
      </c>
      <c r="CN16" s="13">
        <v>2.5272102188466095E-2</v>
      </c>
      <c r="CO16" s="13">
        <v>4.4745406774225449E-2</v>
      </c>
      <c r="CP16" s="13">
        <v>5.8833852995072267E-2</v>
      </c>
      <c r="CQ16" s="13">
        <v>3.5071961946140817E-2</v>
      </c>
      <c r="CR16" s="13">
        <v>3.6322454998012343E-2</v>
      </c>
      <c r="CS16" s="13">
        <v>4.0520609644905337E-2</v>
      </c>
      <c r="CT16" s="13">
        <v>0.11704535002578176</v>
      </c>
      <c r="CU16" s="13">
        <v>4.9279695348625419E-2</v>
      </c>
      <c r="CV16" s="13">
        <v>2.2453016666334147E-2</v>
      </c>
      <c r="CW16" s="13">
        <v>3.2327099864608577E-2</v>
      </c>
      <c r="CX16" s="13">
        <v>3.4563842558349211E-2</v>
      </c>
      <c r="CY16" s="13">
        <v>0.10947945677586168</v>
      </c>
      <c r="CZ16" s="13">
        <v>1.4113623238134254E-2</v>
      </c>
      <c r="DA16" s="13">
        <v>3.0301005522606284E-2</v>
      </c>
      <c r="DB16" s="13">
        <v>0.10211779673966115</v>
      </c>
    </row>
    <row r="17" spans="1:106" x14ac:dyDescent="0.2">
      <c r="A17" s="12">
        <v>11</v>
      </c>
      <c r="B17" s="13">
        <v>3.230849592536611E-2</v>
      </c>
      <c r="C17" s="13">
        <v>0.11377262473469041</v>
      </c>
      <c r="D17" s="13">
        <v>2.5336936982350622E-2</v>
      </c>
      <c r="E17" s="13">
        <v>4.0010909278740403E-3</v>
      </c>
      <c r="F17" s="13">
        <v>5.0086381795959145E-2</v>
      </c>
      <c r="G17" s="13">
        <v>3.3968224893008214E-2</v>
      </c>
      <c r="H17" s="13">
        <v>5.8908549335535243E-2</v>
      </c>
      <c r="I17" s="13">
        <v>1.5307041608124905E-2</v>
      </c>
      <c r="J17" s="13">
        <v>1.1116821248760456E-2</v>
      </c>
      <c r="K17" s="13">
        <v>8.617458742038453E-3</v>
      </c>
      <c r="L17" s="13">
        <v>1.6552180487762413E-2</v>
      </c>
      <c r="M17" s="13">
        <v>3.4581227072437715E-2</v>
      </c>
      <c r="N17" s="13">
        <v>4.2873038195825108E-2</v>
      </c>
      <c r="O17" s="13">
        <v>6.5559631305260435E-2</v>
      </c>
      <c r="P17" s="13">
        <v>2.3911470937636459E-2</v>
      </c>
      <c r="Q17" s="13">
        <v>6.0521392306013055E-2</v>
      </c>
      <c r="R17" s="13">
        <v>3.9610448914251251E-4</v>
      </c>
      <c r="S17" s="13">
        <v>2.4633305381194015E-2</v>
      </c>
      <c r="T17" s="13">
        <v>7.6455891384790364E-2</v>
      </c>
      <c r="U17" s="13">
        <v>4.9229412354812485E-2</v>
      </c>
      <c r="V17" s="13">
        <v>2.5899700107497203E-2</v>
      </c>
      <c r="W17" s="13">
        <v>4.2282134056067733E-2</v>
      </c>
      <c r="X17" s="13">
        <v>4.6516222320691858E-2</v>
      </c>
      <c r="Y17" s="13">
        <v>2.974785474466568E-2</v>
      </c>
      <c r="Z17" s="13">
        <v>4.195447007016595E-2</v>
      </c>
      <c r="AA17" s="13">
        <v>3.7870483398084964E-2</v>
      </c>
      <c r="AB17" s="13">
        <v>9.9583134332420276E-2</v>
      </c>
      <c r="AC17" s="13">
        <v>4.9871440841694481E-2</v>
      </c>
      <c r="AD17" s="13">
        <v>1.7115849495682678E-2</v>
      </c>
      <c r="AE17" s="13">
        <v>3.0492792740891561E-2</v>
      </c>
      <c r="AF17" s="13">
        <v>3.7287737571214175E-2</v>
      </c>
      <c r="AG17" s="13">
        <v>0.11526206207584666</v>
      </c>
      <c r="AH17" s="13">
        <v>1.5082137006859897E-2</v>
      </c>
      <c r="AI17" s="13">
        <v>3.0176754031958186E-2</v>
      </c>
      <c r="AJ17" s="13">
        <v>9.0820425436745067E-2</v>
      </c>
      <c r="AK17" s="13">
        <v>3.0906960489343493E-2</v>
      </c>
      <c r="AL17" s="13">
        <v>0.15995250051089327</v>
      </c>
      <c r="AM17" s="13">
        <v>2.3261257677439362E-2</v>
      </c>
      <c r="AN17" s="13">
        <v>2.1429245147670528E-3</v>
      </c>
      <c r="AO17" s="13">
        <v>5.5313785498428691E-2</v>
      </c>
      <c r="AP17" s="13">
        <v>3.243823636662424E-2</v>
      </c>
      <c r="AQ17" s="13">
        <v>6.2260678151041526E-2</v>
      </c>
      <c r="AR17" s="13">
        <v>1.417975151567985E-2</v>
      </c>
      <c r="AS17" s="13">
        <v>1.2174893396259989E-2</v>
      </c>
      <c r="AT17" s="13">
        <v>8.5211626137633445E-3</v>
      </c>
      <c r="AU17" s="13">
        <v>2.0798362087066868E-2</v>
      </c>
      <c r="AV17" s="13">
        <v>2.5375779064335413E-2</v>
      </c>
      <c r="AW17" s="13">
        <v>4.1699872756908452E-2</v>
      </c>
      <c r="AX17" s="13">
        <v>6.6920134486092797E-2</v>
      </c>
      <c r="AY17" s="13">
        <v>2.2517138233768108E-2</v>
      </c>
      <c r="AZ17" s="13">
        <v>6.4372284366418731E-2</v>
      </c>
      <c r="BA17" s="13">
        <v>-2.17857994824322E-4</v>
      </c>
      <c r="BB17" s="13">
        <v>2.2920036154527423E-2</v>
      </c>
      <c r="BC17" s="13">
        <v>6.4155675514440569E-2</v>
      </c>
      <c r="BD17" s="13">
        <v>4.7605222737353792E-2</v>
      </c>
      <c r="BE17" s="13">
        <v>2.1982283026854343E-2</v>
      </c>
      <c r="BF17" s="13">
        <v>3.8586552066667057E-2</v>
      </c>
      <c r="BG17" s="13">
        <v>5.6139032066257588E-2</v>
      </c>
      <c r="BH17" s="13">
        <v>3.4515794339904371E-2</v>
      </c>
      <c r="BI17" s="13">
        <v>3.5973901938430641E-2</v>
      </c>
      <c r="BJ17" s="13">
        <v>3.8172200705727466E-2</v>
      </c>
      <c r="BK17" s="13">
        <v>0.11170003585117483</v>
      </c>
      <c r="BL17" s="13">
        <v>4.5435197499868796E-2</v>
      </c>
      <c r="BM17" s="13">
        <v>1.9105695778398601E-2</v>
      </c>
      <c r="BN17" s="13">
        <v>2.6241689935356582E-2</v>
      </c>
      <c r="BO17" s="13">
        <v>2.791538623515244E-2</v>
      </c>
      <c r="BP17" s="13">
        <v>0.10186434933197375</v>
      </c>
      <c r="BQ17" s="13">
        <v>1.3099695287528634E-2</v>
      </c>
      <c r="BR17" s="13">
        <v>2.6638511124008835E-2</v>
      </c>
      <c r="BS17" s="13">
        <v>9.7661880532025291E-2</v>
      </c>
      <c r="BT17" s="13">
        <v>3.4660996466849836E-2</v>
      </c>
      <c r="BU17" s="13">
        <v>0.18665008027683427</v>
      </c>
      <c r="BV17" s="13">
        <v>2.7071388402562846E-2</v>
      </c>
      <c r="BW17" s="13">
        <v>5.9462173411612973E-3</v>
      </c>
      <c r="BX17" s="13">
        <v>5.7161074438066395E-2</v>
      </c>
      <c r="BY17" s="13">
        <v>2.9173165506437782E-2</v>
      </c>
      <c r="BZ17" s="13">
        <v>7.1038520442556097E-2</v>
      </c>
      <c r="CA17" s="13">
        <v>1.8068092306065431E-2</v>
      </c>
      <c r="CB17" s="13">
        <v>1.6888208623273337E-2</v>
      </c>
      <c r="CC17" s="13">
        <v>1.3267848272278338E-2</v>
      </c>
      <c r="CD17" s="13">
        <v>2.5083952327556558E-2</v>
      </c>
      <c r="CE17" s="13">
        <v>2.8730042298621861E-2</v>
      </c>
      <c r="CF17" s="13">
        <v>4.7805770941600212E-2</v>
      </c>
      <c r="CG17" s="13">
        <v>8.146889308879568E-2</v>
      </c>
      <c r="CH17" s="13">
        <v>2.575332466483693E-2</v>
      </c>
      <c r="CI17" s="13">
        <v>6.257676715520688E-2</v>
      </c>
      <c r="CJ17" s="13">
        <v>2.6714465168675705E-3</v>
      </c>
      <c r="CK17" s="13">
        <v>2.5789962023654356E-2</v>
      </c>
      <c r="CL17" s="13">
        <v>6.4007928771939504E-2</v>
      </c>
      <c r="CM17" s="13">
        <v>5.1935279090510322E-2</v>
      </c>
      <c r="CN17" s="13">
        <v>2.6750903007932925E-2</v>
      </c>
      <c r="CO17" s="13">
        <v>4.6156707841951139E-2</v>
      </c>
      <c r="CP17" s="13">
        <v>5.805148433261742E-2</v>
      </c>
      <c r="CQ17" s="13">
        <v>3.533535077072858E-2</v>
      </c>
      <c r="CR17" s="13">
        <v>3.7684446129280458E-2</v>
      </c>
      <c r="CS17" s="13">
        <v>4.2116465046749152E-2</v>
      </c>
      <c r="CT17" s="13">
        <v>0.11521822406518623</v>
      </c>
      <c r="CU17" s="13">
        <v>5.1847848346121106E-2</v>
      </c>
      <c r="CV17" s="13">
        <v>2.4182515103468916E-2</v>
      </c>
      <c r="CW17" s="13">
        <v>3.3762515366567492E-2</v>
      </c>
      <c r="CX17" s="13">
        <v>3.6057379415970869E-2</v>
      </c>
      <c r="CY17" s="13">
        <v>0.11002459002359122</v>
      </c>
      <c r="CZ17" s="13">
        <v>1.4972494174493312E-2</v>
      </c>
      <c r="DA17" s="13">
        <v>3.1406282628407833E-2</v>
      </c>
      <c r="DB17" s="13">
        <v>0.10388726505619017</v>
      </c>
    </row>
    <row r="18" spans="1:106" x14ac:dyDescent="0.2">
      <c r="A18" s="12">
        <v>12</v>
      </c>
      <c r="B18" s="13">
        <v>3.3656332548065437E-2</v>
      </c>
      <c r="C18" s="13">
        <v>0.1144580383698437</v>
      </c>
      <c r="D18" s="13">
        <v>2.6355108222797963E-2</v>
      </c>
      <c r="E18" s="13">
        <v>4.9646368858802248E-3</v>
      </c>
      <c r="F18" s="13">
        <v>5.095788027506476E-2</v>
      </c>
      <c r="G18" s="13">
        <v>3.4596636948155179E-2</v>
      </c>
      <c r="H18" s="13">
        <v>5.8230103630979357E-2</v>
      </c>
      <c r="I18" s="13">
        <v>1.6723393346308901E-2</v>
      </c>
      <c r="J18" s="13">
        <v>1.2502302830304846E-2</v>
      </c>
      <c r="K18" s="13">
        <v>1.0007009411698409E-2</v>
      </c>
      <c r="L18" s="13">
        <v>1.7453956494786649E-2</v>
      </c>
      <c r="M18" s="13">
        <v>3.5384902081622149E-2</v>
      </c>
      <c r="N18" s="13">
        <v>4.5912324776770985E-2</v>
      </c>
      <c r="O18" s="13">
        <v>6.4766615546822282E-2</v>
      </c>
      <c r="P18" s="13">
        <v>2.5596592773592608E-2</v>
      </c>
      <c r="Q18" s="13">
        <v>5.997128189724843E-2</v>
      </c>
      <c r="R18" s="13">
        <v>1.1202390580109522E-3</v>
      </c>
      <c r="S18" s="13">
        <v>2.4786721052848737E-2</v>
      </c>
      <c r="T18" s="13">
        <v>7.7708884130706091E-2</v>
      </c>
      <c r="U18" s="13">
        <v>5.0501317649643385E-2</v>
      </c>
      <c r="V18" s="13">
        <v>2.6905040596477248E-2</v>
      </c>
      <c r="W18" s="13">
        <v>4.3776689966034343E-2</v>
      </c>
      <c r="X18" s="13">
        <v>4.6272679269152128E-2</v>
      </c>
      <c r="Y18" s="13">
        <v>3.0148074145495585E-2</v>
      </c>
      <c r="Z18" s="13">
        <v>4.2702597380891438E-2</v>
      </c>
      <c r="AA18" s="13">
        <v>3.8584816308399938E-2</v>
      </c>
      <c r="AB18" s="13">
        <v>9.9436348403615149E-2</v>
      </c>
      <c r="AC18" s="13">
        <v>5.1557858015039093E-2</v>
      </c>
      <c r="AD18" s="13">
        <v>1.8598890386898326E-2</v>
      </c>
      <c r="AE18" s="13">
        <v>3.1617819618499299E-2</v>
      </c>
      <c r="AF18" s="13">
        <v>3.8943032804827471E-2</v>
      </c>
      <c r="AG18" s="13">
        <v>0.11495721493528199</v>
      </c>
      <c r="AH18" s="13">
        <v>1.6202742707319917E-2</v>
      </c>
      <c r="AI18" s="13">
        <v>3.134974926880818E-2</v>
      </c>
      <c r="AJ18" s="13">
        <v>9.2595565851916861E-2</v>
      </c>
      <c r="AK18" s="13">
        <v>3.2081630002374295E-2</v>
      </c>
      <c r="AL18" s="13">
        <v>0.15966629448878522</v>
      </c>
      <c r="AM18" s="13">
        <v>2.4556952397394083E-2</v>
      </c>
      <c r="AN18" s="13">
        <v>3.0917806770038858E-3</v>
      </c>
      <c r="AO18" s="13">
        <v>5.5933810547825091E-2</v>
      </c>
      <c r="AP18" s="13">
        <v>3.3110360359265067E-2</v>
      </c>
      <c r="AQ18" s="13">
        <v>6.1861891515701206E-2</v>
      </c>
      <c r="AR18" s="13">
        <v>1.5517352366562598E-2</v>
      </c>
      <c r="AS18" s="13">
        <v>1.3507375714604253E-2</v>
      </c>
      <c r="AT18" s="13">
        <v>9.6414256069641269E-3</v>
      </c>
      <c r="AU18" s="13">
        <v>2.1923024619073361E-2</v>
      </c>
      <c r="AV18" s="13">
        <v>2.649806149425471E-2</v>
      </c>
      <c r="AW18" s="13">
        <v>4.4488512866826646E-2</v>
      </c>
      <c r="AX18" s="13">
        <v>6.6339584088418668E-2</v>
      </c>
      <c r="AY18" s="13">
        <v>2.4196985895805767E-2</v>
      </c>
      <c r="AZ18" s="13">
        <v>6.3926536195437311E-2</v>
      </c>
      <c r="BA18" s="13">
        <v>4.2021502658906584E-4</v>
      </c>
      <c r="BB18" s="13">
        <v>2.3080591931516015E-2</v>
      </c>
      <c r="BC18" s="13">
        <v>6.5843369196453283E-2</v>
      </c>
      <c r="BD18" s="13">
        <v>4.8782897421931537E-2</v>
      </c>
      <c r="BE18" s="13">
        <v>2.3156291248157324E-2</v>
      </c>
      <c r="BF18" s="13">
        <v>4.0006218002449412E-2</v>
      </c>
      <c r="BG18" s="13">
        <v>5.5817563701872297E-2</v>
      </c>
      <c r="BH18" s="13">
        <v>3.4821687709414295E-2</v>
      </c>
      <c r="BI18" s="13">
        <v>3.7158305193984997E-2</v>
      </c>
      <c r="BJ18" s="13">
        <v>3.9192165485254282E-2</v>
      </c>
      <c r="BK18" s="13">
        <v>0.11164901506856539</v>
      </c>
      <c r="BL18" s="13">
        <v>4.7484633992723957E-2</v>
      </c>
      <c r="BM18" s="13">
        <v>2.053929983865177E-2</v>
      </c>
      <c r="BN18" s="13">
        <v>2.7672609273836191E-2</v>
      </c>
      <c r="BO18" s="13">
        <v>2.9525179031081983E-2</v>
      </c>
      <c r="BP18" s="13">
        <v>0.10203083225110277</v>
      </c>
      <c r="BQ18" s="13">
        <v>1.4273186734759191E-2</v>
      </c>
      <c r="BR18" s="13">
        <v>2.7824502281269314E-2</v>
      </c>
      <c r="BS18" s="13">
        <v>9.9428398541069551E-2</v>
      </c>
      <c r="BT18" s="13">
        <v>3.5875197799087877E-2</v>
      </c>
      <c r="BU18" s="13">
        <v>0.18630490033836522</v>
      </c>
      <c r="BV18" s="13">
        <v>2.8546545825230085E-2</v>
      </c>
      <c r="BW18" s="13">
        <v>7.120957134307826E-3</v>
      </c>
      <c r="BX18" s="13">
        <v>5.7710822923863425E-2</v>
      </c>
      <c r="BY18" s="13">
        <v>2.9868345600864821E-2</v>
      </c>
      <c r="BZ18" s="13">
        <v>7.0919388404356409E-2</v>
      </c>
      <c r="CA18" s="13">
        <v>1.9496195750545953E-2</v>
      </c>
      <c r="CB18" s="13">
        <v>1.8364369170852823E-2</v>
      </c>
      <c r="CC18" s="13">
        <v>1.4710298401568789E-2</v>
      </c>
      <c r="CD18" s="13">
        <v>2.6092840660984162E-2</v>
      </c>
      <c r="CE18" s="13">
        <v>2.9715719958971043E-2</v>
      </c>
      <c r="CF18" s="13">
        <v>5.0735434386987688E-2</v>
      </c>
      <c r="CG18" s="13">
        <v>8.0708174525990994E-2</v>
      </c>
      <c r="CH18" s="13">
        <v>2.7357390011925498E-2</v>
      </c>
      <c r="CI18" s="13">
        <v>6.2036155415757355E-2</v>
      </c>
      <c r="CJ18" s="13">
        <v>3.4739703459034654E-3</v>
      </c>
      <c r="CK18" s="13">
        <v>2.5984938708113914E-2</v>
      </c>
      <c r="CL18" s="13">
        <v>6.5780872799858114E-2</v>
      </c>
      <c r="CM18" s="13">
        <v>5.3334161553599602E-2</v>
      </c>
      <c r="CN18" s="13">
        <v>2.7982910407779338E-2</v>
      </c>
      <c r="CO18" s="13">
        <v>4.7454364481743561E-2</v>
      </c>
      <c r="CP18" s="13">
        <v>5.7375075414084709E-2</v>
      </c>
      <c r="CQ18" s="13">
        <v>3.5943571343311831E-2</v>
      </c>
      <c r="CR18" s="13">
        <v>3.8750198360204768E-2</v>
      </c>
      <c r="CS18" s="13">
        <v>4.3285866695033537E-2</v>
      </c>
      <c r="CT18" s="13">
        <v>0.11348122629881163</v>
      </c>
      <c r="CU18" s="13">
        <v>5.4157082596223649E-2</v>
      </c>
      <c r="CV18" s="13">
        <v>2.5591692805196464E-2</v>
      </c>
      <c r="CW18" s="13">
        <v>3.5024831531135892E-2</v>
      </c>
      <c r="CX18" s="13">
        <v>3.7516491460831691E-2</v>
      </c>
      <c r="CY18" s="13">
        <v>0.11012304013203078</v>
      </c>
      <c r="CZ18" s="13">
        <v>1.6213488037323032E-2</v>
      </c>
      <c r="DA18" s="13">
        <v>3.2694612227119668E-2</v>
      </c>
      <c r="DB18" s="13">
        <v>0.10600141465843671</v>
      </c>
    </row>
    <row r="19" spans="1:106" x14ac:dyDescent="0.2">
      <c r="A19" s="12">
        <v>13</v>
      </c>
      <c r="B19" s="13">
        <v>3.500056488513259E-2</v>
      </c>
      <c r="C19" s="13">
        <v>0.11470661626643497</v>
      </c>
      <c r="D19" s="13">
        <v>2.7439757073276505E-2</v>
      </c>
      <c r="E19" s="13">
        <v>5.6401464243986954E-3</v>
      </c>
      <c r="F19" s="13">
        <v>5.1598047731248764E-2</v>
      </c>
      <c r="G19" s="13">
        <v>3.5383855867609615E-2</v>
      </c>
      <c r="H19" s="13">
        <v>5.7629274683493881E-2</v>
      </c>
      <c r="I19" s="13">
        <v>1.7868406628465117E-2</v>
      </c>
      <c r="J19" s="13">
        <v>1.3733950332921907E-2</v>
      </c>
      <c r="K19" s="13">
        <v>1.1233634795546399E-2</v>
      </c>
      <c r="L19" s="13">
        <v>1.8349374437742982E-2</v>
      </c>
      <c r="M19" s="13">
        <v>3.6308828766488332E-2</v>
      </c>
      <c r="N19" s="13">
        <v>4.8710776329435435E-2</v>
      </c>
      <c r="O19" s="13">
        <v>6.4244501569169499E-2</v>
      </c>
      <c r="P19" s="13">
        <v>2.701648008137969E-2</v>
      </c>
      <c r="Q19" s="13">
        <v>5.9624320357845262E-2</v>
      </c>
      <c r="R19" s="13">
        <v>1.9057281165701934E-3</v>
      </c>
      <c r="S19" s="13">
        <v>2.4882504270998806E-2</v>
      </c>
      <c r="T19" s="13">
        <v>7.8843063078206876E-2</v>
      </c>
      <c r="U19" s="13">
        <v>5.1800954878584493E-2</v>
      </c>
      <c r="V19" s="13">
        <v>2.7771983730433103E-2</v>
      </c>
      <c r="W19" s="13">
        <v>4.5527124975444533E-2</v>
      </c>
      <c r="X19" s="13">
        <v>4.6078496603033647E-2</v>
      </c>
      <c r="Y19" s="13">
        <v>3.0896278542958511E-2</v>
      </c>
      <c r="Z19" s="13">
        <v>4.3272359654184855E-2</v>
      </c>
      <c r="AA19" s="13">
        <v>3.9122143904326778E-2</v>
      </c>
      <c r="AB19" s="13">
        <v>9.910501719181708E-2</v>
      </c>
      <c r="AC19" s="13">
        <v>5.3075602726752047E-2</v>
      </c>
      <c r="AD19" s="13">
        <v>1.9858682714053E-2</v>
      </c>
      <c r="AE19" s="13">
        <v>3.25430042893049E-2</v>
      </c>
      <c r="AF19" s="13">
        <v>4.0477743107068864E-2</v>
      </c>
      <c r="AG19" s="13">
        <v>0.11438278293556881</v>
      </c>
      <c r="AH19" s="13">
        <v>1.7571844487878741E-2</v>
      </c>
      <c r="AI19" s="13">
        <v>3.2510523194372309E-2</v>
      </c>
      <c r="AJ19" s="13">
        <v>9.434492874069722E-2</v>
      </c>
      <c r="AK19" s="13">
        <v>3.3263646098803168E-2</v>
      </c>
      <c r="AL19" s="13">
        <v>0.15892127905431463</v>
      </c>
      <c r="AM19" s="13">
        <v>2.5732773835101641E-2</v>
      </c>
      <c r="AN19" s="13">
        <v>3.6915077859003276E-3</v>
      </c>
      <c r="AO19" s="13">
        <v>5.6344381219859185E-2</v>
      </c>
      <c r="AP19" s="13">
        <v>3.3946654576682445E-2</v>
      </c>
      <c r="AQ19" s="13">
        <v>6.1448898705808164E-2</v>
      </c>
      <c r="AR19" s="13">
        <v>1.6874638758175298E-2</v>
      </c>
      <c r="AS19" s="13">
        <v>1.468314505791346E-2</v>
      </c>
      <c r="AT19" s="13">
        <v>1.0730152002053739E-2</v>
      </c>
      <c r="AU19" s="13">
        <v>2.2775067063635523E-2</v>
      </c>
      <c r="AV19" s="13">
        <v>2.7643085595354888E-2</v>
      </c>
      <c r="AW19" s="13">
        <v>4.6882480645993541E-2</v>
      </c>
      <c r="AX19" s="13">
        <v>6.5956289080871588E-2</v>
      </c>
      <c r="AY19" s="13">
        <v>2.5640887640375976E-2</v>
      </c>
      <c r="AZ19" s="13">
        <v>6.3618188307086321E-2</v>
      </c>
      <c r="BA19" s="13">
        <v>1.0528536142184741E-3</v>
      </c>
      <c r="BB19" s="13">
        <v>2.3193126417857313E-2</v>
      </c>
      <c r="BC19" s="13">
        <v>6.7600483619251861E-2</v>
      </c>
      <c r="BD19" s="13">
        <v>4.9933359468928185E-2</v>
      </c>
      <c r="BE19" s="13">
        <v>2.4179814754959894E-2</v>
      </c>
      <c r="BF19" s="13">
        <v>4.1294539154519194E-2</v>
      </c>
      <c r="BG19" s="13">
        <v>5.5508171691042607E-2</v>
      </c>
      <c r="BH19" s="13">
        <v>3.5441747880936569E-2</v>
      </c>
      <c r="BI19" s="13">
        <v>3.8103181448867929E-2</v>
      </c>
      <c r="BJ19" s="13">
        <v>3.9959072589643263E-2</v>
      </c>
      <c r="BK19" s="13">
        <v>0.11130901795125592</v>
      </c>
      <c r="BL19" s="13">
        <v>4.9327108413840914E-2</v>
      </c>
      <c r="BM19" s="13">
        <v>2.1752940492752559E-2</v>
      </c>
      <c r="BN19" s="13">
        <v>2.8992023854310878E-2</v>
      </c>
      <c r="BO19" s="13">
        <v>3.1131389731082537E-2</v>
      </c>
      <c r="BP19" s="13">
        <v>0.10190636349448345</v>
      </c>
      <c r="BQ19" s="13">
        <v>1.5705270664177151E-2</v>
      </c>
      <c r="BR19" s="13">
        <v>2.8959625212079843E-2</v>
      </c>
      <c r="BS19" s="13">
        <v>0.10122958456759812</v>
      </c>
      <c r="BT19" s="13">
        <v>3.7056568899061171E-2</v>
      </c>
      <c r="BU19" s="13">
        <v>0.18544048772697042</v>
      </c>
      <c r="BV19" s="13">
        <v>2.9829495803810113E-2</v>
      </c>
      <c r="BW19" s="13">
        <v>7.9030303914511268E-3</v>
      </c>
      <c r="BX19" s="13">
        <v>5.805435419904903E-2</v>
      </c>
      <c r="BY19" s="13">
        <v>3.0761136685606205E-2</v>
      </c>
      <c r="BZ19" s="13">
        <v>7.0652691775252574E-2</v>
      </c>
      <c r="CA19" s="13">
        <v>2.0925874580826731E-2</v>
      </c>
      <c r="CB19" s="13">
        <v>1.9692617131576329E-2</v>
      </c>
      <c r="CC19" s="13">
        <v>1.6011712442884463E-2</v>
      </c>
      <c r="CD19" s="13">
        <v>2.6948470294605453E-2</v>
      </c>
      <c r="CE19" s="13">
        <v>3.0766426826564608E-2</v>
      </c>
      <c r="CF19" s="13">
        <v>5.3404116188539685E-2</v>
      </c>
      <c r="CG19" s="13">
        <v>8.0069076488725743E-2</v>
      </c>
      <c r="CH19" s="13">
        <v>2.8746843788135523E-2</v>
      </c>
      <c r="CI19" s="13">
        <v>6.1675467983650423E-2</v>
      </c>
      <c r="CJ19" s="13">
        <v>4.3105919051034114E-3</v>
      </c>
      <c r="CK19" s="13">
        <v>2.6126936307097948E-2</v>
      </c>
      <c r="CL19" s="13">
        <v>6.7571940910998274E-2</v>
      </c>
      <c r="CM19" s="13">
        <v>5.4738866953432552E-2</v>
      </c>
      <c r="CN19" s="13">
        <v>2.9024789962680986E-2</v>
      </c>
      <c r="CO19" s="13">
        <v>4.8606117491577061E-2</v>
      </c>
      <c r="CP19" s="13">
        <v>5.6781633279626487E-2</v>
      </c>
      <c r="CQ19" s="13">
        <v>3.6761164752755038E-2</v>
      </c>
      <c r="CR19" s="13">
        <v>3.9592439029663362E-2</v>
      </c>
      <c r="CS19" s="13">
        <v>4.4137057288451409E-2</v>
      </c>
      <c r="CT19" s="13">
        <v>0.11182727507154366</v>
      </c>
      <c r="CU19" s="13">
        <v>5.6188623190864373E-2</v>
      </c>
      <c r="CV19" s="13">
        <v>2.6756087377627802E-2</v>
      </c>
      <c r="CW19" s="13">
        <v>3.6116883821361023E-2</v>
      </c>
      <c r="CX19" s="13">
        <v>3.8923470767861623E-2</v>
      </c>
      <c r="CY19" s="13">
        <v>0.10989346600541472</v>
      </c>
      <c r="CZ19" s="13">
        <v>1.7665836107608079E-2</v>
      </c>
      <c r="DA19" s="13">
        <v>3.4016820245533319E-2</v>
      </c>
      <c r="DB19" s="13">
        <v>0.10819141350171813</v>
      </c>
    </row>
    <row r="20" spans="1:106" x14ac:dyDescent="0.2">
      <c r="A20" s="12">
        <v>14</v>
      </c>
      <c r="B20" s="13">
        <v>3.6301680546528159E-2</v>
      </c>
      <c r="C20" s="13">
        <v>0.11462764773357859</v>
      </c>
      <c r="D20" s="13">
        <v>2.8498776434459083E-2</v>
      </c>
      <c r="E20" s="13">
        <v>6.1327588326889337E-3</v>
      </c>
      <c r="F20" s="13">
        <v>5.2063124277796691E-2</v>
      </c>
      <c r="G20" s="13">
        <v>3.626221690963205E-2</v>
      </c>
      <c r="H20" s="13">
        <v>5.7091135274383698E-2</v>
      </c>
      <c r="I20" s="13">
        <v>1.879830270128835E-2</v>
      </c>
      <c r="J20" s="13">
        <v>1.4808787523625799E-2</v>
      </c>
      <c r="K20" s="13">
        <v>1.2292031720258612E-2</v>
      </c>
      <c r="L20" s="13">
        <v>1.9099525497402459E-2</v>
      </c>
      <c r="M20" s="13">
        <v>3.7264022960963761E-2</v>
      </c>
      <c r="N20" s="13">
        <v>5.1187943062695362E-2</v>
      </c>
      <c r="O20" s="13">
        <v>6.3918026014800455E-2</v>
      </c>
      <c r="P20" s="13">
        <v>2.8231237019906708E-2</v>
      </c>
      <c r="Q20" s="13">
        <v>5.9424087406471093E-2</v>
      </c>
      <c r="R20" s="13">
        <v>2.7453562200270287E-3</v>
      </c>
      <c r="S20" s="13">
        <v>2.4957832403827096E-2</v>
      </c>
      <c r="T20" s="13">
        <v>7.99202629064375E-2</v>
      </c>
      <c r="U20" s="13">
        <v>5.3056195659723748E-2</v>
      </c>
      <c r="V20" s="13">
        <v>2.8529042090340129E-2</v>
      </c>
      <c r="W20" s="13">
        <v>4.7284091855136268E-2</v>
      </c>
      <c r="X20" s="13">
        <v>4.5922357278521453E-2</v>
      </c>
      <c r="Y20" s="13">
        <v>3.1855837622477567E-2</v>
      </c>
      <c r="Z20" s="13">
        <v>4.3706282998536183E-2</v>
      </c>
      <c r="AA20" s="13">
        <v>3.9524989349765338E-2</v>
      </c>
      <c r="AB20" s="13">
        <v>9.8642078405008604E-2</v>
      </c>
      <c r="AC20" s="13">
        <v>5.438896065436305E-2</v>
      </c>
      <c r="AD20" s="13">
        <v>2.0942603072100496E-2</v>
      </c>
      <c r="AE20" s="13">
        <v>3.327918048777434E-2</v>
      </c>
      <c r="AF20" s="13">
        <v>4.190303561194364E-2</v>
      </c>
      <c r="AG20" s="13">
        <v>0.11361286218256605</v>
      </c>
      <c r="AH20" s="13">
        <v>1.9072214081467864E-2</v>
      </c>
      <c r="AI20" s="13">
        <v>3.3618923172047843E-2</v>
      </c>
      <c r="AJ20" s="13">
        <v>9.6009751890760553E-2</v>
      </c>
      <c r="AK20" s="13">
        <v>3.441729305016894E-2</v>
      </c>
      <c r="AL20" s="13">
        <v>0.15782243619467473</v>
      </c>
      <c r="AM20" s="13">
        <v>2.6767191381681821E-2</v>
      </c>
      <c r="AN20" s="13">
        <v>4.4363522990271687E-3</v>
      </c>
      <c r="AO20" s="13">
        <v>5.6598260057577621E-2</v>
      </c>
      <c r="AP20" s="13">
        <v>3.4876259305445023E-2</v>
      </c>
      <c r="AQ20" s="13">
        <v>6.1030134837515959E-2</v>
      </c>
      <c r="AR20" s="13">
        <v>1.8190577268736963E-2</v>
      </c>
      <c r="AS20" s="13">
        <v>1.5696222162965068E-2</v>
      </c>
      <c r="AT20" s="13">
        <v>1.1745122029179322E-2</v>
      </c>
      <c r="AU20" s="13">
        <v>2.3571786515840465E-2</v>
      </c>
      <c r="AV20" s="13">
        <v>2.874551040853035E-2</v>
      </c>
      <c r="AW20" s="13">
        <v>4.8900950719008796E-2</v>
      </c>
      <c r="AX20" s="13">
        <v>6.5716521395406735E-2</v>
      </c>
      <c r="AY20" s="13">
        <v>2.6897834050299219E-2</v>
      </c>
      <c r="AZ20" s="13">
        <v>6.3411263871425039E-2</v>
      </c>
      <c r="BA20" s="13">
        <v>1.7329067145290811E-3</v>
      </c>
      <c r="BB20" s="13">
        <v>2.3292353528558518E-2</v>
      </c>
      <c r="BC20" s="13">
        <v>6.9352095702562622E-2</v>
      </c>
      <c r="BD20" s="13">
        <v>5.1028190709144994E-2</v>
      </c>
      <c r="BE20" s="13">
        <v>2.5082718199045839E-2</v>
      </c>
      <c r="BF20" s="13">
        <v>4.2481539258101275E-2</v>
      </c>
      <c r="BG20" s="13">
        <v>5.5210784628531906E-2</v>
      </c>
      <c r="BH20" s="13">
        <v>3.6255913577528887E-2</v>
      </c>
      <c r="BI20" s="13">
        <v>3.8863600333977288E-2</v>
      </c>
      <c r="BJ20" s="13">
        <v>4.053368317296302E-2</v>
      </c>
      <c r="BK20" s="13">
        <v>0.11075798935421988</v>
      </c>
      <c r="BL20" s="13">
        <v>5.092953212161766E-2</v>
      </c>
      <c r="BM20" s="13">
        <v>2.2793464386057449E-2</v>
      </c>
      <c r="BN20" s="13">
        <v>3.0158156979802175E-2</v>
      </c>
      <c r="BO20" s="13">
        <v>3.2703418227145287E-2</v>
      </c>
      <c r="BP20" s="13">
        <v>0.10156855621426231</v>
      </c>
      <c r="BQ20" s="13">
        <v>1.727293095192528E-2</v>
      </c>
      <c r="BR20" s="13">
        <v>3.0024750254412425E-2</v>
      </c>
      <c r="BS20" s="13">
        <v>0.10300326901196422</v>
      </c>
      <c r="BT20" s="13">
        <v>3.8181629203486889E-2</v>
      </c>
      <c r="BU20" s="13">
        <v>0.1841583344528368</v>
      </c>
      <c r="BV20" s="13">
        <v>3.0926126846391844E-2</v>
      </c>
      <c r="BW20" s="13">
        <v>8.4751079347582525E-3</v>
      </c>
      <c r="BX20" s="13">
        <v>5.8244251860579022E-2</v>
      </c>
      <c r="BY20" s="13">
        <v>3.1767031448649119E-2</v>
      </c>
      <c r="BZ20" s="13">
        <v>7.0281306990411796E-2</v>
      </c>
      <c r="CA20" s="13">
        <v>2.2292497428046287E-2</v>
      </c>
      <c r="CB20" s="13">
        <v>2.0863509878594533E-2</v>
      </c>
      <c r="CC20" s="13">
        <v>1.7161043051424629E-2</v>
      </c>
      <c r="CD20" s="13">
        <v>2.7676479422694911E-2</v>
      </c>
      <c r="CE20" s="13">
        <v>3.1808778812324023E-2</v>
      </c>
      <c r="CF20" s="13">
        <v>5.5742604911207305E-2</v>
      </c>
      <c r="CG20" s="13">
        <v>7.9525259364359169E-2</v>
      </c>
      <c r="CH20" s="13">
        <v>2.9958966117243913E-2</v>
      </c>
      <c r="CI20" s="13">
        <v>6.1446148843244286E-2</v>
      </c>
      <c r="CJ20" s="13">
        <v>5.2400824351912512E-3</v>
      </c>
      <c r="CK20" s="13">
        <v>2.6247537987722058E-2</v>
      </c>
      <c r="CL20" s="13">
        <v>6.9341156267975101E-2</v>
      </c>
      <c r="CM20" s="13">
        <v>5.6078014815493793E-2</v>
      </c>
      <c r="CN20" s="13">
        <v>2.9917108039271501E-2</v>
      </c>
      <c r="CO20" s="13">
        <v>4.9630733833626817E-2</v>
      </c>
      <c r="CP20" s="13">
        <v>5.6254664814723299E-2</v>
      </c>
      <c r="CQ20" s="13">
        <v>3.7701411725400868E-2</v>
      </c>
      <c r="CR20" s="13">
        <v>4.0263006755116404E-2</v>
      </c>
      <c r="CS20" s="13">
        <v>4.4747361950711273E-2</v>
      </c>
      <c r="CT20" s="13">
        <v>0.11025111636269092</v>
      </c>
      <c r="CU20" s="13">
        <v>5.7919341976147676E-2</v>
      </c>
      <c r="CV20" s="13">
        <v>2.7729695725190684E-2</v>
      </c>
      <c r="CW20" s="13">
        <v>3.703895912877786E-2</v>
      </c>
      <c r="CX20" s="13">
        <v>4.0269333428867293E-2</v>
      </c>
      <c r="CY20" s="13">
        <v>0.10942219930723951</v>
      </c>
      <c r="CZ20" s="13">
        <v>1.9224017352404976E-2</v>
      </c>
      <c r="DA20" s="13">
        <v>3.5269662913719246E-2</v>
      </c>
      <c r="DB20" s="13">
        <v>0.11023196938975222</v>
      </c>
    </row>
    <row r="21" spans="1:106" x14ac:dyDescent="0.2">
      <c r="A21" s="12">
        <v>15</v>
      </c>
      <c r="B21" s="13">
        <v>3.7532881752013525E-2</v>
      </c>
      <c r="C21" s="13">
        <v>0.11430265939304496</v>
      </c>
      <c r="D21" s="13">
        <v>2.9397632670872698E-2</v>
      </c>
      <c r="E21" s="13">
        <v>6.9419684499176793E-3</v>
      </c>
      <c r="F21" s="13">
        <v>5.239411335654931E-2</v>
      </c>
      <c r="G21" s="13">
        <v>3.7187486857661378E-2</v>
      </c>
      <c r="H21" s="13">
        <v>5.6604645891849881E-2</v>
      </c>
      <c r="I21" s="13">
        <v>1.959569231195446E-2</v>
      </c>
      <c r="J21" s="13">
        <v>1.5718747431386459E-2</v>
      </c>
      <c r="K21" s="13">
        <v>1.3177043770981278E-2</v>
      </c>
      <c r="L21" s="13">
        <v>1.972035109739978E-2</v>
      </c>
      <c r="M21" s="13">
        <v>3.812593380052931E-2</v>
      </c>
      <c r="N21" s="13">
        <v>5.326489955092617E-2</v>
      </c>
      <c r="O21" s="13">
        <v>6.3734379869628155E-2</v>
      </c>
      <c r="P21" s="13">
        <v>2.9322677255726015E-2</v>
      </c>
      <c r="Q21" s="13">
        <v>5.9330863742709905E-2</v>
      </c>
      <c r="R21" s="13">
        <v>3.6370227766995278E-3</v>
      </c>
      <c r="S21" s="13">
        <v>2.5037847127672874E-2</v>
      </c>
      <c r="T21" s="13">
        <v>8.0990827173473168E-2</v>
      </c>
      <c r="U21" s="13">
        <v>5.4216402505658401E-2</v>
      </c>
      <c r="V21" s="13">
        <v>2.9197225117274073E-2</v>
      </c>
      <c r="W21" s="13">
        <v>4.8758495463107954E-2</v>
      </c>
      <c r="X21" s="13">
        <v>4.5796013411087522E-2</v>
      </c>
      <c r="Y21" s="13">
        <v>3.2938325454624051E-2</v>
      </c>
      <c r="Z21" s="13">
        <v>4.4035362200492534E-2</v>
      </c>
      <c r="AA21" s="13">
        <v>3.9824332398837647E-2</v>
      </c>
      <c r="AB21" s="13">
        <v>9.808623468229638E-2</v>
      </c>
      <c r="AC21" s="13">
        <v>5.5465102214546036E-2</v>
      </c>
      <c r="AD21" s="13">
        <v>2.1885480477972674E-2</v>
      </c>
      <c r="AE21" s="13">
        <v>3.383352702534137E-2</v>
      </c>
      <c r="AF21" s="13">
        <v>4.3228963739326831E-2</v>
      </c>
      <c r="AG21" s="13">
        <v>0.11270274233653277</v>
      </c>
      <c r="AH21" s="13">
        <v>2.0630053963688777E-2</v>
      </c>
      <c r="AI21" s="13">
        <v>3.4646671846807697E-2</v>
      </c>
      <c r="AJ21" s="13">
        <v>9.7537715232328903E-2</v>
      </c>
      <c r="AK21" s="13">
        <v>3.5517504471152428E-2</v>
      </c>
      <c r="AL21" s="13">
        <v>0.15645163539753093</v>
      </c>
      <c r="AM21" s="13">
        <v>2.7639558007402476E-2</v>
      </c>
      <c r="AN21" s="13">
        <v>5.0617483747246172E-3</v>
      </c>
      <c r="AO21" s="13">
        <v>5.6733863088868297E-2</v>
      </c>
      <c r="AP21" s="13">
        <v>3.5853014924461579E-2</v>
      </c>
      <c r="AQ21" s="13">
        <v>6.0611494531327192E-2</v>
      </c>
      <c r="AR21" s="13">
        <v>1.9401899232201369E-2</v>
      </c>
      <c r="AS21" s="13">
        <v>1.6542892353792915E-2</v>
      </c>
      <c r="AT21" s="13">
        <v>1.2610442779138031E-2</v>
      </c>
      <c r="AU21" s="13">
        <v>2.4301439860529461E-2</v>
      </c>
      <c r="AV21" s="13">
        <v>2.9736322146039385E-2</v>
      </c>
      <c r="AW21" s="13">
        <v>5.0549457534037945E-2</v>
      </c>
      <c r="AX21" s="13">
        <v>6.5582312315614066E-2</v>
      </c>
      <c r="AY21" s="13">
        <v>2.8023070377944048E-2</v>
      </c>
      <c r="AZ21" s="13">
        <v>6.3280094795730379E-2</v>
      </c>
      <c r="BA21" s="13">
        <v>2.4970227767293629E-3</v>
      </c>
      <c r="BB21" s="13">
        <v>2.3401567701064607E-2</v>
      </c>
      <c r="BC21" s="13">
        <v>7.1035385156723585E-2</v>
      </c>
      <c r="BD21" s="13">
        <v>5.2048647346287558E-2</v>
      </c>
      <c r="BE21" s="13">
        <v>2.5887120431290045E-2</v>
      </c>
      <c r="BF21" s="13">
        <v>4.3602347684147169E-2</v>
      </c>
      <c r="BG21" s="13">
        <v>5.4925203319638349E-2</v>
      </c>
      <c r="BH21" s="13">
        <v>3.718571399737991E-2</v>
      </c>
      <c r="BI21" s="13">
        <v>3.9479818134079636E-2</v>
      </c>
      <c r="BJ21" s="13">
        <v>4.0960339392382528E-2</v>
      </c>
      <c r="BK21" s="13">
        <v>0.11005381623772781</v>
      </c>
      <c r="BL21" s="13">
        <v>5.2260495336830859E-2</v>
      </c>
      <c r="BM21" s="13">
        <v>2.3695303147862612E-2</v>
      </c>
      <c r="BN21" s="13">
        <v>3.1138239779686439E-2</v>
      </c>
      <c r="BO21" s="13">
        <v>3.4223686392756303E-2</v>
      </c>
      <c r="BP21" s="13">
        <v>0.10107473592077709</v>
      </c>
      <c r="BQ21" s="13">
        <v>1.8899009097865571E-2</v>
      </c>
      <c r="BR21" s="13">
        <v>3.1007907750377317E-2</v>
      </c>
      <c r="BS21" s="13">
        <v>0.10469527528470612</v>
      </c>
      <c r="BT21" s="13">
        <v>3.9233778377753437E-2</v>
      </c>
      <c r="BU21" s="13">
        <v>0.1825396219692037</v>
      </c>
      <c r="BV21" s="13">
        <v>3.1849929415037836E-2</v>
      </c>
      <c r="BW21" s="13">
        <v>9.395951057429297E-3</v>
      </c>
      <c r="BX21" s="13">
        <v>5.8318794490260784E-2</v>
      </c>
      <c r="BY21" s="13">
        <v>3.2831234126176723E-2</v>
      </c>
      <c r="BZ21" s="13">
        <v>6.98363992102502E-2</v>
      </c>
      <c r="CA21" s="13">
        <v>2.3530344444037343E-2</v>
      </c>
      <c r="CB21" s="13">
        <v>2.1863700010215759E-2</v>
      </c>
      <c r="CC21" s="13">
        <v>1.81427324516934E-2</v>
      </c>
      <c r="CD21" s="13">
        <v>2.8289342063691381E-2</v>
      </c>
      <c r="CE21" s="13">
        <v>3.2749813222556767E-2</v>
      </c>
      <c r="CF21" s="13">
        <v>5.7679153204837519E-2</v>
      </c>
      <c r="CG21" s="13">
        <v>7.9057438945415726E-2</v>
      </c>
      <c r="CH21" s="13">
        <v>3.1033474494056801E-2</v>
      </c>
      <c r="CI21" s="13">
        <v>6.1313800639555938E-2</v>
      </c>
      <c r="CJ21" s="13">
        <v>6.3060878042338064E-3</v>
      </c>
      <c r="CK21" s="13">
        <v>2.6368355689351475E-2</v>
      </c>
      <c r="CL21" s="13">
        <v>7.1055080827620687E-2</v>
      </c>
      <c r="CM21" s="13">
        <v>5.7300217301195611E-2</v>
      </c>
      <c r="CN21" s="13">
        <v>3.0689669416563481E-2</v>
      </c>
      <c r="CO21" s="13">
        <v>5.0551859166988455E-2</v>
      </c>
      <c r="CP21" s="13">
        <v>5.5782009187798076E-2</v>
      </c>
      <c r="CQ21" s="13">
        <v>3.8707826283892244E-2</v>
      </c>
      <c r="CR21" s="13">
        <v>4.0799768467030262E-2</v>
      </c>
      <c r="CS21" s="13">
        <v>4.5173325352737992E-2</v>
      </c>
      <c r="CT21" s="13">
        <v>0.1087485882673902</v>
      </c>
      <c r="CU21" s="13">
        <v>5.9320899452842468E-2</v>
      </c>
      <c r="CV21" s="13">
        <v>2.8552106735020732E-2</v>
      </c>
      <c r="CW21" s="13">
        <v>3.7789214258431736E-2</v>
      </c>
      <c r="CX21" s="13">
        <v>4.155027115363219E-2</v>
      </c>
      <c r="CY21" s="13">
        <v>0.10877353192069972</v>
      </c>
      <c r="CZ21" s="13">
        <v>2.0821901433292433E-2</v>
      </c>
      <c r="DA21" s="13">
        <v>3.6375499427055979E-2</v>
      </c>
      <c r="DB21" s="13">
        <v>0.11189975340307745</v>
      </c>
    </row>
    <row r="22" spans="1:106" x14ac:dyDescent="0.2">
      <c r="A22" s="12">
        <v>16</v>
      </c>
      <c r="B22" s="13">
        <v>3.8677973346518346E-2</v>
      </c>
      <c r="C22" s="13">
        <v>0.11379361130630539</v>
      </c>
      <c r="D22" s="13">
        <v>3.0059735121775732E-2</v>
      </c>
      <c r="E22" s="13">
        <v>7.5508302649789361E-3</v>
      </c>
      <c r="F22" s="13">
        <v>5.2621500815282607E-2</v>
      </c>
      <c r="G22" s="13">
        <v>3.8130471814863842E-2</v>
      </c>
      <c r="H22" s="13">
        <v>5.6161441893557873E-2</v>
      </c>
      <c r="I22" s="13">
        <v>2.0315461481797303E-2</v>
      </c>
      <c r="J22" s="13">
        <v>1.6468512345746422E-2</v>
      </c>
      <c r="K22" s="13">
        <v>1.389684651019607E-2</v>
      </c>
      <c r="L22" s="13">
        <v>2.0369595358835202E-2</v>
      </c>
      <c r="M22" s="13">
        <v>3.8816644985558924E-2</v>
      </c>
      <c r="N22" s="13">
        <v>5.4891279150318439E-2</v>
      </c>
      <c r="O22" s="13">
        <v>6.3655778163439924E-2</v>
      </c>
      <c r="P22" s="13">
        <v>3.0342741653529348E-2</v>
      </c>
      <c r="Q22" s="13">
        <v>5.9316147616314652E-2</v>
      </c>
      <c r="R22" s="13">
        <v>4.5678486937388296E-3</v>
      </c>
      <c r="S22" s="13">
        <v>2.5139803264121907E-2</v>
      </c>
      <c r="T22" s="13">
        <v>8.2081163408051383E-2</v>
      </c>
      <c r="U22" s="13">
        <v>5.5253530770912329E-2</v>
      </c>
      <c r="V22" s="13">
        <v>2.9792370086430875E-2</v>
      </c>
      <c r="W22" s="13">
        <v>4.9758080819885864E-2</v>
      </c>
      <c r="X22" s="13">
        <v>4.5693322516924262E-2</v>
      </c>
      <c r="Y22" s="13">
        <v>3.4085670047118155E-2</v>
      </c>
      <c r="Z22" s="13">
        <v>4.4282648915067391E-2</v>
      </c>
      <c r="AA22" s="13">
        <v>4.0043200358695241E-2</v>
      </c>
      <c r="AB22" s="13">
        <v>9.7466244139636782E-2</v>
      </c>
      <c r="AC22" s="13">
        <v>5.6287563688965259E-2</v>
      </c>
      <c r="AD22" s="13">
        <v>2.2713493849323196E-2</v>
      </c>
      <c r="AE22" s="13">
        <v>3.4219251244946181E-2</v>
      </c>
      <c r="AF22" s="13">
        <v>4.446453136020323E-2</v>
      </c>
      <c r="AG22" s="13">
        <v>0.11169439348605725</v>
      </c>
      <c r="AH22" s="13">
        <v>2.2198537719787748E-2</v>
      </c>
      <c r="AI22" s="13">
        <v>3.5579080855280942E-2</v>
      </c>
      <c r="AJ22" s="13">
        <v>9.8893859783288462E-2</v>
      </c>
      <c r="AK22" s="13">
        <v>3.6543996656737576E-2</v>
      </c>
      <c r="AL22" s="13">
        <v>0.15487432243763255</v>
      </c>
      <c r="AM22" s="13">
        <v>2.8343622005974067E-2</v>
      </c>
      <c r="AN22" s="13">
        <v>5.5276346654784536E-3</v>
      </c>
      <c r="AO22" s="13">
        <v>5.6779693800679265E-2</v>
      </c>
      <c r="AP22" s="13">
        <v>3.6846571705313025E-2</v>
      </c>
      <c r="AQ22" s="13">
        <v>6.0197125902074378E-2</v>
      </c>
      <c r="AR22" s="13">
        <v>2.0472418397366576E-2</v>
      </c>
      <c r="AS22" s="13">
        <v>1.7230829546654114E-2</v>
      </c>
      <c r="AT22" s="13">
        <v>1.3292697718709778E-2</v>
      </c>
      <c r="AU22" s="13">
        <v>2.4795300413535282E-2</v>
      </c>
      <c r="AV22" s="13">
        <v>3.0575077193560007E-2</v>
      </c>
      <c r="AW22" s="13">
        <v>5.1838740873550337E-2</v>
      </c>
      <c r="AX22" s="13">
        <v>6.5526305116896388E-2</v>
      </c>
      <c r="AY22" s="13">
        <v>2.9052709727879655E-2</v>
      </c>
      <c r="AZ22" s="13">
        <v>6.320600362248352E-2</v>
      </c>
      <c r="BA22" s="13">
        <v>3.350368007479787E-3</v>
      </c>
      <c r="BB22" s="13">
        <v>2.3536636178475234E-2</v>
      </c>
      <c r="BC22" s="13">
        <v>7.2597713620149884E-2</v>
      </c>
      <c r="BD22" s="13">
        <v>5.2985694163960595E-2</v>
      </c>
      <c r="BE22" s="13">
        <v>2.6609788664645029E-2</v>
      </c>
      <c r="BF22" s="13">
        <v>4.4675776058695105E-2</v>
      </c>
      <c r="BG22" s="13">
        <v>5.4651145971345905E-2</v>
      </c>
      <c r="BH22" s="13">
        <v>3.8179102875990134E-2</v>
      </c>
      <c r="BI22" s="13">
        <v>3.9981879620107907E-2</v>
      </c>
      <c r="BJ22" s="13">
        <v>4.1272047059087491E-2</v>
      </c>
      <c r="BK22" s="13">
        <v>0.10924023942029115</v>
      </c>
      <c r="BL22" s="13">
        <v>5.3305049204265709E-2</v>
      </c>
      <c r="BM22" s="13">
        <v>2.4484330301798973E-2</v>
      </c>
      <c r="BN22" s="13">
        <v>3.1918139996572892E-2</v>
      </c>
      <c r="BO22" s="13">
        <v>3.5682642053596947E-2</v>
      </c>
      <c r="BP22" s="13">
        <v>0.10046798509354371</v>
      </c>
      <c r="BQ22" s="13">
        <v>2.0534729124149997E-2</v>
      </c>
      <c r="BR22" s="13">
        <v>3.1908428215688511E-2</v>
      </c>
      <c r="BS22" s="13">
        <v>0.10626817986821258</v>
      </c>
      <c r="BT22" s="13">
        <v>4.0199600135231606E-2</v>
      </c>
      <c r="BU22" s="13">
        <v>0.18065160841503425</v>
      </c>
      <c r="BV22" s="13">
        <v>3.2614640194403188E-2</v>
      </c>
      <c r="BW22" s="13">
        <v>1.0156125849795306E-2</v>
      </c>
      <c r="BX22" s="13">
        <v>5.8306370898719706E-2</v>
      </c>
      <c r="BY22" s="13">
        <v>3.3917856484698028E-2</v>
      </c>
      <c r="BZ22" s="13">
        <v>6.9340989956485632E-2</v>
      </c>
      <c r="CA22" s="13">
        <v>2.4601942231232243E-2</v>
      </c>
      <c r="CB22" s="13">
        <v>2.2692338775895049E-2</v>
      </c>
      <c r="CC22" s="13">
        <v>1.8955783141686222E-2</v>
      </c>
      <c r="CD22" s="13">
        <v>2.8791321528865765E-2</v>
      </c>
      <c r="CE22" s="13">
        <v>3.3533160946925822E-2</v>
      </c>
      <c r="CF22" s="13">
        <v>5.9167455452448836E-2</v>
      </c>
      <c r="CG22" s="13">
        <v>7.8651174511447541E-2</v>
      </c>
      <c r="CH22" s="13">
        <v>3.1997220433983786E-2</v>
      </c>
      <c r="CI22" s="13">
        <v>6.1253578181839519E-2</v>
      </c>
      <c r="CJ22" s="13">
        <v>7.5168197968022987E-3</v>
      </c>
      <c r="CK22" s="13">
        <v>2.6504449638922845E-2</v>
      </c>
      <c r="CL22" s="13">
        <v>7.2681471385799279E-2</v>
      </c>
      <c r="CM22" s="13">
        <v>5.8377031179944083E-2</v>
      </c>
      <c r="CN22" s="13">
        <v>3.1364863404016008E-2</v>
      </c>
      <c r="CO22" s="13">
        <v>5.1382425697395817E-2</v>
      </c>
      <c r="CP22" s="13">
        <v>5.5354484687272887E-2</v>
      </c>
      <c r="CQ22" s="13">
        <v>3.9743206040566026E-2</v>
      </c>
      <c r="CR22" s="13">
        <v>4.1230961558353485E-2</v>
      </c>
      <c r="CS22" s="13">
        <v>4.545709862761349E-2</v>
      </c>
      <c r="CT22" s="13">
        <v>0.10731618414925848</v>
      </c>
      <c r="CU22" s="13">
        <v>6.03795297181835E-2</v>
      </c>
      <c r="CV22" s="13">
        <v>2.925297766617696E-2</v>
      </c>
      <c r="CW22" s="13">
        <v>3.8371707124448706E-2</v>
      </c>
      <c r="CX22" s="13">
        <v>4.2765568744684179E-2</v>
      </c>
      <c r="CY22" s="13">
        <v>0.10799620110716823</v>
      </c>
      <c r="CZ22" s="13">
        <v>2.2417818839622239E-2</v>
      </c>
      <c r="DA22" s="13">
        <v>3.7293787729551386E-2</v>
      </c>
      <c r="DB22" s="13">
        <v>0.11303744393129289</v>
      </c>
    </row>
    <row r="23" spans="1:106" x14ac:dyDescent="0.2">
      <c r="A23" s="12">
        <v>17</v>
      </c>
      <c r="B23" s="13">
        <v>3.9736736329551769E-2</v>
      </c>
      <c r="C23" s="13">
        <v>0.11314825943664575</v>
      </c>
      <c r="D23" s="13">
        <v>3.0529294861392886E-2</v>
      </c>
      <c r="E23" s="13">
        <v>7.9323040818493062E-3</v>
      </c>
      <c r="F23" s="13">
        <v>5.2768325034603825E-2</v>
      </c>
      <c r="G23" s="13">
        <v>3.9071845114305503E-2</v>
      </c>
      <c r="H23" s="13">
        <v>5.5755049479800922E-2</v>
      </c>
      <c r="I23" s="13">
        <v>2.0975027319900752E-2</v>
      </c>
      <c r="J23" s="13">
        <v>1.709935134332996E-2</v>
      </c>
      <c r="K23" s="13">
        <v>1.4499394915390429E-2</v>
      </c>
      <c r="L23" s="13">
        <v>2.0795288212305252E-2</v>
      </c>
      <c r="M23" s="13">
        <v>3.9353027341422875E-2</v>
      </c>
      <c r="N23" s="13">
        <v>5.6132187656192434E-2</v>
      </c>
      <c r="O23" s="13">
        <v>6.365474214114486E-2</v>
      </c>
      <c r="P23" s="13">
        <v>3.1289757349149072E-2</v>
      </c>
      <c r="Q23" s="13">
        <v>5.9359160101041697E-2</v>
      </c>
      <c r="R23" s="13">
        <v>5.4775011794014894E-3</v>
      </c>
      <c r="S23" s="13">
        <v>2.5275770886425075E-2</v>
      </c>
      <c r="T23" s="13">
        <v>8.3145014930153582E-2</v>
      </c>
      <c r="U23" s="13">
        <v>5.6179952927805088E-2</v>
      </c>
      <c r="V23" s="13">
        <v>3.032665358393416E-2</v>
      </c>
      <c r="W23" s="13">
        <v>5.0351291604974202E-2</v>
      </c>
      <c r="X23" s="13">
        <v>4.5609624613583311E-2</v>
      </c>
      <c r="Y23" s="13">
        <v>3.5259396438560575E-2</v>
      </c>
      <c r="Z23" s="13">
        <v>4.4465581650523944E-2</v>
      </c>
      <c r="AA23" s="13">
        <v>4.0199000247227001E-2</v>
      </c>
      <c r="AB23" s="13">
        <v>9.6803729595509092E-2</v>
      </c>
      <c r="AC23" s="13">
        <v>5.689695832842312E-2</v>
      </c>
      <c r="AD23" s="13">
        <v>2.3446701644850743E-2</v>
      </c>
      <c r="AE23" s="13">
        <v>3.4477739759866788E-2</v>
      </c>
      <c r="AF23" s="13">
        <v>4.5617786096910251E-2</v>
      </c>
      <c r="AG23" s="13">
        <v>0.11062006055756579</v>
      </c>
      <c r="AH23" s="13">
        <v>2.3747982841794357E-2</v>
      </c>
      <c r="AI23" s="13">
        <v>3.6430161888407753E-2</v>
      </c>
      <c r="AJ23" s="13">
        <v>0.10010841593669606</v>
      </c>
      <c r="AK23" s="13">
        <v>3.7474152462309451E-2</v>
      </c>
      <c r="AL23" s="13">
        <v>0.15314374015284837</v>
      </c>
      <c r="AM23" s="13">
        <v>2.8912124352497903E-2</v>
      </c>
      <c r="AN23" s="13">
        <v>5.9132958148695458E-3</v>
      </c>
      <c r="AO23" s="13">
        <v>5.6757229858066749E-2</v>
      </c>
      <c r="AP23" s="13">
        <v>3.7836924342263822E-2</v>
      </c>
      <c r="AQ23" s="13">
        <v>5.9789947553019918E-2</v>
      </c>
      <c r="AR23" s="13">
        <v>2.1416360011972113E-2</v>
      </c>
      <c r="AS23" s="13">
        <v>1.7803011991638584E-2</v>
      </c>
      <c r="AT23" s="13">
        <v>1.3843767460115952E-2</v>
      </c>
      <c r="AU23" s="13">
        <v>2.5243327333516419E-2</v>
      </c>
      <c r="AV23" s="13">
        <v>3.1279238792116359E-2</v>
      </c>
      <c r="AW23" s="13">
        <v>5.2829726232784147E-2</v>
      </c>
      <c r="AX23" s="13">
        <v>6.5528468461334866E-2</v>
      </c>
      <c r="AY23" s="13">
        <v>2.9991131050636222E-2</v>
      </c>
      <c r="AZ23" s="13">
        <v>6.3175173542131313E-2</v>
      </c>
      <c r="BA23" s="13">
        <v>4.2160204975452142E-3</v>
      </c>
      <c r="BB23" s="13">
        <v>2.3708592354246605E-2</v>
      </c>
      <c r="BC23" s="13">
        <v>7.4010100484469543E-2</v>
      </c>
      <c r="BD23" s="13">
        <v>5.3846912930419544E-2</v>
      </c>
      <c r="BE23" s="13">
        <v>2.7263692452401678E-2</v>
      </c>
      <c r="BF23" s="13">
        <v>4.5678986484543493E-2</v>
      </c>
      <c r="BG23" s="13">
        <v>5.43882777668101E-2</v>
      </c>
      <c r="BH23" s="13">
        <v>3.9201238258334881E-2</v>
      </c>
      <c r="BI23" s="13">
        <v>4.0392607756854382E-2</v>
      </c>
      <c r="BJ23" s="13">
        <v>4.1493782923837541E-2</v>
      </c>
      <c r="BK23" s="13">
        <v>0.1083507270303441</v>
      </c>
      <c r="BL23" s="13">
        <v>5.4108620510805672E-2</v>
      </c>
      <c r="BM23" s="13">
        <v>2.5180364459121085E-2</v>
      </c>
      <c r="BN23" s="13">
        <v>3.253415859478892E-2</v>
      </c>
      <c r="BO23" s="13">
        <v>3.7075739653906981E-2</v>
      </c>
      <c r="BP23" s="13">
        <v>9.9781103154777284E-2</v>
      </c>
      <c r="BQ23" s="13">
        <v>2.2149299337309802E-2</v>
      </c>
      <c r="BR23" s="13">
        <v>3.2754475425095242E-2</v>
      </c>
      <c r="BS23" s="13">
        <v>0.10774790823658598</v>
      </c>
      <c r="BT23" s="13">
        <v>4.1064964687362648E-2</v>
      </c>
      <c r="BU23" s="13">
        <v>0.17855148258294906</v>
      </c>
      <c r="BV23" s="13">
        <v>3.3247575131145624E-2</v>
      </c>
      <c r="BW23" s="13">
        <v>1.0702630393954138E-2</v>
      </c>
      <c r="BX23" s="13">
        <v>5.8228355835504564E-2</v>
      </c>
      <c r="BY23" s="13">
        <v>3.5003316433133813E-2</v>
      </c>
      <c r="BZ23" s="13">
        <v>6.8812288832829083E-2</v>
      </c>
      <c r="CA23" s="13">
        <v>2.5526154017918579E-2</v>
      </c>
      <c r="CB23" s="13">
        <v>2.3383734771549314E-2</v>
      </c>
      <c r="CC23" s="13">
        <v>1.9637986516017003E-2</v>
      </c>
      <c r="CD23" s="13">
        <v>2.9210707243506384E-2</v>
      </c>
      <c r="CE23" s="13">
        <v>3.4175516966383102E-2</v>
      </c>
      <c r="CF23" s="13">
        <v>6.0273326872303468E-2</v>
      </c>
      <c r="CG23" s="13">
        <v>7.8295439829041857E-2</v>
      </c>
      <c r="CH23" s="13">
        <v>3.2858136534719362E-2</v>
      </c>
      <c r="CI23" s="13">
        <v>6.1247242752232589E-2</v>
      </c>
      <c r="CJ23" s="13">
        <v>8.7791908067578195E-3</v>
      </c>
      <c r="CK23" s="13">
        <v>2.6666552429348789E-2</v>
      </c>
      <c r="CL23" s="13">
        <v>7.4184766547742864E-2</v>
      </c>
      <c r="CM23" s="13">
        <v>5.9324602440887109E-2</v>
      </c>
      <c r="CN23" s="13">
        <v>3.1959834583141777E-2</v>
      </c>
      <c r="CO23" s="13">
        <v>5.2114499672038184E-2</v>
      </c>
      <c r="CP23" s="13">
        <v>5.4965013991357559E-2</v>
      </c>
      <c r="CQ23" s="13">
        <v>4.0782931521191168E-2</v>
      </c>
      <c r="CR23" s="13">
        <v>4.1578014513548922E-2</v>
      </c>
      <c r="CS23" s="13">
        <v>4.563060507080241E-2</v>
      </c>
      <c r="CT23" s="13">
        <v>0.10595079055664369</v>
      </c>
      <c r="CU23" s="13">
        <v>6.1150776996798939E-2</v>
      </c>
      <c r="CV23" s="13">
        <v>2.9854940898673687E-2</v>
      </c>
      <c r="CW23" s="13">
        <v>3.881677026350383E-2</v>
      </c>
      <c r="CX23" s="13">
        <v>4.391635037859154E-2</v>
      </c>
      <c r="CY23" s="13">
        <v>0.10712763583984564</v>
      </c>
      <c r="CZ23" s="13">
        <v>2.3985634306222581E-2</v>
      </c>
      <c r="DA23" s="13">
        <v>3.8076337937527516E-2</v>
      </c>
      <c r="DB23" s="13">
        <v>0.11380791427385351</v>
      </c>
    </row>
    <row r="24" spans="1:106" x14ac:dyDescent="0.2">
      <c r="A24" s="12">
        <v>18</v>
      </c>
      <c r="B24" s="13">
        <v>4.0711924704496916E-2</v>
      </c>
      <c r="C24" s="13">
        <v>0.1124037848496473</v>
      </c>
      <c r="D24" s="13">
        <v>3.0865828465096001E-2</v>
      </c>
      <c r="E24" s="13">
        <v>8.211432207016145E-3</v>
      </c>
      <c r="F24" s="13">
        <v>5.2852234529359832E-2</v>
      </c>
      <c r="G24" s="13">
        <v>3.9998869997177167E-2</v>
      </c>
      <c r="H24" s="13">
        <v>5.538036342196917E-2</v>
      </c>
      <c r="I24" s="13">
        <v>2.1582362465379701E-2</v>
      </c>
      <c r="J24" s="13">
        <v>1.7651471893553206E-2</v>
      </c>
      <c r="K24" s="13">
        <v>1.5030536965511265E-2</v>
      </c>
      <c r="L24" s="13">
        <v>2.1063821906724067E-2</v>
      </c>
      <c r="M24" s="13">
        <v>3.9766524724964336E-2</v>
      </c>
      <c r="N24" s="13">
        <v>5.7064930505157818E-2</v>
      </c>
      <c r="O24" s="13">
        <v>6.371101508797361E-2</v>
      </c>
      <c r="P24" s="13">
        <v>3.2152089050105248E-2</v>
      </c>
      <c r="Q24" s="13">
        <v>5.9444552298024256E-2</v>
      </c>
      <c r="R24" s="13">
        <v>6.3114021971082401E-3</v>
      </c>
      <c r="S24" s="13">
        <v>2.5454446600791769E-2</v>
      </c>
      <c r="T24" s="13">
        <v>8.4117544302109826E-2</v>
      </c>
      <c r="U24" s="13">
        <v>5.7013295008565779E-2</v>
      </c>
      <c r="V24" s="13">
        <v>3.0809601138191756E-2</v>
      </c>
      <c r="W24" s="13">
        <v>5.0649220470899037E-2</v>
      </c>
      <c r="X24" s="13">
        <v>4.5541327436189105E-2</v>
      </c>
      <c r="Y24" s="13">
        <v>3.6433944075206171E-2</v>
      </c>
      <c r="Z24" s="13">
        <v>4.4597544167625403E-2</v>
      </c>
      <c r="AA24" s="13">
        <v>4.0305078936155425E-2</v>
      </c>
      <c r="AB24" s="13">
        <v>9.6115078517550634E-2</v>
      </c>
      <c r="AC24" s="13">
        <v>5.7337775506479449E-2</v>
      </c>
      <c r="AD24" s="13">
        <v>2.4100732774378297E-2</v>
      </c>
      <c r="AE24" s="13">
        <v>3.4649003941402912E-2</v>
      </c>
      <c r="AF24" s="13">
        <v>4.6695919402598873E-2</v>
      </c>
      <c r="AG24" s="13">
        <v>0.10950470372541221</v>
      </c>
      <c r="AH24" s="13">
        <v>2.5259806068564705E-2</v>
      </c>
      <c r="AI24" s="13">
        <v>3.7217405480176824E-2</v>
      </c>
      <c r="AJ24" s="13">
        <v>0.10121851442990426</v>
      </c>
      <c r="AK24" s="13">
        <v>3.8287436817205922E-2</v>
      </c>
      <c r="AL24" s="13">
        <v>0.15130367665539279</v>
      </c>
      <c r="AM24" s="13">
        <v>2.9379628622933085E-2</v>
      </c>
      <c r="AN24" s="13">
        <v>6.2808468681423424E-3</v>
      </c>
      <c r="AO24" s="13">
        <v>5.6682859714740186E-2</v>
      </c>
      <c r="AP24" s="13">
        <v>3.8810957016876424E-2</v>
      </c>
      <c r="AQ24" s="13">
        <v>5.939199565752884E-2</v>
      </c>
      <c r="AR24" s="13">
        <v>2.2254729743022228E-2</v>
      </c>
      <c r="AS24" s="13">
        <v>1.8300755275608926E-2</v>
      </c>
      <c r="AT24" s="13">
        <v>1.4320233111479563E-2</v>
      </c>
      <c r="AU24" s="13">
        <v>2.5637882319468286E-2</v>
      </c>
      <c r="AV24" s="13">
        <v>3.1873873070809688E-2</v>
      </c>
      <c r="AW24" s="13">
        <v>5.3582905471110109E-2</v>
      </c>
      <c r="AX24" s="13">
        <v>6.5573935979453157E-2</v>
      </c>
      <c r="AY24" s="13">
        <v>3.0835867245956328E-2</v>
      </c>
      <c r="AZ24" s="13">
        <v>6.3177240526987033E-2</v>
      </c>
      <c r="BA24" s="13">
        <v>5.021243095632677E-3</v>
      </c>
      <c r="BB24" s="13">
        <v>2.3925369403153596E-2</v>
      </c>
      <c r="BC24" s="13">
        <v>7.5243534360676989E-2</v>
      </c>
      <c r="BD24" s="13">
        <v>5.4641835372403191E-2</v>
      </c>
      <c r="BE24" s="13">
        <v>2.7859042920349131E-2</v>
      </c>
      <c r="BF24" s="13">
        <v>4.6582020929040624E-2</v>
      </c>
      <c r="BG24" s="13">
        <v>5.4136230791171913E-2</v>
      </c>
      <c r="BH24" s="13">
        <v>4.0228707794242036E-2</v>
      </c>
      <c r="BI24" s="13">
        <v>4.0729604056622959E-2</v>
      </c>
      <c r="BJ24" s="13">
        <v>4.1644711484360553E-2</v>
      </c>
      <c r="BK24" s="13">
        <v>0.10741110154016997</v>
      </c>
      <c r="BL24" s="13">
        <v>5.4720392378729166E-2</v>
      </c>
      <c r="BM24" s="13">
        <v>2.5798842478620188E-2</v>
      </c>
      <c r="BN24" s="13">
        <v>3.3025929885306171E-2</v>
      </c>
      <c r="BO24" s="13">
        <v>3.8401571480671137E-2</v>
      </c>
      <c r="BP24" s="13">
        <v>9.903928845108001E-2</v>
      </c>
      <c r="BQ24" s="13">
        <v>2.3723536113025911E-2</v>
      </c>
      <c r="BR24" s="13">
        <v>3.357672342274598E-2</v>
      </c>
      <c r="BS24" s="13">
        <v>0.10916821718654623</v>
      </c>
      <c r="BT24" s="13">
        <v>4.1816614129797092E-2</v>
      </c>
      <c r="BU24" s="13">
        <v>0.1762886812384139</v>
      </c>
      <c r="BV24" s="13">
        <v>3.3773885039276363E-2</v>
      </c>
      <c r="BW24" s="13">
        <v>1.1135329012888162E-2</v>
      </c>
      <c r="BX24" s="13">
        <v>5.8101040255010838E-2</v>
      </c>
      <c r="BY24" s="13">
        <v>3.6072188502168645E-2</v>
      </c>
      <c r="BZ24" s="13">
        <v>6.8263266344410711E-2</v>
      </c>
      <c r="CA24" s="13">
        <v>2.6328941973139619E-2</v>
      </c>
      <c r="CB24" s="13">
        <v>2.3972746881528062E-2</v>
      </c>
      <c r="CC24" s="13">
        <v>2.0227406828658756E-2</v>
      </c>
      <c r="CD24" s="13">
        <v>2.9514162343712735E-2</v>
      </c>
      <c r="CE24" s="13">
        <v>3.4704097185124239E-2</v>
      </c>
      <c r="CF24" s="13">
        <v>6.1074220423280368E-2</v>
      </c>
      <c r="CG24" s="13">
        <v>7.7981671784732809E-2</v>
      </c>
      <c r="CH24" s="13">
        <v>3.3618895892450595E-2</v>
      </c>
      <c r="CI24" s="13">
        <v>6.1281222818758696E-2</v>
      </c>
      <c r="CJ24" s="13">
        <v>1.0003128724548782E-2</v>
      </c>
      <c r="CK24" s="13">
        <v>2.6862559478736392E-2</v>
      </c>
      <c r="CL24" s="13">
        <v>7.5523943826381945E-2</v>
      </c>
      <c r="CM24" s="13">
        <v>6.0164486720629018E-2</v>
      </c>
      <c r="CN24" s="13">
        <v>3.248793320997545E-2</v>
      </c>
      <c r="CO24" s="13">
        <v>5.2734474028242717E-2</v>
      </c>
      <c r="CP24" s="13">
        <v>5.4608041477616887E-2</v>
      </c>
      <c r="CQ24" s="13">
        <v>4.1810747325737863E-2</v>
      </c>
      <c r="CR24" s="13">
        <v>4.1857433966617785E-2</v>
      </c>
      <c r="CS24" s="13">
        <v>4.5718339687543796E-2</v>
      </c>
      <c r="CT24" s="13">
        <v>0.10464953045665037</v>
      </c>
      <c r="CU24" s="13">
        <v>6.1694402056220232E-2</v>
      </c>
      <c r="CV24" s="13">
        <v>3.0375547692515159E-2</v>
      </c>
      <c r="CW24" s="13">
        <v>3.9154441390720329E-2</v>
      </c>
      <c r="CX24" s="13">
        <v>4.500481021935876E-2</v>
      </c>
      <c r="CY24" s="13">
        <v>0.10619683505429922</v>
      </c>
      <c r="CZ24" s="13">
        <v>2.5509251474351791E-2</v>
      </c>
      <c r="DA24" s="13">
        <v>3.8784630910623452E-2</v>
      </c>
      <c r="DB24" s="13">
        <v>0.11442210026354549</v>
      </c>
    </row>
    <row r="25" spans="1:106" x14ac:dyDescent="0.2">
      <c r="A25" s="12">
        <v>19</v>
      </c>
      <c r="B25" s="13">
        <v>4.1605476215491155E-2</v>
      </c>
      <c r="C25" s="13">
        <v>0.11158932761393459</v>
      </c>
      <c r="D25" s="13">
        <v>3.1116671440036381E-2</v>
      </c>
      <c r="E25" s="13">
        <v>8.4792856358053559E-3</v>
      </c>
      <c r="F25" s="13">
        <v>5.2886903097119298E-2</v>
      </c>
      <c r="G25" s="13">
        <v>4.0903273298679155E-2</v>
      </c>
      <c r="H25" s="13">
        <v>5.503328993713863E-2</v>
      </c>
      <c r="I25" s="13">
        <v>2.2143949220565728E-2</v>
      </c>
      <c r="J25" s="13">
        <v>1.8155901027512522E-2</v>
      </c>
      <c r="K25" s="13">
        <v>1.552528507711437E-2</v>
      </c>
      <c r="L25" s="13">
        <v>2.136407658024031E-2</v>
      </c>
      <c r="M25" s="13">
        <v>4.0081660577402367E-2</v>
      </c>
      <c r="N25" s="13">
        <v>5.7750717210961922E-2</v>
      </c>
      <c r="O25" s="13">
        <v>6.3809494771951414E-2</v>
      </c>
      <c r="P25" s="13">
        <v>3.2919737439593755E-2</v>
      </c>
      <c r="Q25" s="13">
        <v>5.9560863012649179E-2</v>
      </c>
      <c r="R25" s="13">
        <v>7.0298842533493833E-3</v>
      </c>
      <c r="S25" s="13">
        <v>2.5682402036826923E-2</v>
      </c>
      <c r="T25" s="13">
        <v>8.4929125472062772E-2</v>
      </c>
      <c r="U25" s="13">
        <v>5.776754398685835E-2</v>
      </c>
      <c r="V25" s="13">
        <v>3.124877930966985E-2</v>
      </c>
      <c r="W25" s="13">
        <v>5.0742960549893468E-2</v>
      </c>
      <c r="X25" s="13">
        <v>4.5485622985060203E-2</v>
      </c>
      <c r="Y25" s="13">
        <v>3.7592406291968139E-2</v>
      </c>
      <c r="Z25" s="13">
        <v>4.4688934975074091E-2</v>
      </c>
      <c r="AA25" s="13">
        <v>4.0371794067006972E-2</v>
      </c>
      <c r="AB25" s="13">
        <v>9.5412765354329521E-2</v>
      </c>
      <c r="AC25" s="13">
        <v>5.7644800253032091E-2</v>
      </c>
      <c r="AD25" s="13">
        <v>2.4687946228853841E-2</v>
      </c>
      <c r="AE25" s="13">
        <v>3.4764919455160692E-2</v>
      </c>
      <c r="AF25" s="13">
        <v>4.7705363136930634E-2</v>
      </c>
      <c r="AG25" s="13">
        <v>0.10836771108987242</v>
      </c>
      <c r="AH25" s="13">
        <v>2.6722710833194885E-2</v>
      </c>
      <c r="AI25" s="13">
        <v>3.7955377528980705E-2</v>
      </c>
      <c r="AJ25" s="13">
        <v>0.10225241373143601</v>
      </c>
      <c r="AK25" s="13">
        <v>3.8965834018590328E-2</v>
      </c>
      <c r="AL25" s="13">
        <v>0.14939032259073115</v>
      </c>
      <c r="AM25" s="13">
        <v>2.977355363474965E-2</v>
      </c>
      <c r="AN25" s="13">
        <v>6.6752449951359427E-3</v>
      </c>
      <c r="AO25" s="13">
        <v>5.656921622165223E-2</v>
      </c>
      <c r="AP25" s="13">
        <v>3.9760207099649225E-2</v>
      </c>
      <c r="AQ25" s="13">
        <v>5.9004663213146236E-2</v>
      </c>
      <c r="AR25" s="13">
        <v>2.3004138761474335E-2</v>
      </c>
      <c r="AS25" s="13">
        <v>1.8755862095371612E-2</v>
      </c>
      <c r="AT25" s="13">
        <v>1.4764923540941277E-2</v>
      </c>
      <c r="AU25" s="13">
        <v>2.5941145592682124E-2</v>
      </c>
      <c r="AV25" s="13">
        <v>3.2378624667831701E-2</v>
      </c>
      <c r="AW25" s="13">
        <v>5.4145837742641589E-2</v>
      </c>
      <c r="AX25" s="13">
        <v>6.5651550067622244E-2</v>
      </c>
      <c r="AY25" s="13">
        <v>3.158440485975067E-2</v>
      </c>
      <c r="AZ25" s="13">
        <v>6.320433896920008E-2</v>
      </c>
      <c r="BA25" s="13">
        <v>5.7133905151360853E-3</v>
      </c>
      <c r="BB25" s="13">
        <v>2.4192992487671594E-2</v>
      </c>
      <c r="BC25" s="13">
        <v>7.6260982817573097E-2</v>
      </c>
      <c r="BD25" s="13">
        <v>5.5378292952266372E-2</v>
      </c>
      <c r="BE25" s="13">
        <v>2.8404006118967651E-2</v>
      </c>
      <c r="BF25" s="13">
        <v>4.7356542756574749E-2</v>
      </c>
      <c r="BG25" s="13">
        <v>5.3894617778212917E-2</v>
      </c>
      <c r="BH25" s="13">
        <v>4.1245819027982744E-2</v>
      </c>
      <c r="BI25" s="13">
        <v>4.1006621694354761E-2</v>
      </c>
      <c r="BJ25" s="13">
        <v>4.1739709722914187E-2</v>
      </c>
      <c r="BK25" s="13">
        <v>0.10644137842897883</v>
      </c>
      <c r="BL25" s="13">
        <v>5.5178885145976242E-2</v>
      </c>
      <c r="BM25" s="13">
        <v>2.6351966876523969E-2</v>
      </c>
      <c r="BN25" s="13">
        <v>3.3424791431763801E-2</v>
      </c>
      <c r="BO25" s="13">
        <v>3.9660688696864232E-2</v>
      </c>
      <c r="BP25" s="13">
        <v>9.8262009750431867E-2</v>
      </c>
      <c r="BQ25" s="13">
        <v>2.5245853701683751E-2</v>
      </c>
      <c r="BR25" s="13">
        <v>3.4402518701843077E-2</v>
      </c>
      <c r="BS25" s="13">
        <v>0.11055522506224014</v>
      </c>
      <c r="BT25" s="13">
        <v>4.2442105432813459E-2</v>
      </c>
      <c r="BU25" s="13">
        <v>0.17390627541226511</v>
      </c>
      <c r="BV25" s="13">
        <v>3.421325175031309E-2</v>
      </c>
      <c r="BW25" s="13">
        <v>1.1528652270301309E-2</v>
      </c>
      <c r="BX25" s="13">
        <v>5.7936961437935919E-2</v>
      </c>
      <c r="BY25" s="13">
        <v>3.7114531931061956E-2</v>
      </c>
      <c r="BZ25" s="13">
        <v>6.7703744580359215E-2</v>
      </c>
      <c r="CA25" s="13">
        <v>2.7030743839289162E-2</v>
      </c>
      <c r="CB25" s="13">
        <v>2.4486770488097331E-2</v>
      </c>
      <c r="CC25" s="13">
        <v>2.0753681905096855E-2</v>
      </c>
      <c r="CD25" s="13">
        <v>2.9829720465011533E-2</v>
      </c>
      <c r="CE25" s="13">
        <v>3.5140180742564864E-2</v>
      </c>
      <c r="CF25" s="13">
        <v>6.1631554425021884E-2</v>
      </c>
      <c r="CG25" s="13">
        <v>7.7703120232688994E-2</v>
      </c>
      <c r="CH25" s="13">
        <v>3.4280890110181428E-2</v>
      </c>
      <c r="CI25" s="13">
        <v>6.1345304845839665E-2</v>
      </c>
      <c r="CJ25" s="13">
        <v>1.112152031501723E-2</v>
      </c>
      <c r="CK25" s="13">
        <v>2.7098557201648665E-2</v>
      </c>
      <c r="CL25" s="13">
        <v>7.6650405261949217E-2</v>
      </c>
      <c r="CM25" s="13">
        <v>6.0913724343606646E-2</v>
      </c>
      <c r="CN25" s="13">
        <v>3.2959709537889736E-2</v>
      </c>
      <c r="CO25" s="13">
        <v>5.3227256830472358E-2</v>
      </c>
      <c r="CP25" s="13">
        <v>5.4279134789258832E-2</v>
      </c>
      <c r="CQ25" s="13">
        <v>4.2816040786246568E-2</v>
      </c>
      <c r="CR25" s="13">
        <v>4.2082099972071907E-2</v>
      </c>
      <c r="CS25" s="13">
        <v>4.5739300454692211E-2</v>
      </c>
      <c r="CT25" s="13">
        <v>0.10340967119821531</v>
      </c>
      <c r="CU25" s="13">
        <v>6.2057418690420807E-2</v>
      </c>
      <c r="CV25" s="13">
        <v>3.0828601656380128E-2</v>
      </c>
      <c r="CW25" s="13">
        <v>3.9408243716496427E-2</v>
      </c>
      <c r="CX25" s="13">
        <v>4.6033733896690743E-2</v>
      </c>
      <c r="CY25" s="13">
        <v>0.10522638156197539</v>
      </c>
      <c r="CZ25" s="13">
        <v>2.6979145762435541E-2</v>
      </c>
      <c r="DA25" s="13">
        <v>3.9469526872416338E-2</v>
      </c>
      <c r="DB25" s="13">
        <v>0.11506488253625036</v>
      </c>
    </row>
    <row r="26" spans="1:106" x14ac:dyDescent="0.2">
      <c r="A26" s="12">
        <v>20</v>
      </c>
      <c r="B26" s="13">
        <v>4.2418377901459081E-2</v>
      </c>
      <c r="C26" s="13">
        <v>0.11072780737036614</v>
      </c>
      <c r="D26" s="13">
        <v>3.1319764699670571E-2</v>
      </c>
      <c r="E26" s="13">
        <v>8.8026639669482876E-3</v>
      </c>
      <c r="F26" s="13">
        <v>5.2883025440557674E-2</v>
      </c>
      <c r="G26" s="13">
        <v>4.1779837806581455E-2</v>
      </c>
      <c r="H26" s="13">
        <v>5.471049680142559E-2</v>
      </c>
      <c r="I26" s="13">
        <v>2.2665132681142675E-2</v>
      </c>
      <c r="J26" s="13">
        <v>1.863698138908787E-2</v>
      </c>
      <c r="K26" s="13">
        <v>1.6010856037236065E-2</v>
      </c>
      <c r="L26" s="13">
        <v>2.1682238515789098E-2</v>
      </c>
      <c r="M26" s="13">
        <v>4.0317752003249385E-2</v>
      </c>
      <c r="N26" s="13">
        <v>5.8238405776216862E-2</v>
      </c>
      <c r="O26" s="13">
        <v>6.3938816725785497E-2</v>
      </c>
      <c r="P26" s="13">
        <v>3.3583590057066903E-2</v>
      </c>
      <c r="Q26" s="13">
        <v>5.9699458449557818E-2</v>
      </c>
      <c r="R26" s="13">
        <v>7.603135143013029E-3</v>
      </c>
      <c r="S26" s="13">
        <v>2.5964971228759515E-2</v>
      </c>
      <c r="T26" s="13">
        <v>8.5502108047010639E-2</v>
      </c>
      <c r="U26" s="13">
        <v>5.8453948842123626E-2</v>
      </c>
      <c r="V26" s="13">
        <v>3.1650281032688632E-2</v>
      </c>
      <c r="W26" s="13">
        <v>5.0707672737064113E-2</v>
      </c>
      <c r="X26" s="13">
        <v>4.5440289370320519E-2</v>
      </c>
      <c r="Y26" s="13">
        <v>3.8723753047788412E-2</v>
      </c>
      <c r="Z26" s="13">
        <v>4.4747918047163715E-2</v>
      </c>
      <c r="AA26" s="13">
        <v>4.0407265935376246E-2</v>
      </c>
      <c r="AB26" s="13">
        <v>9.4706295439962229E-2</v>
      </c>
      <c r="AC26" s="13">
        <v>5.7845471353246136E-2</v>
      </c>
      <c r="AD26" s="13">
        <v>2.5218244489441544E-2</v>
      </c>
      <c r="AE26" s="13">
        <v>3.4851120029232074E-2</v>
      </c>
      <c r="AF26" s="13">
        <v>4.8651878284204031E-2</v>
      </c>
      <c r="AG26" s="13">
        <v>0.10722413770528649</v>
      </c>
      <c r="AH26" s="13">
        <v>2.8130231027098551E-2</v>
      </c>
      <c r="AI26" s="13">
        <v>3.8656602916106619E-2</v>
      </c>
      <c r="AJ26" s="13">
        <v>0.10323181938005543</v>
      </c>
      <c r="AK26" s="13">
        <v>3.949300062059069E-2</v>
      </c>
      <c r="AL26" s="13">
        <v>0.14743358514494043</v>
      </c>
      <c r="AM26" s="13">
        <v>3.0115904541529792E-2</v>
      </c>
      <c r="AN26" s="13">
        <v>7.1297690592144747E-3</v>
      </c>
      <c r="AO26" s="13">
        <v>5.642611626888594E-2</v>
      </c>
      <c r="AP26" s="13">
        <v>4.0679388127575544E-2</v>
      </c>
      <c r="AQ26" s="13">
        <v>5.8628868789203148E-2</v>
      </c>
      <c r="AR26" s="13">
        <v>2.3677895355166845E-2</v>
      </c>
      <c r="AS26" s="13">
        <v>1.9193218171870585E-2</v>
      </c>
      <c r="AT26" s="13">
        <v>1.5210794491167023E-2</v>
      </c>
      <c r="AU26" s="13">
        <v>2.6306087033700409E-2</v>
      </c>
      <c r="AV26" s="13">
        <v>3.2809069084280607E-2</v>
      </c>
      <c r="AW26" s="13">
        <v>5.4556240381552934E-2</v>
      </c>
      <c r="AX26" s="13">
        <v>6.5752858687071036E-2</v>
      </c>
      <c r="AY26" s="13">
        <v>3.2233983179295267E-2</v>
      </c>
      <c r="AZ26" s="13">
        <v>6.3250440344605252E-2</v>
      </c>
      <c r="BA26" s="13">
        <v>6.253135143035049E-3</v>
      </c>
      <c r="BB26" s="13">
        <v>2.451642529935194E-2</v>
      </c>
      <c r="BC26" s="13">
        <v>7.7016666030264691E-2</v>
      </c>
      <c r="BD26" s="13">
        <v>5.6062807471227272E-2</v>
      </c>
      <c r="BE26" s="13">
        <v>2.8905204062926515E-2</v>
      </c>
      <c r="BF26" s="13">
        <v>4.7974429359162407E-2</v>
      </c>
      <c r="BG26" s="13">
        <v>5.366304177212422E-2</v>
      </c>
      <c r="BH26" s="13">
        <v>4.2242163751670114E-2</v>
      </c>
      <c r="BI26" s="13">
        <v>4.1234529487691463E-2</v>
      </c>
      <c r="BJ26" s="13">
        <v>4.1790439848358174E-2</v>
      </c>
      <c r="BK26" s="13">
        <v>0.10545709034017348</v>
      </c>
      <c r="BL26" s="13">
        <v>5.5514543833263597E-2</v>
      </c>
      <c r="BM26" s="13">
        <v>2.6849510631580031E-2</v>
      </c>
      <c r="BN26" s="13">
        <v>3.3755832783590956E-2</v>
      </c>
      <c r="BO26" s="13">
        <v>4.085484643902948E-2</v>
      </c>
      <c r="BP26" s="13">
        <v>9.7464347599150347E-2</v>
      </c>
      <c r="BQ26" s="13">
        <v>2.6709687623743816E-2</v>
      </c>
      <c r="BR26" s="13">
        <v>3.5257838819676035E-2</v>
      </c>
      <c r="BS26" s="13">
        <v>0.11192937943243253</v>
      </c>
      <c r="BT26" s="13">
        <v>4.2929274527194528E-2</v>
      </c>
      <c r="BU26" s="13">
        <v>0.17144180784131491</v>
      </c>
      <c r="BV26" s="13">
        <v>3.4581252730572665E-2</v>
      </c>
      <c r="BW26" s="13">
        <v>1.1938634774355084E-2</v>
      </c>
      <c r="BX26" s="13">
        <v>5.774584090165491E-2</v>
      </c>
      <c r="BY26" s="13">
        <v>3.8124134473433324E-2</v>
      </c>
      <c r="BZ26" s="13">
        <v>6.7141172155370299E-2</v>
      </c>
      <c r="CA26" s="13">
        <v>2.764784799575426E-2</v>
      </c>
      <c r="CB26" s="13">
        <v>2.4947612235022065E-2</v>
      </c>
      <c r="CC26" s="13">
        <v>2.1240228585078347E-2</v>
      </c>
      <c r="CD26" s="13">
        <v>2.9989914413575569E-2</v>
      </c>
      <c r="CE26" s="13">
        <v>3.5500589225724744E-2</v>
      </c>
      <c r="CF26" s="13">
        <v>6.1994411276428796E-2</v>
      </c>
      <c r="CG26" s="13">
        <v>7.745439337642912E-2</v>
      </c>
      <c r="CH26" s="13">
        <v>3.4844387295397405E-2</v>
      </c>
      <c r="CI26" s="13">
        <v>6.1431729941678892E-2</v>
      </c>
      <c r="CJ26" s="13">
        <v>1.2082200170544288E-2</v>
      </c>
      <c r="CK26" s="13">
        <v>2.7379554883398383E-2</v>
      </c>
      <c r="CL26" s="13">
        <v>7.7506361701160431E-2</v>
      </c>
      <c r="CM26" s="13">
        <v>6.1585962268242422E-2</v>
      </c>
      <c r="CN26" s="13">
        <v>3.3383611044189188E-2</v>
      </c>
      <c r="CO26" s="13">
        <v>5.3576016622257194E-2</v>
      </c>
      <c r="CP26" s="13">
        <v>5.3974706056707289E-2</v>
      </c>
      <c r="CQ26" s="13">
        <v>4.379204986159202E-2</v>
      </c>
      <c r="CR26" s="13">
        <v>4.2262175304229599E-2</v>
      </c>
      <c r="CS26" s="13">
        <v>4.5708351544939907E-2</v>
      </c>
      <c r="CT26" s="13">
        <v>0.10222857265280405</v>
      </c>
      <c r="CU26" s="13">
        <v>6.227711248903911E-2</v>
      </c>
      <c r="CV26" s="13">
        <v>3.1225094324908609E-2</v>
      </c>
      <c r="CW26" s="13">
        <v>3.9596807262322953E-2</v>
      </c>
      <c r="CX26" s="13">
        <v>4.7006198641729169E-2</v>
      </c>
      <c r="CY26" s="13">
        <v>0.10423389270375671</v>
      </c>
      <c r="CZ26" s="13">
        <v>2.8390131178398059E-2</v>
      </c>
      <c r="DA26" s="13">
        <v>4.0175430496357079E-2</v>
      </c>
      <c r="DB26" s="13">
        <v>0.11591385755080652</v>
      </c>
    </row>
    <row r="27" spans="1:106" x14ac:dyDescent="0.2">
      <c r="A27" s="12">
        <v>21</v>
      </c>
      <c r="B27" s="13">
        <v>4.3152217285499894E-2</v>
      </c>
      <c r="C27" s="13">
        <v>0.10983726579053488</v>
      </c>
      <c r="D27" s="13">
        <v>3.1501788361421923E-2</v>
      </c>
      <c r="E27" s="13">
        <v>9.2187735445958818E-3</v>
      </c>
      <c r="F27" s="13">
        <v>5.2849031782121303E-2</v>
      </c>
      <c r="G27" s="13">
        <v>4.2625454189128442E-2</v>
      </c>
      <c r="H27" s="13">
        <v>5.4409234888025848E-2</v>
      </c>
      <c r="I27" s="13">
        <v>2.3150375360353248E-2</v>
      </c>
      <c r="J27" s="13">
        <v>1.9110701989044854E-2</v>
      </c>
      <c r="K27" s="13">
        <v>1.6504296657214867E-2</v>
      </c>
      <c r="L27" s="13">
        <v>2.19200555308392E-2</v>
      </c>
      <c r="M27" s="13">
        <v>4.0490143531835443E-2</v>
      </c>
      <c r="N27" s="13">
        <v>5.8567238859689397E-2</v>
      </c>
      <c r="O27" s="13">
        <v>6.409036467192486E-2</v>
      </c>
      <c r="P27" s="13">
        <v>3.4139824720398559E-2</v>
      </c>
      <c r="Q27" s="13">
        <v>5.9853789252714895E-2</v>
      </c>
      <c r="R27" s="13">
        <v>8.0214445608475238E-3</v>
      </c>
      <c r="S27" s="13">
        <v>2.6302723176733878E-2</v>
      </c>
      <c r="T27" s="13">
        <v>8.5775988232470013E-2</v>
      </c>
      <c r="U27" s="13">
        <v>5.9081665791525184E-2</v>
      </c>
      <c r="V27" s="13">
        <v>3.2019072912276014E-2</v>
      </c>
      <c r="W27" s="13">
        <v>5.0599447463633984E-2</v>
      </c>
      <c r="X27" s="13">
        <v>4.5403549476236371E-2</v>
      </c>
      <c r="Y27" s="13">
        <v>3.9820985686468413E-2</v>
      </c>
      <c r="Z27" s="13">
        <v>4.4780960376174184E-2</v>
      </c>
      <c r="AA27" s="13">
        <v>4.0417916004227283E-2</v>
      </c>
      <c r="AB27" s="13">
        <v>9.400289390352623E-2</v>
      </c>
      <c r="AC27" s="13">
        <v>5.7961588858180813E-2</v>
      </c>
      <c r="AD27" s="13">
        <v>2.5699655597443583E-2</v>
      </c>
      <c r="AE27" s="13">
        <v>3.4925650476562708E-2</v>
      </c>
      <c r="AF27" s="13">
        <v>4.9540634378462789E-2</v>
      </c>
      <c r="AG27" s="13">
        <v>0.10608562673503319</v>
      </c>
      <c r="AH27" s="13">
        <v>2.9479120035051487E-2</v>
      </c>
      <c r="AI27" s="13">
        <v>3.9329596847605064E-2</v>
      </c>
      <c r="AJ27" s="13">
        <v>0.10417196374801518</v>
      </c>
      <c r="AK27" s="13">
        <v>3.9862629645140313E-2</v>
      </c>
      <c r="AL27" s="13">
        <v>0.14545806863100275</v>
      </c>
      <c r="AM27" s="13">
        <v>3.0422790036866099E-2</v>
      </c>
      <c r="AN27" s="13">
        <v>7.6610877666725141E-3</v>
      </c>
      <c r="AO27" s="13">
        <v>5.6261236328066788E-2</v>
      </c>
      <c r="AP27" s="13">
        <v>4.1565397306768226E-2</v>
      </c>
      <c r="AQ27" s="13">
        <v>5.8265177930110656E-2</v>
      </c>
      <c r="AR27" s="13">
        <v>2.4286786570952401E-2</v>
      </c>
      <c r="AS27" s="13">
        <v>1.9628962687564311E-2</v>
      </c>
      <c r="AT27" s="13">
        <v>1.5677972307698962E-2</v>
      </c>
      <c r="AU27" s="13">
        <v>2.6544861818094123E-2</v>
      </c>
      <c r="AV27" s="13">
        <v>3.3177682107759621E-2</v>
      </c>
      <c r="AW27" s="13">
        <v>5.4844235851892575E-2</v>
      </c>
      <c r="AX27" s="13">
        <v>6.5871410881106263E-2</v>
      </c>
      <c r="AY27" s="13">
        <v>3.2785099416546171E-2</v>
      </c>
      <c r="AZ27" s="13">
        <v>6.331088599124346E-2</v>
      </c>
      <c r="BA27" s="13">
        <v>6.6261311007507206E-3</v>
      </c>
      <c r="BB27" s="13">
        <v>2.4895870062405789E-2</v>
      </c>
      <c r="BC27" s="13">
        <v>7.747678356184351E-2</v>
      </c>
      <c r="BD27" s="13">
        <v>5.6700874651808952E-2</v>
      </c>
      <c r="BE27" s="13">
        <v>2.9368073903565994E-2</v>
      </c>
      <c r="BF27" s="13">
        <v>4.8418262255609745E-2</v>
      </c>
      <c r="BG27" s="13">
        <v>5.3441103011704572E-2</v>
      </c>
      <c r="BH27" s="13">
        <v>4.3210988543903595E-2</v>
      </c>
      <c r="BI27" s="13">
        <v>4.1422002225611321E-2</v>
      </c>
      <c r="BJ27" s="13">
        <v>4.1806119255850982E-2</v>
      </c>
      <c r="BK27" s="13">
        <v>0.10447026533953352</v>
      </c>
      <c r="BL27" s="13">
        <v>5.5751612036877729E-2</v>
      </c>
      <c r="BM27" s="13">
        <v>2.7299393074671885E-2</v>
      </c>
      <c r="BN27" s="13">
        <v>3.4037825395348387E-2</v>
      </c>
      <c r="BO27" s="13">
        <v>4.1986515208214836E-2</v>
      </c>
      <c r="BP27" s="13">
        <v>9.6657978812660028E-2</v>
      </c>
      <c r="BQ27" s="13">
        <v>2.8111809135447308E-2</v>
      </c>
      <c r="BR27" s="13">
        <v>3.6159085092827725E-2</v>
      </c>
      <c r="BS27" s="13">
        <v>0.11330570877805268</v>
      </c>
      <c r="BT27" s="13">
        <v>4.3273719825695167E-2</v>
      </c>
      <c r="BU27" s="13">
        <v>0.16892782643223669</v>
      </c>
      <c r="BV27" s="13">
        <v>3.4890327533488197E-2</v>
      </c>
      <c r="BW27" s="13">
        <v>1.2398594918953121E-2</v>
      </c>
      <c r="BX27" s="13">
        <v>5.7535259278841178E-2</v>
      </c>
      <c r="BY27" s="13">
        <v>3.9097337650999098E-2</v>
      </c>
      <c r="BZ27" s="13">
        <v>6.6581186656329505E-2</v>
      </c>
      <c r="CA27" s="13">
        <v>2.8193378705701155E-2</v>
      </c>
      <c r="CB27" s="13">
        <v>2.5371086159266643E-2</v>
      </c>
      <c r="CC27" s="13">
        <v>2.170323528481366E-2</v>
      </c>
      <c r="CD27" s="13">
        <v>3.0105436307084066E-2</v>
      </c>
      <c r="CE27" s="13">
        <v>3.5798748263311531E-2</v>
      </c>
      <c r="CF27" s="13">
        <v>6.2202243605244956E-2</v>
      </c>
      <c r="CG27" s="13">
        <v>7.7231133355667891E-2</v>
      </c>
      <c r="CH27" s="13">
        <v>3.5311966085362245E-2</v>
      </c>
      <c r="CI27" s="13">
        <v>6.1534558467974287E-2</v>
      </c>
      <c r="CJ27" s="13">
        <v>1.2858013152790226E-2</v>
      </c>
      <c r="CK27" s="13">
        <v>2.7706415291022468E-2</v>
      </c>
      <c r="CL27" s="13">
        <v>7.8047899707897717E-2</v>
      </c>
      <c r="CM27" s="13">
        <v>6.2192257420602415E-2</v>
      </c>
      <c r="CN27" s="13">
        <v>3.3766481212017085E-2</v>
      </c>
      <c r="CO27" s="13">
        <v>5.3771339186088785E-2</v>
      </c>
      <c r="CP27" s="13">
        <v>5.3691812821185847E-2</v>
      </c>
      <c r="CQ27" s="13">
        <v>4.4734661863257807E-2</v>
      </c>
      <c r="CR27" s="13">
        <v>4.2405756613747903E-2</v>
      </c>
      <c r="CS27" s="13">
        <v>4.5637205269771552E-2</v>
      </c>
      <c r="CT27" s="13">
        <v>0.10110366027704609</v>
      </c>
      <c r="CU27" s="13">
        <v>6.2383240117570127E-2</v>
      </c>
      <c r="CV27" s="13">
        <v>3.1573874757081732E-2</v>
      </c>
      <c r="CW27" s="13">
        <v>3.9734617878234957E-2</v>
      </c>
      <c r="CX27" s="13">
        <v>4.7925385193447356E-2</v>
      </c>
      <c r="CY27" s="13">
        <v>0.10323309291601568</v>
      </c>
      <c r="CZ27" s="13">
        <v>2.9739896774138685E-2</v>
      </c>
      <c r="DA27" s="13">
        <v>4.093170318293482E-2</v>
      </c>
      <c r="DB27" s="13">
        <v>0.11711198711305926</v>
      </c>
    </row>
    <row r="28" spans="1:106" x14ac:dyDescent="0.2">
      <c r="A28" s="12">
        <v>22</v>
      </c>
      <c r="B28" s="13">
        <v>4.3813712840832242E-2</v>
      </c>
      <c r="C28" s="13">
        <v>0.10893187951098793</v>
      </c>
      <c r="D28" s="13">
        <v>3.1669309949163171E-2</v>
      </c>
      <c r="E28" s="13">
        <v>9.708205451326668E-3</v>
      </c>
      <c r="F28" s="13">
        <v>5.2791609940956663E-2</v>
      </c>
      <c r="G28" s="13">
        <v>4.3438473000962707E-2</v>
      </c>
      <c r="H28" s="13">
        <v>5.4127208359346701E-2</v>
      </c>
      <c r="I28" s="13">
        <v>2.3603444291251829E-2</v>
      </c>
      <c r="J28" s="13">
        <v>1.9576944610385283E-2</v>
      </c>
      <c r="K28" s="13">
        <v>1.7002190024661967E-2</v>
      </c>
      <c r="L28" s="13">
        <v>2.2079351351287135E-2</v>
      </c>
      <c r="M28" s="13">
        <v>4.0611111036341407E-2</v>
      </c>
      <c r="N28" s="13">
        <v>5.8768884283648903E-2</v>
      </c>
      <c r="O28" s="13">
        <v>6.4257567488592349E-2</v>
      </c>
      <c r="P28" s="13">
        <v>3.4602859899608651E-2</v>
      </c>
      <c r="Q28" s="13">
        <v>6.0018861082603792E-2</v>
      </c>
      <c r="R28" s="13">
        <v>8.3267896496637128E-3</v>
      </c>
      <c r="S28" s="13">
        <v>2.6681201189767467E-2</v>
      </c>
      <c r="T28" s="13">
        <v>8.5786929545126345E-2</v>
      </c>
      <c r="U28" s="13">
        <v>5.9658228673946656E-2</v>
      </c>
      <c r="V28" s="13">
        <v>3.2359248263078122E-2</v>
      </c>
      <c r="W28" s="13">
        <v>5.044054367092432E-2</v>
      </c>
      <c r="X28" s="13">
        <v>4.5373968335351789E-2</v>
      </c>
      <c r="Y28" s="13">
        <v>4.0879890695047383E-2</v>
      </c>
      <c r="Z28" s="13">
        <v>4.4793223746846911E-2</v>
      </c>
      <c r="AA28" s="13">
        <v>4.0408859469021952E-2</v>
      </c>
      <c r="AB28" s="13">
        <v>9.3308018272290294E-2</v>
      </c>
      <c r="AC28" s="13">
        <v>5.8010573320236736E-2</v>
      </c>
      <c r="AD28" s="13">
        <v>2.6138757173237437E-2</v>
      </c>
      <c r="AE28" s="13">
        <v>3.4992756590579654E-2</v>
      </c>
      <c r="AF28" s="13">
        <v>5.0376279608845831E-2</v>
      </c>
      <c r="AG28" s="13">
        <v>0.10496111074008918</v>
      </c>
      <c r="AH28" s="13">
        <v>3.0768278261263493E-2</v>
      </c>
      <c r="AI28" s="13">
        <v>3.9972002876081048E-2</v>
      </c>
      <c r="AJ28" s="13">
        <v>0.1050780337545929</v>
      </c>
      <c r="AK28" s="13">
        <v>4.0101831654205444E-2</v>
      </c>
      <c r="AL28" s="13">
        <v>0.14348384775594036</v>
      </c>
      <c r="AM28" s="13">
        <v>3.0700745397665541E-2</v>
      </c>
      <c r="AN28" s="13">
        <v>8.2493798098917104E-3</v>
      </c>
      <c r="AO28" s="13">
        <v>5.6080606841193426E-2</v>
      </c>
      <c r="AP28" s="13">
        <v>4.2416638743469237E-2</v>
      </c>
      <c r="AQ28" s="13">
        <v>5.7913892004022749E-2</v>
      </c>
      <c r="AR28" s="13">
        <v>2.483964793200677E-2</v>
      </c>
      <c r="AS28" s="13">
        <v>2.0062180380772787E-2</v>
      </c>
      <c r="AT28" s="13">
        <v>1.6160813896380022E-2</v>
      </c>
      <c r="AU28" s="13">
        <v>2.6654313240711325E-2</v>
      </c>
      <c r="AV28" s="13">
        <v>3.3494547073156022E-2</v>
      </c>
      <c r="AW28" s="13">
        <v>5.5034016192248902E-2</v>
      </c>
      <c r="AX28" s="13">
        <v>6.6002253629717567E-2</v>
      </c>
      <c r="AY28" s="13">
        <v>3.3251236671557161E-2</v>
      </c>
      <c r="AZ28" s="13">
        <v>6.3382051341745571E-2</v>
      </c>
      <c r="BA28" s="13">
        <v>6.8797853793109986E-3</v>
      </c>
      <c r="BB28" s="13">
        <v>2.5316130152738925E-2</v>
      </c>
      <c r="BC28" s="13">
        <v>7.768119673156737E-2</v>
      </c>
      <c r="BD28" s="13">
        <v>5.7297174023751785E-2</v>
      </c>
      <c r="BE28" s="13">
        <v>2.9797130149036288E-2</v>
      </c>
      <c r="BF28" s="13">
        <v>4.8712570090917895E-2</v>
      </c>
      <c r="BG28" s="13">
        <v>5.3228403878235131E-2</v>
      </c>
      <c r="BH28" s="13">
        <v>4.4148086851193646E-2</v>
      </c>
      <c r="BI28" s="13">
        <v>4.1576023836436216E-2</v>
      </c>
      <c r="BJ28" s="13">
        <v>4.1794083024788709E-2</v>
      </c>
      <c r="BK28" s="13">
        <v>0.10349016589696469</v>
      </c>
      <c r="BL28" s="13">
        <v>5.5909513991912574E-2</v>
      </c>
      <c r="BM28" s="13">
        <v>2.7708099388026097E-2</v>
      </c>
      <c r="BN28" s="13">
        <v>3.4280154713260957E-2</v>
      </c>
      <c r="BO28" s="13">
        <v>4.3058562509379783E-2</v>
      </c>
      <c r="BP28" s="13">
        <v>9.585191418811112E-2</v>
      </c>
      <c r="BQ28" s="13">
        <v>2.9451205957097271E-2</v>
      </c>
      <c r="BR28" s="13">
        <v>3.7086579200856562E-2</v>
      </c>
      <c r="BS28" s="13">
        <v>0.11469128242277771</v>
      </c>
      <c r="BT28" s="13">
        <v>4.3499694900866581E-2</v>
      </c>
      <c r="BU28" s="13">
        <v>0.16639226848666455</v>
      </c>
      <c r="BV28" s="13">
        <v>3.5150459360809849E-2</v>
      </c>
      <c r="BW28" s="13">
        <v>1.2898266082103538E-2</v>
      </c>
      <c r="BX28" s="13">
        <v>5.7311150674009825E-2</v>
      </c>
      <c r="BY28" s="13">
        <v>4.0032239122563373E-2</v>
      </c>
      <c r="BZ28" s="13">
        <v>6.6028030499893253E-2</v>
      </c>
      <c r="CA28" s="13">
        <v>2.8678014605502344E-2</v>
      </c>
      <c r="CB28" s="13">
        <v>2.5763372307716637E-2</v>
      </c>
      <c r="CC28" s="13">
        <v>2.2146004146194942E-2</v>
      </c>
      <c r="CD28" s="13">
        <v>3.021403974956538E-2</v>
      </c>
      <c r="CE28" s="13">
        <v>3.6045462928718575E-2</v>
      </c>
      <c r="CF28" s="13">
        <v>6.2286896433960459E-2</v>
      </c>
      <c r="CG28" s="13">
        <v>7.7029780517516855E-2</v>
      </c>
      <c r="CH28" s="13">
        <v>3.5697577826099947E-2</v>
      </c>
      <c r="CI28" s="13">
        <v>6.1649215495122034E-2</v>
      </c>
      <c r="CJ28" s="13">
        <v>1.3482540567158585E-2</v>
      </c>
      <c r="CK28" s="13">
        <v>2.8066955637419122E-2</v>
      </c>
      <c r="CL28" s="13">
        <v>7.8315312195003983E-2</v>
      </c>
      <c r="CM28" s="13">
        <v>6.2741662200919812E-2</v>
      </c>
      <c r="CN28" s="13">
        <v>3.4113922777600392E-2</v>
      </c>
      <c r="CO28" s="13">
        <v>5.3837139014714319E-2</v>
      </c>
      <c r="CP28" s="13">
        <v>5.3428013257725615E-2</v>
      </c>
      <c r="CQ28" s="13">
        <v>4.5641595932903511E-2</v>
      </c>
      <c r="CR28" s="13">
        <v>4.2519349034749299E-2</v>
      </c>
      <c r="CS28" s="13">
        <v>4.5535142145727514E-2</v>
      </c>
      <c r="CT28" s="13">
        <v>0.10003241343114944</v>
      </c>
      <c r="CU28" s="13">
        <v>6.23996630564847E-2</v>
      </c>
      <c r="CV28" s="13">
        <v>3.1882137343501205E-2</v>
      </c>
      <c r="CW28" s="13">
        <v>3.983174379370702E-2</v>
      </c>
      <c r="CX28" s="13">
        <v>4.8794460658721395E-2</v>
      </c>
      <c r="CY28" s="13">
        <v>0.10223462511081216</v>
      </c>
      <c r="CZ28" s="13">
        <v>3.1028033630116747E-2</v>
      </c>
      <c r="DA28" s="13">
        <v>4.1721460939241339E-2</v>
      </c>
      <c r="DB28" s="13">
        <v>0.11863514219123861</v>
      </c>
    </row>
    <row r="29" spans="1:106" x14ac:dyDescent="0.2">
      <c r="A29" s="12">
        <v>23</v>
      </c>
      <c r="B29" s="13">
        <v>4.4409292144217849E-2</v>
      </c>
      <c r="C29" s="13">
        <v>0.10802273969221265</v>
      </c>
      <c r="D29" s="13">
        <v>3.1824115971579969E-2</v>
      </c>
      <c r="E29" s="13">
        <v>1.0245875335557875E-2</v>
      </c>
      <c r="F29" s="13">
        <v>5.2716092783360091E-2</v>
      </c>
      <c r="G29" s="13">
        <v>4.4218256250362797E-2</v>
      </c>
      <c r="H29" s="13">
        <v>5.3862478675626324E-2</v>
      </c>
      <c r="I29" s="13">
        <v>2.4027550880532988E-2</v>
      </c>
      <c r="J29" s="13">
        <v>2.0032896769587749E-2</v>
      </c>
      <c r="K29" s="13">
        <v>1.7498295883990655E-2</v>
      </c>
      <c r="L29" s="13">
        <v>2.2184046190830697E-2</v>
      </c>
      <c r="M29" s="13">
        <v>4.069053449648985E-2</v>
      </c>
      <c r="N29" s="13">
        <v>5.8868984427352E-2</v>
      </c>
      <c r="O29" s="13">
        <v>6.4435392173602724E-2</v>
      </c>
      <c r="P29" s="13">
        <v>3.4988663144075227E-2</v>
      </c>
      <c r="Q29" s="13">
        <v>6.0190851689855052E-2</v>
      </c>
      <c r="R29" s="13">
        <v>8.5623059481221286E-3</v>
      </c>
      <c r="S29" s="13">
        <v>2.7086144245264121E-2</v>
      </c>
      <c r="T29" s="13">
        <v>8.558788898313785E-2</v>
      </c>
      <c r="U29" s="13">
        <v>6.018989743238734E-2</v>
      </c>
      <c r="V29" s="13">
        <v>3.2674214486874797E-2</v>
      </c>
      <c r="W29" s="13">
        <v>5.0243218229419684E-2</v>
      </c>
      <c r="X29" s="13">
        <v>4.5350377408925002E-2</v>
      </c>
      <c r="Y29" s="13">
        <v>4.1898186128854764E-2</v>
      </c>
      <c r="Z29" s="13">
        <v>4.4788854795422495E-2</v>
      </c>
      <c r="AA29" s="13">
        <v>4.0384195964500158E-2</v>
      </c>
      <c r="AB29" s="13">
        <v>9.2625746262579689E-2</v>
      </c>
      <c r="AC29" s="13">
        <v>5.8006409551665916E-2</v>
      </c>
      <c r="AD29" s="13">
        <v>2.65409902868039E-2</v>
      </c>
      <c r="AE29" s="13">
        <v>3.5053427397530035E-2</v>
      </c>
      <c r="AF29" s="13">
        <v>5.1163002220353304E-2</v>
      </c>
      <c r="AG29" s="13">
        <v>0.10385735632307425</v>
      </c>
      <c r="AH29" s="13">
        <v>3.1998030345938844E-2</v>
      </c>
      <c r="AI29" s="13">
        <v>4.057944039641348E-2</v>
      </c>
      <c r="AJ29" s="13">
        <v>0.10595009007387035</v>
      </c>
      <c r="AK29" s="13">
        <v>4.0240696079462346E-2</v>
      </c>
      <c r="AL29" s="13">
        <v>0.14152710806740321</v>
      </c>
      <c r="AM29" s="13">
        <v>3.0953577961443601E-2</v>
      </c>
      <c r="AN29" s="13">
        <v>8.8727343366006295E-3</v>
      </c>
      <c r="AO29" s="13">
        <v>5.5888979763477176E-2</v>
      </c>
      <c r="AP29" s="13">
        <v>4.3232556221929119E-2</v>
      </c>
      <c r="AQ29" s="13">
        <v>5.7575114185486997E-2</v>
      </c>
      <c r="AR29" s="13">
        <v>2.534378536595483E-2</v>
      </c>
      <c r="AS29" s="13">
        <v>2.0489212823224356E-2</v>
      </c>
      <c r="AT29" s="13">
        <v>1.6650338453007674E-2</v>
      </c>
      <c r="AU29" s="13">
        <v>2.6692155583121435E-2</v>
      </c>
      <c r="AV29" s="13">
        <v>3.3767879042280624E-2</v>
      </c>
      <c r="AW29" s="13">
        <v>5.5145096603470112E-2</v>
      </c>
      <c r="AX29" s="13">
        <v>6.6141567069253782E-2</v>
      </c>
      <c r="AY29" s="13">
        <v>3.3646532153699615E-2</v>
      </c>
      <c r="AZ29" s="13">
        <v>6.3461100935680692E-2</v>
      </c>
      <c r="BA29" s="13">
        <v>7.06299841604352E-3</v>
      </c>
      <c r="BB29" s="13">
        <v>2.576233332302813E-2</v>
      </c>
      <c r="BC29" s="13">
        <v>7.7680693337131901E-2</v>
      </c>
      <c r="BD29" s="13">
        <v>5.785572698366015E-2</v>
      </c>
      <c r="BE29" s="13">
        <v>3.0196159278142343E-2</v>
      </c>
      <c r="BF29" s="13">
        <v>4.8886929071191743E-2</v>
      </c>
      <c r="BG29" s="13">
        <v>5.3024552463567964E-2</v>
      </c>
      <c r="BH29" s="13">
        <v>4.5051035110355686E-2</v>
      </c>
      <c r="BI29" s="13">
        <v>4.1702259969921052E-2</v>
      </c>
      <c r="BJ29" s="13">
        <v>4.1760201360137694E-2</v>
      </c>
      <c r="BK29" s="13">
        <v>0.10252385775835027</v>
      </c>
      <c r="BL29" s="13">
        <v>5.600389044295917E-2</v>
      </c>
      <c r="BM29" s="13">
        <v>2.8080991116386178E-2</v>
      </c>
      <c r="BN29" s="13">
        <v>3.4489074452194401E-2</v>
      </c>
      <c r="BO29" s="13">
        <v>4.4074044981696092E-2</v>
      </c>
      <c r="BP29" s="13">
        <v>9.5053061208469236E-2</v>
      </c>
      <c r="BQ29" s="13">
        <v>3.0728329861297921E-2</v>
      </c>
      <c r="BR29" s="13">
        <v>3.8016946606133306E-2</v>
      </c>
      <c r="BS29" s="13">
        <v>0.11608785809178856</v>
      </c>
      <c r="BT29" s="13">
        <v>4.3633676979050851E-2</v>
      </c>
      <c r="BU29" s="13">
        <v>0.16385878864305692</v>
      </c>
      <c r="BV29" s="13">
        <v>3.5369746855880235E-2</v>
      </c>
      <c r="BW29" s="13">
        <v>1.3421922958453569E-2</v>
      </c>
      <c r="BX29" s="13">
        <v>5.7078170526911443E-2</v>
      </c>
      <c r="BY29" s="13">
        <v>4.0928144239331665E-2</v>
      </c>
      <c r="BZ29" s="13">
        <v>6.5484863372630375E-2</v>
      </c>
      <c r="CA29" s="13">
        <v>2.911052100715672E-2</v>
      </c>
      <c r="CB29" s="13">
        <v>2.6128002672859862E-2</v>
      </c>
      <c r="CC29" s="13">
        <v>2.2569096681362311E-2</v>
      </c>
      <c r="CD29" s="13">
        <v>3.0312213162642987E-2</v>
      </c>
      <c r="CE29" s="13">
        <v>3.6249493064719029E-2</v>
      </c>
      <c r="CF29" s="13">
        <v>6.2274146788571239E-2</v>
      </c>
      <c r="CG29" s="13">
        <v>7.6847399323636933E-2</v>
      </c>
      <c r="CH29" s="13">
        <v>3.60154237023671E-2</v>
      </c>
      <c r="CI29" s="13">
        <v>6.177216070655045E-2</v>
      </c>
      <c r="CJ29" s="13">
        <v>1.399532388158975E-2</v>
      </c>
      <c r="CK29" s="13">
        <v>2.8449060690497907E-2</v>
      </c>
      <c r="CL29" s="13">
        <v>7.8362263726997838E-2</v>
      </c>
      <c r="CM29" s="13">
        <v>6.3241658088629915E-2</v>
      </c>
      <c r="CN29" s="13">
        <v>3.4430566547944075E-2</v>
      </c>
      <c r="CO29" s="13">
        <v>5.3800676829568461E-2</v>
      </c>
      <c r="CP29" s="13">
        <v>5.3181259144174042E-2</v>
      </c>
      <c r="CQ29" s="13">
        <v>4.651183948008808E-2</v>
      </c>
      <c r="CR29" s="13">
        <v>4.2608217608569809E-2</v>
      </c>
      <c r="CS29" s="13">
        <v>4.5409547336858758E-2</v>
      </c>
      <c r="CT29" s="13">
        <v>9.9012362755358962E-2</v>
      </c>
      <c r="CU29" s="13">
        <v>6.2345582211821071E-2</v>
      </c>
      <c r="CV29" s="13">
        <v>3.2155782871107874E-2</v>
      </c>
      <c r="CW29" s="13">
        <v>3.9895921570550108E-2</v>
      </c>
      <c r="CX29" s="13">
        <v>4.961650691355568E-2</v>
      </c>
      <c r="CY29" s="13">
        <v>0.101246676533437</v>
      </c>
      <c r="CZ29" s="13">
        <v>3.2255380410646461E-2</v>
      </c>
      <c r="DA29" s="13">
        <v>4.2521457657330064E-2</v>
      </c>
      <c r="DB29" s="13">
        <v>0.12043324454385118</v>
      </c>
    </row>
    <row r="30" spans="1:106" x14ac:dyDescent="0.2">
      <c r="A30" s="12">
        <v>24</v>
      </c>
      <c r="B30" s="13">
        <v>4.4943658247601714E-2</v>
      </c>
      <c r="C30" s="13">
        <v>0.10711846191921359</v>
      </c>
      <c r="D30" s="13">
        <v>3.1967700905787932E-2</v>
      </c>
      <c r="E30" s="13">
        <v>1.0813373168095941E-2</v>
      </c>
      <c r="F30" s="13">
        <v>5.2626749803394546E-2</v>
      </c>
      <c r="G30" s="13">
        <v>4.4964863840541325E-2</v>
      </c>
      <c r="H30" s="13">
        <v>5.3613392536772775E-2</v>
      </c>
      <c r="I30" s="13">
        <v>2.4425457078199653E-2</v>
      </c>
      <c r="J30" s="13">
        <v>2.0476653422067725E-2</v>
      </c>
      <c r="K30" s="13">
        <v>1.7988130874835528E-2</v>
      </c>
      <c r="L30" s="13">
        <v>2.2252724576308669E-2</v>
      </c>
      <c r="M30" s="13">
        <v>4.0736405769663531E-2</v>
      </c>
      <c r="N30" s="13">
        <v>5.8888351307027076E-2</v>
      </c>
      <c r="O30" s="13">
        <v>6.4619973224985472E-2</v>
      </c>
      <c r="P30" s="13">
        <v>3.5310262106452939E-2</v>
      </c>
      <c r="Q30" s="13">
        <v>6.0366830246186831E-2</v>
      </c>
      <c r="R30" s="13">
        <v>8.7604786206643137E-3</v>
      </c>
      <c r="S30" s="13">
        <v>2.7506927982963836E-2</v>
      </c>
      <c r="T30" s="13">
        <v>8.5223258400249025E-2</v>
      </c>
      <c r="U30" s="13">
        <v>6.0681920071528062E-2</v>
      </c>
      <c r="V30" s="13">
        <v>3.2966833877594581E-2</v>
      </c>
      <c r="W30" s="13">
        <v>5.0017265593261362E-2</v>
      </c>
      <c r="X30" s="13">
        <v>4.5331817909416872E-2</v>
      </c>
      <c r="Y30" s="13">
        <v>4.2874929983257148E-2</v>
      </c>
      <c r="Z30" s="13">
        <v>4.4771202804270382E-2</v>
      </c>
      <c r="AA30" s="13">
        <v>4.034722788616496E-2</v>
      </c>
      <c r="AB30" s="13">
        <v>9.1959073288878423E-2</v>
      </c>
      <c r="AC30" s="13">
        <v>5.796036405278393E-2</v>
      </c>
      <c r="AD30" s="13">
        <v>2.6910895178466232E-2</v>
      </c>
      <c r="AE30" s="13">
        <v>3.5108486519485949E-2</v>
      </c>
      <c r="AF30" s="13">
        <v>5.1904584077090865E-2</v>
      </c>
      <c r="AG30" s="13">
        <v>0.10277939395901736</v>
      </c>
      <c r="AH30" s="13">
        <v>3.316963329703837E-2</v>
      </c>
      <c r="AI30" s="13">
        <v>4.114787421412891E-2</v>
      </c>
      <c r="AJ30" s="13">
        <v>0.10678440766812125</v>
      </c>
      <c r="AK30" s="13">
        <v>4.0304015667702364E-2</v>
      </c>
      <c r="AL30" s="13">
        <v>0.13960069634861405</v>
      </c>
      <c r="AM30" s="13">
        <v>3.1184460506948897E-2</v>
      </c>
      <c r="AN30" s="13">
        <v>9.515176978777351E-3</v>
      </c>
      <c r="AO30" s="13">
        <v>5.5690105622673292E-2</v>
      </c>
      <c r="AP30" s="13">
        <v>4.4013307321678852E-2</v>
      </c>
      <c r="AQ30" s="13">
        <v>5.7248799068195577E-2</v>
      </c>
      <c r="AR30" s="13">
        <v>2.5805292216539266E-2</v>
      </c>
      <c r="AS30" s="13">
        <v>2.090747884003652E-2</v>
      </c>
      <c r="AT30" s="13">
        <v>1.7139982974362811E-2</v>
      </c>
      <c r="AU30" s="13">
        <v>2.6704739774851438E-2</v>
      </c>
      <c r="AV30" s="13">
        <v>3.4004418824309823E-2</v>
      </c>
      <c r="AW30" s="13">
        <v>5.5193273425964584E-2</v>
      </c>
      <c r="AX30" s="13">
        <v>6.6286396466188169E-2</v>
      </c>
      <c r="AY30" s="13">
        <v>3.3982542712074792E-2</v>
      </c>
      <c r="AZ30" s="13">
        <v>6.3545807230201534E-2</v>
      </c>
      <c r="BA30" s="13">
        <v>7.2121534327500569E-3</v>
      </c>
      <c r="BB30" s="13">
        <v>2.622344995254311E-2</v>
      </c>
      <c r="BC30" s="13">
        <v>7.7517573412650531E-2</v>
      </c>
      <c r="BD30" s="13">
        <v>5.8380017709670273E-2</v>
      </c>
      <c r="BE30" s="13">
        <v>3.0568366347228038E-2</v>
      </c>
      <c r="BF30" s="13">
        <v>4.8965423040747691E-2</v>
      </c>
      <c r="BG30" s="13">
        <v>5.2829165136108136E-2</v>
      </c>
      <c r="BH30" s="13">
        <v>4.591865976653664E-2</v>
      </c>
      <c r="BI30" s="13">
        <v>4.1805337816680277E-2</v>
      </c>
      <c r="BJ30" s="13">
        <v>4.1709193745306239E-2</v>
      </c>
      <c r="BK30" s="13">
        <v>0.10157665471698674</v>
      </c>
      <c r="BL30" s="13">
        <v>5.6047386130874788E-2</v>
      </c>
      <c r="BM30" s="13">
        <v>2.8422539353770926E-2</v>
      </c>
      <c r="BN30" s="13">
        <v>3.4669720399744586E-2</v>
      </c>
      <c r="BO30" s="13">
        <v>4.503607312571023E-2</v>
      </c>
      <c r="BP30" s="13">
        <v>9.4266659695193988E-2</v>
      </c>
      <c r="BQ30" s="13">
        <v>3.1944585965671735E-2</v>
      </c>
      <c r="BR30" s="13">
        <v>3.8931267285587268E-2</v>
      </c>
      <c r="BS30" s="13">
        <v>0.11749194366993732</v>
      </c>
      <c r="BT30" s="13">
        <v>4.3697241586560187E-2</v>
      </c>
      <c r="BU30" s="13">
        <v>0.16134708076299042</v>
      </c>
      <c r="BV30" s="13">
        <v>3.5554813220531667E-2</v>
      </c>
      <c r="BW30" s="13">
        <v>1.3958004776504884E-2</v>
      </c>
      <c r="BX30" s="13">
        <v>5.6839973167514657E-2</v>
      </c>
      <c r="BY30" s="13">
        <v>4.1785184975255518E-2</v>
      </c>
      <c r="BZ30" s="13">
        <v>6.4954000213982122E-2</v>
      </c>
      <c r="CA30" s="13">
        <v>2.9498149918300243E-2</v>
      </c>
      <c r="CB30" s="13">
        <v>2.6467961968571707E-2</v>
      </c>
      <c r="CC30" s="13">
        <v>2.2973192090422812E-2</v>
      </c>
      <c r="CD30" s="13">
        <v>3.0397066308922804E-2</v>
      </c>
      <c r="CE30" s="13">
        <v>3.6417986195905305E-2</v>
      </c>
      <c r="CF30" s="13">
        <v>6.2184895093596815E-2</v>
      </c>
      <c r="CG30" s="13">
        <v>7.6681547879251744E-2</v>
      </c>
      <c r="CH30" s="13">
        <v>3.6277078297279219E-2</v>
      </c>
      <c r="CI30" s="13">
        <v>6.1900645445049696E-2</v>
      </c>
      <c r="CJ30" s="13">
        <v>1.44276492651918E-2</v>
      </c>
      <c r="CK30" s="13">
        <v>2.8843685264448915E-2</v>
      </c>
      <c r="CL30" s="13">
        <v>7.8233606566738167E-2</v>
      </c>
      <c r="CM30" s="13">
        <v>6.3698481414067976E-2</v>
      </c>
      <c r="CN30" s="13">
        <v>3.4720273238471933E-2</v>
      </c>
      <c r="CO30" s="13">
        <v>5.3684083051009912E-2</v>
      </c>
      <c r="CP30" s="13">
        <v>5.2949815549079293E-2</v>
      </c>
      <c r="CQ30" s="13">
        <v>4.7345255481720194E-2</v>
      </c>
      <c r="CR30" s="13">
        <v>4.2676651199983651E-2</v>
      </c>
      <c r="CS30" s="13">
        <v>4.5266315917626532E-2</v>
      </c>
      <c r="CT30" s="13">
        <v>9.8041092614608472E-2</v>
      </c>
      <c r="CU30" s="13">
        <v>6.2236484932495895E-2</v>
      </c>
      <c r="CV30" s="13">
        <v>3.23996896315355E-2</v>
      </c>
      <c r="CW30" s="13">
        <v>3.9933413682330832E-2</v>
      </c>
      <c r="CX30" s="13">
        <v>5.0394478451355473E-2</v>
      </c>
      <c r="CY30" s="13">
        <v>0.10027546929651754</v>
      </c>
      <c r="CZ30" s="13">
        <v>3.3423579224532096E-2</v>
      </c>
      <c r="DA30" s="13">
        <v>4.3312591758304597E-2</v>
      </c>
      <c r="DB30" s="13">
        <v>0.12246975194974663</v>
      </c>
    </row>
    <row r="31" spans="1:106" x14ac:dyDescent="0.2">
      <c r="A31" s="12">
        <v>25</v>
      </c>
      <c r="B31" s="13">
        <v>4.5420026947192715E-2</v>
      </c>
      <c r="C31" s="13">
        <v>0.10622566970718617</v>
      </c>
      <c r="D31" s="13">
        <v>3.2101325241203682E-2</v>
      </c>
      <c r="E31" s="13">
        <v>1.1397152081179085E-2</v>
      </c>
      <c r="F31" s="13">
        <v>5.2527009296842397E-2</v>
      </c>
      <c r="G31" s="13">
        <v>4.5678832472662023E-2</v>
      </c>
      <c r="H31" s="13">
        <v>5.3378527042605706E-2</v>
      </c>
      <c r="I31" s="13">
        <v>2.47995571230335E-2</v>
      </c>
      <c r="J31" s="13">
        <v>2.0906977942396709E-2</v>
      </c>
      <c r="K31" s="13">
        <v>1.8468512772574774E-2</v>
      </c>
      <c r="L31" s="13">
        <v>2.2299888813374524E-2</v>
      </c>
      <c r="M31" s="13">
        <v>4.0755216629142499E-2</v>
      </c>
      <c r="N31" s="13">
        <v>5.8843900789772974E-2</v>
      </c>
      <c r="O31" s="13">
        <v>6.4808338464183102E-2</v>
      </c>
      <c r="P31" s="13">
        <v>3.5578339811946247E-2</v>
      </c>
      <c r="Q31" s="13">
        <v>6.0544549170227668E-2</v>
      </c>
      <c r="R31" s="13">
        <v>8.9458660693932934E-3</v>
      </c>
      <c r="S31" s="13">
        <v>2.793563005891575E-2</v>
      </c>
      <c r="T31" s="13">
        <v>8.4730097604600374E-2</v>
      </c>
      <c r="U31" s="13">
        <v>6.1138732196197809E-2</v>
      </c>
      <c r="V31" s="13">
        <v>3.3239530849866528E-2</v>
      </c>
      <c r="W31" s="13">
        <v>4.9770518834726607E-2</v>
      </c>
      <c r="X31" s="13">
        <v>4.5317497820469566E-2</v>
      </c>
      <c r="Y31" s="13">
        <v>4.3810106030981233E-2</v>
      </c>
      <c r="Z31" s="13">
        <v>4.4742985311512884E-2</v>
      </c>
      <c r="AA31" s="13">
        <v>4.030062642410015E-2</v>
      </c>
      <c r="AB31" s="13">
        <v>9.1310143385870512E-2</v>
      </c>
      <c r="AC31" s="13">
        <v>5.7881537204444333E-2</v>
      </c>
      <c r="AD31" s="13">
        <v>2.7252290628017928E-2</v>
      </c>
      <c r="AE31" s="13">
        <v>3.5158625253572051E-2</v>
      </c>
      <c r="AF31" s="13">
        <v>5.2604447311478841E-2</v>
      </c>
      <c r="AG31" s="13">
        <v>0.10173086143508381</v>
      </c>
      <c r="AH31" s="13">
        <v>3.4284939343685261E-2</v>
      </c>
      <c r="AI31" s="13">
        <v>4.1673265151808581E-2</v>
      </c>
      <c r="AJ31" s="13">
        <v>0.10757300275790938</v>
      </c>
      <c r="AK31" s="13">
        <v>4.0312272755948619E-2</v>
      </c>
      <c r="AL31" s="13">
        <v>0.13771460461721441</v>
      </c>
      <c r="AM31" s="13">
        <v>3.1396057895101803E-2</v>
      </c>
      <c r="AN31" s="13">
        <v>1.0165054766422266E-2</v>
      </c>
      <c r="AO31" s="13">
        <v>5.5486944942662042E-2</v>
      </c>
      <c r="AP31" s="13">
        <v>4.4759534234404041E-2</v>
      </c>
      <c r="AQ31" s="13">
        <v>5.693479035663751E-2</v>
      </c>
      <c r="AR31" s="13">
        <v>2.6229290563466456E-2</v>
      </c>
      <c r="AS31" s="13">
        <v>2.1315196851964036E-2</v>
      </c>
      <c r="AT31" s="13">
        <v>1.7624977062774105E-2</v>
      </c>
      <c r="AU31" s="13">
        <v>2.6729527275491494E-2</v>
      </c>
      <c r="AV31" s="13">
        <v>3.4209732954211702E-2</v>
      </c>
      <c r="AW31" s="13">
        <v>5.5191365518685753E-2</v>
      </c>
      <c r="AX31" s="13">
        <v>6.6434452911187325E-2</v>
      </c>
      <c r="AY31" s="13">
        <v>3.4268768468825206E-2</v>
      </c>
      <c r="AZ31" s="13">
        <v>6.3634414957884688E-2</v>
      </c>
      <c r="BA31" s="13">
        <v>7.354360519879366E-3</v>
      </c>
      <c r="BB31" s="13">
        <v>2.6691296329616865E-2</v>
      </c>
      <c r="BC31" s="13">
        <v>7.7226965634841882E-2</v>
      </c>
      <c r="BD31" s="13">
        <v>5.8873086990255175E-2</v>
      </c>
      <c r="BE31" s="13">
        <v>3.0916486941629406E-2</v>
      </c>
      <c r="BF31" s="13">
        <v>4.8967686554827639E-2</v>
      </c>
      <c r="BG31" s="13">
        <v>5.2641868367054423E-2</v>
      </c>
      <c r="BH31" s="13">
        <v>4.6750661637905866E-2</v>
      </c>
      <c r="BI31" s="13">
        <v>4.1889058955258962E-2</v>
      </c>
      <c r="BJ31" s="13">
        <v>4.1644868327051388E-2</v>
      </c>
      <c r="BK31" s="13">
        <v>0.10065247067335115</v>
      </c>
      <c r="BL31" s="13">
        <v>5.6050255947579286E-2</v>
      </c>
      <c r="BM31" s="13">
        <v>2.8736502175251477E-2</v>
      </c>
      <c r="BN31" s="13">
        <v>3.4826337920323747E-2</v>
      </c>
      <c r="BO31" s="13">
        <v>4.5947724195928741E-2</v>
      </c>
      <c r="BP31" s="13">
        <v>9.3496623231740239E-2</v>
      </c>
      <c r="BQ31" s="13">
        <v>3.3101983618976982E-2</v>
      </c>
      <c r="BR31" s="13">
        <v>3.9813261905445652E-2</v>
      </c>
      <c r="BS31" s="13">
        <v>0.11889317978295333</v>
      </c>
      <c r="BT31" s="13">
        <v>4.370803279817026E-2</v>
      </c>
      <c r="BU31" s="13">
        <v>0.15887321526014286</v>
      </c>
      <c r="BV31" s="13">
        <v>3.5711107591578806E-2</v>
      </c>
      <c r="BW31" s="13">
        <v>1.4498016834154415E-2</v>
      </c>
      <c r="BX31" s="13">
        <v>5.6599423798356918E-2</v>
      </c>
      <c r="BY31" s="13">
        <v>4.2604052915266033E-2</v>
      </c>
      <c r="BZ31" s="13">
        <v>6.4437094602261213E-2</v>
      </c>
      <c r="CA31" s="13">
        <v>2.9846944554386079E-2</v>
      </c>
      <c r="CB31" s="13">
        <v>2.6785793579743755E-2</v>
      </c>
      <c r="CC31" s="13">
        <v>2.335903992393229E-2</v>
      </c>
      <c r="CD31" s="13">
        <v>3.0466152827259396E-2</v>
      </c>
      <c r="CE31" s="13">
        <v>3.6556807414450665E-2</v>
      </c>
      <c r="CF31" s="13">
        <v>6.2036099876031425E-2</v>
      </c>
      <c r="CG31" s="13">
        <v>7.6530178845645835E-2</v>
      </c>
      <c r="CH31" s="13">
        <v>3.6492023261032402E-2</v>
      </c>
      <c r="CI31" s="13">
        <v>6.2032531738360319E-2</v>
      </c>
      <c r="CJ31" s="13">
        <v>1.4804389872347334E-2</v>
      </c>
      <c r="CK31" s="13">
        <v>2.9244073877926935E-2</v>
      </c>
      <c r="CL31" s="13">
        <v>7.796671103766406E-2</v>
      </c>
      <c r="CM31" s="13">
        <v>6.411737133564599E-2</v>
      </c>
      <c r="CN31" s="13">
        <v>3.4986287024617591E-2</v>
      </c>
      <c r="CO31" s="13">
        <v>5.350532882165604E-2</v>
      </c>
      <c r="CP31" s="13">
        <v>5.2732199745559871E-2</v>
      </c>
      <c r="CQ31" s="13">
        <v>4.8142306421499415E-2</v>
      </c>
      <c r="CR31" s="13">
        <v>4.2728163231276595E-2</v>
      </c>
      <c r="CS31" s="13">
        <v>4.5110162827863176E-2</v>
      </c>
      <c r="CT31" s="13">
        <v>9.7116246055485522E-2</v>
      </c>
      <c r="CU31" s="13">
        <v>6.2084880802200759E-2</v>
      </c>
      <c r="CV31" s="13">
        <v>3.2617919642188742E-2</v>
      </c>
      <c r="CW31" s="13">
        <v>3.9949312573119844E-2</v>
      </c>
      <c r="CX31" s="13">
        <v>5.113117933796052E-2</v>
      </c>
      <c r="CY31" s="13">
        <v>9.932564974752478E-2</v>
      </c>
      <c r="CZ31" s="13">
        <v>3.4534772304606109E-2</v>
      </c>
      <c r="DA31" s="13">
        <v>4.4078173196297366E-2</v>
      </c>
      <c r="DB31" s="13">
        <v>0.12471326797634918</v>
      </c>
    </row>
    <row r="32" spans="1:106" x14ac:dyDescent="0.2">
      <c r="A32" s="12">
        <v>26</v>
      </c>
      <c r="B32" s="13">
        <v>4.5840294508238566E-2</v>
      </c>
      <c r="C32" s="13">
        <v>0.10534938173421637</v>
      </c>
      <c r="D32" s="13">
        <v>3.2226060161434145E-2</v>
      </c>
      <c r="E32" s="13">
        <v>1.1987243472940001E-2</v>
      </c>
      <c r="F32" s="13">
        <v>5.2419629530733536E-2</v>
      </c>
      <c r="G32" s="13">
        <v>4.6361018735185056E-2</v>
      </c>
      <c r="H32" s="13">
        <v>5.3156647426891857E-2</v>
      </c>
      <c r="I32" s="13">
        <v>2.5151941302185232E-2</v>
      </c>
      <c r="J32" s="13">
        <v>2.1323127082373272E-2</v>
      </c>
      <c r="K32" s="13">
        <v>1.8937227834999959E-2</v>
      </c>
      <c r="L32" s="13">
        <v>2.2337758840028421E-2</v>
      </c>
      <c r="M32" s="13">
        <v>4.0752258599657143E-2</v>
      </c>
      <c r="N32" s="13">
        <v>5.8749391115668459E-2</v>
      </c>
      <c r="O32" s="13">
        <v>6.4998204009186766E-2</v>
      </c>
      <c r="P32" s="13">
        <v>3.5801695663479238E-2</v>
      </c>
      <c r="Q32" s="13">
        <v>6.0722288073238984E-2</v>
      </c>
      <c r="R32" s="13">
        <v>9.1372334206523131E-3</v>
      </c>
      <c r="S32" s="13">
        <v>2.8366351710287674E-2</v>
      </c>
      <c r="T32" s="13">
        <v>8.4139181032404142E-2</v>
      </c>
      <c r="U32" s="13">
        <v>6.1564110851090925E-2</v>
      </c>
      <c r="V32" s="13">
        <v>3.3494374598583621E-2</v>
      </c>
      <c r="W32" s="13">
        <v>4.9509240546797395E-2</v>
      </c>
      <c r="X32" s="13">
        <v>4.5306758916507484E-2</v>
      </c>
      <c r="Y32" s="13">
        <v>4.470433154586706E-2</v>
      </c>
      <c r="Z32" s="13">
        <v>4.4706415474415451E-2</v>
      </c>
      <c r="AA32" s="13">
        <v>4.0246559263341863E-2</v>
      </c>
      <c r="AB32" s="13">
        <v>9.0680430160163139E-2</v>
      </c>
      <c r="AC32" s="13">
        <v>5.7777292905064392E-2</v>
      </c>
      <c r="AD32" s="13">
        <v>2.756841208791716E-2</v>
      </c>
      <c r="AE32" s="13">
        <v>3.5204428021959E-2</v>
      </c>
      <c r="AF32" s="13">
        <v>5.3265694945362929E-2</v>
      </c>
      <c r="AG32" s="13">
        <v>0.10071428075627775</v>
      </c>
      <c r="AH32" s="13">
        <v>3.5346163777739026E-2</v>
      </c>
      <c r="AI32" s="13">
        <v>4.2151289167104977E-2</v>
      </c>
      <c r="AJ32" s="13">
        <v>0.10830290240575424</v>
      </c>
      <c r="AK32" s="13">
        <v>4.028243681198207E-2</v>
      </c>
      <c r="AL32" s="13">
        <v>0.13587640033046511</v>
      </c>
      <c r="AM32" s="13">
        <v>3.1590624557452873E-2</v>
      </c>
      <c r="AN32" s="13">
        <v>1.0813889137501143E-2</v>
      </c>
      <c r="AO32" s="13">
        <v>5.5281831329216269E-2</v>
      </c>
      <c r="AP32" s="13">
        <v>4.5472201572989146E-2</v>
      </c>
      <c r="AQ32" s="13">
        <v>5.663284974316185E-2</v>
      </c>
      <c r="AR32" s="13">
        <v>2.6620117127685194E-2</v>
      </c>
      <c r="AS32" s="13">
        <v>2.1711180985752865E-2</v>
      </c>
      <c r="AT32" s="13">
        <v>1.8101887797348892E-2</v>
      </c>
      <c r="AU32" s="13">
        <v>2.679088192192558E-2</v>
      </c>
      <c r="AV32" s="13">
        <v>3.4388444720479194E-2</v>
      </c>
      <c r="AW32" s="13">
        <v>5.514979428635236E-2</v>
      </c>
      <c r="AX32" s="13">
        <v>6.6583963513877631E-2</v>
      </c>
      <c r="AY32" s="13">
        <v>3.4513057525825674E-2</v>
      </c>
      <c r="AZ32" s="13">
        <v>6.3725538467114484E-2</v>
      </c>
      <c r="BA32" s="13">
        <v>7.5100025378915802E-3</v>
      </c>
      <c r="BB32" s="13">
        <v>2.7159813318384796E-2</v>
      </c>
      <c r="BC32" s="13">
        <v>7.6837927738194534E-2</v>
      </c>
      <c r="BD32" s="13">
        <v>5.9337605988782016E-2</v>
      </c>
      <c r="BE32" s="13">
        <v>3.124287373188861E-2</v>
      </c>
      <c r="BF32" s="13">
        <v>4.8909733710378989E-2</v>
      </c>
      <c r="BG32" s="13">
        <v>5.2462300003124795E-2</v>
      </c>
      <c r="BH32" s="13">
        <v>4.7547348970410797E-2</v>
      </c>
      <c r="BI32" s="13">
        <v>4.1956563129722513E-2</v>
      </c>
      <c r="BJ32" s="13">
        <v>4.1570306364904219E-2</v>
      </c>
      <c r="BK32" s="13">
        <v>9.9754100951425118E-2</v>
      </c>
      <c r="BL32" s="13">
        <v>5.602083660993018E-2</v>
      </c>
      <c r="BM32" s="13">
        <v>2.9026061270453152E-2</v>
      </c>
      <c r="BN32" s="13">
        <v>3.4962457042338135E-2</v>
      </c>
      <c r="BO32" s="13">
        <v>4.6811987278547296E-2</v>
      </c>
      <c r="BP32" s="13">
        <v>9.274580935250798E-2</v>
      </c>
      <c r="BQ32" s="13">
        <v>3.420289669915566E-2</v>
      </c>
      <c r="BR32" s="13">
        <v>4.0647917182664584E-2</v>
      </c>
      <c r="BS32" s="13">
        <v>0.12027186328029127</v>
      </c>
      <c r="BT32" s="13">
        <v>4.3680535506883666E-2</v>
      </c>
      <c r="BU32" s="13">
        <v>0.15644999531606119</v>
      </c>
      <c r="BV32" s="13">
        <v>3.5843137182304696E-2</v>
      </c>
      <c r="BW32" s="13">
        <v>1.5035739861792186E-2</v>
      </c>
      <c r="BX32" s="13">
        <v>5.6358762133504881E-2</v>
      </c>
      <c r="BY32" s="13">
        <v>4.3385810961659832E-2</v>
      </c>
      <c r="BZ32" s="13">
        <v>6.39352814456009E-2</v>
      </c>
      <c r="CA32" s="13">
        <v>3.0161973878989556E-2</v>
      </c>
      <c r="CB32" s="13">
        <v>2.7083681409485472E-2</v>
      </c>
      <c r="CC32" s="13">
        <v>2.3727426747116365E-2</v>
      </c>
      <c r="CD32" s="13">
        <v>3.0519050362773248E-2</v>
      </c>
      <c r="CE32" s="13">
        <v>3.6670793625862341E-2</v>
      </c>
      <c r="CF32" s="13">
        <v>6.1841519468918582E-2</v>
      </c>
      <c r="CG32" s="13">
        <v>7.6391563270442608E-2</v>
      </c>
      <c r="CH32" s="13">
        <v>3.666806020834712E-2</v>
      </c>
      <c r="CI32" s="13">
        <v>6.2166156032816833E-2</v>
      </c>
      <c r="CJ32" s="13">
        <v>1.514547289965007E-2</v>
      </c>
      <c r="CK32" s="13">
        <v>2.9645191719343877E-2</v>
      </c>
      <c r="CL32" s="13">
        <v>7.7592582631259566E-2</v>
      </c>
      <c r="CM32" s="13">
        <v>6.4502760864221687E-2</v>
      </c>
      <c r="CN32" s="13">
        <v>3.523135376720532E-2</v>
      </c>
      <c r="CO32" s="13">
        <v>5.3278999631756196E-2</v>
      </c>
      <c r="CP32" s="13">
        <v>5.2527134167477119E-2</v>
      </c>
      <c r="CQ32" s="13">
        <v>4.8903858884016271E-2</v>
      </c>
      <c r="CR32" s="13">
        <v>4.2765646120203282E-2</v>
      </c>
      <c r="CS32" s="13">
        <v>4.4944862518231821E-2</v>
      </c>
      <c r="CT32" s="13">
        <v>9.6235530663401292E-2</v>
      </c>
      <c r="CU32" s="13">
        <v>6.1900879572186041E-2</v>
      </c>
      <c r="CV32" s="13">
        <v>3.2813877370472033E-2</v>
      </c>
      <c r="CW32" s="13">
        <v>3.9947775107672445E-2</v>
      </c>
      <c r="CX32" s="13">
        <v>5.1829252550468663E-2</v>
      </c>
      <c r="CY32" s="13">
        <v>9.8400600521653336E-2</v>
      </c>
      <c r="CZ32" s="13">
        <v>3.5591394140085608E-2</v>
      </c>
      <c r="DA32" s="13">
        <v>4.4802591526980295E-2</v>
      </c>
      <c r="DB32" s="13">
        <v>0.1271284174706846</v>
      </c>
    </row>
    <row r="33" spans="1:106" x14ac:dyDescent="0.2">
      <c r="A33" s="12">
        <v>27</v>
      </c>
      <c r="B33" s="13">
        <v>4.6205153514943698E-2</v>
      </c>
      <c r="C33" s="13">
        <v>0.10449332431783498</v>
      </c>
      <c r="D33" s="13">
        <v>3.2342822323399689E-2</v>
      </c>
      <c r="E33" s="13">
        <v>1.2576333357149805E-2</v>
      </c>
      <c r="F33" s="13">
        <v>5.2306831920705621E-2</v>
      </c>
      <c r="G33" s="13">
        <v>4.7012487244595613E-2</v>
      </c>
      <c r="H33" s="13">
        <v>5.2946674099717761E-2</v>
      </c>
      <c r="I33" s="13">
        <v>2.5484446276821338E-2</v>
      </c>
      <c r="J33" s="13">
        <v>2.1724721730526309E-2</v>
      </c>
      <c r="K33" s="13">
        <v>1.9392785717432082E-2</v>
      </c>
      <c r="L33" s="13">
        <v>2.2379208860411559E-2</v>
      </c>
      <c r="M33" s="13">
        <v>4.0731856927941124E-2</v>
      </c>
      <c r="N33" s="13">
        <v>5.8616012123948513E-2</v>
      </c>
      <c r="O33" s="13">
        <v>6.5187819465857055E-2</v>
      </c>
      <c r="P33" s="13">
        <v>3.5987606005449813E-2</v>
      </c>
      <c r="Q33" s="13">
        <v>6.0898735654421943E-2</v>
      </c>
      <c r="R33" s="13">
        <v>9.3492225592344269E-3</v>
      </c>
      <c r="S33" s="13">
        <v>2.8794719832147209E-2</v>
      </c>
      <c r="T33" s="13">
        <v>8.3475904064632456E-2</v>
      </c>
      <c r="U33" s="13">
        <v>6.1961294448786841E-2</v>
      </c>
      <c r="V33" s="13">
        <v>3.3733143534962151E-2</v>
      </c>
      <c r="W33" s="13">
        <v>4.9238430612538631E-2</v>
      </c>
      <c r="X33" s="13">
        <v>4.5299051181311167E-2</v>
      </c>
      <c r="Y33" s="13">
        <v>4.5558649758481673E-2</v>
      </c>
      <c r="Z33" s="13">
        <v>4.4663301022906943E-2</v>
      </c>
      <c r="AA33" s="13">
        <v>4.0186789800395584E-2</v>
      </c>
      <c r="AB33" s="13">
        <v>9.0070879665998138E-2</v>
      </c>
      <c r="AC33" s="13">
        <v>5.765359600416553E-2</v>
      </c>
      <c r="AD33" s="13">
        <v>2.7862019233348079E-2</v>
      </c>
      <c r="AE33" s="13">
        <v>3.5246392169314245E-2</v>
      </c>
      <c r="AF33" s="13">
        <v>5.3891146290429015E-2</v>
      </c>
      <c r="AG33" s="13">
        <v>9.9731282793161347E-2</v>
      </c>
      <c r="AH33" s="13">
        <v>3.6355724814707502E-2</v>
      </c>
      <c r="AI33" s="13">
        <v>4.2577104099792207E-2</v>
      </c>
      <c r="AJ33" s="13">
        <v>0.10895517042927816</v>
      </c>
      <c r="AK33" s="13">
        <v>4.0228617605465145E-2</v>
      </c>
      <c r="AL33" s="13">
        <v>0.13409160942314813</v>
      </c>
      <c r="AM33" s="13">
        <v>3.1770080371683385E-2</v>
      </c>
      <c r="AN33" s="13">
        <v>1.1455550965824957E-2</v>
      </c>
      <c r="AO33" s="13">
        <v>5.5076598466947457E-2</v>
      </c>
      <c r="AP33" s="13">
        <v>4.6152481104176468E-2</v>
      </c>
      <c r="AQ33" s="13">
        <v>5.6342679178581268E-2</v>
      </c>
      <c r="AR33" s="13">
        <v>2.6981468060119473E-2</v>
      </c>
      <c r="AS33" s="13">
        <v>2.2094690050471932E-2</v>
      </c>
      <c r="AT33" s="13">
        <v>1.8568285066532964E-2</v>
      </c>
      <c r="AU33" s="13">
        <v>2.6884892931130056E-2</v>
      </c>
      <c r="AV33" s="13">
        <v>3.4544413958858655E-2</v>
      </c>
      <c r="AW33" s="13">
        <v>5.5077041707570773E-2</v>
      </c>
      <c r="AX33" s="13">
        <v>6.6733557711373459E-2</v>
      </c>
      <c r="AY33" s="13">
        <v>3.4721921911347486E-2</v>
      </c>
      <c r="AZ33" s="13">
        <v>6.3818083256029556E-2</v>
      </c>
      <c r="BA33" s="13">
        <v>7.6947241621783125E-3</v>
      </c>
      <c r="BB33" s="13">
        <v>2.7624538460406356E-2</v>
      </c>
      <c r="BC33" s="13">
        <v>7.6374380990315904E-2</v>
      </c>
      <c r="BD33" s="13">
        <v>5.9775934929258812E-2</v>
      </c>
      <c r="BE33" s="13">
        <v>3.1549564163325439E-2</v>
      </c>
      <c r="BF33" s="13">
        <v>4.880462292217258E-2</v>
      </c>
      <c r="BG33" s="13">
        <v>5.2290110120581046E-2</v>
      </c>
      <c r="BH33" s="13">
        <v>4.8309446481062501E-2</v>
      </c>
      <c r="BI33" s="13">
        <v>4.2010455589670537E-2</v>
      </c>
      <c r="BJ33" s="13">
        <v>4.148800576760614E-2</v>
      </c>
      <c r="BK33" s="13">
        <v>9.8883448643483307E-2</v>
      </c>
      <c r="BL33" s="13">
        <v>5.5965917173129931E-2</v>
      </c>
      <c r="BM33" s="13">
        <v>2.9293928319322315E-2</v>
      </c>
      <c r="BN33" s="13">
        <v>3.508102863490925E-2</v>
      </c>
      <c r="BO33" s="13">
        <v>4.7631729971082892E-2</v>
      </c>
      <c r="BP33" s="13">
        <v>9.2016234975227595E-2</v>
      </c>
      <c r="BQ33" s="13">
        <v>3.5249898801272384E-2</v>
      </c>
      <c r="BR33" s="13">
        <v>4.1420407087488398E-2</v>
      </c>
      <c r="BS33" s="13">
        <v>0.12159540941090885</v>
      </c>
      <c r="BT33" s="13">
        <v>4.3626696490801198E-2</v>
      </c>
      <c r="BU33" s="13">
        <v>0.15408732539914127</v>
      </c>
      <c r="BV33" s="13">
        <v>3.59546479523567E-2</v>
      </c>
      <c r="BW33" s="13">
        <v>1.556665441905003E-2</v>
      </c>
      <c r="BX33" s="13">
        <v>5.6119729903048698E-2</v>
      </c>
      <c r="BY33" s="13">
        <v>4.4131759976675511E-2</v>
      </c>
      <c r="BZ33" s="13">
        <v>6.3449288896425537E-2</v>
      </c>
      <c r="CA33" s="13">
        <v>3.0447515192286501E-2</v>
      </c>
      <c r="CB33" s="13">
        <v>2.7363513829268715E-2</v>
      </c>
      <c r="CC33" s="13">
        <v>2.4079152711337759E-2</v>
      </c>
      <c r="CD33" s="13">
        <v>3.0561862401182083E-2</v>
      </c>
      <c r="CE33" s="13">
        <v>3.6763951512172044E-2</v>
      </c>
      <c r="CF33" s="13">
        <v>6.161230599409051E-2</v>
      </c>
      <c r="CG33" s="13">
        <v>7.6264231382856318E-2</v>
      </c>
      <c r="CH33" s="13">
        <v>3.6811633355417595E-2</v>
      </c>
      <c r="CI33" s="13">
        <v>6.2300225591054303E-2</v>
      </c>
      <c r="CJ33" s="13">
        <v>1.5467053203914949E-2</v>
      </c>
      <c r="CK33" s="13">
        <v>3.0043305258683262E-2</v>
      </c>
      <c r="CL33" s="13">
        <v>7.7136816646216744E-2</v>
      </c>
      <c r="CM33" s="13">
        <v>6.4858425630425875E-2</v>
      </c>
      <c r="CN33" s="13">
        <v>3.5457813042985897E-2</v>
      </c>
      <c r="CO33" s="13">
        <v>5.3016917403616137E-2</v>
      </c>
      <c r="CP33" s="13">
        <v>5.2333509762706232E-2</v>
      </c>
      <c r="CQ33" s="13">
        <v>4.9631044554289794E-2</v>
      </c>
      <c r="CR33" s="13">
        <v>4.2791491336753307E-2</v>
      </c>
      <c r="CS33" s="13">
        <v>4.4773436008610501E-2</v>
      </c>
      <c r="CT33" s="13">
        <v>9.5396724334268157E-2</v>
      </c>
      <c r="CU33" s="13">
        <v>6.1692649261874788E-2</v>
      </c>
      <c r="CV33" s="13">
        <v>3.299043322178874E-2</v>
      </c>
      <c r="CW33" s="13">
        <v>3.9932205165395418E-2</v>
      </c>
      <c r="CX33" s="13">
        <v>5.2491177287115276E-2</v>
      </c>
      <c r="CY33" s="13">
        <v>9.7502692379650924E-2</v>
      </c>
      <c r="CZ33" s="13">
        <v>3.6596028989162033E-2</v>
      </c>
      <c r="DA33" s="13">
        <v>4.547025450144071E-2</v>
      </c>
      <c r="DB33" s="13">
        <v>0.12966386192152446</v>
      </c>
    </row>
    <row r="34" spans="1:106" x14ac:dyDescent="0.2">
      <c r="A34" s="12">
        <v>28</v>
      </c>
      <c r="B34" s="13">
        <v>4.6514170336993343E-2</v>
      </c>
      <c r="C34" s="13">
        <v>0.10366018490191009</v>
      </c>
      <c r="D34" s="13">
        <v>3.245240120570303E-2</v>
      </c>
      <c r="E34" s="13">
        <v>1.3159090573674037E-2</v>
      </c>
      <c r="F34" s="13">
        <v>5.219040555915555E-2</v>
      </c>
      <c r="G34" s="13">
        <v>4.7634430712585774E-2</v>
      </c>
      <c r="H34" s="13">
        <v>5.2747656667923026E-2</v>
      </c>
      <c r="I34" s="13">
        <v>2.5798695241842307E-2</v>
      </c>
      <c r="J34" s="13">
        <v>2.2111650820687334E-2</v>
      </c>
      <c r="K34" s="13">
        <v>1.9834237411764599E-2</v>
      </c>
      <c r="L34" s="13">
        <v>2.2435493194250089E-2</v>
      </c>
      <c r="M34" s="13">
        <v>4.069755475936776E-2</v>
      </c>
      <c r="N34" s="13">
        <v>5.8452858877572123E-2</v>
      </c>
      <c r="O34" s="13">
        <v>6.537585001462598E-2</v>
      </c>
      <c r="P34" s="13">
        <v>3.6142108619435342E-2</v>
      </c>
      <c r="Q34" s="13">
        <v>6.1072899548213488E-2</v>
      </c>
      <c r="R34" s="13">
        <v>9.5936670277074754E-3</v>
      </c>
      <c r="S34" s="13">
        <v>2.9217517910473001E-2</v>
      </c>
      <c r="T34" s="13">
        <v>8.2761076198938577E-2</v>
      </c>
      <c r="U34" s="13">
        <v>6.2333077219488109E-2</v>
      </c>
      <c r="V34" s="13">
        <v>3.3957376036354292E-2</v>
      </c>
      <c r="W34" s="13">
        <v>4.8962070397157831E-2</v>
      </c>
      <c r="X34" s="13">
        <v>4.5293912769128308E-2</v>
      </c>
      <c r="Y34" s="13">
        <v>4.6374381845251778E-2</v>
      </c>
      <c r="Z34" s="13">
        <v>4.4615121849750805E-2</v>
      </c>
      <c r="AA34" s="13">
        <v>4.0122754933879179E-2</v>
      </c>
      <c r="AB34" s="13">
        <v>8.9482023883315165E-2</v>
      </c>
      <c r="AC34" s="13">
        <v>5.7515279476850534E-2</v>
      </c>
      <c r="AD34" s="13">
        <v>2.813548054866577E-2</v>
      </c>
      <c r="AE34" s="13">
        <v>3.5284943520024425E-2</v>
      </c>
      <c r="AF34" s="13">
        <v>5.4483367843164876E-2</v>
      </c>
      <c r="AG34" s="13">
        <v>9.8782790230021122E-2</v>
      </c>
      <c r="AH34" s="13">
        <v>3.7316133314453159E-2</v>
      </c>
      <c r="AI34" s="13">
        <v>4.2945152075749338E-2</v>
      </c>
      <c r="AJ34" s="13">
        <v>0.10950373672170155</v>
      </c>
      <c r="AK34" s="13">
        <v>4.0162606012077662E-2</v>
      </c>
      <c r="AL34" s="13">
        <v>0.13236405591588962</v>
      </c>
      <c r="AM34" s="13">
        <v>3.1936070314632525E-2</v>
      </c>
      <c r="AN34" s="13">
        <v>1.2085660485872785E-2</v>
      </c>
      <c r="AO34" s="13">
        <v>5.4872679837957961E-2</v>
      </c>
      <c r="AP34" s="13">
        <v>4.6801669663787848E-2</v>
      </c>
      <c r="AQ34" s="13">
        <v>5.6063938131806434E-2</v>
      </c>
      <c r="AR34" s="13">
        <v>2.7316512845596996E-2</v>
      </c>
      <c r="AS34" s="13">
        <v>2.2465314825826033E-2</v>
      </c>
      <c r="AT34" s="13">
        <v>1.9022493277872199E-2</v>
      </c>
      <c r="AU34" s="13">
        <v>2.7002931855628409E-2</v>
      </c>
      <c r="AV34" s="13">
        <v>3.4680878308884111E-2</v>
      </c>
      <c r="AW34" s="13">
        <v>5.4980014888080575E-2</v>
      </c>
      <c r="AX34" s="13">
        <v>6.6882180230952493E-2</v>
      </c>
      <c r="AY34" s="13">
        <v>3.4900786467864986E-2</v>
      </c>
      <c r="AZ34" s="13">
        <v>6.3911185462246278E-2</v>
      </c>
      <c r="BA34" s="13">
        <v>7.920990859239474E-3</v>
      </c>
      <c r="BB34" s="13">
        <v>2.8082215765418139E-2</v>
      </c>
      <c r="BC34" s="13">
        <v>7.5855911035258128E-2</v>
      </c>
      <c r="BD34" s="13">
        <v>6.0190170298675127E-2</v>
      </c>
      <c r="BE34" s="13">
        <v>3.1838333951240028E-2</v>
      </c>
      <c r="BF34" s="13">
        <v>4.8662994057456554E-2</v>
      </c>
      <c r="BG34" s="13">
        <v>5.2124961559892657E-2</v>
      </c>
      <c r="BH34" s="13">
        <v>4.903795809585465E-2</v>
      </c>
      <c r="BI34" s="13">
        <v>4.2052907039519472E-2</v>
      </c>
      <c r="BJ34" s="13">
        <v>4.1399993783569622E-2</v>
      </c>
      <c r="BK34" s="13">
        <v>9.8041707590346583E-2</v>
      </c>
      <c r="BL34" s="13">
        <v>5.5891032473531999E-2</v>
      </c>
      <c r="BM34" s="13">
        <v>2.9542428649222963E-2</v>
      </c>
      <c r="BN34" s="13">
        <v>3.5184531344556902E-2</v>
      </c>
      <c r="BO34" s="13">
        <v>4.8409679580352805E-2</v>
      </c>
      <c r="BP34" s="13">
        <v>9.1309249142004667E-2</v>
      </c>
      <c r="BQ34" s="13">
        <v>3.6245650157259446E-2</v>
      </c>
      <c r="BR34" s="13">
        <v>4.211522516449584E-2</v>
      </c>
      <c r="BS34" s="13">
        <v>0.12281361396358825</v>
      </c>
      <c r="BT34" s="13">
        <v>4.355642851546393E-2</v>
      </c>
      <c r="BU34" s="13">
        <v>0.15179258119945427</v>
      </c>
      <c r="BV34" s="13">
        <v>3.6048766541775024E-2</v>
      </c>
      <c r="BW34" s="13">
        <v>1.6087517563990072E-2</v>
      </c>
      <c r="BX34" s="13">
        <v>5.5883671012425085E-2</v>
      </c>
      <c r="BY34" s="13">
        <v>4.4843344137370345E-2</v>
      </c>
      <c r="BZ34" s="13">
        <v>6.2979526692141796E-2</v>
      </c>
      <c r="CA34" s="13">
        <v>3.0707197672879882E-2</v>
      </c>
      <c r="CB34" s="13">
        <v>2.7626934171574025E-2</v>
      </c>
      <c r="CC34" s="13">
        <v>2.4415015189183098E-2</v>
      </c>
      <c r="CD34" s="13">
        <v>3.0601243864775807E-2</v>
      </c>
      <c r="CE34" s="13">
        <v>3.683961310148165E-2</v>
      </c>
      <c r="CF34" s="13">
        <v>6.1357484504200421E-2</v>
      </c>
      <c r="CG34" s="13">
        <v>7.6146926104876167E-2</v>
      </c>
      <c r="CH34" s="13">
        <v>3.6928083866104133E-2</v>
      </c>
      <c r="CI34" s="13">
        <v>6.243373903291749E-2</v>
      </c>
      <c r="CJ34" s="13">
        <v>1.578245850817761E-2</v>
      </c>
      <c r="CK34" s="13">
        <v>3.0435670191145681E-2</v>
      </c>
      <c r="CL34" s="13">
        <v>7.662042219861398E-2</v>
      </c>
      <c r="CM34" s="13">
        <v>6.5187600911146282E-2</v>
      </c>
      <c r="CN34" s="13">
        <v>3.5667670510223681E-2</v>
      </c>
      <c r="CO34" s="13">
        <v>5.2728644300957583E-2</v>
      </c>
      <c r="CP34" s="13">
        <v>5.2150357141594217E-2</v>
      </c>
      <c r="CQ34" s="13">
        <v>5.0325161056279599E-2</v>
      </c>
      <c r="CR34" s="13">
        <v>4.2807683612640757E-2</v>
      </c>
      <c r="CS34" s="13">
        <v>4.4598298123409652E-2</v>
      </c>
      <c r="CT34" s="13">
        <v>9.4597680390191563E-2</v>
      </c>
      <c r="CU34" s="13">
        <v>6.1466782030522138E-2</v>
      </c>
      <c r="CV34" s="13">
        <v>3.315002056422478E-2</v>
      </c>
      <c r="CW34" s="13">
        <v>3.9905397126539288E-2</v>
      </c>
      <c r="CX34" s="13">
        <v>5.3119271331308671E-2</v>
      </c>
      <c r="CY34" s="13">
        <v>9.6633488410115431E-2</v>
      </c>
      <c r="CZ34" s="13">
        <v>3.7551313565064026E-2</v>
      </c>
      <c r="DA34" s="13">
        <v>4.6064721308679779E-2</v>
      </c>
      <c r="DB34" s="13">
        <v>0.13223485567816229</v>
      </c>
    </row>
    <row r="35" spans="1:106" x14ac:dyDescent="0.2">
      <c r="A35" s="12">
        <v>29</v>
      </c>
      <c r="B35" s="13">
        <v>4.6765835249359178E-2</v>
      </c>
      <c r="C35" s="13">
        <v>0.10285181839119018</v>
      </c>
      <c r="D35" s="13">
        <v>3.2555480817114013E-2</v>
      </c>
      <c r="E35" s="13">
        <v>1.3731673075161543E-2</v>
      </c>
      <c r="F35" s="13">
        <v>5.207178989761907E-2</v>
      </c>
      <c r="G35" s="13">
        <v>4.8228112827201075E-2</v>
      </c>
      <c r="H35" s="13">
        <v>5.2558753247771595E-2</v>
      </c>
      <c r="I35" s="13">
        <v>2.6096130299275266E-2</v>
      </c>
      <c r="J35" s="13">
        <v>2.248399946939883E-2</v>
      </c>
      <c r="K35" s="13">
        <v>2.0261039028631078E-2</v>
      </c>
      <c r="L35" s="13">
        <v>2.2516069430940533E-2</v>
      </c>
      <c r="M35" s="13">
        <v>4.065225924834448E-2</v>
      </c>
      <c r="N35" s="13">
        <v>5.8267314628517086E-2</v>
      </c>
      <c r="O35" s="13">
        <v>6.5561285892691501E-2</v>
      </c>
      <c r="P35" s="13">
        <v>3.6270228966061691E-2</v>
      </c>
      <c r="Q35" s="13">
        <v>6.1244036976911609E-2</v>
      </c>
      <c r="R35" s="13">
        <v>9.8806436559730759E-3</v>
      </c>
      <c r="S35" s="13">
        <v>2.9632410039604595E-2</v>
      </c>
      <c r="T35" s="13">
        <v>8.2011617448908058E-2</v>
      </c>
      <c r="U35" s="13">
        <v>6.268188429908772E-2</v>
      </c>
      <c r="V35" s="13">
        <v>3.4168410798793847E-2</v>
      </c>
      <c r="W35" s="13">
        <v>4.868331775642365E-2</v>
      </c>
      <c r="X35" s="13">
        <v>4.5290954164883157E-2</v>
      </c>
      <c r="Y35" s="13">
        <v>4.7153021137796847E-2</v>
      </c>
      <c r="Z35" s="13">
        <v>4.4563091355548146E-2</v>
      </c>
      <c r="AA35" s="13">
        <v>4.0055626557365054E-2</v>
      </c>
      <c r="AB35" s="13">
        <v>8.8914071242730763E-2</v>
      </c>
      <c r="AC35" s="13">
        <v>5.7366257449419811E-2</v>
      </c>
      <c r="AD35" s="13">
        <v>2.8390840474737722E-2</v>
      </c>
      <c r="AE35" s="13">
        <v>3.5320448718077824E-2</v>
      </c>
      <c r="AF35" s="13">
        <v>5.5044700297560256E-2</v>
      </c>
      <c r="AG35" s="13">
        <v>9.786916683294411E-2</v>
      </c>
      <c r="AH35" s="13">
        <v>3.822991728263947E-2</v>
      </c>
      <c r="AI35" s="13">
        <v>4.3248992808386122E-2</v>
      </c>
      <c r="AJ35" s="13">
        <v>0.10991414819070155</v>
      </c>
      <c r="AK35" s="13">
        <v>4.0094326242725353E-2</v>
      </c>
      <c r="AL35" s="13">
        <v>0.13069616071112433</v>
      </c>
      <c r="AM35" s="13">
        <v>3.2090011799711604E-2</v>
      </c>
      <c r="AN35" s="13">
        <v>1.2701146436599142E-2</v>
      </c>
      <c r="AO35" s="13">
        <v>5.4671187591287529E-2</v>
      </c>
      <c r="AP35" s="13">
        <v>4.7421130731121863E-2</v>
      </c>
      <c r="AQ35" s="13">
        <v>5.5796257008711825E-2</v>
      </c>
      <c r="AR35" s="13">
        <v>2.7627984743777478E-2</v>
      </c>
      <c r="AS35" s="13">
        <v>2.2822893396834409E-2</v>
      </c>
      <c r="AT35" s="13">
        <v>1.9463405697665692E-2</v>
      </c>
      <c r="AU35" s="13">
        <v>2.7138165953426885E-2</v>
      </c>
      <c r="AV35" s="13">
        <v>3.4800565157528274E-2</v>
      </c>
      <c r="AW35" s="13">
        <v>5.4864338153321368E-2</v>
      </c>
      <c r="AX35" s="13">
        <v>6.7029023933951271E-2</v>
      </c>
      <c r="AY35" s="13">
        <v>3.505418651072234E-2</v>
      </c>
      <c r="AZ35" s="13">
        <v>6.4004164822091258E-2</v>
      </c>
      <c r="BA35" s="13">
        <v>8.1993284531058919E-3</v>
      </c>
      <c r="BB35" s="13">
        <v>2.853050469998597E-2</v>
      </c>
      <c r="BC35" s="13">
        <v>7.5298456800044322E-2</v>
      </c>
      <c r="BD35" s="13">
        <v>6.0582183196453698E-2</v>
      </c>
      <c r="BE35" s="13">
        <v>3.2110739771932462E-2</v>
      </c>
      <c r="BF35" s="13">
        <v>4.8493504905680052E-2</v>
      </c>
      <c r="BG35" s="13">
        <v>5.1966530215444395E-2</v>
      </c>
      <c r="BH35" s="13">
        <v>4.9734067986497266E-2</v>
      </c>
      <c r="BI35" s="13">
        <v>4.20857327656734E-2</v>
      </c>
      <c r="BJ35" s="13">
        <v>4.1307916174707859E-2</v>
      </c>
      <c r="BK35" s="13">
        <v>9.7229510739277325E-2</v>
      </c>
      <c r="BL35" s="13">
        <v>5.5800697183856718E-2</v>
      </c>
      <c r="BM35" s="13">
        <v>2.9773567639436616E-2</v>
      </c>
      <c r="BN35" s="13">
        <v>3.5275056310806407E-2</v>
      </c>
      <c r="BO35" s="13">
        <v>4.9148414055633971E-2</v>
      </c>
      <c r="BP35" s="13">
        <v>9.0625672082078168E-2</v>
      </c>
      <c r="BQ35" s="13">
        <v>3.7192820559302175E-2</v>
      </c>
      <c r="BR35" s="13">
        <v>4.2715487683783859E-2</v>
      </c>
      <c r="BS35" s="13">
        <v>0.12385285135661195</v>
      </c>
      <c r="BT35" s="13">
        <v>4.3478023113478148E-2</v>
      </c>
      <c r="BU35" s="13">
        <v>0.149570969537137</v>
      </c>
      <c r="BV35" s="13">
        <v>3.6128112726253603E-2</v>
      </c>
      <c r="BW35" s="13">
        <v>1.6596048690417975E-2</v>
      </c>
      <c r="BX35" s="13">
        <v>5.5651610776717986E-2</v>
      </c>
      <c r="BY35" s="13">
        <v>4.5522083798305246E-2</v>
      </c>
      <c r="BZ35" s="13">
        <v>6.2526156238238428E-2</v>
      </c>
      <c r="CA35" s="13">
        <v>3.0944116241126141E-2</v>
      </c>
      <c r="CB35" s="13">
        <v>2.7875380985271869E-2</v>
      </c>
      <c r="CC35" s="13">
        <v>2.4735797476222343E-2</v>
      </c>
      <c r="CD35" s="13">
        <v>3.0642830434629564E-2</v>
      </c>
      <c r="CE35" s="13">
        <v>3.6900559047348347E-2</v>
      </c>
      <c r="CF35" s="13">
        <v>6.1084341655402552E-2</v>
      </c>
      <c r="CG35" s="13">
        <v>7.6038566203483038E-2</v>
      </c>
      <c r="CH35" s="13">
        <v>3.7021851951472673E-2</v>
      </c>
      <c r="CI35" s="13">
        <v>6.2565924911355708E-2</v>
      </c>
      <c r="CJ35" s="13">
        <v>1.6102958912658449E-2</v>
      </c>
      <c r="CK35" s="13">
        <v>3.0820297256632267E-2</v>
      </c>
      <c r="CL35" s="13">
        <v>7.6060536246932209E-2</v>
      </c>
      <c r="CM35" s="13">
        <v>6.5493074543167884E-2</v>
      </c>
      <c r="CN35" s="13">
        <v>3.5862655342902672E-2</v>
      </c>
      <c r="CO35" s="13">
        <v>5.2421892934340297E-2</v>
      </c>
      <c r="CP35" s="13">
        <v>5.1976823637742031E-2</v>
      </c>
      <c r="CQ35" s="13">
        <v>5.0987601171727626E-2</v>
      </c>
      <c r="CR35" s="13">
        <v>4.2815875500332945E-2</v>
      </c>
      <c r="CS35" s="13">
        <v>4.4421374231168764E-2</v>
      </c>
      <c r="CT35" s="13">
        <v>9.3836331743302859E-2</v>
      </c>
      <c r="CU35" s="13">
        <v>6.1228588208086965E-2</v>
      </c>
      <c r="CV35" s="13">
        <v>3.3294712653181735E-2</v>
      </c>
      <c r="CW35" s="13">
        <v>3.9869649534425511E-2</v>
      </c>
      <c r="CX35" s="13">
        <v>5.3715696532997459E-2</v>
      </c>
      <c r="CY35" s="13">
        <v>9.5793910078912248E-2</v>
      </c>
      <c r="CZ35" s="13">
        <v>3.8459871153360581E-2</v>
      </c>
      <c r="DA35" s="13">
        <v>4.6567997510527759E-2</v>
      </c>
      <c r="DB35" s="13">
        <v>0.1346975813993958</v>
      </c>
    </row>
    <row r="36" spans="1:106" x14ac:dyDescent="0.2">
      <c r="A36" s="12">
        <v>30</v>
      </c>
      <c r="B36" s="13">
        <v>4.695759506083852E-2</v>
      </c>
      <c r="C36" s="13">
        <v>0.10206941542013093</v>
      </c>
      <c r="D36" s="13">
        <v>3.2652657079017766E-2</v>
      </c>
      <c r="E36" s="13">
        <v>1.4291361725622842E-2</v>
      </c>
      <c r="F36" s="13">
        <v>5.195214060210529E-2</v>
      </c>
      <c r="G36" s="13">
        <v>4.8794827551661202E-2</v>
      </c>
      <c r="H36" s="13">
        <v>5.2379213834828686E-2</v>
      </c>
      <c r="I36" s="13">
        <v>2.6378038800866754E-2</v>
      </c>
      <c r="J36" s="13">
        <v>2.2841994979546421E-2</v>
      </c>
      <c r="K36" s="13">
        <v>2.0672949248009109E-2</v>
      </c>
      <c r="L36" s="13">
        <v>2.2629211508779612E-2</v>
      </c>
      <c r="M36" s="13">
        <v>4.0598358273040702E-2</v>
      </c>
      <c r="N36" s="13">
        <v>5.8065361919922731E-2</v>
      </c>
      <c r="O36" s="13">
        <v>6.5743372415539181E-2</v>
      </c>
      <c r="P36" s="13">
        <v>3.6376161364027437E-2</v>
      </c>
      <c r="Q36" s="13">
        <v>6.1411601038243058E-2</v>
      </c>
      <c r="R36" s="13">
        <v>1.0219339298883856E-2</v>
      </c>
      <c r="S36" s="13">
        <v>3.0037732916370574E-2</v>
      </c>
      <c r="T36" s="13">
        <v>8.1241168594187174E-2</v>
      </c>
      <c r="U36" s="13">
        <v>6.3009831947884676E-2</v>
      </c>
      <c r="V36" s="13">
        <v>3.4367419206670968E-2</v>
      </c>
      <c r="W36" s="13">
        <v>4.8404663612815702E-2</v>
      </c>
      <c r="X36" s="13">
        <v>4.5289845558990294E-2</v>
      </c>
      <c r="Y36" s="13">
        <v>4.7896157516200244E-2</v>
      </c>
      <c r="Z36" s="13">
        <v>4.4508205313656291E-2</v>
      </c>
      <c r="AA36" s="13">
        <v>3.9986360528121656E-2</v>
      </c>
      <c r="AB36" s="13">
        <v>8.8366979060340078E-2</v>
      </c>
      <c r="AC36" s="13">
        <v>5.7209696070757987E-2</v>
      </c>
      <c r="AD36" s="13">
        <v>2.8629873173172227E-2</v>
      </c>
      <c r="AE36" s="13">
        <v>3.5353225099914232E-2</v>
      </c>
      <c r="AF36" s="13">
        <v>5.5577282213169932E-2</v>
      </c>
      <c r="AG36" s="13">
        <v>9.6990339274488413E-2</v>
      </c>
      <c r="AH36" s="13">
        <v>3.9099570778753368E-2</v>
      </c>
      <c r="AI36" s="13">
        <v>4.3481169505912298E-2</v>
      </c>
      <c r="AJ36" s="13">
        <v>0.1101424838959042</v>
      </c>
      <c r="AK36" s="13">
        <v>4.0032217779958357E-2</v>
      </c>
      <c r="AL36" s="13">
        <v>0.12908920199042506</v>
      </c>
      <c r="AM36" s="13">
        <v>3.2233132566041656E-2</v>
      </c>
      <c r="AN36" s="13">
        <v>1.3299919320401088E-2</v>
      </c>
      <c r="AO36" s="13">
        <v>5.4472975316946393E-2</v>
      </c>
      <c r="AP36" s="13">
        <v>4.8012252989751758E-2</v>
      </c>
      <c r="AQ36" s="13">
        <v>5.5539247600374875E-2</v>
      </c>
      <c r="AR36" s="13">
        <v>2.791825321825625E-2</v>
      </c>
      <c r="AS36" s="13">
        <v>2.3167447208081393E-2</v>
      </c>
      <c r="AT36" s="13">
        <v>1.9890344663350046E-2</v>
      </c>
      <c r="AU36" s="13">
        <v>2.7285156755727069E-2</v>
      </c>
      <c r="AV36" s="13">
        <v>3.4905781056261853E-2</v>
      </c>
      <c r="AW36" s="13">
        <v>5.4734588395740635E-2</v>
      </c>
      <c r="AX36" s="13">
        <v>6.7173477632769707E-2</v>
      </c>
      <c r="AY36" s="13">
        <v>3.518592595317771E-2</v>
      </c>
      <c r="AZ36" s="13">
        <v>6.4096487833311899E-2</v>
      </c>
      <c r="BA36" s="13">
        <v>8.5393392988959427E-3</v>
      </c>
      <c r="BB36" s="13">
        <v>2.8967761431722971E-2</v>
      </c>
      <c r="BC36" s="13">
        <v>7.4714903013211043E-2</v>
      </c>
      <c r="BD36" s="13">
        <v>6.0953650781313096E-2</v>
      </c>
      <c r="BE36" s="13">
        <v>3.2368153640925712E-2</v>
      </c>
      <c r="BF36" s="13">
        <v>4.8303187366777856E-2</v>
      </c>
      <c r="BG36" s="13">
        <v>5.18145051368053E-2</v>
      </c>
      <c r="BH36" s="13">
        <v>5.0399069149019482E-2</v>
      </c>
      <c r="BI36" s="13">
        <v>4.2110455771430022E-2</v>
      </c>
      <c r="BJ36" s="13">
        <v>4.1213108279119393E-2</v>
      </c>
      <c r="BK36" s="13">
        <v>9.6447050602459283E-2</v>
      </c>
      <c r="BL36" s="13">
        <v>5.5698593643770833E-2</v>
      </c>
      <c r="BM36" s="13">
        <v>2.9989083886081014E-2</v>
      </c>
      <c r="BN36" s="13">
        <v>3.5354374819626555E-2</v>
      </c>
      <c r="BO36" s="13">
        <v>4.9850359404259859E-2</v>
      </c>
      <c r="BP36" s="13">
        <v>8.996590745267552E-2</v>
      </c>
      <c r="BQ36" s="13">
        <v>3.809403748679574E-2</v>
      </c>
      <c r="BR36" s="13">
        <v>4.3202405409481726E-2</v>
      </c>
      <c r="BS36" s="13">
        <v>0.12461004394828401</v>
      </c>
      <c r="BT36" s="13">
        <v>4.3398491686569507E-2</v>
      </c>
      <c r="BU36" s="13">
        <v>0.14742586840462524</v>
      </c>
      <c r="BV36" s="13">
        <v>3.6194889207744829E-2</v>
      </c>
      <c r="BW36" s="13">
        <v>1.7090694512602811E-2</v>
      </c>
      <c r="BX36" s="13">
        <v>5.5424318982583154E-2</v>
      </c>
      <c r="BY36" s="13">
        <v>4.6169528038078056E-2</v>
      </c>
      <c r="BZ36" s="13">
        <v>6.2089146416160146E-2</v>
      </c>
      <c r="CA36" s="13">
        <v>3.1160922629891452E-2</v>
      </c>
      <c r="CB36" s="13">
        <v>2.811012041935812E-2</v>
      </c>
      <c r="CC36" s="13">
        <v>2.5042261143227273E-2</v>
      </c>
      <c r="CD36" s="13">
        <v>3.0691483868075187E-2</v>
      </c>
      <c r="CE36" s="13">
        <v>3.6949117061627623E-2</v>
      </c>
      <c r="CF36" s="13">
        <v>6.0798742326432231E-2</v>
      </c>
      <c r="CG36" s="13">
        <v>7.5938216830310878E-2</v>
      </c>
      <c r="CH36" s="13">
        <v>3.709663859240897E-2</v>
      </c>
      <c r="CI36" s="13">
        <v>6.269619389139014E-2</v>
      </c>
      <c r="CJ36" s="13">
        <v>1.6438404326408529E-2</v>
      </c>
      <c r="CK36" s="13">
        <v>3.1195775160586692E-2</v>
      </c>
      <c r="CL36" s="13">
        <v>7.5471041973585118E-2</v>
      </c>
      <c r="CM36" s="13">
        <v>6.5777261326534386E-2</v>
      </c>
      <c r="CN36" s="13">
        <v>3.6044266208206555E-2</v>
      </c>
      <c r="CO36" s="13">
        <v>5.2102861646403653E-2</v>
      </c>
      <c r="CP36" s="13">
        <v>5.1812154901279772E-2</v>
      </c>
      <c r="CQ36" s="13">
        <v>5.1619802424741623E-2</v>
      </c>
      <c r="CR36" s="13">
        <v>4.281744683864197E-2</v>
      </c>
      <c r="CS36" s="13">
        <v>4.4244193396033582E-2</v>
      </c>
      <c r="CT36" s="13">
        <v>9.3110693989667759E-2</v>
      </c>
      <c r="CU36" s="13">
        <v>6.0982333788174525E-2</v>
      </c>
      <c r="CV36" s="13">
        <v>3.3426284129592698E-2</v>
      </c>
      <c r="CW36" s="13">
        <v>3.9826855781950998E-2</v>
      </c>
      <c r="CX36" s="13">
        <v>5.4282466119194517E-2</v>
      </c>
      <c r="CY36" s="13">
        <v>9.4984372432528996E-2</v>
      </c>
      <c r="CZ36" s="13">
        <v>3.9324267714262229E-2</v>
      </c>
      <c r="DA36" s="13">
        <v>4.6959997086166938E-2</v>
      </c>
      <c r="DB36" s="13">
        <v>0.13681452206662592</v>
      </c>
    </row>
    <row r="37" spans="1:106" x14ac:dyDescent="0.2">
      <c r="A37" s="12">
        <v>31</v>
      </c>
      <c r="B37" s="13">
        <v>4.7088741870010331E-2</v>
      </c>
      <c r="C37" s="13">
        <v>0.10131363966673623</v>
      </c>
      <c r="D37" s="13">
        <v>3.2744451856997037E-2</v>
      </c>
      <c r="E37" s="13">
        <v>1.4836286457375891E-2</v>
      </c>
      <c r="F37" s="13">
        <v>5.1832382327986037E-2</v>
      </c>
      <c r="G37" s="13">
        <v>4.933587030672193E-2</v>
      </c>
      <c r="H37" s="13">
        <v>5.2208366815616802E-2</v>
      </c>
      <c r="I37" s="13">
        <v>2.6645574970753039E-2</v>
      </c>
      <c r="J37" s="13">
        <v>2.31859661233631E-2</v>
      </c>
      <c r="K37" s="13">
        <v>2.106995171347803E-2</v>
      </c>
      <c r="L37" s="13">
        <v>2.2779398932296635E-2</v>
      </c>
      <c r="M37" s="13">
        <v>4.0537814242286307E-2</v>
      </c>
      <c r="N37" s="13">
        <v>5.7851836220788044E-2</v>
      </c>
      <c r="O37" s="13">
        <v>6.5921555534428355E-2</v>
      </c>
      <c r="P37" s="13">
        <v>3.6463414991713794E-2</v>
      </c>
      <c r="Q37" s="13">
        <v>6.1575198845764012E-2</v>
      </c>
      <c r="R37" s="13">
        <v>1.0613791603214517E-2</v>
      </c>
      <c r="S37" s="13">
        <v>3.0432337969192647E-2</v>
      </c>
      <c r="T37" s="13">
        <v>8.0460623188038927E-2</v>
      </c>
      <c r="U37" s="13">
        <v>6.3318776237840435E-2</v>
      </c>
      <c r="V37" s="13">
        <v>3.4555431512675261E-2</v>
      </c>
      <c r="W37" s="13">
        <v>4.8128058238534166E-2</v>
      </c>
      <c r="X37" s="13">
        <v>4.5290306706876393E-2</v>
      </c>
      <c r="Y37" s="13">
        <v>4.8605423529295644E-2</v>
      </c>
      <c r="Z37" s="13">
        <v>4.4451281057434455E-2</v>
      </c>
      <c r="AA37" s="13">
        <v>3.991573592159714E-2</v>
      </c>
      <c r="AB37" s="13">
        <v>8.7840511604527549E-2</v>
      </c>
      <c r="AC37" s="13">
        <v>5.7048151275527426E-2</v>
      </c>
      <c r="AD37" s="13">
        <v>2.8854125919957285E-2</v>
      </c>
      <c r="AE37" s="13">
        <v>3.5383548657020203E-2</v>
      </c>
      <c r="AF37" s="13">
        <v>5.6083070799682666E-2</v>
      </c>
      <c r="AG37" s="13">
        <v>9.6145896462261238E-2</v>
      </c>
      <c r="AH37" s="13">
        <v>3.9927520023697705E-2</v>
      </c>
      <c r="AI37" s="13">
        <v>4.3637438040560417E-2</v>
      </c>
      <c r="AJ37" s="13">
        <v>0.11015355766885637</v>
      </c>
      <c r="AK37" s="13">
        <v>3.9982075918248983E-2</v>
      </c>
      <c r="AL37" s="13">
        <v>0.12754353981712563</v>
      </c>
      <c r="AM37" s="13">
        <v>3.2366501248278334E-2</v>
      </c>
      <c r="AN37" s="13">
        <v>1.3880627365533416E-2</v>
      </c>
      <c r="AO37" s="13">
        <v>5.4278688282517473E-2</v>
      </c>
      <c r="AP37" s="13">
        <v>4.8576421153173621E-2</v>
      </c>
      <c r="AQ37" s="13">
        <v>5.5292511215808471E-2</v>
      </c>
      <c r="AR37" s="13">
        <v>2.8189382404135044E-2</v>
      </c>
      <c r="AS37" s="13">
        <v>2.3499132551410229E-2</v>
      </c>
      <c r="AT37" s="13">
        <v>2.0302955705274517E-2</v>
      </c>
      <c r="AU37" s="13">
        <v>2.7439694645006396E-2</v>
      </c>
      <c r="AV37" s="13">
        <v>3.499848366249747E-2</v>
      </c>
      <c r="AW37" s="13">
        <v>5.4594485591367814E-2</v>
      </c>
      <c r="AX37" s="13">
        <v>6.7315085284634257E-2</v>
      </c>
      <c r="AY37" s="13">
        <v>3.5299204641376924E-2</v>
      </c>
      <c r="AZ37" s="13">
        <v>6.4187738716839915E-2</v>
      </c>
      <c r="BA37" s="13">
        <v>8.9448973961692158E-3</v>
      </c>
      <c r="BB37" s="13">
        <v>2.9392873233304195E-2</v>
      </c>
      <c r="BC37" s="13">
        <v>7.4115588410111233E-2</v>
      </c>
      <c r="BD37" s="13">
        <v>6.1306082279471763E-2</v>
      </c>
      <c r="BE37" s="13">
        <v>3.2611790830955778E-2</v>
      </c>
      <c r="BF37" s="13">
        <v>4.8097739038637899E-2</v>
      </c>
      <c r="BG37" s="13">
        <v>5.1668588485020983E-2</v>
      </c>
      <c r="BH37" s="13">
        <v>5.1034311928536136E-2</v>
      </c>
      <c r="BI37" s="13">
        <v>4.2128357512588144E-2</v>
      </c>
      <c r="BJ37" s="13">
        <v>4.1116651996896625E-2</v>
      </c>
      <c r="BK37" s="13">
        <v>9.5694177079683751E-2</v>
      </c>
      <c r="BL37" s="13">
        <v>5.5587723390346344E-2</v>
      </c>
      <c r="BM37" s="13">
        <v>3.0190492107981859E-2</v>
      </c>
      <c r="BN37" s="13">
        <v>3.5423992730727161E-2</v>
      </c>
      <c r="BO37" s="13">
        <v>5.0517791365963793E-2</v>
      </c>
      <c r="BP37" s="13">
        <v>8.9330033057794855E-2</v>
      </c>
      <c r="BQ37" s="13">
        <v>3.895185194841666E-2</v>
      </c>
      <c r="BR37" s="13">
        <v>4.3563243584818778E-2</v>
      </c>
      <c r="BS37" s="13">
        <v>0.12498852594332255</v>
      </c>
      <c r="BT37" s="13">
        <v>4.3322874204502426E-2</v>
      </c>
      <c r="BU37" s="13">
        <v>0.14535913988571791</v>
      </c>
      <c r="BV37" s="13">
        <v>3.6250953815057052E-2</v>
      </c>
      <c r="BW37" s="13">
        <v>1.7570452019858962E-2</v>
      </c>
      <c r="BX37" s="13">
        <v>5.5202360339422718E-2</v>
      </c>
      <c r="BY37" s="13">
        <v>4.6787221371841214E-2</v>
      </c>
      <c r="BZ37" s="13">
        <v>6.1668318139329159E-2</v>
      </c>
      <c r="CA37" s="13">
        <v>3.1359898782892914E-2</v>
      </c>
      <c r="CB37" s="13">
        <v>2.8332272493381438E-2</v>
      </c>
      <c r="CC37" s="13">
        <v>2.5335141025760288E-2</v>
      </c>
      <c r="CD37" s="13">
        <v>3.0750359406024552E-2</v>
      </c>
      <c r="CE37" s="13">
        <v>3.6987241049339037E-2</v>
      </c>
      <c r="CF37" s="13">
        <v>6.0505388344470168E-2</v>
      </c>
      <c r="CG37" s="13">
        <v>7.5845065777675691E-2</v>
      </c>
      <c r="CH37" s="13">
        <v>3.7155535772291692E-2</v>
      </c>
      <c r="CI37" s="13">
        <v>6.2824101280670064E-2</v>
      </c>
      <c r="CJ37" s="13">
        <v>1.6794760340035797E-2</v>
      </c>
      <c r="CK37" s="13">
        <v>3.1561135767704585E-2</v>
      </c>
      <c r="CL37" s="13">
        <v>7.4863102492758182E-2</v>
      </c>
      <c r="CM37" s="13">
        <v>6.6042263080332786E-2</v>
      </c>
      <c r="CN37" s="13">
        <v>3.6213808367583589E-2</v>
      </c>
      <c r="CO37" s="13">
        <v>5.1776509297250417E-2</v>
      </c>
      <c r="CP37" s="13">
        <v>5.1655680001570836E-2</v>
      </c>
      <c r="CQ37" s="13">
        <v>5.2223211369818667E-2</v>
      </c>
      <c r="CR37" s="13">
        <v>4.2813552515363895E-2</v>
      </c>
      <c r="CS37" s="13">
        <v>4.4067963119788001E-2</v>
      </c>
      <c r="CT37" s="13">
        <v>9.2418867428233797E-2</v>
      </c>
      <c r="CU37" s="13">
        <v>6.0731433037644944E-2</v>
      </c>
      <c r="CV37" s="13">
        <v>3.354626056434995E-2</v>
      </c>
      <c r="CW37" s="13">
        <v>3.9778576934216492E-2</v>
      </c>
      <c r="CX37" s="13">
        <v>5.4821452978400131E-2</v>
      </c>
      <c r="CY37" s="13">
        <v>9.4204894192734256E-2</v>
      </c>
      <c r="CZ37" s="13">
        <v>4.0146983415339399E-2</v>
      </c>
      <c r="DA37" s="13">
        <v>4.72268894385659E-2</v>
      </c>
      <c r="DB37" s="13">
        <v>0.13831342419653714</v>
      </c>
    </row>
    <row r="38" spans="1:106" x14ac:dyDescent="0.2">
      <c r="A38" s="12">
        <v>32</v>
      </c>
      <c r="B38" s="13">
        <v>4.7168577890801311E-2</v>
      </c>
      <c r="C38" s="13">
        <v>0.10058473986529148</v>
      </c>
      <c r="D38" s="13">
        <v>3.2831324373229664E-2</v>
      </c>
      <c r="E38" s="13">
        <v>1.5365220023937587E-2</v>
      </c>
      <c r="F38" s="13">
        <v>5.1713251242218039E-2</v>
      </c>
      <c r="G38" s="13">
        <v>4.9852517793933959E-2</v>
      </c>
      <c r="H38" s="13">
        <v>5.2045607935183869E-2</v>
      </c>
      <c r="I38" s="13">
        <v>2.6899777798177649E-2</v>
      </c>
      <c r="J38" s="13">
        <v>2.3516312365738257E-2</v>
      </c>
      <c r="K38" s="13">
        <v>2.1452196052747841E-2</v>
      </c>
      <c r="L38" s="13">
        <v>2.2959246379465892E-2</v>
      </c>
      <c r="M38" s="13">
        <v>4.0472239903089013E-2</v>
      </c>
      <c r="N38" s="13">
        <v>5.7630633277375942E-2</v>
      </c>
      <c r="O38" s="13">
        <v>6.6095439241076193E-2</v>
      </c>
      <c r="P38" s="13">
        <v>3.6534932201682135E-2</v>
      </c>
      <c r="Q38" s="13">
        <v>6.1734558727258637E-2</v>
      </c>
      <c r="R38" s="13">
        <v>1.1050044716259366E-2</v>
      </c>
      <c r="S38" s="13">
        <v>3.0815470798979616E-2</v>
      </c>
      <c r="T38" s="13">
        <v>7.967858815720974E-2</v>
      </c>
      <c r="U38" s="13">
        <v>6.3610352715322671E-2</v>
      </c>
      <c r="V38" s="13">
        <v>3.4733358174258155E-2</v>
      </c>
      <c r="W38" s="13">
        <v>4.785501348178256E-2</v>
      </c>
      <c r="X38" s="13">
        <v>4.5292098726245511E-2</v>
      </c>
      <c r="Y38" s="13">
        <v>4.9282456242820905E-2</v>
      </c>
      <c r="Z38" s="13">
        <v>4.4392989098422264E-2</v>
      </c>
      <c r="AA38" s="13">
        <v>3.984438668667778E-2</v>
      </c>
      <c r="AB38" s="13">
        <v>8.733428667973997E-2</v>
      </c>
      <c r="AC38" s="13">
        <v>5.6883680341551335E-2</v>
      </c>
      <c r="AD38" s="13">
        <v>2.9064954390147779E-2</v>
      </c>
      <c r="AE38" s="13">
        <v>3.5411660505919818E-2</v>
      </c>
      <c r="AF38" s="13">
        <v>5.6563860212284212E-2</v>
      </c>
      <c r="AG38" s="13">
        <v>9.5335170358047838E-2</v>
      </c>
      <c r="AH38" s="13">
        <v>4.0716101657265025E-2</v>
      </c>
      <c r="AI38" s="13">
        <v>4.3729081844495088E-2</v>
      </c>
      <c r="AJ38" s="13">
        <v>0.10997788704258293</v>
      </c>
      <c r="AK38" s="13">
        <v>3.994325241227803E-2</v>
      </c>
      <c r="AL38" s="13">
        <v>0.12605880783303336</v>
      </c>
      <c r="AM38" s="13">
        <v>3.2491052224950412E-2</v>
      </c>
      <c r="AN38" s="13">
        <v>1.4442473034222747E-2</v>
      </c>
      <c r="AO38" s="13">
        <v>5.4088803825118159E-2</v>
      </c>
      <c r="AP38" s="13">
        <v>4.9114995684885754E-2</v>
      </c>
      <c r="AQ38" s="13">
        <v>5.5055644998048825E-2</v>
      </c>
      <c r="AR38" s="13">
        <v>2.8443178655871204E-2</v>
      </c>
      <c r="AS38" s="13">
        <v>2.3818203635218804E-2</v>
      </c>
      <c r="AT38" s="13">
        <v>2.0701126944804082E-2</v>
      </c>
      <c r="AU38" s="13">
        <v>2.7598950323836302E-2</v>
      </c>
      <c r="AV38" s="13">
        <v>3.5080340005413158E-2</v>
      </c>
      <c r="AW38" s="13">
        <v>5.4447047630399314E-2</v>
      </c>
      <c r="AX38" s="13">
        <v>6.745351389990728E-2</v>
      </c>
      <c r="AY38" s="13">
        <v>3.5396721507358064E-2</v>
      </c>
      <c r="AZ38" s="13">
        <v>6.4277596389122893E-2</v>
      </c>
      <c r="BA38" s="13">
        <v>9.3996412275827446E-3</v>
      </c>
      <c r="BB38" s="13">
        <v>2.9805132355511077E-2</v>
      </c>
      <c r="BC38" s="13">
        <v>7.3508739732043082E-2</v>
      </c>
      <c r="BD38" s="13">
        <v>6.1640840665673657E-2</v>
      </c>
      <c r="BE38" s="13">
        <v>3.2842732722412782E-2</v>
      </c>
      <c r="BF38" s="13">
        <v>4.7881762457450128E-2</v>
      </c>
      <c r="BG38" s="13">
        <v>5.1528495377728856E-2</v>
      </c>
      <c r="BH38" s="13">
        <v>5.1641167075108019E-2</v>
      </c>
      <c r="BI38" s="13">
        <v>4.2140518935559923E-2</v>
      </c>
      <c r="BJ38" s="13">
        <v>4.1019421743095696E-2</v>
      </c>
      <c r="BK38" s="13">
        <v>9.497047682773041E-2</v>
      </c>
      <c r="BL38" s="13">
        <v>5.5470529958755455E-2</v>
      </c>
      <c r="BM38" s="13">
        <v>3.0379118031093721E-2</v>
      </c>
      <c r="BN38" s="13">
        <v>3.5485194561924782E-2</v>
      </c>
      <c r="BO38" s="13">
        <v>5.1152839820688412E-2</v>
      </c>
      <c r="BP38" s="13">
        <v>8.871787419800814E-2</v>
      </c>
      <c r="BQ38" s="13">
        <v>3.9768716802622395E-2</v>
      </c>
      <c r="BR38" s="13">
        <v>4.3815292658243132E-2</v>
      </c>
      <c r="BS38" s="13">
        <v>0.12502632300766625</v>
      </c>
      <c r="BT38" s="13">
        <v>4.3251777128522795E-2</v>
      </c>
      <c r="BU38" s="13">
        <v>0.14337141146947774</v>
      </c>
      <c r="BV38" s="13">
        <v>3.6297877934624578E-2</v>
      </c>
      <c r="BW38" s="13">
        <v>1.8034734285358844E-2</v>
      </c>
      <c r="BX38" s="13">
        <v>5.4986135018970872E-2</v>
      </c>
      <c r="BY38" s="13">
        <v>4.7376680703571372E-2</v>
      </c>
      <c r="BZ38" s="13">
        <v>6.126337998022402E-2</v>
      </c>
      <c r="CA38" s="13">
        <v>3.154301642870827E-2</v>
      </c>
      <c r="CB38" s="13">
        <v>2.8542832575858323E-2</v>
      </c>
      <c r="CC38" s="13">
        <v>2.5615142120901435E-2</v>
      </c>
      <c r="CD38" s="13">
        <v>3.0817958795555933E-2</v>
      </c>
      <c r="CE38" s="13">
        <v>3.7016575126488593E-2</v>
      </c>
      <c r="CF38" s="13">
        <v>6.0208030373361643E-2</v>
      </c>
      <c r="CG38" s="13">
        <v>7.5758404198314588E-2</v>
      </c>
      <c r="CH38" s="13">
        <v>3.7201131946970944E-2</v>
      </c>
      <c r="CI38" s="13">
        <v>6.2949317501609148E-2</v>
      </c>
      <c r="CJ38" s="13">
        <v>1.7166391640134782E-2</v>
      </c>
      <c r="CK38" s="13">
        <v>3.191575086666143E-2</v>
      </c>
      <c r="CL38" s="13">
        <v>7.4245619116141137E-2</v>
      </c>
      <c r="CM38" s="13">
        <v>6.6289917477112326E-2</v>
      </c>
      <c r="CN38" s="13">
        <v>3.6372423838247903E-2</v>
      </c>
      <c r="CO38" s="13">
        <v>5.1446780864274011E-2</v>
      </c>
      <c r="CP38" s="13">
        <v>5.1506799272521331E-2</v>
      </c>
      <c r="CQ38" s="13">
        <v>5.2799258546585737E-2</v>
      </c>
      <c r="CR38" s="13">
        <v>4.2805161076924891E-2</v>
      </c>
      <c r="CS38" s="13">
        <v>4.3893629600715078E-2</v>
      </c>
      <c r="CT38" s="13">
        <v>9.1759038067884768E-2</v>
      </c>
      <c r="CU38" s="13">
        <v>6.0478605214975723E-2</v>
      </c>
      <c r="CV38" s="13">
        <v>3.3655958657016205E-2</v>
      </c>
      <c r="CW38" s="13">
        <v>3.9726100544901444E-2</v>
      </c>
      <c r="CX38" s="13">
        <v>5.5334398354523362E-2</v>
      </c>
      <c r="CY38" s="13">
        <v>9.3455187317551092E-2</v>
      </c>
      <c r="CZ38" s="13">
        <v>4.0930395009104004E-2</v>
      </c>
      <c r="DA38" s="13">
        <v>4.7386256925680215E-2</v>
      </c>
      <c r="DB38" s="13">
        <v>0.13920446977868961</v>
      </c>
    </row>
    <row r="39" spans="1:106" x14ac:dyDescent="0.2">
      <c r="A39" s="12">
        <v>33</v>
      </c>
      <c r="B39" s="13">
        <v>4.7207226594213836E-2</v>
      </c>
      <c r="C39" s="13">
        <v>9.9882641070457634E-2</v>
      </c>
      <c r="D39" s="13">
        <v>3.2913680554183866E-2</v>
      </c>
      <c r="E39" s="13">
        <v>1.5877421695223104E-2</v>
      </c>
      <c r="F39" s="13">
        <v>5.1595329448858029E-2</v>
      </c>
      <c r="G39" s="13">
        <v>5.0346014122374383E-2</v>
      </c>
      <c r="H39" s="13">
        <v>5.1890391201470765E-2</v>
      </c>
      <c r="I39" s="13">
        <v>2.7141585955778202E-2</v>
      </c>
      <c r="J39" s="13">
        <v>2.3833480575298216E-2</v>
      </c>
      <c r="K39" s="13">
        <v>2.1819952906531714E-2</v>
      </c>
      <c r="L39" s="13">
        <v>2.3160381550285214E-2</v>
      </c>
      <c r="M39" s="13">
        <v>4.0402959900137425E-2</v>
      </c>
      <c r="N39" s="13">
        <v>5.7404878977519669E-2</v>
      </c>
      <c r="O39" s="13">
        <v>6.6264752074125965E-2</v>
      </c>
      <c r="P39" s="13">
        <v>3.6593184881188678E-2</v>
      </c>
      <c r="Q39" s="13">
        <v>6.1889504396382522E-2</v>
      </c>
      <c r="R39" s="13">
        <v>1.1513510201967891E-2</v>
      </c>
      <c r="S39" s="13">
        <v>3.1186678618573271E-2</v>
      </c>
      <c r="T39" s="13">
        <v>7.8901779526321825E-2</v>
      </c>
      <c r="U39" s="13">
        <v>6.3886008941203665E-2</v>
      </c>
      <c r="V39" s="13">
        <v>3.490200736757143E-2</v>
      </c>
      <c r="W39" s="13">
        <v>4.7586685766504377E-2</v>
      </c>
      <c r="X39" s="13">
        <v>4.5295017418061745E-2</v>
      </c>
      <c r="Y39" s="13">
        <v>4.9928870522954583E-2</v>
      </c>
      <c r="Z39" s="13">
        <v>4.4333878778012314E-2</v>
      </c>
      <c r="AA39" s="13">
        <v>3.9772827309805692E-2</v>
      </c>
      <c r="AB39" s="13">
        <v>8.6847812987545625E-2</v>
      </c>
      <c r="AC39" s="13">
        <v>5.6717932563831841E-2</v>
      </c>
      <c r="AD39" s="13">
        <v>2.926355154855842E-2</v>
      </c>
      <c r="AE39" s="13">
        <v>3.5437772182025151E-2</v>
      </c>
      <c r="AF39" s="13">
        <v>5.7021297694459294E-2</v>
      </c>
      <c r="AG39" s="13">
        <v>9.4557301538050753E-2</v>
      </c>
      <c r="AH39" s="13">
        <v>4.1467549581030383E-2</v>
      </c>
      <c r="AI39" s="13">
        <v>4.376909266315776E-2</v>
      </c>
      <c r="AJ39" s="13">
        <v>0.10965705934886527</v>
      </c>
      <c r="AK39" s="13">
        <v>3.9913878788479407E-2</v>
      </c>
      <c r="AL39" s="13">
        <v>0.12463407516610348</v>
      </c>
      <c r="AM39" s="13">
        <v>3.260760595656742E-2</v>
      </c>
      <c r="AN39" s="13">
        <v>1.498507426227369E-2</v>
      </c>
      <c r="AO39" s="13">
        <v>5.3903663957587389E-2</v>
      </c>
      <c r="AP39" s="13">
        <v>4.9629298988010717E-2</v>
      </c>
      <c r="AQ39" s="13">
        <v>5.4828246807329339E-2</v>
      </c>
      <c r="AR39" s="13">
        <v>2.8681229482683701E-2</v>
      </c>
      <c r="AS39" s="13">
        <v>2.412498440292854E-2</v>
      </c>
      <c r="AT39" s="13">
        <v>2.1084927477073023E-2</v>
      </c>
      <c r="AU39" s="13">
        <v>2.7760816059577031E-2</v>
      </c>
      <c r="AV39" s="13">
        <v>3.5152773963647022E-2</v>
      </c>
      <c r="AW39" s="13">
        <v>5.4294716557829137E-2</v>
      </c>
      <c r="AX39" s="13">
        <v>6.7588528175546614E-2</v>
      </c>
      <c r="AY39" s="13">
        <v>3.5480758584561123E-2</v>
      </c>
      <c r="AZ39" s="13">
        <v>6.4365816101970008E-2</v>
      </c>
      <c r="BA39" s="13">
        <v>9.8866955625160902E-3</v>
      </c>
      <c r="BB39" s="13">
        <v>3.0204139449252043E-2</v>
      </c>
      <c r="BC39" s="13">
        <v>7.290084044273204E-2</v>
      </c>
      <c r="BD39" s="13">
        <v>6.1959160870003416E-2</v>
      </c>
      <c r="BE39" s="13">
        <v>3.3061945643935609E-2</v>
      </c>
      <c r="BF39" s="13">
        <v>4.7658961694239999E-2</v>
      </c>
      <c r="BG39" s="13">
        <v>5.1393953649592428E-2</v>
      </c>
      <c r="BH39" s="13">
        <v>5.2220999436716209E-2</v>
      </c>
      <c r="BI39" s="13">
        <v>4.2147853870084573E-2</v>
      </c>
      <c r="BJ39" s="13">
        <v>4.0922121688019564E-2</v>
      </c>
      <c r="BK39" s="13">
        <v>9.4275337539072801E-2</v>
      </c>
      <c r="BL39" s="13">
        <v>5.5348998788775194E-2</v>
      </c>
      <c r="BM39" s="13">
        <v>3.0556126948156015E-2</v>
      </c>
      <c r="BN39" s="13">
        <v>3.5539079419347974E-2</v>
      </c>
      <c r="BO39" s="13">
        <v>5.1757494882404886E-2</v>
      </c>
      <c r="BP39" s="13">
        <v>8.8129062943067327E-2</v>
      </c>
      <c r="BQ39" s="13">
        <v>4.0546973867529035E-2</v>
      </c>
      <c r="BR39" s="13">
        <v>4.3979942893088042E-2</v>
      </c>
      <c r="BS39" s="13">
        <v>0.12479144916071672</v>
      </c>
      <c r="BT39" s="13">
        <v>4.3184813255195076E-2</v>
      </c>
      <c r="BU39" s="13">
        <v>0.14146232378212886</v>
      </c>
      <c r="BV39" s="13">
        <v>3.6336994076122897E-2</v>
      </c>
      <c r="BW39" s="13">
        <v>1.8483268223207228E-2</v>
      </c>
      <c r="BX39" s="13">
        <v>5.4775911349871365E-2</v>
      </c>
      <c r="BY39" s="13">
        <v>4.7939379702163665E-2</v>
      </c>
      <c r="BZ39" s="13">
        <v>6.0873956672186091E-2</v>
      </c>
      <c r="CA39" s="13">
        <v>3.1711985751398997E-2</v>
      </c>
      <c r="CB39" s="13">
        <v>2.8742689073684824E-2</v>
      </c>
      <c r="CC39" s="13">
        <v>2.5882937861349431E-2</v>
      </c>
      <c r="CD39" s="13">
        <v>3.0892085883799325E-2</v>
      </c>
      <c r="CE39" s="13">
        <v>3.7038505702903235E-2</v>
      </c>
      <c r="CF39" s="13">
        <v>5.9909641707527328E-2</v>
      </c>
      <c r="CG39" s="13">
        <v>7.5677610840323206E-2</v>
      </c>
      <c r="CH39" s="13">
        <v>3.7235597896080108E-2</v>
      </c>
      <c r="CI39" s="13">
        <v>6.307160470186246E-2</v>
      </c>
      <c r="CJ39" s="13">
        <v>1.754651694793341E-2</v>
      </c>
      <c r="CK39" s="13">
        <v>3.2259252703123797E-2</v>
      </c>
      <c r="CL39" s="13">
        <v>7.3625622491803266E-2</v>
      </c>
      <c r="CM39" s="13">
        <v>6.6521838027192359E-2</v>
      </c>
      <c r="CN39" s="13">
        <v>3.6521116083571004E-2</v>
      </c>
      <c r="CO39" s="13">
        <v>5.111679285585824E-2</v>
      </c>
      <c r="CP39" s="13">
        <v>5.1364974319945356E-2</v>
      </c>
      <c r="CQ39" s="13">
        <v>5.3349341200083833E-2</v>
      </c>
      <c r="CR39" s="13">
        <v>4.2793086122125068E-2</v>
      </c>
      <c r="CS39" s="13">
        <v>4.3721926516673948E-2</v>
      </c>
      <c r="CT39" s="13">
        <v>9.1129477723794095E-2</v>
      </c>
      <c r="CU39" s="13">
        <v>6.022600241455689E-2</v>
      </c>
      <c r="CV39" s="13">
        <v>3.3756519067220214E-2</v>
      </c>
      <c r="CW39" s="13">
        <v>3.9670488406958082E-2</v>
      </c>
      <c r="CX39" s="13">
        <v>5.5822920582281998E-2</v>
      </c>
      <c r="CY39" s="13">
        <v>9.27347297209975E-2</v>
      </c>
      <c r="CZ39" s="13">
        <v>4.1676765824825823E-2</v>
      </c>
      <c r="DA39" s="13">
        <v>4.7460029657748315E-2</v>
      </c>
      <c r="DB39" s="13">
        <v>0.13958145359897811</v>
      </c>
    </row>
    <row r="40" spans="1:106" x14ac:dyDescent="0.2">
      <c r="A40" s="12">
        <v>34</v>
      </c>
      <c r="B40" s="13">
        <v>4.7213002660103642E-2</v>
      </c>
      <c r="C40" s="13">
        <v>9.9207018873385788E-2</v>
      </c>
      <c r="D40" s="13">
        <v>3.2991880737808899E-2</v>
      </c>
      <c r="E40" s="13">
        <v>1.6372518169845085E-2</v>
      </c>
      <c r="F40" s="13">
        <v>5.1479072976967188E-2</v>
      </c>
      <c r="G40" s="13">
        <v>5.0817561542102707E-2</v>
      </c>
      <c r="H40" s="13">
        <v>5.17422213298806E-2</v>
      </c>
      <c r="I40" s="13">
        <v>2.7371850325731861E-2</v>
      </c>
      <c r="J40" s="13">
        <v>2.4137947407088856E-2</v>
      </c>
      <c r="K40" s="13">
        <v>2.2173579560435197E-2</v>
      </c>
      <c r="L40" s="13">
        <v>2.3376301002363542E-2</v>
      </c>
      <c r="M40" s="13">
        <v>4.0331060981071643E-2</v>
      </c>
      <c r="N40" s="13">
        <v>5.7177068717297885E-2</v>
      </c>
      <c r="O40" s="13">
        <v>6.6429320666178571E-2</v>
      </c>
      <c r="P40" s="13">
        <v>3.6640253287708369E-2</v>
      </c>
      <c r="Q40" s="13">
        <v>6.2039934528919982E-2</v>
      </c>
      <c r="R40" s="13">
        <v>1.1993230019301526E-2</v>
      </c>
      <c r="S40" s="13">
        <v>3.1545738860989436E-2</v>
      </c>
      <c r="T40" s="13">
        <v>7.8135359754540445E-2</v>
      </c>
      <c r="U40" s="13">
        <v>6.4147031364643947E-2</v>
      </c>
      <c r="V40" s="13">
        <v>3.5062099460451357E-2</v>
      </c>
      <c r="W40" s="13">
        <v>4.7323943642314292E-2</v>
      </c>
      <c r="X40" s="13">
        <v>4.5298887794960274E-2</v>
      </c>
      <c r="Y40" s="13">
        <v>5.0546240660163777E-2</v>
      </c>
      <c r="Z40" s="13">
        <v>4.4274399181940538E-2</v>
      </c>
      <c r="AA40" s="13">
        <v>3.9701473722011604E-2</v>
      </c>
      <c r="AB40" s="13">
        <v>8.6380520052236731E-2</v>
      </c>
      <c r="AC40" s="13">
        <v>5.6552223188198969E-2</v>
      </c>
      <c r="AD40" s="13">
        <v>2.9450971459036523E-2</v>
      </c>
      <c r="AE40" s="13">
        <v>3.5462069999371515E-2</v>
      </c>
      <c r="AF40" s="13">
        <v>5.7456897855599154E-2</v>
      </c>
      <c r="AG40" s="13">
        <v>9.3811292166753768E-2</v>
      </c>
      <c r="AH40" s="13">
        <v>4.2183987854705896E-2</v>
      </c>
      <c r="AI40" s="13">
        <v>4.3768128494029002E-2</v>
      </c>
      <c r="AJ40" s="13">
        <v>0.10922577500598352</v>
      </c>
      <c r="AK40" s="13">
        <v>3.989239553673718E-2</v>
      </c>
      <c r="AL40" s="13">
        <v>0.12326798177678167</v>
      </c>
      <c r="AM40" s="13">
        <v>3.2716885740297297E-2</v>
      </c>
      <c r="AN40" s="13">
        <v>1.5508359021357387E-2</v>
      </c>
      <c r="AO40" s="13">
        <v>5.3723501777779958E-2</v>
      </c>
      <c r="AP40" s="13">
        <v>5.0120606307708204E-2</v>
      </c>
      <c r="AQ40" s="13">
        <v>5.4609918969213966E-2</v>
      </c>
      <c r="AR40" s="13">
        <v>2.8904935637984686E-2</v>
      </c>
      <c r="AS40" s="13">
        <v>2.4419847000302974E-2</v>
      </c>
      <c r="AT40" s="13">
        <v>2.1454560111062504E-2</v>
      </c>
      <c r="AU40" s="13">
        <v>2.7923636848876665E-2</v>
      </c>
      <c r="AV40" s="13">
        <v>3.5217005169354998E-2</v>
      </c>
      <c r="AW40" s="13">
        <v>5.4139461783629939E-2</v>
      </c>
      <c r="AX40" s="13">
        <v>6.7719970354070513E-2</v>
      </c>
      <c r="AY40" s="13">
        <v>3.5553249772373396E-2</v>
      </c>
      <c r="AZ40" s="13">
        <v>6.4452214732399149E-2</v>
      </c>
      <c r="BA40" s="13">
        <v>1.0393436845792747E-2</v>
      </c>
      <c r="BB40" s="13">
        <v>3.0589729278142297E-2</v>
      </c>
      <c r="BC40" s="13">
        <v>7.2296942266103503E-2</v>
      </c>
      <c r="BD40" s="13">
        <v>6.2262165171591333E-2</v>
      </c>
      <c r="BE40" s="13">
        <v>3.3270296514117392E-2</v>
      </c>
      <c r="BF40" s="13">
        <v>4.7432304074571885E-2</v>
      </c>
      <c r="BG40" s="13">
        <v>5.1264703549002588E-2</v>
      </c>
      <c r="BH40" s="13">
        <v>5.2775149467282345E-2</v>
      </c>
      <c r="BI40" s="13">
        <v>4.2151136349683371E-2</v>
      </c>
      <c r="BJ40" s="13">
        <v>4.0825316069708073E-2</v>
      </c>
      <c r="BK40" s="13">
        <v>9.3607999857661994E-2</v>
      </c>
      <c r="BL40" s="13">
        <v>5.5224738777988502E-2</v>
      </c>
      <c r="BM40" s="13">
        <v>3.0722547252150623E-2</v>
      </c>
      <c r="BN40" s="13">
        <v>3.5586590450564559E-2</v>
      </c>
      <c r="BO40" s="13">
        <v>5.2333613960620307E-2</v>
      </c>
      <c r="BP40" s="13">
        <v>8.7563085960657761E-2</v>
      </c>
      <c r="BQ40" s="13">
        <v>4.1288847205157131E-2</v>
      </c>
      <c r="BR40" s="13">
        <v>4.4074823331833324E-2</v>
      </c>
      <c r="BS40" s="13">
        <v>0.12434338799550271</v>
      </c>
      <c r="BT40" s="13">
        <v>4.3121638206999879E-2</v>
      </c>
      <c r="BU40" s="13">
        <v>0.13963074477577253</v>
      </c>
      <c r="BV40" s="13">
        <v>3.6369434802028922E-2</v>
      </c>
      <c r="BW40" s="13">
        <v>1.8916016346453235E-2</v>
      </c>
      <c r="BX40" s="13">
        <v>5.4571852264304166E-2</v>
      </c>
      <c r="BY40" s="13">
        <v>4.8476738567567734E-2</v>
      </c>
      <c r="BZ40" s="13">
        <v>6.0499611899431649E-2</v>
      </c>
      <c r="CA40" s="13">
        <v>3.1868295395531376E-2</v>
      </c>
      <c r="CB40" s="13">
        <v>2.8932638101209829E-2</v>
      </c>
      <c r="CC40" s="13">
        <v>2.6139169380439364E-2</v>
      </c>
      <c r="CD40" s="13">
        <v>3.0970968194992121E-2</v>
      </c>
      <c r="CE40" s="13">
        <v>3.7054204074428387E-2</v>
      </c>
      <c r="CF40" s="13">
        <v>5.9612560959442451E-2</v>
      </c>
      <c r="CG40" s="13">
        <v>7.5602139072277863E-2</v>
      </c>
      <c r="CH40" s="13">
        <v>3.7260756925650895E-2</v>
      </c>
      <c r="CI40" s="13">
        <v>6.3190798142038984E-2</v>
      </c>
      <c r="CJ40" s="13">
        <v>1.7929982281237544E-2</v>
      </c>
      <c r="CK40" s="13">
        <v>3.2591472538243682E-2</v>
      </c>
      <c r="CL40" s="13">
        <v>7.3008604362985619E-2</v>
      </c>
      <c r="CM40" s="13">
        <v>6.6739447028287602E-2</v>
      </c>
      <c r="CN40" s="13">
        <v>3.6660770356123251E-2</v>
      </c>
      <c r="CO40" s="13">
        <v>5.0788985775650275E-2</v>
      </c>
      <c r="CP40" s="13">
        <v>5.1229719747267088E-2</v>
      </c>
      <c r="CQ40" s="13">
        <v>5.387481166647845E-2</v>
      </c>
      <c r="CR40" s="13">
        <v>4.2778011965204144E-2</v>
      </c>
      <c r="CS40" s="13">
        <v>4.3553414657510503E-2</v>
      </c>
      <c r="CT40" s="13">
        <v>9.0528543322175414E-2</v>
      </c>
      <c r="CU40" s="13">
        <v>5.9975314066756713E-2</v>
      </c>
      <c r="CV40" s="13">
        <v>3.3848933393475056E-2</v>
      </c>
      <c r="CW40" s="13">
        <v>3.9612615500030257E-2</v>
      </c>
      <c r="CX40" s="13">
        <v>5.6288523629025145E-2</v>
      </c>
      <c r="CY40" s="13">
        <v>9.2042824158647285E-2</v>
      </c>
      <c r="CZ40" s="13">
        <v>4.2388241085157485E-2</v>
      </c>
      <c r="DA40" s="13">
        <v>4.7466249528492543E-2</v>
      </c>
      <c r="DB40" s="13">
        <v>0.13953559866244314</v>
      </c>
    </row>
    <row r="41" spans="1:106" x14ac:dyDescent="0.2">
      <c r="A41" s="12">
        <v>35</v>
      </c>
      <c r="B41" s="13">
        <v>4.7192721111203539E-2</v>
      </c>
      <c r="C41" s="13">
        <v>9.8557359598635763E-2</v>
      </c>
      <c r="D41" s="13">
        <v>3.3066246067568805E-2</v>
      </c>
      <c r="E41" s="13">
        <v>1.6850412438327078E-2</v>
      </c>
      <c r="F41" s="13">
        <v>5.1364834618585986E-2</v>
      </c>
      <c r="G41" s="13">
        <v>5.1268314545055205E-2</v>
      </c>
      <c r="H41" s="13">
        <v>5.1600647422354262E-2</v>
      </c>
      <c r="I41" s="13">
        <v>2.7591344586707756E-2</v>
      </c>
      <c r="J41" s="13">
        <v>2.4430206001793353E-2</v>
      </c>
      <c r="K41" s="13">
        <v>2.2513493648374627E-2</v>
      </c>
      <c r="L41" s="13">
        <v>2.3601950702269558E-2</v>
      </c>
      <c r="M41" s="13">
        <v>4.0257433098823681E-2</v>
      </c>
      <c r="N41" s="13">
        <v>5.6949181870701304E-2</v>
      </c>
      <c r="O41" s="13">
        <v>6.6589048771208192E-2</v>
      </c>
      <c r="P41" s="13">
        <v>3.6677890810029146E-2</v>
      </c>
      <c r="Q41" s="13">
        <v>6.2185806553831879E-2</v>
      </c>
      <c r="R41" s="13">
        <v>1.2480974240549614E-2</v>
      </c>
      <c r="S41" s="13">
        <v>3.1892603902942351E-2</v>
      </c>
      <c r="T41" s="13">
        <v>7.7383223121908484E-2</v>
      </c>
      <c r="U41" s="13">
        <v>6.4394567655569945E-2</v>
      </c>
      <c r="V41" s="13">
        <v>3.5214279048046304E-2</v>
      </c>
      <c r="W41" s="13">
        <v>4.7067422862309138E-2</v>
      </c>
      <c r="X41" s="13">
        <v>4.5303559573335539E-2</v>
      </c>
      <c r="Y41" s="13">
        <v>5.1136088086332743E-2</v>
      </c>
      <c r="Z41" s="13">
        <v>4.4214916268772164E-2</v>
      </c>
      <c r="AA41" s="13">
        <v>3.9630660404070817E-2</v>
      </c>
      <c r="AB41" s="13">
        <v>8.5931782135046708E-2</v>
      </c>
      <c r="AC41" s="13">
        <v>5.6387593856673579E-2</v>
      </c>
      <c r="AD41" s="13">
        <v>2.9628149025701989E-2</v>
      </c>
      <c r="AE41" s="13">
        <v>3.5484718662993409E-2</v>
      </c>
      <c r="AF41" s="13">
        <v>5.7872055328860528E-2</v>
      </c>
      <c r="AG41" s="13">
        <v>9.309604859373799E-2</v>
      </c>
      <c r="AH41" s="13">
        <v>4.2867427838090721E-2</v>
      </c>
      <c r="AI41" s="13">
        <v>4.3734906071727586E-2</v>
      </c>
      <c r="AJ41" s="13">
        <v>0.10871258144826146</v>
      </c>
      <c r="AK41" s="13">
        <v>3.9877497931197325E-2</v>
      </c>
      <c r="AL41" s="13">
        <v>0.12195885045616972</v>
      </c>
      <c r="AM41" s="13">
        <v>3.2819531596592899E-2</v>
      </c>
      <c r="AN41" s="13">
        <v>1.6012484891540835E-2</v>
      </c>
      <c r="AO41" s="13">
        <v>5.3548462917595518E-2</v>
      </c>
      <c r="AP41" s="13">
        <v>5.0590140065920108E-2</v>
      </c>
      <c r="AQ41" s="13">
        <v>5.4400271120802923E-2</v>
      </c>
      <c r="AR41" s="13">
        <v>2.9115537727007146E-2</v>
      </c>
      <c r="AS41" s="13">
        <v>2.4703195322102856E-2</v>
      </c>
      <c r="AT41" s="13">
        <v>2.1810325035005018E-2</v>
      </c>
      <c r="AU41" s="13">
        <v>2.8086118935294557E-2</v>
      </c>
      <c r="AV41" s="13">
        <v>3.5274081051671402E-2</v>
      </c>
      <c r="AW41" s="13">
        <v>5.398286465476243E-2</v>
      </c>
      <c r="AX41" s="13">
        <v>6.7847744168372026E-2</v>
      </c>
      <c r="AY41" s="13">
        <v>3.5615837369665782E-2</v>
      </c>
      <c r="AZ41" s="13">
        <v>6.4536658945247405E-2</v>
      </c>
      <c r="BA41" s="13">
        <v>1.0910416077685614E-2</v>
      </c>
      <c r="BB41" s="13">
        <v>3.0961913362557603E-2</v>
      </c>
      <c r="BC41" s="13">
        <v>7.1700926969530343E-2</v>
      </c>
      <c r="BD41" s="13">
        <v>6.2550876296437741E-2</v>
      </c>
      <c r="BE41" s="13">
        <v>3.3468565911673798E-2</v>
      </c>
      <c r="BF41" s="13">
        <v>4.7204153291573236E-2</v>
      </c>
      <c r="BG41" s="13">
        <v>5.1140497387676565E-2</v>
      </c>
      <c r="BH41" s="13">
        <v>5.3304920490231167E-2</v>
      </c>
      <c r="BI41" s="13">
        <v>4.2151023076286709E-2</v>
      </c>
      <c r="BJ41" s="13">
        <v>4.0729453963553208E-2</v>
      </c>
      <c r="BK41" s="13">
        <v>9.296759915901065E-2</v>
      </c>
      <c r="BL41" s="13">
        <v>5.5099049044917026E-2</v>
      </c>
      <c r="BM41" s="13">
        <v>3.0879289946116995E-2</v>
      </c>
      <c r="BN41" s="13">
        <v>3.5628539116787428E-2</v>
      </c>
      <c r="BO41" s="13">
        <v>5.2882929299206127E-2</v>
      </c>
      <c r="BP41" s="13">
        <v>8.701932302341997E-2</v>
      </c>
      <c r="BQ41" s="13">
        <v>4.1996440716962624E-2</v>
      </c>
      <c r="BR41" s="13">
        <v>4.4114389560401479E-2</v>
      </c>
      <c r="BS41" s="13">
        <v>0.12373290371007717</v>
      </c>
      <c r="BT41" s="13">
        <v>4.3061944626659576E-2</v>
      </c>
      <c r="BU41" s="13">
        <v>0.13787495188190224</v>
      </c>
      <c r="BV41" s="13">
        <v>3.6396164746538062E-2</v>
      </c>
      <c r="BW41" s="13">
        <v>1.9333116681306661E-2</v>
      </c>
      <c r="BX41" s="13">
        <v>5.4374036741328124E-2</v>
      </c>
      <c r="BY41" s="13">
        <v>4.8990117709095671E-2</v>
      </c>
      <c r="BZ41" s="13">
        <v>6.0139866491860428E-2</v>
      </c>
      <c r="CA41" s="13">
        <v>3.2013245534865176E-2</v>
      </c>
      <c r="CB41" s="13">
        <v>2.9113395723279867E-2</v>
      </c>
      <c r="CC41" s="13">
        <v>2.6384445484926689E-2</v>
      </c>
      <c r="CD41" s="13">
        <v>3.1053175569935476E-2</v>
      </c>
      <c r="CE41" s="13">
        <v>3.7064661418301892E-2</v>
      </c>
      <c r="CF41" s="13">
        <v>5.9318609272498657E-2</v>
      </c>
      <c r="CG41" s="13">
        <v>7.5531506139516535E-2</v>
      </c>
      <c r="CH41" s="13">
        <v>3.7278142511997236E-2</v>
      </c>
      <c r="CI41" s="13">
        <v>6.3306791324905021E-2</v>
      </c>
      <c r="CJ41" s="13">
        <v>1.8312887283826962E-2</v>
      </c>
      <c r="CK41" s="13">
        <v>3.291239296892301E-2</v>
      </c>
      <c r="CL41" s="13">
        <v>7.2398797222158029E-2</v>
      </c>
      <c r="CM41" s="13">
        <v>6.694400288244462E-2</v>
      </c>
      <c r="CN41" s="13">
        <v>3.6792170560848492E-2</v>
      </c>
      <c r="CO41" s="13">
        <v>5.0465249505682763E-2</v>
      </c>
      <c r="CP41" s="13">
        <v>5.1100596257455333E-2</v>
      </c>
      <c r="CQ41" s="13">
        <v>5.437696989431795E-2</v>
      </c>
      <c r="CR41" s="13">
        <v>4.2760514716882581E-2</v>
      </c>
      <c r="CS41" s="13">
        <v>4.3388514219704355E-2</v>
      </c>
      <c r="CT41" s="13">
        <v>8.9954675537500473E-2</v>
      </c>
      <c r="CU41" s="13">
        <v>5.9727852487942767E-2</v>
      </c>
      <c r="CV41" s="13">
        <v>3.393406646926822E-2</v>
      </c>
      <c r="CW41" s="13">
        <v>3.9553201890191625E-2</v>
      </c>
      <c r="CX41" s="13">
        <v>5.6732605298034366E-2</v>
      </c>
      <c r="CY41" s="13">
        <v>9.137864574366894E-2</v>
      </c>
      <c r="CZ41" s="13">
        <v>4.3066846917578783E-2</v>
      </c>
      <c r="DA41" s="13">
        <v>4.741967308734707E-2</v>
      </c>
      <c r="DB41" s="13">
        <v>0.1391517386195058</v>
      </c>
    </row>
    <row r="42" spans="1:106" x14ac:dyDescent="0.2">
      <c r="A42" s="12">
        <v>36</v>
      </c>
      <c r="B42" s="13">
        <v>4.7151956143405949E-2</v>
      </c>
      <c r="C42" s="13">
        <v>9.793300897255186E-2</v>
      </c>
      <c r="D42" s="13">
        <v>3.3137063828015956E-2</v>
      </c>
      <c r="E42" s="13">
        <v>1.7311213786439517E-2</v>
      </c>
      <c r="F42" s="13">
        <v>5.1252882624060581E-2</v>
      </c>
      <c r="G42" s="13">
        <v>5.1699376423405941E-2</v>
      </c>
      <c r="H42" s="13">
        <v>5.1465257643361406E-2</v>
      </c>
      <c r="I42" s="13">
        <v>2.7800774217015212E-2</v>
      </c>
      <c r="J42" s="13">
        <v>2.4710755983494925E-2</v>
      </c>
      <c r="K42" s="13">
        <v>2.2840153031583155E-2</v>
      </c>
      <c r="L42" s="13">
        <v>2.3833406492556275E-2</v>
      </c>
      <c r="M42" s="13">
        <v>4.0182803176133763E-2</v>
      </c>
      <c r="N42" s="13">
        <v>5.6722775880432508E-2</v>
      </c>
      <c r="O42" s="13">
        <v>6.6743900582528992E-2</v>
      </c>
      <c r="P42" s="13">
        <v>3.6707577364065269E-2</v>
      </c>
      <c r="Q42" s="13">
        <v>6.2327123749836844E-2</v>
      </c>
      <c r="R42" s="13">
        <v>1.2970577906014968E-2</v>
      </c>
      <c r="S42" s="13">
        <v>3.2227358133319228E-2</v>
      </c>
      <c r="T42" s="13">
        <v>7.6648235436427736E-2</v>
      </c>
      <c r="U42" s="13">
        <v>6.4629645372013211E-2</v>
      </c>
      <c r="V42" s="13">
        <v>3.5359125021095617E-2</v>
      </c>
      <c r="W42" s="13">
        <v>4.6817571353476861E-2</v>
      </c>
      <c r="X42" s="13">
        <v>4.5308903439730486E-2</v>
      </c>
      <c r="Y42" s="13">
        <v>5.1699873544001518E-2</v>
      </c>
      <c r="Z42" s="13">
        <v>4.4155726954234975E-2</v>
      </c>
      <c r="AA42" s="13">
        <v>3.9560654435048637E-2</v>
      </c>
      <c r="AB42" s="13">
        <v>8.5500937278886635E-2</v>
      </c>
      <c r="AC42" s="13">
        <v>5.6224862136339704E-2</v>
      </c>
      <c r="AD42" s="13">
        <v>2.9795916454943283E-2</v>
      </c>
      <c r="AE42" s="13">
        <v>3.5505864279185007E-2</v>
      </c>
      <c r="AF42" s="13">
        <v>5.8268056019166181E-2</v>
      </c>
      <c r="AG42" s="13">
        <v>9.2410415405785873E-2</v>
      </c>
      <c r="AH42" s="13">
        <v>4.351976828256432E-2</v>
      </c>
      <c r="AI42" s="13">
        <v>4.3676533124772376E-2</v>
      </c>
      <c r="AJ42" s="13">
        <v>0.10814065823383601</v>
      </c>
      <c r="AK42" s="13">
        <v>3.9868092121799092E-2</v>
      </c>
      <c r="AL42" s="13">
        <v>0.12070477856704809</v>
      </c>
      <c r="AM42" s="13">
        <v>3.2916111844447649E-2</v>
      </c>
      <c r="AN42" s="13">
        <v>1.649777753218129E-2</v>
      </c>
      <c r="AO42" s="13">
        <v>5.3378623001637981E-2</v>
      </c>
      <c r="AP42" s="13">
        <v>5.1039066690309109E-2</v>
      </c>
      <c r="AQ42" s="13">
        <v>5.4198922338702493E-2</v>
      </c>
      <c r="AR42" s="13">
        <v>2.9314138394756162E-2</v>
      </c>
      <c r="AS42" s="13">
        <v>2.49754524568786E-2</v>
      </c>
      <c r="AT42" s="13">
        <v>2.2152591841778868E-2</v>
      </c>
      <c r="AU42" s="13">
        <v>2.82472574718724E-2</v>
      </c>
      <c r="AV42" s="13">
        <v>3.5324903355357762E-2</v>
      </c>
      <c r="AW42" s="13">
        <v>5.3826187884305376E-2</v>
      </c>
      <c r="AX42" s="13">
        <v>6.7971801999759274E-2</v>
      </c>
      <c r="AY42" s="13">
        <v>3.5669918742322171E-2</v>
      </c>
      <c r="AZ42" s="13">
        <v>6.4619055630323663E-2</v>
      </c>
      <c r="BA42" s="13">
        <v>1.1430573786672227E-2</v>
      </c>
      <c r="BB42" s="13">
        <v>3.1320835565208593E-2</v>
      </c>
      <c r="BC42" s="13">
        <v>7.1115725172513189E-2</v>
      </c>
      <c r="BD42" s="13">
        <v>6.2826228627542724E-2</v>
      </c>
      <c r="BE42" s="13">
        <v>3.3657459063461515E-2</v>
      </c>
      <c r="BF42" s="13">
        <v>4.6976379007166891E-2</v>
      </c>
      <c r="BG42" s="13">
        <v>5.1021099156429939E-2</v>
      </c>
      <c r="BH42" s="13">
        <v>5.3811570205276604E-2</v>
      </c>
      <c r="BI42" s="13">
        <v>4.2148071977207824E-2</v>
      </c>
      <c r="BJ42" s="13">
        <v>4.0634889592079615E-2</v>
      </c>
      <c r="BK42" s="13">
        <v>9.2353199021400156E-2</v>
      </c>
      <c r="BL42" s="13">
        <v>5.4972973719098706E-2</v>
      </c>
      <c r="BM42" s="13">
        <v>3.1027164909658955E-2</v>
      </c>
      <c r="BN42" s="13">
        <v>3.5665625294024172E-2</v>
      </c>
      <c r="BO42" s="13">
        <v>5.340705566074111E-2</v>
      </c>
      <c r="BP42" s="13">
        <v>8.6497077914085008E-2</v>
      </c>
      <c r="BQ42" s="13">
        <v>4.2671738718156105E-2</v>
      </c>
      <c r="BR42" s="13">
        <v>4.4110440044323074E-2</v>
      </c>
      <c r="BS42" s="13">
        <v>0.12300237205774267</v>
      </c>
      <c r="BT42" s="13">
        <v>4.3005457303478378E-2</v>
      </c>
      <c r="BU42" s="13">
        <v>0.13619278459862216</v>
      </c>
      <c r="BV42" s="13">
        <v>3.641800707008036E-2</v>
      </c>
      <c r="BW42" s="13">
        <v>1.9734836502540709E-2</v>
      </c>
      <c r="BX42" s="13">
        <v>5.4182477224404613E-2</v>
      </c>
      <c r="BY42" s="13">
        <v>4.9480814256377625E-2</v>
      </c>
      <c r="BZ42" s="13">
        <v>5.9794212912769096E-2</v>
      </c>
      <c r="CA42" s="13">
        <v>3.2147975351863423E-2</v>
      </c>
      <c r="CB42" s="13">
        <v>2.9285608235627869E-2</v>
      </c>
      <c r="CC42" s="13">
        <v>2.6619343127376682E-2</v>
      </c>
      <c r="CD42" s="13">
        <v>3.1137555272217288E-2</v>
      </c>
      <c r="CE42" s="13">
        <v>3.7070717670677711E-2</v>
      </c>
      <c r="CF42" s="13">
        <v>5.9029186627641117E-2</v>
      </c>
      <c r="CG42" s="13">
        <v>7.5465284216934991E-2</v>
      </c>
      <c r="CH42" s="13">
        <v>3.728904581063186E-2</v>
      </c>
      <c r="CI42" s="13">
        <v>6.3419524071958167E-2</v>
      </c>
      <c r="CJ42" s="13">
        <v>1.8692301246020948E-2</v>
      </c>
      <c r="CK42" s="13">
        <v>3.3222110818601935E-2</v>
      </c>
      <c r="CL42" s="13">
        <v>7.1799408648456575E-2</v>
      </c>
      <c r="CM42" s="13">
        <v>6.7136622871801777E-2</v>
      </c>
      <c r="CN42" s="13">
        <v>3.6916013313518015E-2</v>
      </c>
      <c r="CO42" s="13">
        <v>5.0147026396683669E-2</v>
      </c>
      <c r="CP42" s="13">
        <v>5.0977204865215064E-2</v>
      </c>
      <c r="CQ42" s="13">
        <v>5.4857058980748663E-2</v>
      </c>
      <c r="CR42" s="13">
        <v>4.2741079678847438E-2</v>
      </c>
      <c r="CS42" s="13">
        <v>4.3227531187631119E-2</v>
      </c>
      <c r="CT42" s="13">
        <v>8.9406396882715455E-2</v>
      </c>
      <c r="CU42" s="13">
        <v>5.9484622996650804E-2</v>
      </c>
      <c r="CV42" s="13">
        <v>3.4012674887266225E-2</v>
      </c>
      <c r="CW42" s="13">
        <v>3.9492838955048404E-2</v>
      </c>
      <c r="CX42" s="13">
        <v>5.7156465009304824E-2</v>
      </c>
      <c r="CY42" s="13">
        <v>9.0741280122074164E-2</v>
      </c>
      <c r="CZ42" s="13">
        <v>4.371449189619292E-2</v>
      </c>
      <c r="DA42" s="13">
        <v>4.7332304343973286E-2</v>
      </c>
      <c r="DB42" s="13">
        <v>0.13850564707956825</v>
      </c>
    </row>
    <row r="43" spans="1:106" x14ac:dyDescent="0.2">
      <c r="A43" s="12">
        <v>37</v>
      </c>
      <c r="B43" s="13">
        <v>4.709525719803076E-2</v>
      </c>
      <c r="C43" s="13">
        <v>9.7333211317093937E-2</v>
      </c>
      <c r="D43" s="13">
        <v>3.3204591921603965E-2</v>
      </c>
      <c r="E43" s="13">
        <v>1.7755183889279769E-2</v>
      </c>
      <c r="F43" s="13">
        <v>5.1143416048346824E-2</v>
      </c>
      <c r="G43" s="13">
        <v>5.2111797614242894E-2</v>
      </c>
      <c r="H43" s="13">
        <v>5.1335674706689094E-2</v>
      </c>
      <c r="I43" s="13">
        <v>2.8000784195081785E-2</v>
      </c>
      <c r="J43" s="13">
        <v>2.498009598640194E-2</v>
      </c>
      <c r="K43" s="13">
        <v>2.3154040423505329E-2</v>
      </c>
      <c r="L43" s="13">
        <v>2.4067628768301708E-2</v>
      </c>
      <c r="M43" s="13">
        <v>4.0107762926019364E-2</v>
      </c>
      <c r="N43" s="13">
        <v>5.6499063634193769E-2</v>
      </c>
      <c r="O43" s="13">
        <v>6.689388742751734E-2</v>
      </c>
      <c r="P43" s="13">
        <v>3.6730563565446683E-2</v>
      </c>
      <c r="Q43" s="13">
        <v>6.2463924947847582E-2</v>
      </c>
      <c r="R43" s="13">
        <v>1.3457448144487349E-2</v>
      </c>
      <c r="S43" s="13">
        <v>3.2550184531946469E-2</v>
      </c>
      <c r="T43" s="13">
        <v>7.5932434028573859E-2</v>
      </c>
      <c r="U43" s="13">
        <v>6.485318764998782E-2</v>
      </c>
      <c r="V43" s="13">
        <v>3.5497159035677628E-2</v>
      </c>
      <c r="W43" s="13">
        <v>4.6574685969386076E-2</v>
      </c>
      <c r="X43" s="13">
        <v>4.5314807943293234E-2</v>
      </c>
      <c r="Y43" s="13">
        <v>5.2238992502832371E-2</v>
      </c>
      <c r="Z43" s="13">
        <v>4.4097070734287813E-2</v>
      </c>
      <c r="AA43" s="13">
        <v>3.9491667070014724E-2</v>
      </c>
      <c r="AB43" s="13">
        <v>8.5087302403945797E-2</v>
      </c>
      <c r="AC43" s="13">
        <v>5.6064662178926028E-2</v>
      </c>
      <c r="AD43" s="13">
        <v>2.9955017056854105E-2</v>
      </c>
      <c r="AE43" s="13">
        <v>3.5525636877530298E-2</v>
      </c>
      <c r="AF43" s="13">
        <v>5.8646087121105639E-2</v>
      </c>
      <c r="AG43" s="13">
        <v>9.1753202456335226E-2</v>
      </c>
      <c r="AH43" s="13">
        <v>4.4142797440409387E-2</v>
      </c>
      <c r="AI43" s="13">
        <v>4.3598788062012783E-2</v>
      </c>
      <c r="AJ43" s="13">
        <v>0.10752859574075391</v>
      </c>
      <c r="AK43" s="13">
        <v>3.9863259379506744E-2</v>
      </c>
      <c r="AL43" s="13">
        <v>0.11950371241705482</v>
      </c>
      <c r="AM43" s="13">
        <v>3.3007132801821992E-2</v>
      </c>
      <c r="AN43" s="13">
        <v>1.696468351942837E-2</v>
      </c>
      <c r="AO43" s="13">
        <v>5.3214001881550343E-2</v>
      </c>
      <c r="AP43" s="13">
        <v>5.1468495247069646E-2</v>
      </c>
      <c r="AQ43" s="13">
        <v>5.4005502694447705E-2</v>
      </c>
      <c r="AR43" s="13">
        <v>2.9501720927553876E-2</v>
      </c>
      <c r="AS43" s="13">
        <v>2.5237051135149846E-2</v>
      </c>
      <c r="AT43" s="13">
        <v>2.2481777982947593E-2</v>
      </c>
      <c r="AU43" s="13">
        <v>2.8406279059339345E-2</v>
      </c>
      <c r="AV43" s="13">
        <v>3.5370250184064256E-2</v>
      </c>
      <c r="AW43" s="13">
        <v>5.3670432636508503E-2</v>
      </c>
      <c r="AX43" s="13">
        <v>6.8092134576374086E-2</v>
      </c>
      <c r="AY43" s="13">
        <v>3.5716684990253045E-2</v>
      </c>
      <c r="AZ43" s="13">
        <v>6.4699344150363824E-2</v>
      </c>
      <c r="BA43" s="13">
        <v>1.1948660820875423E-2</v>
      </c>
      <c r="BB43" s="13">
        <v>3.1666737624555408E-2</v>
      </c>
      <c r="BC43" s="13">
        <v>7.0543498315646991E-2</v>
      </c>
      <c r="BD43" s="13">
        <v>6.3089077852153341E-2</v>
      </c>
      <c r="BE43" s="13">
        <v>3.3837615135125843E-2</v>
      </c>
      <c r="BF43" s="13">
        <v>4.6750447101633563E-2</v>
      </c>
      <c r="BG43" s="13">
        <v>5.0906284117731904E-2</v>
      </c>
      <c r="BH43" s="13">
        <v>5.4296305321896776E-2</v>
      </c>
      <c r="BI43" s="13">
        <v>4.2142757599083369E-2</v>
      </c>
      <c r="BJ43" s="13">
        <v>4.0541899027987993E-2</v>
      </c>
      <c r="BK43" s="13">
        <v>9.1763817891073129E-2</v>
      </c>
      <c r="BL43" s="13">
        <v>5.4847346999917779E-2</v>
      </c>
      <c r="BM43" s="13">
        <v>3.1166894534195411E-2</v>
      </c>
      <c r="BN43" s="13">
        <v>3.5698453995910207E-2</v>
      </c>
      <c r="BO43" s="13">
        <v>5.3907497935142379E-2</v>
      </c>
      <c r="BP43" s="13">
        <v>8.5995603128538489E-2</v>
      </c>
      <c r="BQ43" s="13">
        <v>4.3316608535329593E-2</v>
      </c>
      <c r="BR43" s="13">
        <v>4.4072563317766988E-2</v>
      </c>
      <c r="BS43" s="13">
        <v>0.12218646951033385</v>
      </c>
      <c r="BT43" s="13">
        <v>4.2951929059390492E-2</v>
      </c>
      <c r="BU43" s="13">
        <v>0.13458177051774189</v>
      </c>
      <c r="BV43" s="13">
        <v>3.6435665407641649E-2</v>
      </c>
      <c r="BW43" s="13">
        <v>2.012153664951688E-2</v>
      </c>
      <c r="BX43" s="13">
        <v>5.399713378604365E-2</v>
      </c>
      <c r="BY43" s="13">
        <v>4.9950060611014369E-2</v>
      </c>
      <c r="BZ43" s="13">
        <v>5.9462126749975752E-2</v>
      </c>
      <c r="CA43" s="13">
        <v>3.2273485985441219E-2</v>
      </c>
      <c r="CB43" s="13">
        <v>2.9449860846705977E-2</v>
      </c>
      <c r="CC43" s="13">
        <v>2.6844408224784955E-2</v>
      </c>
      <c r="CD43" s="13">
        <v>3.1223179983660865E-2</v>
      </c>
      <c r="CE43" s="13">
        <v>3.707308544982002E-2</v>
      </c>
      <c r="CF43" s="13">
        <v>5.8745350967793097E-2</v>
      </c>
      <c r="CG43" s="13">
        <v>7.5403092917790016E-2</v>
      </c>
      <c r="CH43" s="13">
        <v>3.7294554944929059E-2</v>
      </c>
      <c r="CI43" s="13">
        <v>6.3528972934220995E-2</v>
      </c>
      <c r="CJ43" s="13">
        <v>1.9066045712450741E-2</v>
      </c>
      <c r="CK43" s="13">
        <v>3.3520808192076146E-2</v>
      </c>
      <c r="CL43" s="13">
        <v>7.1212816579417915E-2</v>
      </c>
      <c r="CM43" s="13">
        <v>6.7318302249544493E-2</v>
      </c>
      <c r="CN43" s="13">
        <v>3.7032919723943847E-2</v>
      </c>
      <c r="CO43" s="13">
        <v>4.9835395990181386E-2</v>
      </c>
      <c r="CP43" s="13">
        <v>5.0859182011043114E-2</v>
      </c>
      <c r="CQ43" s="13">
        <v>5.531626289807412E-2</v>
      </c>
      <c r="CR43" s="13">
        <v>4.2720115755025434E-2</v>
      </c>
      <c r="CS43" s="13">
        <v>4.3070678928330164E-2</v>
      </c>
      <c r="CT43" s="13">
        <v>8.8882309364745726E-2</v>
      </c>
      <c r="CU43" s="13">
        <v>5.9246381425943628E-2</v>
      </c>
      <c r="CV43" s="13">
        <v>3.4085422466205051E-2</v>
      </c>
      <c r="CW43" s="13">
        <v>3.943201101588345E-2</v>
      </c>
      <c r="CX43" s="13">
        <v>5.7561311114816993E-2</v>
      </c>
      <c r="CY43" s="13">
        <v>9.0129753981528893E-2</v>
      </c>
      <c r="CZ43" s="13">
        <v>4.4332970280317463E-2</v>
      </c>
      <c r="DA43" s="13">
        <v>4.7213858241670126E-2</v>
      </c>
      <c r="DB43" s="13">
        <v>0.13766263959607761</v>
      </c>
    </row>
    <row r="44" spans="1:106" x14ac:dyDescent="0.2">
      <c r="A44" s="12">
        <v>38</v>
      </c>
      <c r="B44" s="13">
        <v>4.7026328850622745E-2</v>
      </c>
      <c r="C44" s="13">
        <v>9.675714096593091E-2</v>
      </c>
      <c r="D44" s="13">
        <v>3.3269062644469383E-2</v>
      </c>
      <c r="E44" s="13">
        <v>1.8182695222665357E-2</v>
      </c>
      <c r="F44" s="13">
        <v>5.1036577377710834E-2</v>
      </c>
      <c r="G44" s="13">
        <v>5.2506575333775451E-2</v>
      </c>
      <c r="H44" s="13">
        <v>5.121155202615002E-2</v>
      </c>
      <c r="I44" s="13">
        <v>2.8191965621373383E-2</v>
      </c>
      <c r="J44" s="13">
        <v>2.5238718125423887E-2</v>
      </c>
      <c r="K44" s="13">
        <v>2.3455651675631684E-2</v>
      </c>
      <c r="L44" s="13">
        <v>2.430227282189823E-2</v>
      </c>
      <c r="M44" s="13">
        <v>4.0032791835875159E-2</v>
      </c>
      <c r="N44" s="13">
        <v>5.6278977110789441E-2</v>
      </c>
      <c r="O44" s="13">
        <v>6.7039057132720847E-2</v>
      </c>
      <c r="P44" s="13">
        <v>3.6747907383486655E-2</v>
      </c>
      <c r="Q44" s="13">
        <v>6.2596276297351761E-2</v>
      </c>
      <c r="R44" s="13">
        <v>1.3938194273698468E-2</v>
      </c>
      <c r="S44" s="13">
        <v>3.2861338612247604E-2</v>
      </c>
      <c r="T44" s="13">
        <v>7.5237193578967076E-2</v>
      </c>
      <c r="U44" s="13">
        <v>6.5066026459542625E-2</v>
      </c>
      <c r="V44" s="13">
        <v>3.5628852675982037E-2</v>
      </c>
      <c r="W44" s="13">
        <v>4.6338942543354911E-2</v>
      </c>
      <c r="X44" s="13">
        <v>4.5321176897422433E-2</v>
      </c>
      <c r="Y44" s="13">
        <v>5.2754772934864747E-2</v>
      </c>
      <c r="Z44" s="13">
        <v>4.4039139308079678E-2</v>
      </c>
      <c r="AA44" s="13">
        <v>3.9423863310486862E-2</v>
      </c>
      <c r="AB44" s="13">
        <v>8.4690185199001178E-2</v>
      </c>
      <c r="AC44" s="13">
        <v>5.5907478150137413E-2</v>
      </c>
      <c r="AD44" s="13">
        <v>3.0106116874884403E-2</v>
      </c>
      <c r="AE44" s="13">
        <v>3.554415253458898E-2</v>
      </c>
      <c r="AF44" s="13">
        <v>5.9007246060990504E-2</v>
      </c>
      <c r="AG44" s="13">
        <v>9.1123206137027069E-2</v>
      </c>
      <c r="AH44" s="13">
        <v>4.473819652124611E-2</v>
      </c>
      <c r="AI44" s="13">
        <v>4.3506354217925036E-2</v>
      </c>
      <c r="AJ44" s="13">
        <v>0.1068911276218123</v>
      </c>
      <c r="AK44" s="13">
        <v>3.9862226852038107E-2</v>
      </c>
      <c r="AL44" s="13">
        <v>0.11835350690082946</v>
      </c>
      <c r="AM44" s="13">
        <v>3.3093046956039762E-2</v>
      </c>
      <c r="AN44" s="13">
        <v>1.7413734164075878E-2</v>
      </c>
      <c r="AO44" s="13">
        <v>5.3054575254874781E-2</v>
      </c>
      <c r="AP44" s="13">
        <v>5.1879477367928528E-2</v>
      </c>
      <c r="AQ44" s="13">
        <v>5.3819654353491009E-2</v>
      </c>
      <c r="AR44" s="13">
        <v>2.9679164926617485E-2</v>
      </c>
      <c r="AS44" s="13">
        <v>2.5488426499116423E-2</v>
      </c>
      <c r="AT44" s="13">
        <v>2.2798332187720982E-2</v>
      </c>
      <c r="AU44" s="13">
        <v>2.8562595913018018E-2</v>
      </c>
      <c r="AV44" s="13">
        <v>3.541079439841277E-2</v>
      </c>
      <c r="AW44" s="13">
        <v>5.3516385520818721E-2</v>
      </c>
      <c r="AX44" s="13">
        <v>6.8208762689795366E-2</v>
      </c>
      <c r="AY44" s="13">
        <v>3.5757153095128835E-2</v>
      </c>
      <c r="AZ44" s="13">
        <v>6.4777490037922991E-2</v>
      </c>
      <c r="BA44" s="13">
        <v>1.2460806449529516E-2</v>
      </c>
      <c r="BB44" s="13">
        <v>3.1999932373749429E-2</v>
      </c>
      <c r="BC44" s="13">
        <v>6.9985789276776122E-2</v>
      </c>
      <c r="BD44" s="13">
        <v>6.3340209306586903E-2</v>
      </c>
      <c r="BE44" s="13">
        <v>3.4009615129157789E-2</v>
      </c>
      <c r="BF44" s="13">
        <v>4.6527493980437873E-2</v>
      </c>
      <c r="BG44" s="13">
        <v>5.0795838383536296E-2</v>
      </c>
      <c r="BH44" s="13">
        <v>5.4760278491327252E-2</v>
      </c>
      <c r="BI44" s="13">
        <v>4.2135483927645323E-2</v>
      </c>
      <c r="BJ44" s="13">
        <v>4.0450693966920248E-2</v>
      </c>
      <c r="BK44" s="13">
        <v>9.1198450179903467E-2</v>
      </c>
      <c r="BL44" s="13">
        <v>5.4722830278660428E-2</v>
      </c>
      <c r="BM44" s="13">
        <v>3.1299125210467516E-2</v>
      </c>
      <c r="BN44" s="13">
        <v>3.5727549344927612E-2</v>
      </c>
      <c r="BO44" s="13">
        <v>5.4385658528564917E-2</v>
      </c>
      <c r="BP44" s="13">
        <v>8.5514119519687792E-2</v>
      </c>
      <c r="BQ44" s="13">
        <v>4.3932804441499274E-2</v>
      </c>
      <c r="BR44" s="13">
        <v>4.4008520588560307E-2</v>
      </c>
      <c r="BS44" s="13">
        <v>0.12131306424347232</v>
      </c>
      <c r="BT44" s="13">
        <v>4.2901137258238187E-2</v>
      </c>
      <c r="BU44" s="13">
        <v>0.13303922800996282</v>
      </c>
      <c r="BV44" s="13">
        <v>3.6449742148455533E-2</v>
      </c>
      <c r="BW44" s="13">
        <v>2.0493643982792742E-2</v>
      </c>
      <c r="BX44" s="13">
        <v>5.3817925654559895E-2</v>
      </c>
      <c r="BY44" s="13">
        <v>5.039902445597666E-2</v>
      </c>
      <c r="BZ44" s="13">
        <v>5.9143075781549426E-2</v>
      </c>
      <c r="CA44" s="13">
        <v>3.2390659782873588E-2</v>
      </c>
      <c r="CB44" s="13">
        <v>2.9606685049203163E-2</v>
      </c>
      <c r="CC44" s="13">
        <v>2.7060156710336347E-2</v>
      </c>
      <c r="CD44" s="13">
        <v>3.1309305949176247E-2</v>
      </c>
      <c r="CE44" s="13">
        <v>3.7072369946585582E-2</v>
      </c>
      <c r="CF44" s="13">
        <v>5.8467883186781977E-2</v>
      </c>
      <c r="CG44" s="13">
        <v>7.5344592989776693E-2</v>
      </c>
      <c r="CH44" s="13">
        <v>3.7295587596973379E-2</v>
      </c>
      <c r="CI44" s="13">
        <v>6.3635143460719856E-2</v>
      </c>
      <c r="CJ44" s="13">
        <v>1.9432526999999089E-2</v>
      </c>
      <c r="CK44" s="13">
        <v>3.3808729866958265E-2</v>
      </c>
      <c r="CL44" s="13">
        <v>7.0640731186304651E-2</v>
      </c>
      <c r="CM44" s="13">
        <v>6.7489930322685687E-2</v>
      </c>
      <c r="CN44" s="13">
        <v>3.7143445322203039E-2</v>
      </c>
      <c r="CO44" s="13">
        <v>4.9531144598971233E-2</v>
      </c>
      <c r="CP44" s="13">
        <v>5.0746195412677997E-2</v>
      </c>
      <c r="CQ44" s="13">
        <v>5.5755705801572741E-2</v>
      </c>
      <c r="CR44" s="13">
        <v>4.2697967435911366E-2</v>
      </c>
      <c r="CS44" s="13">
        <v>4.2918095896877118E-2</v>
      </c>
      <c r="CT44" s="13">
        <v>8.838109180653575E-2</v>
      </c>
      <c r="CU44" s="13">
        <v>5.9013681320726485E-2</v>
      </c>
      <c r="CV44" s="13">
        <v>3.4152893225097847E-2</v>
      </c>
      <c r="CW44" s="13">
        <v>3.9371113234657251E-2</v>
      </c>
      <c r="CX44" s="13">
        <v>5.7948267732635728E-2</v>
      </c>
      <c r="CY44" s="13">
        <v>8.9543059277468862E-2</v>
      </c>
      <c r="CZ44" s="13">
        <v>4.492396635289464E-2</v>
      </c>
      <c r="DA44" s="13">
        <v>4.7072158401711084E-2</v>
      </c>
      <c r="DB44" s="13">
        <v>0.13667729548871721</v>
      </c>
    </row>
    <row r="45" spans="1:106" x14ac:dyDescent="0.2">
      <c r="A45" s="12">
        <v>39</v>
      </c>
      <c r="B45" s="13">
        <v>4.694818021060887E-2</v>
      </c>
      <c r="C45" s="13">
        <v>9.620392730545535E-2</v>
      </c>
      <c r="D45" s="13">
        <v>3.3330685886585609E-2</v>
      </c>
      <c r="E45" s="13">
        <v>1.8594198951144891E-2</v>
      </c>
      <c r="F45" s="13">
        <v>5.0932462939032419E-2</v>
      </c>
      <c r="G45" s="13">
        <v>5.28846541323722E-2</v>
      </c>
      <c r="H45" s="13">
        <v>5.1092570413482585E-2</v>
      </c>
      <c r="I45" s="13">
        <v>2.8374861441702093E-2</v>
      </c>
      <c r="J45" s="13">
        <v>2.5487103963419244E-2</v>
      </c>
      <c r="K45" s="13">
        <v>2.374548689618794E-2</v>
      </c>
      <c r="L45" s="13">
        <v>2.4535541324799626E-2</v>
      </c>
      <c r="M45" s="13">
        <v>3.9958276200734888E-2</v>
      </c>
      <c r="N45" s="13">
        <v>5.6063219734379333E-2</v>
      </c>
      <c r="O45" s="13">
        <v>6.7179485509983872E-2</v>
      </c>
      <c r="P45" s="13">
        <v>3.6760504640963143E-2</v>
      </c>
      <c r="Q45" s="13">
        <v>6.2724264674522301E-2</v>
      </c>
      <c r="R45" s="13">
        <v>1.4410347862286343E-2</v>
      </c>
      <c r="S45" s="13">
        <v>3.3161128091776293E-2</v>
      </c>
      <c r="T45" s="13">
        <v>7.4563362825269763E-2</v>
      </c>
      <c r="U45" s="13">
        <v>6.5268913859713118E-2</v>
      </c>
      <c r="V45" s="13">
        <v>3.575463354214059E-2</v>
      </c>
      <c r="W45" s="13">
        <v>4.6110420467490698E-2</v>
      </c>
      <c r="X45" s="13">
        <v>4.5327927197826634E-2</v>
      </c>
      <c r="Y45" s="13">
        <v>5.3248474791183442E-2</v>
      </c>
      <c r="Z45" s="13">
        <v>4.3982084567961266E-2</v>
      </c>
      <c r="AA45" s="13">
        <v>3.9357369836787059E-2</v>
      </c>
      <c r="AB45" s="13">
        <v>8.4308893413173935E-2</v>
      </c>
      <c r="AC45" s="13">
        <v>5.5753671747685196E-2</v>
      </c>
      <c r="AD45" s="13">
        <v>3.0249814532461894E-2</v>
      </c>
      <c r="AE45" s="13">
        <v>3.5561515170734248E-2</v>
      </c>
      <c r="AF45" s="13">
        <v>5.9352548495696933E-2</v>
      </c>
      <c r="AG45" s="13">
        <v>9.0519225941692927E-2</v>
      </c>
      <c r="AH45" s="13">
        <v>4.5307544012815892E-2</v>
      </c>
      <c r="AI45" s="13">
        <v>4.3403015165417669E-2</v>
      </c>
      <c r="AJ45" s="13">
        <v>0.10623979326162414</v>
      </c>
      <c r="AK45" s="13">
        <v>3.9864343546123449E-2</v>
      </c>
      <c r="AL45" s="13">
        <v>0.11725197276982047</v>
      </c>
      <c r="AM45" s="13">
        <v>3.317425987834044E-2</v>
      </c>
      <c r="AN45" s="13">
        <v>1.7845517761327701E-2</v>
      </c>
      <c r="AO45" s="13">
        <v>5.2900284155140698E-2</v>
      </c>
      <c r="AP45" s="13">
        <v>5.2273008094092521E-2</v>
      </c>
      <c r="AQ45" s="13">
        <v>5.364103231076256E-2</v>
      </c>
      <c r="AR45" s="13">
        <v>2.9847259577492791E-2</v>
      </c>
      <c r="AS45" s="13">
        <v>2.5730010671484171E-2</v>
      </c>
      <c r="AT45" s="13">
        <v>2.3102721730716924E-2</v>
      </c>
      <c r="AU45" s="13">
        <v>2.8715769171228311E-2</v>
      </c>
      <c r="AV45" s="13">
        <v>3.5447119029971885E-2</v>
      </c>
      <c r="AW45" s="13">
        <v>5.3364657316828046E-2</v>
      </c>
      <c r="AX45" s="13">
        <v>6.8321730522080903E-2</v>
      </c>
      <c r="AY45" s="13">
        <v>3.579219273218226E-2</v>
      </c>
      <c r="AZ45" s="13">
        <v>6.4853479857079455E-2</v>
      </c>
      <c r="BA45" s="13">
        <v>1.2964193361472143E-2</v>
      </c>
      <c r="BB45" s="13">
        <v>3.23207829240999E-2</v>
      </c>
      <c r="BC45" s="13">
        <v>6.9443646482906907E-2</v>
      </c>
      <c r="BD45" s="13">
        <v>6.3580345229015123E-2</v>
      </c>
      <c r="BE45" s="13">
        <v>3.4173988633480423E-2</v>
      </c>
      <c r="BF45" s="13">
        <v>4.6308387738767331E-2</v>
      </c>
      <c r="BG45" s="13">
        <v>5.0689558485184083E-2</v>
      </c>
      <c r="BH45" s="13">
        <v>5.5204586920425847E-2</v>
      </c>
      <c r="BI45" s="13">
        <v>4.2126595102031317E-2</v>
      </c>
      <c r="BJ45" s="13">
        <v>4.0361433109594946E-2</v>
      </c>
      <c r="BK45" s="13">
        <v>9.0656082817000216E-2</v>
      </c>
      <c r="BL45" s="13">
        <v>5.4599942767609599E-2</v>
      </c>
      <c r="BM45" s="13">
        <v>3.1424437052864462E-2</v>
      </c>
      <c r="BN45" s="13">
        <v>3.5753366290708799E-2</v>
      </c>
      <c r="BO45" s="13">
        <v>5.4842844442439809E-2</v>
      </c>
      <c r="BP45" s="13">
        <v>8.5051831817294365E-2</v>
      </c>
      <c r="BQ45" s="13">
        <v>4.4521972436449397E-2</v>
      </c>
      <c r="BR45" s="13">
        <v>4.3924569706359939E-2</v>
      </c>
      <c r="BS45" s="13">
        <v>0.12040418139934927</v>
      </c>
      <c r="BT45" s="13">
        <v>4.2852880829414852E-2</v>
      </c>
      <c r="BU45" s="13">
        <v>0.13156234876678519</v>
      </c>
      <c r="BV45" s="13">
        <v>3.6460753714253835E-2</v>
      </c>
      <c r="BW45" s="13">
        <v>2.0851630131703214E-2</v>
      </c>
      <c r="BX45" s="13">
        <v>5.3644740594993578E-2</v>
      </c>
      <c r="BY45" s="13">
        <v>5.0828809792626384E-2</v>
      </c>
      <c r="BZ45" s="13">
        <v>5.8836527077211986E-2</v>
      </c>
      <c r="CA45" s="13">
        <v>3.2500276521086002E-2</v>
      </c>
      <c r="CB45" s="13">
        <v>2.975656491100942E-2</v>
      </c>
      <c r="CC45" s="13">
        <v>2.7267075734935142E-2</v>
      </c>
      <c r="CD45" s="13">
        <v>3.139533915803705E-2</v>
      </c>
      <c r="CE45" s="13">
        <v>3.7069085516824307E-2</v>
      </c>
      <c r="CF45" s="13">
        <v>5.8197340481950244E-2</v>
      </c>
      <c r="CG45" s="13">
        <v>7.5289480984854773E-2</v>
      </c>
      <c r="CH45" s="13">
        <v>3.7292918118289053E-2</v>
      </c>
      <c r="CI45" s="13">
        <v>6.3738063952053281E-2</v>
      </c>
      <c r="CJ45" s="13">
        <v>1.9790606450130754E-2</v>
      </c>
      <c r="CK45" s="13">
        <v>3.4086165625199838E-2</v>
      </c>
      <c r="CL45" s="13">
        <v>7.0084328417954866E-2</v>
      </c>
      <c r="CM45" s="13">
        <v>6.7652304065011437E-2</v>
      </c>
      <c r="CN45" s="13">
        <v>3.7248088460501982E-2</v>
      </c>
      <c r="CO45" s="13">
        <v>4.9234822403974698E-2</v>
      </c>
      <c r="CP45" s="13">
        <v>5.0637940523203362E-2</v>
      </c>
      <c r="CQ45" s="13">
        <v>5.6176452467407989E-2</v>
      </c>
      <c r="CR45" s="13">
        <v>4.2674924798760783E-2</v>
      </c>
      <c r="CS45" s="13">
        <v>4.2769860170540186E-2</v>
      </c>
      <c r="CT45" s="13">
        <v>8.790149692476823E-2</v>
      </c>
      <c r="CU45" s="13">
        <v>5.8786912678360448E-2</v>
      </c>
      <c r="CV45" s="13">
        <v>3.4215602313876436E-2</v>
      </c>
      <c r="CW45" s="13">
        <v>3.931046646033165E-2</v>
      </c>
      <c r="CX45" s="13">
        <v>5.8318381102109518E-2</v>
      </c>
      <c r="CY45" s="13">
        <v>8.8980172320614503E-2</v>
      </c>
      <c r="CZ45" s="13">
        <v>4.5489059431786716E-2</v>
      </c>
      <c r="DA45" s="13">
        <v>4.6913474568757163E-2</v>
      </c>
      <c r="DB45" s="13">
        <v>0.13559400437402025</v>
      </c>
    </row>
    <row r="46" spans="1:106" x14ac:dyDescent="0.2">
      <c r="A46" s="12">
        <v>40</v>
      </c>
      <c r="B46" s="13">
        <v>4.6863248731768836E-2</v>
      </c>
      <c r="C46" s="13">
        <v>9.5672674600177254E-2</v>
      </c>
      <c r="D46" s="13">
        <v>3.3389651856668312E-2</v>
      </c>
      <c r="E46" s="13">
        <v>1.8990200139584079E-2</v>
      </c>
      <c r="F46" s="13">
        <v>5.0831131494642356E-2</v>
      </c>
      <c r="G46" s="13">
        <v>5.3246927096341157E-2</v>
      </c>
      <c r="H46" s="13">
        <v>5.0978435230031538E-2</v>
      </c>
      <c r="I46" s="13">
        <v>2.8549971417422881E-2</v>
      </c>
      <c r="J46" s="13">
        <v>2.5725721631781218E-2</v>
      </c>
      <c r="K46" s="13">
        <v>2.4024043766270653E-2</v>
      </c>
      <c r="L46" s="13">
        <v>2.4766068964722887E-2</v>
      </c>
      <c r="M46" s="13">
        <v>3.9884524917429998E-2</v>
      </c>
      <c r="N46" s="13">
        <v>5.5852309434080816E-2</v>
      </c>
      <c r="O46" s="13">
        <v>6.7315269533920752E-2</v>
      </c>
      <c r="P46" s="13">
        <v>3.676911445772868E-2</v>
      </c>
      <c r="Q46" s="13">
        <v>6.2847992401231512E-2</v>
      </c>
      <c r="R46" s="13">
        <v>1.4872149345808161E-2</v>
      </c>
      <c r="S46" s="13">
        <v>3.3449897035999321E-2</v>
      </c>
      <c r="T46" s="13">
        <v>7.3911376655463545E-2</v>
      </c>
      <c r="U46" s="13">
        <v>6.5462531599049578E-2</v>
      </c>
      <c r="V46" s="13">
        <v>3.5874890449013375E-2</v>
      </c>
      <c r="W46" s="13">
        <v>4.5889122790540693E-2</v>
      </c>
      <c r="X46" s="13">
        <v>4.5334986982911607E-2</v>
      </c>
      <c r="Y46" s="13">
        <v>5.3721290692354096E-2</v>
      </c>
      <c r="Z46" s="13">
        <v>4.3926025250612621E-2</v>
      </c>
      <c r="AA46" s="13">
        <v>3.929228159803877E-2</v>
      </c>
      <c r="AB46" s="13">
        <v>8.3942742040347795E-2</v>
      </c>
      <c r="AC46" s="13">
        <v>5.560350487411414E-2</v>
      </c>
      <c r="AD46" s="13">
        <v>3.0386649607783811E-2</v>
      </c>
      <c r="AE46" s="13">
        <v>3.5577818077302537E-2</v>
      </c>
      <c r="AF46" s="13">
        <v>5.9682935482589405E-2</v>
      </c>
      <c r="AG46" s="13">
        <v>8.9940077194064827E-2</v>
      </c>
      <c r="AH46" s="13">
        <v>4.5852320519373047E-2</v>
      </c>
      <c r="AI46" s="13">
        <v>4.329181693341666E-2</v>
      </c>
      <c r="AJ46" s="13">
        <v>0.1055835192246064</v>
      </c>
      <c r="AK46" s="13">
        <v>3.9869060526778854E-2</v>
      </c>
      <c r="AL46" s="13">
        <v>0.11619691360455486</v>
      </c>
      <c r="AM46" s="13">
        <v>3.3251136102026679E-2</v>
      </c>
      <c r="AN46" s="13">
        <v>1.8260658341964886E-2</v>
      </c>
      <c r="AO46" s="13">
        <v>5.2751042704225259E-2</v>
      </c>
      <c r="AP46" s="13">
        <v>5.2650027357552309E-2</v>
      </c>
      <c r="AQ46" s="13">
        <v>5.3469304837527876E-2</v>
      </c>
      <c r="AR46" s="13">
        <v>3.0006714934740275E-2</v>
      </c>
      <c r="AS46" s="13">
        <v>2.5962228721112757E-2</v>
      </c>
      <c r="AT46" s="13">
        <v>2.3395422692659151E-2</v>
      </c>
      <c r="AU46" s="13">
        <v>2.8865479427127694E-2</v>
      </c>
      <c r="AV46" s="13">
        <v>3.5479730240723484E-2</v>
      </c>
      <c r="AW46" s="13">
        <v>5.3215714909224276E-2</v>
      </c>
      <c r="AX46" s="13">
        <v>6.8431100263067535E-2</v>
      </c>
      <c r="AY46" s="13">
        <v>3.5822548696744505E-2</v>
      </c>
      <c r="AZ46" s="13">
        <v>6.4927317005570639E-2</v>
      </c>
      <c r="BA46" s="13">
        <v>1.3456811185915463E-2</v>
      </c>
      <c r="BB46" s="13">
        <v>3.2629686495795562E-2</v>
      </c>
      <c r="BC46" s="13">
        <v>6.8917725753423698E-2</v>
      </c>
      <c r="BD46" s="13">
        <v>6.3810151091315381E-2</v>
      </c>
      <c r="BE46" s="13">
        <v>3.4331219615773234E-2</v>
      </c>
      <c r="BF46" s="13">
        <v>4.6093778488393466E-2</v>
      </c>
      <c r="BG46" s="13">
        <v>5.0587250940791417E-2</v>
      </c>
      <c r="BH46" s="13">
        <v>5.5630272206854015E-2</v>
      </c>
      <c r="BI46" s="13">
        <v>4.2116384398989348E-2</v>
      </c>
      <c r="BJ46" s="13">
        <v>4.0274231586242326E-2</v>
      </c>
      <c r="BK46" s="13">
        <v>9.0135708096757972E-2</v>
      </c>
      <c r="BL46" s="13">
        <v>5.4479086803116417E-2</v>
      </c>
      <c r="BM46" s="13">
        <v>3.1543352168415861E-2</v>
      </c>
      <c r="BN46" s="13">
        <v>3.5776300474738676E-2</v>
      </c>
      <c r="BO46" s="13">
        <v>5.5280273989999573E-2</v>
      </c>
      <c r="BP46" s="13">
        <v>8.460794079005507E-2</v>
      </c>
      <c r="BQ46" s="13">
        <v>4.5085655520212375E-2</v>
      </c>
      <c r="BR46" s="13">
        <v>4.3825737084762562E-2</v>
      </c>
      <c r="BS46" s="13">
        <v>0.11947695167809846</v>
      </c>
      <c r="BT46" s="13">
        <v>4.2806977718441885E-2</v>
      </c>
      <c r="BU46" s="13">
        <v>0.13014826322600426</v>
      </c>
      <c r="BV46" s="13">
        <v>3.6469143370739587E-2</v>
      </c>
      <c r="BW46" s="13">
        <v>2.1195995122206712E-2</v>
      </c>
      <c r="BX46" s="13">
        <v>5.3477442539843878E-2</v>
      </c>
      <c r="BY46" s="13">
        <v>5.1240458687591861E-2</v>
      </c>
      <c r="BZ46" s="13">
        <v>5.8541952508823547E-2</v>
      </c>
      <c r="CA46" s="13">
        <v>3.2603027130049922E-2</v>
      </c>
      <c r="CB46" s="13">
        <v>2.9899942470007934E-2</v>
      </c>
      <c r="CC46" s="13">
        <v>2.7465624957202728E-2</v>
      </c>
      <c r="CD46" s="13">
        <v>3.148080792132335E-2</v>
      </c>
      <c r="CE46" s="13">
        <v>3.7063669564723511E-2</v>
      </c>
      <c r="CF46" s="13">
        <v>5.79341001243312E-2</v>
      </c>
      <c r="CG46" s="13">
        <v>7.5237484732070037E-2</v>
      </c>
      <c r="CH46" s="13">
        <v>3.7287200139721755E-2</v>
      </c>
      <c r="CI46" s="13">
        <v>6.3837780406032385E-2</v>
      </c>
      <c r="CJ46" s="13">
        <v>2.013949943318627E-2</v>
      </c>
      <c r="CK46" s="13">
        <v>3.4353436450935471E-2</v>
      </c>
      <c r="CL46" s="13">
        <v>6.9544359675664635E-2</v>
      </c>
      <c r="CM46" s="13">
        <v>6.7806139691160672E-2</v>
      </c>
      <c r="CN46" s="13">
        <v>3.7347297456919559E-2</v>
      </c>
      <c r="CO46" s="13">
        <v>4.8946790259901451E-2</v>
      </c>
      <c r="CP46" s="13">
        <v>5.0534137491226261E-2</v>
      </c>
      <c r="CQ46" s="13">
        <v>5.6579509525821248E-2</v>
      </c>
      <c r="CR46" s="13">
        <v>4.2651231878262141E-2</v>
      </c>
      <c r="CS46" s="13">
        <v>4.2626001389564516E-2</v>
      </c>
      <c r="CT46" s="13">
        <v>8.7442348240283074E-2</v>
      </c>
      <c r="CU46" s="13">
        <v>5.8566333746382204E-2</v>
      </c>
      <c r="CV46" s="13">
        <v>3.4274005259999019E-2</v>
      </c>
      <c r="CW46" s="13">
        <v>3.9250329573748743E-2</v>
      </c>
      <c r="CX46" s="13">
        <v>5.8672625473890516E-2</v>
      </c>
      <c r="CY46" s="13">
        <v>8.8440068671580052E-2</v>
      </c>
      <c r="CZ46" s="13">
        <v>4.6029729249728923E-2</v>
      </c>
      <c r="DA46" s="13">
        <v>4.674280614478965E-2</v>
      </c>
      <c r="DB46" s="13">
        <v>0.1344480180380172</v>
      </c>
    </row>
    <row r="47" spans="1:106" x14ac:dyDescent="0.2">
      <c r="A47" s="12">
        <v>41</v>
      </c>
      <c r="B47" s="13">
        <v>4.6773502622729612E-2</v>
      </c>
      <c r="C47" s="13">
        <v>9.5162477560388536E-2</v>
      </c>
      <c r="D47" s="13">
        <v>3.3446133412649237E-2</v>
      </c>
      <c r="E47" s="13">
        <v>1.937123864625323E-2</v>
      </c>
      <c r="F47" s="13">
        <v>5.0732611347593881E-2</v>
      </c>
      <c r="G47" s="13">
        <v>5.3594237492581076E-2</v>
      </c>
      <c r="H47" s="13">
        <v>5.0868873917015112E-2</v>
      </c>
      <c r="I47" s="13">
        <v>2.8717756460912902E-2</v>
      </c>
      <c r="J47" s="13">
        <v>2.5955023839643099E-2</v>
      </c>
      <c r="K47" s="13">
        <v>2.4291812563544068E-2</v>
      </c>
      <c r="L47" s="13">
        <v>2.4992831802651105E-2</v>
      </c>
      <c r="M47" s="13">
        <v>3.9811782614506575E-2</v>
      </c>
      <c r="N47" s="13">
        <v>5.5646614047907494E-2</v>
      </c>
      <c r="O47" s="13">
        <v>6.7446521872905674E-2</v>
      </c>
      <c r="P47" s="13">
        <v>3.6774380526066297E-2</v>
      </c>
      <c r="Q47" s="13">
        <v>6.2967573014423683E-2</v>
      </c>
      <c r="R47" s="13">
        <v>1.5322384375200615E-2</v>
      </c>
      <c r="S47" s="13">
        <v>3.3728013507736465E-2</v>
      </c>
      <c r="T47" s="13">
        <v>7.3281347549777553E-2</v>
      </c>
      <c r="U47" s="13">
        <v>6.564749934114289E-2</v>
      </c>
      <c r="V47" s="13">
        <v>3.598997788576952E-2</v>
      </c>
      <c r="W47" s="13">
        <v>4.5674992641878465E-2</v>
      </c>
      <c r="X47" s="13">
        <v>4.5342294076953671E-2</v>
      </c>
      <c r="Y47" s="13">
        <v>5.4174347470312467E-2</v>
      </c>
      <c r="Z47" s="13">
        <v>4.3871052486103013E-2</v>
      </c>
      <c r="AA47" s="13">
        <v>3.9228667297984243E-2</v>
      </c>
      <c r="AB47" s="13">
        <v>8.3591058797590545E-2</v>
      </c>
      <c r="AC47" s="13">
        <v>5.5457158329544232E-2</v>
      </c>
      <c r="AD47" s="13">
        <v>3.0517109787402852E-2</v>
      </c>
      <c r="AE47" s="13">
        <v>3.559314522010748E-2</v>
      </c>
      <c r="AF47" s="13">
        <v>5.9999279919243698E-2</v>
      </c>
      <c r="AG47" s="13">
        <v>8.9384600660786795E-2</v>
      </c>
      <c r="AH47" s="13">
        <v>4.6373913869733663E-2</v>
      </c>
      <c r="AI47" s="13">
        <v>4.3175202283235459E-2</v>
      </c>
      <c r="AJ47" s="13">
        <v>0.10492911778436409</v>
      </c>
      <c r="AK47" s="13">
        <v>3.9875914535161927E-2</v>
      </c>
      <c r="AL47" s="13">
        <v>0.11518615428866008</v>
      </c>
      <c r="AM47" s="13">
        <v>3.3324004140902641E-2</v>
      </c>
      <c r="AN47" s="13">
        <v>1.8659799453647041E-2</v>
      </c>
      <c r="AO47" s="13">
        <v>5.2606744442639686E-2</v>
      </c>
      <c r="AP47" s="13">
        <v>5.3011421892484867E-2</v>
      </c>
      <c r="AQ47" s="13">
        <v>5.3304153699790913E-2</v>
      </c>
      <c r="AR47" s="13">
        <v>3.0158171559690805E-2</v>
      </c>
      <c r="AS47" s="13">
        <v>2.6185495714331264E-2</v>
      </c>
      <c r="AT47" s="13">
        <v>2.3676912554311258E-2</v>
      </c>
      <c r="AU47" s="13">
        <v>2.9011502995526683E-2</v>
      </c>
      <c r="AV47" s="13">
        <v>3.5509068254710119E-2</v>
      </c>
      <c r="AW47" s="13">
        <v>5.306990763745878E-2</v>
      </c>
      <c r="AX47" s="13">
        <v>6.8536947765179157E-2</v>
      </c>
      <c r="AY47" s="13">
        <v>3.584885971322338E-2</v>
      </c>
      <c r="AZ47" s="13">
        <v>6.4999018279208398E-2</v>
      </c>
      <c r="BA47" s="13">
        <v>1.3937268318385598E-2</v>
      </c>
      <c r="BB47" s="13">
        <v>3.2927061881923514E-2</v>
      </c>
      <c r="BC47" s="13">
        <v>6.8408373536093414E-2</v>
      </c>
      <c r="BD47" s="13">
        <v>6.4030241150061284E-2</v>
      </c>
      <c r="BE47" s="13">
        <v>3.4481751421273632E-2</v>
      </c>
      <c r="BF47" s="13">
        <v>4.5884139745671959E-2</v>
      </c>
      <c r="BG47" s="13">
        <v>5.0488731824428035E-2</v>
      </c>
      <c r="BH47" s="13">
        <v>5.6038321050854822E-2</v>
      </c>
      <c r="BI47" s="13">
        <v>4.2105101789263077E-2</v>
      </c>
      <c r="BJ47" s="13">
        <v>4.0189168772428507E-2</v>
      </c>
      <c r="BK47" s="13">
        <v>8.9636333517995936E-2</v>
      </c>
      <c r="BL47" s="13">
        <v>5.4360568769603379E-2</v>
      </c>
      <c r="BM47" s="13">
        <v>3.1656341718345082E-2</v>
      </c>
      <c r="BN47" s="13">
        <v>3.579669656302098E-2</v>
      </c>
      <c r="BO47" s="13">
        <v>5.5699083123563309E-2</v>
      </c>
      <c r="BP47" s="13">
        <v>8.4181652678376295E-2</v>
      </c>
      <c r="BQ47" s="13">
        <v>4.5625299208955195E-2</v>
      </c>
      <c r="BR47" s="13">
        <v>4.3716044260972753E-2</v>
      </c>
      <c r="BS47" s="13">
        <v>0.11854448665086137</v>
      </c>
      <c r="BT47" s="13">
        <v>4.2763262693816362E-2</v>
      </c>
      <c r="BU47" s="13">
        <v>0.12879409164631506</v>
      </c>
      <c r="BV47" s="13">
        <v>3.6475292003133042E-2</v>
      </c>
      <c r="BW47" s="13">
        <v>2.1527254802891083E-2</v>
      </c>
      <c r="BX47" s="13">
        <v>5.3315877789154698E-2</v>
      </c>
      <c r="BY47" s="13">
        <v>5.1634953494731795E-2</v>
      </c>
      <c r="BZ47" s="13">
        <v>5.8258832973178132E-2</v>
      </c>
      <c r="CA47" s="13">
        <v>3.2699525347401837E-2</v>
      </c>
      <c r="CB47" s="13">
        <v>3.0037222381561923E-2</v>
      </c>
      <c r="CC47" s="13">
        <v>2.7656237877063727E-2</v>
      </c>
      <c r="CD47" s="13">
        <v>3.1565340564422728E-2</v>
      </c>
      <c r="CE47" s="13">
        <v>3.7056494191956002E-2</v>
      </c>
      <c r="CF47" s="13">
        <v>5.7678395336512089E-2</v>
      </c>
      <c r="CG47" s="13">
        <v>7.5188359475971245E-2</v>
      </c>
      <c r="CH47" s="13">
        <v>3.7278985471887793E-2</v>
      </c>
      <c r="CI47" s="13">
        <v>6.3934352423763663E-2</v>
      </c>
      <c r="CJ47" s="13">
        <v>2.0478696414629516E-2</v>
      </c>
      <c r="CK47" s="13">
        <v>3.4610883764557565E-2</v>
      </c>
      <c r="CL47" s="13">
        <v>6.9021241502380537E-2</v>
      </c>
      <c r="CM47" s="13">
        <v>6.7952082539005421E-2</v>
      </c>
      <c r="CN47" s="13">
        <v>3.744147669541853E-2</v>
      </c>
      <c r="CO47" s="13">
        <v>4.8667258019286175E-2</v>
      </c>
      <c r="CP47" s="13">
        <v>5.0434528538921386E-2</v>
      </c>
      <c r="CQ47" s="13">
        <v>5.6965827240964106E-2</v>
      </c>
      <c r="CR47" s="13">
        <v>4.2627093693285323E-2</v>
      </c>
      <c r="CS47" s="13">
        <v>4.2486510571624558E-2</v>
      </c>
      <c r="CT47" s="13">
        <v>8.7002536886425563E-2</v>
      </c>
      <c r="CU47" s="13">
        <v>5.8352097113764323E-2</v>
      </c>
      <c r="CV47" s="13">
        <v>3.4328505820520272E-2</v>
      </c>
      <c r="CW47" s="13">
        <v>3.9190909774063476E-2</v>
      </c>
      <c r="CX47" s="13">
        <v>5.9011908555526071E-2</v>
      </c>
      <c r="CY47" s="13">
        <v>8.7921734623702896E-2</v>
      </c>
      <c r="CZ47" s="13">
        <v>4.6547361487576655E-2</v>
      </c>
      <c r="DA47" s="13">
        <v>4.6564118497150808E-2</v>
      </c>
      <c r="DB47" s="13">
        <v>0.13326673605214534</v>
      </c>
    </row>
    <row r="48" spans="1:106" x14ac:dyDescent="0.2">
      <c r="A48" s="12">
        <v>42</v>
      </c>
      <c r="B48" s="13">
        <v>4.6680525417433172E-2</v>
      </c>
      <c r="C48" s="13">
        <v>9.467243344279197E-2</v>
      </c>
      <c r="D48" s="13">
        <v>3.3500288063175843E-2</v>
      </c>
      <c r="E48" s="13">
        <v>1.9737874437856906E-2</v>
      </c>
      <c r="F48" s="13">
        <v>5.0636906220566047E-2</v>
      </c>
      <c r="G48" s="13">
        <v>5.3927380704579031E-2</v>
      </c>
      <c r="H48" s="13">
        <v>5.0763633843425637E-2</v>
      </c>
      <c r="I48" s="13">
        <v>2.8878642433287638E-2</v>
      </c>
      <c r="J48" s="13">
        <v>2.6175446566882199E-2</v>
      </c>
      <c r="K48" s="13">
        <v>2.4549272514134968E-2</v>
      </c>
      <c r="L48" s="13">
        <v>2.5215075760415706E-2</v>
      </c>
      <c r="M48" s="13">
        <v>3.9740240584285713E-2</v>
      </c>
      <c r="N48" s="13">
        <v>5.5446380418044061E-2</v>
      </c>
      <c r="O48" s="13">
        <v>6.7573366506656685E-2</v>
      </c>
      <c r="P48" s="13">
        <v>3.6776848939036544E-2</v>
      </c>
      <c r="Q48" s="13">
        <v>6.3083127879644874E-2</v>
      </c>
      <c r="R48" s="13">
        <v>1.5760257659482191E-2</v>
      </c>
      <c r="S48" s="13">
        <v>3.3995859972137499E-2</v>
      </c>
      <c r="T48" s="13">
        <v>7.2673139807848175E-2</v>
      </c>
      <c r="U48" s="13">
        <v>6.5824381741690363E-2</v>
      </c>
      <c r="V48" s="13">
        <v>3.6100219857746252E-2</v>
      </c>
      <c r="W48" s="13">
        <v>4.5467926639906064E-2</v>
      </c>
      <c r="X48" s="13">
        <v>4.5349794667956189E-2</v>
      </c>
      <c r="Y48" s="13">
        <v>5.4608708292411157E-2</v>
      </c>
      <c r="Z48" s="13">
        <v>4.3817234436565045E-2</v>
      </c>
      <c r="AA48" s="13">
        <v>3.9166573969420471E-2</v>
      </c>
      <c r="AB48" s="13">
        <v>8.3253188225247854E-2</v>
      </c>
      <c r="AC48" s="13">
        <v>5.5314747228768502E-2</v>
      </c>
      <c r="AD48" s="13">
        <v>3.0641637001599831E-2</v>
      </c>
      <c r="AE48" s="13">
        <v>3.5607572356559203E-2</v>
      </c>
      <c r="AF48" s="13">
        <v>6.030239233844048E-2</v>
      </c>
      <c r="AG48" s="13">
        <v>8.8851669646185849E-2</v>
      </c>
      <c r="AH48" s="13">
        <v>4.6873624319004437E-2</v>
      </c>
      <c r="AI48" s="13">
        <v>4.3055121533820628E-2</v>
      </c>
      <c r="AJ48" s="13">
        <v>0.10428170648967994</v>
      </c>
      <c r="AK48" s="13">
        <v>3.9884514390049253E-2</v>
      </c>
      <c r="AL48" s="13">
        <v>0.11421756252621096</v>
      </c>
      <c r="AM48" s="13">
        <v>3.3393160791090004E-2</v>
      </c>
      <c r="AN48" s="13">
        <v>1.9043591844890573E-2</v>
      </c>
      <c r="AO48" s="13">
        <v>5.2467267493597536E-2</v>
      </c>
      <c r="AP48" s="13">
        <v>5.3358027423309196E-2</v>
      </c>
      <c r="AQ48" s="13">
        <v>5.3145274196919834E-2</v>
      </c>
      <c r="AR48" s="13">
        <v>3.0302208784942053E-2</v>
      </c>
      <c r="AS48" s="13">
        <v>2.6400214610288408E-2</v>
      </c>
      <c r="AT48" s="13">
        <v>2.3947664612776975E-2</v>
      </c>
      <c r="AU48" s="13">
        <v>2.9153692752818205E-2</v>
      </c>
      <c r="AV48" s="13">
        <v>3.5535516607469342E-2</v>
      </c>
      <c r="AW48" s="13">
        <v>5.2927489044195752E-2</v>
      </c>
      <c r="AX48" s="13">
        <v>6.8639359035239877E-2</v>
      </c>
      <c r="AY48" s="13">
        <v>3.5871674249455143E-2</v>
      </c>
      <c r="AZ48" s="13">
        <v>6.5068611056404269E-2</v>
      </c>
      <c r="BA48" s="13">
        <v>1.4404647455515063E-2</v>
      </c>
      <c r="BB48" s="13">
        <v>3.3213339761204219E-2</v>
      </c>
      <c r="BC48" s="13">
        <v>6.7915694671729643E-2</v>
      </c>
      <c r="BD48" s="13">
        <v>6.4241183332017338E-2</v>
      </c>
      <c r="BE48" s="13">
        <v>3.462599110227238E-2</v>
      </c>
      <c r="BF48" s="13">
        <v>4.5679802446374929E-2</v>
      </c>
      <c r="BG48" s="13">
        <v>5.0393826340479952E-2</v>
      </c>
      <c r="BH48" s="13">
        <v>5.6429666585293248E-2</v>
      </c>
      <c r="BI48" s="13">
        <v>4.2092960310909699E-2</v>
      </c>
      <c r="BJ48" s="13">
        <v>4.0106294779077789E-2</v>
      </c>
      <c r="BK48" s="13">
        <v>8.9156989186389257E-2</v>
      </c>
      <c r="BL48" s="13">
        <v>5.4244616415644265E-2</v>
      </c>
      <c r="BM48" s="13">
        <v>3.1763831972985379E-2</v>
      </c>
      <c r="BN48" s="13">
        <v>3.5814855307104265E-2</v>
      </c>
      <c r="BO48" s="13">
        <v>5.6100331363621914E-2</v>
      </c>
      <c r="BP48" s="13">
        <v>8.3772186413401117E-2</v>
      </c>
      <c r="BQ48" s="13">
        <v>4.6142257116253305E-2</v>
      </c>
      <c r="BR48" s="13">
        <v>4.3598695496602335E-2</v>
      </c>
      <c r="BS48" s="13">
        <v>0.11761665159755119</v>
      </c>
      <c r="BT48" s="13">
        <v>4.2721585452676791E-2</v>
      </c>
      <c r="BU48" s="13">
        <v>0.12749698329191705</v>
      </c>
      <c r="BV48" s="13">
        <v>3.6479527204795081E-2</v>
      </c>
      <c r="BW48" s="13">
        <v>2.1845931234784066E-2</v>
      </c>
      <c r="BX48" s="13">
        <v>5.3159880039054697E-2</v>
      </c>
      <c r="BY48" s="13">
        <v>5.2013219378985509E-2</v>
      </c>
      <c r="BZ48" s="13">
        <v>5.79866615738589E-2</v>
      </c>
      <c r="CA48" s="13">
        <v>3.2790317651904211E-2</v>
      </c>
      <c r="CB48" s="13">
        <v>3.0168775939629633E-2</v>
      </c>
      <c r="CC48" s="13">
        <v>2.7839323180282705E-2</v>
      </c>
      <c r="CD48" s="13">
        <v>3.1648647228212701E-2</v>
      </c>
      <c r="CE48" s="13">
        <v>3.7047875997377577E-2</v>
      </c>
      <c r="CF48" s="13">
        <v>5.7430344670183819E-2</v>
      </c>
      <c r="CG48" s="13">
        <v>7.5141884569444928E-2</v>
      </c>
      <c r="CH48" s="13">
        <v>3.7268739938718154E-2</v>
      </c>
      <c r="CI48" s="13">
        <v>6.4027849892145383E-2</v>
      </c>
      <c r="CJ48" s="13">
        <v>2.0807901056921096E-2</v>
      </c>
      <c r="CK48" s="13">
        <v>3.4858861048029155E-2</v>
      </c>
      <c r="CL48" s="13">
        <v>6.8515128629016431E-2</v>
      </c>
      <c r="CM48" s="13">
        <v>6.8090715541545777E-2</v>
      </c>
      <c r="CN48" s="13">
        <v>3.7530991855760698E-2</v>
      </c>
      <c r="CO48" s="13">
        <v>4.8396315868950879E-2</v>
      </c>
      <c r="CP48" s="13">
        <v>5.0338875689754037E-2</v>
      </c>
      <c r="CQ48" s="13">
        <v>5.7336301652815891E-2</v>
      </c>
      <c r="CR48" s="13">
        <v>4.2602682160910899E-2</v>
      </c>
      <c r="CS48" s="13">
        <v>4.2351348178953918E-2</v>
      </c>
      <c r="CT48" s="13">
        <v>8.6581018369772167E-2</v>
      </c>
      <c r="CU48" s="13">
        <v>5.8144271107858359E-2</v>
      </c>
      <c r="CV48" s="13">
        <v>3.4379462674061667E-2</v>
      </c>
      <c r="CW48" s="13">
        <v>3.913237116575341E-2</v>
      </c>
      <c r="CX48" s="13">
        <v>5.9337076537354871E-2</v>
      </c>
      <c r="CY48" s="13">
        <v>8.7424175918539015E-2</v>
      </c>
      <c r="CZ48" s="13">
        <v>4.7043253309990263E-2</v>
      </c>
      <c r="DA48" s="13">
        <v>4.638053856880564E-2</v>
      </c>
      <c r="DB48" s="13">
        <v>0.13207102911099811</v>
      </c>
    </row>
    <row r="49" spans="1:106" x14ac:dyDescent="0.2">
      <c r="A49" s="12">
        <v>43</v>
      </c>
      <c r="B49" s="13">
        <v>4.6585585714195465E-2</v>
      </c>
      <c r="C49" s="13">
        <v>9.4201651336034198E-2</v>
      </c>
      <c r="D49" s="13">
        <v>3.3552259693434117E-2</v>
      </c>
      <c r="E49" s="13">
        <v>2.0090676355284609E-2</v>
      </c>
      <c r="F49" s="13">
        <v>5.054400012251592E-2</v>
      </c>
      <c r="G49" s="13">
        <v>5.4247106347393492E-2</v>
      </c>
      <c r="H49" s="13">
        <v>5.0662480421918676E-2</v>
      </c>
      <c r="I49" s="13">
        <v>2.9033023484204001E-2</v>
      </c>
      <c r="J49" s="13">
        <v>2.6387408281934865E-2</v>
      </c>
      <c r="K49" s="13">
        <v>2.4796889177826742E-2</v>
      </c>
      <c r="L49" s="13">
        <v>2.5432260002657303E-2</v>
      </c>
      <c r="M49" s="13">
        <v>3.9670045896985417E-2</v>
      </c>
      <c r="N49" s="13">
        <v>5.5251758285740804E-2</v>
      </c>
      <c r="O49" s="13">
        <v>6.769593521855799E-2</v>
      </c>
      <c r="P49" s="13">
        <v>3.6776983160050847E-2</v>
      </c>
      <c r="Q49" s="13">
        <v>6.3194783484810779E-2</v>
      </c>
      <c r="R49" s="13">
        <v>1.6185295299527169E-2</v>
      </c>
      <c r="S49" s="13">
        <v>3.4253825872874177E-2</v>
      </c>
      <c r="T49" s="13">
        <v>7.2086429507821403E-2</v>
      </c>
      <c r="U49" s="13">
        <v>6.5993694561774729E-2</v>
      </c>
      <c r="V49" s="13">
        <v>3.6205913209621743E-2</v>
      </c>
      <c r="W49" s="13">
        <v>4.5267785822968865E-2</v>
      </c>
      <c r="X49" s="13">
        <v>4.5357442181109153E-2</v>
      </c>
      <c r="Y49" s="13">
        <v>5.5025375167641721E-2</v>
      </c>
      <c r="Z49" s="13">
        <v>4.3764620180358316E-2</v>
      </c>
      <c r="AA49" s="13">
        <v>3.9106030794027413E-2</v>
      </c>
      <c r="AB49" s="13">
        <v>8.2928494676415054E-2</v>
      </c>
      <c r="AC49" s="13">
        <v>5.5176333718068626E-2</v>
      </c>
      <c r="AD49" s="13">
        <v>3.076063270686924E-2</v>
      </c>
      <c r="AE49" s="13">
        <v>3.5621167996755299E-2</v>
      </c>
      <c r="AF49" s="13">
        <v>6.0593026132593764E-2</v>
      </c>
      <c r="AG49" s="13">
        <v>8.8340195060774507E-2</v>
      </c>
      <c r="AH49" s="13">
        <v>4.7352669720551299E-2</v>
      </c>
      <c r="AI49" s="13">
        <v>4.293312380327019E-2</v>
      </c>
      <c r="AJ49" s="13">
        <v>0.10364505604304286</v>
      </c>
      <c r="AK49" s="13">
        <v>3.989452966531859E-2</v>
      </c>
      <c r="AL49" s="13">
        <v>0.11328906470940714</v>
      </c>
      <c r="AM49" s="13">
        <v>3.3458874832728469E-2</v>
      </c>
      <c r="AN49" s="13">
        <v>1.9412684183379048E-2</v>
      </c>
      <c r="AO49" s="13">
        <v>5.233247876901026E-2</v>
      </c>
      <c r="AP49" s="13">
        <v>5.3690631016110713E-2</v>
      </c>
      <c r="AQ49" s="13">
        <v>5.2992375059873309E-2</v>
      </c>
      <c r="AR49" s="13">
        <v>3.0439351828498218E-2</v>
      </c>
      <c r="AS49" s="13">
        <v>2.6606774812001577E-2</v>
      </c>
      <c r="AT49" s="13">
        <v>2.4208143822836314E-2</v>
      </c>
      <c r="AU49" s="13">
        <v>2.9291962638116287E-2</v>
      </c>
      <c r="AV49" s="13">
        <v>3.5559409994591507E-2</v>
      </c>
      <c r="AW49" s="13">
        <v>5.2788634828338621E-2</v>
      </c>
      <c r="AX49" s="13">
        <v>6.8738427403508329E-2</v>
      </c>
      <c r="AY49" s="13">
        <v>3.5891463844106797E-2</v>
      </c>
      <c r="AZ49" s="13">
        <v>6.5136130988815655E-2</v>
      </c>
      <c r="BA49" s="13">
        <v>1.4858394174237288E-2</v>
      </c>
      <c r="BB49" s="13">
        <v>3.348895524946216E-2</v>
      </c>
      <c r="BC49" s="13">
        <v>6.7439607351384323E-2</v>
      </c>
      <c r="BD49" s="13">
        <v>6.4443503549712844E-2</v>
      </c>
      <c r="BE49" s="13">
        <v>3.476431318411688E-2</v>
      </c>
      <c r="BF49" s="13">
        <v>4.5480982879001708E-2</v>
      </c>
      <c r="BG49" s="13">
        <v>5.0302368405843234E-2</v>
      </c>
      <c r="BH49" s="13">
        <v>5.6805190130339023E-2</v>
      </c>
      <c r="BI49" s="13">
        <v>4.2080141458674891E-2</v>
      </c>
      <c r="BJ49" s="13">
        <v>4.0025635846790975E-2</v>
      </c>
      <c r="BK49" s="13">
        <v>8.8696733251011572E-2</v>
      </c>
      <c r="BL49" s="13">
        <v>5.4131393192094368E-2</v>
      </c>
      <c r="BM49" s="13">
        <v>3.1866209523572442E-2</v>
      </c>
      <c r="BN49" s="13">
        <v>3.5831039545370702E-2</v>
      </c>
      <c r="BO49" s="13">
        <v>5.6485007332731652E-2</v>
      </c>
      <c r="BP49" s="13">
        <v>8.3378779045236273E-2</v>
      </c>
      <c r="BQ49" s="13">
        <v>4.6637796476434845E-2</v>
      </c>
      <c r="BR49" s="13">
        <v>4.3476232317235297E-2</v>
      </c>
      <c r="BS49" s="13">
        <v>0.11670072611057347</v>
      </c>
      <c r="BT49" s="13">
        <v>4.2681808978304314E-2</v>
      </c>
      <c r="BU49" s="13">
        <v>0.1262541458720583</v>
      </c>
      <c r="BV49" s="13">
        <v>3.6482130963002124E-2</v>
      </c>
      <c r="BW49" s="13">
        <v>2.2152545398561374E-2</v>
      </c>
      <c r="BX49" s="13">
        <v>5.3009274449566934E-2</v>
      </c>
      <c r="BY49" s="13">
        <v>5.2376127014754914E-2</v>
      </c>
      <c r="BZ49" s="13">
        <v>5.7724945963267382E-2</v>
      </c>
      <c r="CA49" s="13">
        <v>3.2875891758801901E-2</v>
      </c>
      <c r="CB49" s="13">
        <v>3.0294944570285587E-2</v>
      </c>
      <c r="CC49" s="13">
        <v>2.8015266070495093E-2</v>
      </c>
      <c r="CD49" s="13">
        <v>3.1730504984093022E-2</v>
      </c>
      <c r="CE49" s="13">
        <v>3.7038084340494493E-2</v>
      </c>
      <c r="CF49" s="13">
        <v>5.7189976030521672E-2</v>
      </c>
      <c r="CG49" s="13">
        <v>7.5097860630498836E-2</v>
      </c>
      <c r="CH49" s="13">
        <v>3.7256856667904792E-2</v>
      </c>
      <c r="CI49" s="13">
        <v>6.4118350295901294E-2</v>
      </c>
      <c r="CJ49" s="13">
        <v>2.1126981550299684E-2</v>
      </c>
      <c r="CK49" s="13">
        <v>3.5097727357894959E-2</v>
      </c>
      <c r="CL49" s="13">
        <v>6.8025973228594605E-2</v>
      </c>
      <c r="CM49" s="13">
        <v>6.8222566517386785E-2</v>
      </c>
      <c r="CN49" s="13">
        <v>3.7616174414712544E-2</v>
      </c>
      <c r="CO49" s="13">
        <v>4.8133959912475266E-2</v>
      </c>
      <c r="CP49" s="13">
        <v>5.0246958790326479E-2</v>
      </c>
      <c r="CQ49" s="13">
        <v>5.7691776944488904E-2</v>
      </c>
      <c r="CR49" s="13">
        <v>4.2578141085842569E-2</v>
      </c>
      <c r="CS49" s="13">
        <v>4.2220450746842886E-2</v>
      </c>
      <c r="CT49" s="13">
        <v>8.6176809327969339E-2</v>
      </c>
      <c r="CU49" s="13">
        <v>5.7942857327057951E-2</v>
      </c>
      <c r="CV49" s="13">
        <v>3.4427195143528655E-2</v>
      </c>
      <c r="CW49" s="13">
        <v>3.9074841938438576E-2</v>
      </c>
      <c r="CX49" s="13">
        <v>5.964891872536926E-2</v>
      </c>
      <c r="CY49" s="13">
        <v>8.6946424224983332E-2</v>
      </c>
      <c r="CZ49" s="13">
        <v>4.751861879956798E-2</v>
      </c>
      <c r="DA49" s="13">
        <v>4.6194515876547326E-2</v>
      </c>
      <c r="DB49" s="13">
        <v>0.13087647823466697</v>
      </c>
    </row>
    <row r="50" spans="1:106" x14ac:dyDescent="0.2">
      <c r="A50" s="12">
        <v>44</v>
      </c>
      <c r="B50" s="13">
        <v>4.6489694613704113E-2</v>
      </c>
      <c r="C50" s="13">
        <v>9.3749259167829946E-2</v>
      </c>
      <c r="D50" s="13">
        <v>3.3602180058926567E-2</v>
      </c>
      <c r="E50" s="13">
        <v>2.0430213577595335E-2</v>
      </c>
      <c r="F50" s="13">
        <v>5.0453861377923737E-2</v>
      </c>
      <c r="G50" s="13">
        <v>5.4554120478651713E-2</v>
      </c>
      <c r="H50" s="13">
        <v>5.056519545197502E-2</v>
      </c>
      <c r="I50" s="13">
        <v>2.9181264999895262E-2</v>
      </c>
      <c r="J50" s="13">
        <v>2.6591309560703102E-2</v>
      </c>
      <c r="K50" s="13">
        <v>2.5035112636510481E-2</v>
      </c>
      <c r="L50" s="13">
        <v>2.5644011978012138E-2</v>
      </c>
      <c r="M50" s="13">
        <v>3.9601309007545549E-2</v>
      </c>
      <c r="N50" s="13">
        <v>5.5062819898511028E-2</v>
      </c>
      <c r="O50" s="13">
        <v>6.7814364793861381E-2</v>
      </c>
      <c r="P50" s="13">
        <v>3.6775176615250871E-2</v>
      </c>
      <c r="Q50" s="13">
        <v>6.330266928337136E-2</v>
      </c>
      <c r="R50" s="13">
        <v>1.6597268922694086E-2</v>
      </c>
      <c r="S50" s="13">
        <v>3.4502301922395118E-2</v>
      </c>
      <c r="T50" s="13">
        <v>7.1520752699758106E-2</v>
      </c>
      <c r="U50" s="13">
        <v>6.6155909968686588E-2</v>
      </c>
      <c r="V50" s="13">
        <v>3.6307330511081926E-2</v>
      </c>
      <c r="W50" s="13">
        <v>4.5074404543540281E-2</v>
      </c>
      <c r="X50" s="13">
        <v>4.5365196315952039E-2</v>
      </c>
      <c r="Y50" s="13">
        <v>5.5425291686879152E-2</v>
      </c>
      <c r="Z50" s="13">
        <v>4.3713242969053212E-2</v>
      </c>
      <c r="AA50" s="13">
        <v>3.9047052295626772E-2</v>
      </c>
      <c r="AB50" s="13">
        <v>8.261636441459963E-2</v>
      </c>
      <c r="AC50" s="13">
        <v>5.5041937462937618E-2</v>
      </c>
      <c r="AD50" s="13">
        <v>3.0874462450836582E-2</v>
      </c>
      <c r="AE50" s="13">
        <v>3.5633994233334576E-2</v>
      </c>
      <c r="AF50" s="13">
        <v>6.087188227213014E-2</v>
      </c>
      <c r="AG50" s="13">
        <v>8.7849128868333626E-2</v>
      </c>
      <c r="AH50" s="13">
        <v>4.7812190583149228E-2</v>
      </c>
      <c r="AI50" s="13">
        <v>4.281043196588552E-2</v>
      </c>
      <c r="AJ50" s="13">
        <v>0.10302187526349349</v>
      </c>
      <c r="AK50" s="13">
        <v>3.9905681235646862E-2</v>
      </c>
      <c r="AL50" s="13">
        <v>0.11239865723465425</v>
      </c>
      <c r="AM50" s="13">
        <v>3.352139022691869E-2</v>
      </c>
      <c r="AN50" s="13">
        <v>1.9767716136797731E-2</v>
      </c>
      <c r="AO50" s="13">
        <v>5.2202237387320327E-2</v>
      </c>
      <c r="AP50" s="13">
        <v>5.4009973510236398E-2</v>
      </c>
      <c r="AQ50" s="13">
        <v>5.2845178240926938E-2</v>
      </c>
      <c r="AR50" s="13">
        <v>3.057007794005373E-2</v>
      </c>
      <c r="AS50" s="13">
        <v>2.6805551225895563E-2</v>
      </c>
      <c r="AT50" s="13">
        <v>2.4458803753120373E-2</v>
      </c>
      <c r="AU50" s="13">
        <v>2.9426275096230192E-2</v>
      </c>
      <c r="AV50" s="13">
        <v>3.5581040949479892E-2</v>
      </c>
      <c r="AW50" s="13">
        <v>5.2653457663877967E-2</v>
      </c>
      <c r="AX50" s="13">
        <v>6.8834251242055444E-2</v>
      </c>
      <c r="AY50" s="13">
        <v>3.5908634362577407E-2</v>
      </c>
      <c r="AZ50" s="13">
        <v>6.5201620106313918E-2</v>
      </c>
      <c r="BA50" s="13">
        <v>1.5298230679467117E-2</v>
      </c>
      <c r="BB50" s="13">
        <v>3.37543422134996E-2</v>
      </c>
      <c r="BC50" s="13">
        <v>6.6979887512979897E-2</v>
      </c>
      <c r="BD50" s="13">
        <v>6.463768952671467E-2</v>
      </c>
      <c r="BE50" s="13">
        <v>3.4897062953867852E-2</v>
      </c>
      <c r="BF50" s="13">
        <v>4.528780560246104E-2</v>
      </c>
      <c r="BG50" s="13">
        <v>5.0214200241992968E-2</v>
      </c>
      <c r="BH50" s="13">
        <v>5.7165723227829535E-2</v>
      </c>
      <c r="BI50" s="13">
        <v>4.2066799752215722E-2</v>
      </c>
      <c r="BJ50" s="13">
        <v>3.9947198832408937E-2</v>
      </c>
      <c r="BK50" s="13">
        <v>8.8254655761817791E-2</v>
      </c>
      <c r="BL50" s="13">
        <v>5.4021010128321834E-2</v>
      </c>
      <c r="BM50" s="13">
        <v>3.1963825784761202E-2</v>
      </c>
      <c r="BN50" s="13">
        <v>3.5845479317887952E-2</v>
      </c>
      <c r="BO50" s="13">
        <v>5.6854033905126E-2</v>
      </c>
      <c r="BP50" s="13">
        <v>8.3000689727193988E-2</v>
      </c>
      <c r="BQ50" s="13">
        <v>4.7113103525769473E-2</v>
      </c>
      <c r="BR50" s="13">
        <v>4.3350660267677421E-2</v>
      </c>
      <c r="BS50" s="13">
        <v>0.11580195507551538</v>
      </c>
      <c r="BT50" s="13">
        <v>4.2643808110827575E-2</v>
      </c>
      <c r="BU50" s="13">
        <v>0.12506286707439074</v>
      </c>
      <c r="BV50" s="13">
        <v>3.648334617415161E-2</v>
      </c>
      <c r="BW50" s="13">
        <v>2.2447611716201354E-2</v>
      </c>
      <c r="BX50" s="13">
        <v>5.2863880923764484E-2</v>
      </c>
      <c r="BY50" s="13">
        <v>5.2724495365664925E-2</v>
      </c>
      <c r="BZ50" s="13">
        <v>5.7473210008911257E-2</v>
      </c>
      <c r="CA50" s="13">
        <v>3.2956683908717643E-2</v>
      </c>
      <c r="CB50" s="13">
        <v>3.0416042878772309E-2</v>
      </c>
      <c r="CC50" s="13">
        <v>2.8184429572122749E-2</v>
      </c>
      <c r="CD50" s="13">
        <v>3.181074563194608E-2</v>
      </c>
      <c r="CE50" s="13">
        <v>3.7027348324785159E-2</v>
      </c>
      <c r="CF50" s="13">
        <v>5.6957246293078079E-2</v>
      </c>
      <c r="CG50" s="13">
        <v>7.5056107088997015E-2</v>
      </c>
      <c r="CH50" s="13">
        <v>3.7243667266924074E-2</v>
      </c>
      <c r="CI50" s="13">
        <v>6.420593654142448E-2</v>
      </c>
      <c r="CJ50" s="13">
        <v>2.1435932268227376E-2</v>
      </c>
      <c r="CK50" s="13">
        <v>3.5327842331218218E-2</v>
      </c>
      <c r="CL50" s="13">
        <v>6.7553572789754046E-2</v>
      </c>
      <c r="CM50" s="13">
        <v>6.8348114467316812E-2</v>
      </c>
      <c r="CN50" s="13">
        <v>3.7697325534268744E-2</v>
      </c>
      <c r="CO50" s="13">
        <v>4.7880113017068959E-2</v>
      </c>
      <c r="CP50" s="13">
        <v>5.015857378086519E-2</v>
      </c>
      <c r="CQ50" s="13">
        <v>5.8033047934046289E-2</v>
      </c>
      <c r="CR50" s="13">
        <v>4.2553590378926476E-2</v>
      </c>
      <c r="CS50" s="13">
        <v>4.2093736325746534E-2</v>
      </c>
      <c r="CT50" s="13">
        <v>8.5788984320644968E-2</v>
      </c>
      <c r="CU50" s="13">
        <v>5.774780499092258E-2</v>
      </c>
      <c r="CV50" s="13">
        <v>3.4471988105720275E-2</v>
      </c>
      <c r="CW50" s="13">
        <v>3.9018420378354568E-2</v>
      </c>
      <c r="CX50" s="13">
        <v>5.9948171808266171E-2</v>
      </c>
      <c r="CY50" s="13">
        <v>8.6487541818744296E-2</v>
      </c>
      <c r="CZ50" s="13">
        <v>4.7974594219530653E-2</v>
      </c>
      <c r="DA50" s="13">
        <v>4.6007954386148464E-2</v>
      </c>
      <c r="DB50" s="13">
        <v>0.12969446699730636</v>
      </c>
    </row>
    <row r="51" spans="1:106" x14ac:dyDescent="0.2">
      <c r="A51" s="12">
        <v>45</v>
      </c>
      <c r="B51" s="13">
        <v>4.6393652975051936E-2</v>
      </c>
      <c r="C51" s="13">
        <v>9.3314408875029287E-2</v>
      </c>
      <c r="D51" s="13">
        <v>3.3650170083094011E-2</v>
      </c>
      <c r="E51" s="13">
        <v>2.0757049198711464E-2</v>
      </c>
      <c r="F51" s="13">
        <v>5.0366445961915973E-2</v>
      </c>
      <c r="G51" s="13">
        <v>5.4849087844687006E-2</v>
      </c>
      <c r="H51" s="13">
        <v>5.0471575656803047E-2</v>
      </c>
      <c r="I51" s="13">
        <v>2.9323706214499756E-2</v>
      </c>
      <c r="J51" s="13">
        <v>2.6787533010078635E-2</v>
      </c>
      <c r="K51" s="13">
        <v>2.5264376305920822E-2</v>
      </c>
      <c r="L51" s="13">
        <v>2.5850091631573147E-2</v>
      </c>
      <c r="M51" s="13">
        <v>3.9534110110005516E-2</v>
      </c>
      <c r="N51" s="13">
        <v>5.4879576081755088E-2</v>
      </c>
      <c r="O51" s="13">
        <v>6.792879478864422E-2</v>
      </c>
      <c r="P51" s="13">
        <v>3.6771763304283667E-2</v>
      </c>
      <c r="Q51" s="13">
        <v>6.3406915982018086E-2</v>
      </c>
      <c r="R51" s="13">
        <v>1.6996136601396872E-2</v>
      </c>
      <c r="S51" s="13">
        <v>3.4741675747131939E-2</v>
      </c>
      <c r="T51" s="13">
        <v>7.0975543940988706E-2</v>
      </c>
      <c r="U51" s="13">
        <v>6.6311461148913731E-2</v>
      </c>
      <c r="V51" s="13">
        <v>3.6404722571833581E-2</v>
      </c>
      <c r="W51" s="13">
        <v>4.4887597687372827E-2</v>
      </c>
      <c r="X51" s="13">
        <v>4.5373022221070425E-2</v>
      </c>
      <c r="Y51" s="13">
        <v>5.5809345887879447E-2</v>
      </c>
      <c r="Z51" s="13">
        <v>4.3663122961651091E-2</v>
      </c>
      <c r="AA51" s="13">
        <v>3.898964101185487E-2</v>
      </c>
      <c r="AB51" s="13">
        <v>8.231620699837805E-2</v>
      </c>
      <c r="AC51" s="13">
        <v>5.4911544293513748E-2</v>
      </c>
      <c r="AD51" s="13">
        <v>3.0983459830943083E-2</v>
      </c>
      <c r="AE51" s="13">
        <v>3.5646107460526766E-2</v>
      </c>
      <c r="AF51" s="13">
        <v>6.1139613574076712E-2</v>
      </c>
      <c r="AG51" s="13">
        <v>8.7377466243889979E-2</v>
      </c>
      <c r="AH51" s="13">
        <v>4.8253254956298175E-2</v>
      </c>
      <c r="AI51" s="13">
        <v>4.2688004116785416E-2</v>
      </c>
      <c r="AJ51" s="13">
        <v>0.10241404219551264</v>
      </c>
      <c r="AK51" s="13">
        <v>3.9917733361292562E-2</v>
      </c>
      <c r="AL51" s="13">
        <v>0.11154441418215355</v>
      </c>
      <c r="AM51" s="13">
        <v>3.358092888633446E-2</v>
      </c>
      <c r="AN51" s="13">
        <v>2.0109313294302877E-2</v>
      </c>
      <c r="AO51" s="13">
        <v>5.2076397442262001E-2</v>
      </c>
      <c r="AP51" s="13">
        <v>5.4316751969408994E-2</v>
      </c>
      <c r="AQ51" s="13">
        <v>5.2703418620727138E-2</v>
      </c>
      <c r="AR51" s="13">
        <v>3.0694821729562394E-2</v>
      </c>
      <c r="AS51" s="13">
        <v>2.6996903714423315E-2</v>
      </c>
      <c r="AT51" s="13">
        <v>2.4700084414131629E-2</v>
      </c>
      <c r="AU51" s="13">
        <v>2.9556630892253688E-2</v>
      </c>
      <c r="AV51" s="13">
        <v>3.5600665539307519E-2</v>
      </c>
      <c r="AW51" s="13">
        <v>5.2522019428195899E-2</v>
      </c>
      <c r="AX51" s="13">
        <v>6.8926932129744767E-2</v>
      </c>
      <c r="AY51" s="13">
        <v>3.5923535522655481E-2</v>
      </c>
      <c r="AZ51" s="13">
        <v>6.5265125262044865E-2</v>
      </c>
      <c r="BA51" s="13">
        <v>1.572408884703913E-2</v>
      </c>
      <c r="BB51" s="13">
        <v>3.4009928973957937E-2</v>
      </c>
      <c r="BC51" s="13">
        <v>6.6536204561017609E-2</v>
      </c>
      <c r="BD51" s="13">
        <v>6.4824194199265772E-2</v>
      </c>
      <c r="BE51" s="13">
        <v>3.5024559342773598E-2</v>
      </c>
      <c r="BF51" s="13">
        <v>4.5100322227873635E-2</v>
      </c>
      <c r="BG51" s="13">
        <v>5.0129171978466891E-2</v>
      </c>
      <c r="BH51" s="13">
        <v>5.7512049847072921E-2</v>
      </c>
      <c r="BI51" s="13">
        <v>4.2053066616795753E-2</v>
      </c>
      <c r="BJ51" s="13">
        <v>3.9870974941894843E-2</v>
      </c>
      <c r="BK51" s="13">
        <v>8.7829881265367726E-2</v>
      </c>
      <c r="BL51" s="13">
        <v>5.3913535670356172E-2</v>
      </c>
      <c r="BM51" s="13">
        <v>3.205700089797503E-2</v>
      </c>
      <c r="BN51" s="13">
        <v>3.5858376237180023E-2</v>
      </c>
      <c r="BO51" s="13">
        <v>5.7208272987954611E-2</v>
      </c>
      <c r="BP51" s="13">
        <v>8.2637202540250643E-2</v>
      </c>
      <c r="BQ51" s="13">
        <v>4.7569288685771038E-2</v>
      </c>
      <c r="BR51" s="13">
        <v>4.3223552502404727E-2</v>
      </c>
      <c r="BS51" s="13">
        <v>0.11492399956908406</v>
      </c>
      <c r="BT51" s="13">
        <v>4.2607468299203699E-2</v>
      </c>
      <c r="BU51" s="13">
        <v>0.12392052974707912</v>
      </c>
      <c r="BV51" s="13">
        <v>3.6483382179125057E-2</v>
      </c>
      <c r="BW51" s="13">
        <v>2.2731633994227396E-2</v>
      </c>
      <c r="BX51" s="13">
        <v>5.2723516739091147E-2</v>
      </c>
      <c r="BY51" s="13">
        <v>5.3059094478155266E-2</v>
      </c>
      <c r="BZ51" s="13">
        <v>5.7230994917932154E-2</v>
      </c>
      <c r="CA51" s="13">
        <v>3.3033085140543372E-2</v>
      </c>
      <c r="CB51" s="13">
        <v>3.0532361317049395E-2</v>
      </c>
      <c r="CC51" s="13">
        <v>2.83471557927093E-2</v>
      </c>
      <c r="CD51" s="13">
        <v>3.1889245677818145E-2</v>
      </c>
      <c r="CE51" s="13">
        <v>3.7015862711116565E-2</v>
      </c>
      <c r="CF51" s="13">
        <v>5.6732057292973259E-2</v>
      </c>
      <c r="CG51" s="13">
        <v>7.5016460062528711E-2</v>
      </c>
      <c r="CH51" s="13">
        <v>3.72294512366802E-2</v>
      </c>
      <c r="CI51" s="13">
        <v>6.4290695197687819E-2</v>
      </c>
      <c r="CJ51" s="13">
        <v>2.1734843516824087E-2</v>
      </c>
      <c r="CK51" s="13">
        <v>3.554956237371365E-2</v>
      </c>
      <c r="CL51" s="13">
        <v>6.7097608635637407E-2</v>
      </c>
      <c r="CM51" s="13">
        <v>6.8467795031270873E-2</v>
      </c>
      <c r="CN51" s="13">
        <v>3.7774719432088988E-2</v>
      </c>
      <c r="CO51" s="13">
        <v>4.7634641765396779E-2</v>
      </c>
      <c r="CP51" s="13">
        <v>5.0073531176894281E-2</v>
      </c>
      <c r="CQ51" s="13">
        <v>5.8360862616883891E-2</v>
      </c>
      <c r="CR51" s="13">
        <v>4.2529129630951124E-2</v>
      </c>
      <c r="CS51" s="13">
        <v>4.1971108943698932E-2</v>
      </c>
      <c r="CT51" s="13">
        <v>8.5416672681970063E-2</v>
      </c>
      <c r="CU51" s="13">
        <v>5.755902266841173E-2</v>
      </c>
      <c r="CV51" s="13">
        <v>3.4514096216182955E-2</v>
      </c>
      <c r="CW51" s="13">
        <v>3.8963179907392842E-2</v>
      </c>
      <c r="CX51" s="13">
        <v>6.0235523785541201E-2</v>
      </c>
      <c r="CY51" s="13">
        <v>8.6046624820743212E-2</v>
      </c>
      <c r="CZ51" s="13">
        <v>4.8412243059777538E-2</v>
      </c>
      <c r="DA51" s="13">
        <v>4.5822320095315394E-2</v>
      </c>
      <c r="DB51" s="13">
        <v>0.12853310473383228</v>
      </c>
    </row>
    <row r="52" spans="1:106" x14ac:dyDescent="0.2">
      <c r="A52" s="12">
        <v>46</v>
      </c>
      <c r="B52" s="13">
        <v>4.6298090258057645E-2</v>
      </c>
      <c r="C52" s="13">
        <v>9.2896280098698547E-2</v>
      </c>
      <c r="D52" s="13">
        <v>3.3696340988450979E-2</v>
      </c>
      <c r="E52" s="13">
        <v>2.1071735459436969E-2</v>
      </c>
      <c r="F52" s="13">
        <v>5.0281700259055206E-2</v>
      </c>
      <c r="G52" s="13">
        <v>5.5132634117615265E-2</v>
      </c>
      <c r="H52" s="13">
        <v>5.0381431386193887E-2</v>
      </c>
      <c r="I52" s="13">
        <v>2.9460662530785831E-2</v>
      </c>
      <c r="J52" s="13">
        <v>2.6976443420759333E-2</v>
      </c>
      <c r="K52" s="13">
        <v>2.5485096229488802E-2</v>
      </c>
      <c r="L52" s="13">
        <v>2.6050362863047516E-2</v>
      </c>
      <c r="M52" s="13">
        <v>3.9468504449173825E-2</v>
      </c>
      <c r="N52" s="13">
        <v>5.4701989394977835E-2</v>
      </c>
      <c r="O52" s="13">
        <v>6.8039365761029424E-2</v>
      </c>
      <c r="P52" s="13">
        <v>3.6767026755498033E-2</v>
      </c>
      <c r="Q52" s="13">
        <v>6.3507654188626139E-2</v>
      </c>
      <c r="R52" s="13">
        <v>1.738199676242469E-2</v>
      </c>
      <c r="S52" s="13">
        <v>3.4972328604572001E-2</v>
      </c>
      <c r="T52" s="13">
        <v>7.0450166936318004E-2</v>
      </c>
      <c r="U52" s="13">
        <v>6.6460746336430176E-2</v>
      </c>
      <c r="V52" s="13">
        <v>3.6498320641306758E-2</v>
      </c>
      <c r="W52" s="13">
        <v>4.4707166514862173E-2</v>
      </c>
      <c r="X52" s="13">
        <v>4.5380889784759404E-2</v>
      </c>
      <c r="Y52" s="13">
        <v>5.6178373164991635E-2</v>
      </c>
      <c r="Z52" s="13">
        <v>4.3614269522001647E-2</v>
      </c>
      <c r="AA52" s="13">
        <v>3.8933789730633439E-2</v>
      </c>
      <c r="AB52" s="13">
        <v>8.2027456099115215E-2</v>
      </c>
      <c r="AC52" s="13">
        <v>5.4785113325918067E-2</v>
      </c>
      <c r="AD52" s="13">
        <v>3.1087929938896641E-2</v>
      </c>
      <c r="AE52" s="13">
        <v>3.5657558999248717E-2</v>
      </c>
      <c r="AF52" s="13">
        <v>6.1396828570021489E-2</v>
      </c>
      <c r="AG52" s="13">
        <v>8.6924246714640496E-2</v>
      </c>
      <c r="AH52" s="13">
        <v>4.8676863107131707E-2</v>
      </c>
      <c r="AI52" s="13">
        <v>4.2566583891056275E-2</v>
      </c>
      <c r="AJ52" s="13">
        <v>0.10182278998736738</v>
      </c>
      <c r="AK52" s="13">
        <v>3.9930487045158669E-2</v>
      </c>
      <c r="AL52" s="13">
        <v>0.11072449211611657</v>
      </c>
      <c r="AM52" s="13">
        <v>3.3637693084312525E-2</v>
      </c>
      <c r="AN52" s="13">
        <v>2.0438083521751915E-2</v>
      </c>
      <c r="AO52" s="13">
        <v>5.1954810236721327E-2</v>
      </c>
      <c r="AP52" s="13">
        <v>5.461162210867565E-2</v>
      </c>
      <c r="AQ52" s="13">
        <v>5.2566843653604201E-2</v>
      </c>
      <c r="AR52" s="13">
        <v>3.0813979802197577E-2</v>
      </c>
      <c r="AS52" s="13">
        <v>2.7181176851140076E-2</v>
      </c>
      <c r="AT52" s="13">
        <v>2.4932410767178004E-2</v>
      </c>
      <c r="AU52" s="13">
        <v>2.9683060843792131E-2</v>
      </c>
      <c r="AV52" s="13">
        <v>3.5618508235046864E-2</v>
      </c>
      <c r="AW52" s="13">
        <v>5.2394341287501867E-2</v>
      </c>
      <c r="AX52" s="13">
        <v>6.9016573380954682E-2</v>
      </c>
      <c r="AY52" s="13">
        <v>3.5936468971234037E-2</v>
      </c>
      <c r="AZ52" s="13">
        <v>6.5326696857310518E-2</v>
      </c>
      <c r="BA52" s="13">
        <v>1.6136058143663368E-2</v>
      </c>
      <c r="BB52" s="13">
        <v>3.4256135103374108E-2</v>
      </c>
      <c r="BC52" s="13">
        <v>6.6108149980118158E-2</v>
      </c>
      <c r="BD52" s="13">
        <v>6.5003438750401932E-2</v>
      </c>
      <c r="BE52" s="13">
        <v>3.5147097461651011E-2</v>
      </c>
      <c r="BF52" s="13">
        <v>4.4918526790672875E-2</v>
      </c>
      <c r="BG52" s="13">
        <v>5.0047141268899198E-2</v>
      </c>
      <c r="BH52" s="13">
        <v>5.7844908681617069E-2</v>
      </c>
      <c r="BI52" s="13">
        <v>4.2039053686613315E-2</v>
      </c>
      <c r="BJ52" s="13">
        <v>3.9796942836255234E-2</v>
      </c>
      <c r="BK52" s="13">
        <v>8.7421570398557469E-2</v>
      </c>
      <c r="BL52" s="13">
        <v>5.3809003829762059E-2</v>
      </c>
      <c r="BM52" s="13">
        <v>3.2146027126578325E-2</v>
      </c>
      <c r="BN52" s="13">
        <v>3.5869907232346065E-2</v>
      </c>
      <c r="BO52" s="13">
        <v>5.7548529953039163E-2</v>
      </c>
      <c r="BP52" s="13">
        <v>8.2287628390384615E-2</v>
      </c>
      <c r="BQ52" s="13">
        <v>4.8007391513571473E-2</v>
      </c>
      <c r="BR52" s="13">
        <v>4.3096134187566637E-2</v>
      </c>
      <c r="BS52" s="13">
        <v>0.11406930036029728</v>
      </c>
      <c r="BT52" s="13">
        <v>4.2572684507965475E-2</v>
      </c>
      <c r="BU52" s="13">
        <v>0.12282462202953948</v>
      </c>
      <c r="BV52" s="13">
        <v>3.648241947603581E-2</v>
      </c>
      <c r="BW52" s="13">
        <v>2.3005102480625927E-2</v>
      </c>
      <c r="BX52" s="13">
        <v>5.2587998646376199E-2</v>
      </c>
      <c r="BY52" s="13">
        <v>5.3380648240522133E-2</v>
      </c>
      <c r="BZ52" s="13">
        <v>5.6997859929277084E-2</v>
      </c>
      <c r="CA52" s="13">
        <v>3.3105446705618657E-2</v>
      </c>
      <c r="CB52" s="13">
        <v>3.0644168527386384E-2</v>
      </c>
      <c r="CC52" s="13">
        <v>2.8503767137051828E-2</v>
      </c>
      <c r="CD52" s="13">
        <v>3.196591808820104E-2</v>
      </c>
      <c r="CE52" s="13">
        <v>3.7003792934500179E-2</v>
      </c>
      <c r="CF52" s="13">
        <v>5.6514268829423342E-2</v>
      </c>
      <c r="CG52" s="13">
        <v>7.4978770511186843E-2</v>
      </c>
      <c r="CH52" s="13">
        <v>3.7214443912826356E-2</v>
      </c>
      <c r="CI52" s="13">
        <v>6.4372715077695597E-2</v>
      </c>
      <c r="CJ52" s="13">
        <v>2.2023877654424373E-2</v>
      </c>
      <c r="CK52" s="13">
        <v>3.5763237784650181E-2</v>
      </c>
      <c r="CL52" s="13">
        <v>6.6657676780240926E-2</v>
      </c>
      <c r="CM52" s="13">
        <v>6.8582005233194687E-2</v>
      </c>
      <c r="CN52" s="13">
        <v>3.7848606312809396E-2</v>
      </c>
      <c r="CO52" s="13">
        <v>4.7397370205904954E-2</v>
      </c>
      <c r="CP52" s="13">
        <v>4.9991654731104562E-2</v>
      </c>
      <c r="CQ52" s="13">
        <v>5.8675924704947091E-2</v>
      </c>
      <c r="CR52" s="13">
        <v>4.2504841145693639E-2</v>
      </c>
      <c r="CS52" s="13">
        <v>4.1852462258877177E-2</v>
      </c>
      <c r="CT52" s="13">
        <v>8.5059055456972565E-2</v>
      </c>
      <c r="CU52" s="13">
        <v>5.7376387845783805E-2</v>
      </c>
      <c r="CV52" s="13">
        <v>3.4553747555304826E-2</v>
      </c>
      <c r="CW52" s="13">
        <v>3.8909173310973655E-2</v>
      </c>
      <c r="CX52" s="13">
        <v>6.0511617582571509E-2</v>
      </c>
      <c r="CY52" s="13">
        <v>8.5622805288257275E-2</v>
      </c>
      <c r="CZ52" s="13">
        <v>4.8832560839054295E-2</v>
      </c>
      <c r="DA52" s="13">
        <v>4.5638728497268799E-2</v>
      </c>
      <c r="DB52" s="13">
        <v>0.12739798358189947</v>
      </c>
    </row>
    <row r="53" spans="1:106" x14ac:dyDescent="0.2">
      <c r="A53" s="12">
        <v>47</v>
      </c>
      <c r="B53" s="13">
        <v>4.6203496422812185E-2</v>
      </c>
      <c r="C53" s="13">
        <v>9.2494082701013669E-2</v>
      </c>
      <c r="D53" s="13">
        <v>3.3740795285858605E-2</v>
      </c>
      <c r="E53" s="13">
        <v>2.1374810276283851E-2</v>
      </c>
      <c r="F53" s="13">
        <v>5.0199563342916642E-2</v>
      </c>
      <c r="G53" s="13">
        <v>5.5405348091692064E-2</v>
      </c>
      <c r="H53" s="13">
        <v>5.029458546219101E-2</v>
      </c>
      <c r="I53" s="13">
        <v>2.959242758902314E-2</v>
      </c>
      <c r="J53" s="13">
        <v>2.7158388090473551E-2</v>
      </c>
      <c r="K53" s="13">
        <v>2.5697670743379586E-2</v>
      </c>
      <c r="L53" s="13">
        <v>2.6244770731517209E-2</v>
      </c>
      <c r="M53" s="13">
        <v>3.9404526762683911E-2</v>
      </c>
      <c r="N53" s="13">
        <v>5.4529984884180926E-2</v>
      </c>
      <c r="O53" s="13">
        <v>6.8146217877236737E-2</v>
      </c>
      <c r="P53" s="13">
        <v>3.6761207595011447E-2</v>
      </c>
      <c r="Q53" s="13">
        <v>6.3605013352407092E-2</v>
      </c>
      <c r="R53" s="13">
        <v>1.7755052197674148E-2</v>
      </c>
      <c r="S53" s="13">
        <v>3.5194632948303495E-2</v>
      </c>
      <c r="T53" s="13">
        <v>6.9943938748908252E-2</v>
      </c>
      <c r="U53" s="13">
        <v>6.6604132341995026E-2</v>
      </c>
      <c r="V53" s="13">
        <v>3.6588338339048398E-2</v>
      </c>
      <c r="W53" s="13">
        <v>4.4532903369237653E-2</v>
      </c>
      <c r="X53" s="13">
        <v>4.5388773023814277E-2</v>
      </c>
      <c r="Y53" s="13">
        <v>5.653315916555024E-2</v>
      </c>
      <c r="Z53" s="13">
        <v>4.3566683150421781E-2</v>
      </c>
      <c r="AA53" s="13">
        <v>3.8879483362775691E-2</v>
      </c>
      <c r="AB53" s="13">
        <v>8.1749569870955829E-2</v>
      </c>
      <c r="AC53" s="13">
        <v>5.4662582821743744E-2</v>
      </c>
      <c r="AD53" s="13">
        <v>3.1188152367275679E-2</v>
      </c>
      <c r="AE53" s="13">
        <v>3.5668395642243222E-2</v>
      </c>
      <c r="AF53" s="13">
        <v>6.1644095016514466E-2</v>
      </c>
      <c r="AG53" s="13">
        <v>8.6488554505892878E-2</v>
      </c>
      <c r="AH53" s="13">
        <v>4.908395196719928E-2</v>
      </c>
      <c r="AI53" s="13">
        <v>4.2446741599304838E-2</v>
      </c>
      <c r="AJ53" s="13">
        <v>0.10124885533604466</v>
      </c>
      <c r="AK53" s="13">
        <v>3.9943774444971547E-2</v>
      </c>
      <c r="AL53" s="13">
        <v>0.10993713262783489</v>
      </c>
      <c r="AM53" s="13">
        <v>3.3691867556209454E-2</v>
      </c>
      <c r="AN53" s="13">
        <v>2.075461443248261E-2</v>
      </c>
      <c r="AO53" s="13">
        <v>5.1837326075621304E-2</v>
      </c>
      <c r="AP53" s="13">
        <v>5.4895200666243316E-2</v>
      </c>
      <c r="AQ53" s="13">
        <v>5.2435212968031886E-2</v>
      </c>
      <c r="AR53" s="13">
        <v>3.092791480274304E-2</v>
      </c>
      <c r="AS53" s="13">
        <v>2.7358699906920858E-2</v>
      </c>
      <c r="AT53" s="13">
        <v>2.5156191763836766E-2</v>
      </c>
      <c r="AU53" s="13">
        <v>2.9805619107876824E-2</v>
      </c>
      <c r="AV53" s="13">
        <v>3.5634766084643887E-2</v>
      </c>
      <c r="AW53" s="13">
        <v>5.2270412008591061E-2</v>
      </c>
      <c r="AX53" s="13">
        <v>6.910327887100598E-2</v>
      </c>
      <c r="AY53" s="13">
        <v>3.5947695144715297E-2</v>
      </c>
      <c r="AZ53" s="13">
        <v>6.5386387797185419E-2</v>
      </c>
      <c r="BA53" s="13">
        <v>1.6534345073889956E-2</v>
      </c>
      <c r="BB53" s="13">
        <v>3.4493369087554404E-2</v>
      </c>
      <c r="BC53" s="13">
        <v>6.5695260146295231E-2</v>
      </c>
      <c r="BD53" s="13">
        <v>6.5175815323986752E-2</v>
      </c>
      <c r="BE53" s="13">
        <v>3.5264950838443054E-2</v>
      </c>
      <c r="BF53" s="13">
        <v>4.474236831244327E-2</v>
      </c>
      <c r="BG53" s="13">
        <v>4.9967972920395232E-2</v>
      </c>
      <c r="BH53" s="13">
        <v>5.8164995477578252E-2</v>
      </c>
      <c r="BI53" s="13">
        <v>4.2024855621908053E-2</v>
      </c>
      <c r="BJ53" s="13">
        <v>3.9725071215036323E-2</v>
      </c>
      <c r="BK53" s="13">
        <v>8.7028920692584277E-2</v>
      </c>
      <c r="BL53" s="13">
        <v>5.3707420930908523E-2</v>
      </c>
      <c r="BM53" s="13">
        <v>3.2231171818410287E-2</v>
      </c>
      <c r="BN53" s="13">
        <v>3.588022776379729E-2</v>
      </c>
      <c r="BO53" s="13">
        <v>5.7875557739583083E-2</v>
      </c>
      <c r="BP53" s="13">
        <v>8.1951306169016913E-2</v>
      </c>
      <c r="BQ53" s="13">
        <v>4.8428385399292395E-2</v>
      </c>
      <c r="BR53" s="13">
        <v>4.2969351092316366E-2</v>
      </c>
      <c r="BS53" s="13">
        <v>0.11323936744017726</v>
      </c>
      <c r="BT53" s="13">
        <v>4.253936025660221E-2</v>
      </c>
      <c r="BU53" s="13">
        <v>0.12177274350762168</v>
      </c>
      <c r="BV53" s="13">
        <v>3.6480613740456524E-2</v>
      </c>
      <c r="BW53" s="13">
        <v>2.3268491793355883E-2</v>
      </c>
      <c r="BX53" s="13">
        <v>5.2457144531502964E-2</v>
      </c>
      <c r="BY53" s="13">
        <v>5.3689837073398694E-2</v>
      </c>
      <c r="BZ53" s="13">
        <v>5.6773382662857808E-2</v>
      </c>
      <c r="CA53" s="13">
        <v>3.3174084753644362E-2</v>
      </c>
      <c r="CB53" s="13">
        <v>3.0751713408297965E-2</v>
      </c>
      <c r="CC53" s="13">
        <v>2.8654567468366698E-2</v>
      </c>
      <c r="CD53" s="13">
        <v>3.2040705496634958E-2</v>
      </c>
      <c r="CE53" s="13">
        <v>3.6991279367457608E-2</v>
      </c>
      <c r="CF53" s="13">
        <v>5.6303709215917319E-2</v>
      </c>
      <c r="CG53" s="13">
        <v>7.4942902629586472E-2</v>
      </c>
      <c r="CH53" s="13">
        <v>3.7198843174470753E-2</v>
      </c>
      <c r="CI53" s="13">
        <v>6.4452086098446992E-2</v>
      </c>
      <c r="CJ53" s="13">
        <v>2.2303250241571204E-2</v>
      </c>
      <c r="CK53" s="13">
        <v>3.5969210624059444E-2</v>
      </c>
      <c r="CL53" s="13">
        <v>6.6233312528320321E-2</v>
      </c>
      <c r="CM53" s="13">
        <v>6.8691107619684777E-2</v>
      </c>
      <c r="CN53" s="13">
        <v>3.7919214925526079E-2</v>
      </c>
      <c r="CO53" s="13">
        <v>4.7168090973726429E-2</v>
      </c>
      <c r="CP53" s="13">
        <v>4.9912780249665945E-2</v>
      </c>
      <c r="CQ53" s="13">
        <v>5.8978896124302516E-2</v>
      </c>
      <c r="CR53" s="13">
        <v>4.2480792518207133E-2</v>
      </c>
      <c r="CS53" s="13">
        <v>4.1737682542160703E-2</v>
      </c>
      <c r="CT53" s="13">
        <v>8.4715362438081643E-2</v>
      </c>
      <c r="CU53" s="13">
        <v>5.7199754714476247E-2</v>
      </c>
      <c r="CV53" s="13">
        <v>3.4591146783534699E-2</v>
      </c>
      <c r="CW53" s="13">
        <v>3.8856436287903362E-2</v>
      </c>
      <c r="CX53" s="13">
        <v>6.0777054377337825E-2</v>
      </c>
      <c r="CY53" s="13">
        <v>8.5215252399031716E-2</v>
      </c>
      <c r="CZ53" s="13">
        <v>4.9236479648835818E-2</v>
      </c>
      <c r="DA53" s="13">
        <v>4.5458015477326974E-2</v>
      </c>
      <c r="DB53" s="13">
        <v>0.12629278537036925</v>
      </c>
    </row>
    <row r="54" spans="1:106" x14ac:dyDescent="0.2">
      <c r="A54" s="12">
        <v>48</v>
      </c>
      <c r="B54" s="13">
        <v>4.6110248106886687E-2</v>
      </c>
      <c r="C54" s="13">
        <v>9.2107058346534654E-2</v>
      </c>
      <c r="D54" s="13">
        <v>3.3783627642475444E-2</v>
      </c>
      <c r="E54" s="13">
        <v>2.1666794785251131E-2</v>
      </c>
      <c r="F54" s="13">
        <v>5.011996885672354E-2</v>
      </c>
      <c r="G54" s="13">
        <v>5.5667783816776062E-2</v>
      </c>
      <c r="H54" s="13">
        <v>5.0210872148224839E-2</v>
      </c>
      <c r="I54" s="13">
        <v>2.9719275116749433E-2</v>
      </c>
      <c r="J54" s="13">
        <v>2.7333697271610724E-2</v>
      </c>
      <c r="K54" s="13">
        <v>2.5902480425387564E-2</v>
      </c>
      <c r="L54" s="13">
        <v>2.6433323233489903E-2</v>
      </c>
      <c r="M54" s="13">
        <v>3.934219499666769E-2</v>
      </c>
      <c r="N54" s="13">
        <v>5.436345885260141E-2</v>
      </c>
      <c r="O54" s="13">
        <v>6.8249489821820664E-2</v>
      </c>
      <c r="P54" s="13">
        <v>3.6754509952965586E-2</v>
      </c>
      <c r="Q54" s="13">
        <v>6.3699120941246523E-2</v>
      </c>
      <c r="R54" s="13">
        <v>1.8115581960688631E-2</v>
      </c>
      <c r="S54" s="13">
        <v>3.5408950663457839E-2</v>
      </c>
      <c r="T54" s="13">
        <v>6.9456148794479144E-2</v>
      </c>
      <c r="U54" s="13">
        <v>6.6741957655022999E-2</v>
      </c>
      <c r="V54" s="13">
        <v>3.6674973354235307E-2</v>
      </c>
      <c r="W54" s="13">
        <v>4.4364595453079803E-2</v>
      </c>
      <c r="X54" s="13">
        <v>4.5396649555616841E-2</v>
      </c>
      <c r="Y54" s="13">
        <v>5.6874442631505318E-2</v>
      </c>
      <c r="Z54" s="13">
        <v>4.3520357108370211E-2</v>
      </c>
      <c r="AA54" s="13">
        <v>3.8826700509804857E-2</v>
      </c>
      <c r="AB54" s="13">
        <v>8.1482030970265518E-2</v>
      </c>
      <c r="AC54" s="13">
        <v>5.4543875002181164E-2</v>
      </c>
      <c r="AD54" s="13">
        <v>3.1284383841961638E-2</v>
      </c>
      <c r="AE54" s="13">
        <v>3.5678660130926909E-2</v>
      </c>
      <c r="AF54" s="13">
        <v>6.1881943085727364E-2</v>
      </c>
      <c r="AG54" s="13">
        <v>8.6069518272731793E-2</v>
      </c>
      <c r="AH54" s="13">
        <v>4.9475399338135828E-2</v>
      </c>
      <c r="AI54" s="13">
        <v>4.232890781198595E-2</v>
      </c>
      <c r="AJ54" s="13">
        <v>0.10069259630820904</v>
      </c>
      <c r="AK54" s="13">
        <v>3.9957454163101147E-2</v>
      </c>
      <c r="AL54" s="13">
        <v>0.10918066312980002</v>
      </c>
      <c r="AM54" s="13">
        <v>3.3743621337865903E-2</v>
      </c>
      <c r="AN54" s="13">
        <v>2.1059471724116374E-2</v>
      </c>
      <c r="AO54" s="13">
        <v>5.1723795695254315E-2</v>
      </c>
      <c r="AP54" s="13">
        <v>5.5168067698821988E-2</v>
      </c>
      <c r="AQ54" s="13">
        <v>5.230829793589642E-2</v>
      </c>
      <c r="AR54" s="13">
        <v>3.1036958955323213E-2</v>
      </c>
      <c r="AS54" s="13">
        <v>2.7529787011160378E-2</v>
      </c>
      <c r="AT54" s="13">
        <v>2.5371819797240569E-2</v>
      </c>
      <c r="AU54" s="13">
        <v>2.9924377731296747E-2</v>
      </c>
      <c r="AV54" s="13">
        <v>3.5649612296590361E-2</v>
      </c>
      <c r="AW54" s="13">
        <v>5.2150194801776406E-2</v>
      </c>
      <c r="AX54" s="13">
        <v>6.9187152103880711E-2</v>
      </c>
      <c r="AY54" s="13">
        <v>3.5957439106083511E-2</v>
      </c>
      <c r="AZ54" s="13">
        <v>6.5444252636727818E-2</v>
      </c>
      <c r="BA54" s="13">
        <v>1.6919241596026868E-2</v>
      </c>
      <c r="BB54" s="13">
        <v>3.4722026666763606E-2</v>
      </c>
      <c r="BC54" s="13">
        <v>6.5297034414074417E-2</v>
      </c>
      <c r="BD54" s="13">
        <v>6.534168945896468E-2</v>
      </c>
      <c r="BE54" s="13">
        <v>3.5378373399247431E-2</v>
      </c>
      <c r="BF54" s="13">
        <v>4.4571761047334624E-2</v>
      </c>
      <c r="BG54" s="13">
        <v>4.9891538536780189E-2</v>
      </c>
      <c r="BH54" s="13">
        <v>5.8472965350101491E-2</v>
      </c>
      <c r="BI54" s="13">
        <v>4.2010552515536093E-2</v>
      </c>
      <c r="BJ54" s="13">
        <v>3.9655320963870588E-2</v>
      </c>
      <c r="BK54" s="13">
        <v>8.6651166760103315E-2</v>
      </c>
      <c r="BL54" s="13">
        <v>5.3608771194295191E-2</v>
      </c>
      <c r="BM54" s="13">
        <v>3.2312679998653282E-2</v>
      </c>
      <c r="BN54" s="13">
        <v>3.5889474589471115E-2</v>
      </c>
      <c r="BO54" s="13">
        <v>5.8190060648858788E-2</v>
      </c>
      <c r="BP54" s="13">
        <v>8.1627603331857257E-2</v>
      </c>
      <c r="BQ54" s="13">
        <v>4.883318200110276E-2</v>
      </c>
      <c r="BR54" s="13">
        <v>4.2843925208874811E-2</v>
      </c>
      <c r="BS54" s="13">
        <v>0.11243500835624975</v>
      </c>
      <c r="BT54" s="13">
        <v>4.2507406773037992E-2</v>
      </c>
      <c r="BU54" s="13">
        <v>0.12076260827586749</v>
      </c>
      <c r="BV54" s="13">
        <v>3.6478099261143981E-2</v>
      </c>
      <c r="BW54" s="13">
        <v>2.3522259529654699E-2</v>
      </c>
      <c r="BX54" s="13">
        <v>5.2330774717934236E-2</v>
      </c>
      <c r="BY54" s="13">
        <v>5.3987300528414828E-2</v>
      </c>
      <c r="BZ54" s="13">
        <v>5.6557159198597384E-2</v>
      </c>
      <c r="CA54" s="13">
        <v>3.3239284398953073E-2</v>
      </c>
      <c r="CB54" s="13">
        <v>3.0855226941568503E-2</v>
      </c>
      <c r="CC54" s="13">
        <v>2.8799843213856313E-2</v>
      </c>
      <c r="CD54" s="13">
        <v>3.2113574600735939E-2</v>
      </c>
      <c r="CE54" s="13">
        <v>3.6978440948863156E-2</v>
      </c>
      <c r="CF54" s="13">
        <v>5.6100183813354798E-2</v>
      </c>
      <c r="CG54" s="13">
        <v>7.4908732441426817E-2</v>
      </c>
      <c r="CH54" s="13">
        <v>3.7182815118903756E-2</v>
      </c>
      <c r="CI54" s="13">
        <v>6.4528898368987786E-2</v>
      </c>
      <c r="CJ54" s="13">
        <v>2.2573215174989114E-2</v>
      </c>
      <c r="CK54" s="13">
        <v>3.6167813167730989E-2</v>
      </c>
      <c r="CL54" s="13">
        <v>6.5824009982206055E-2</v>
      </c>
      <c r="CM54" s="13">
        <v>6.8795433880668222E-2</v>
      </c>
      <c r="CN54" s="13">
        <v>3.7986754801887734E-2</v>
      </c>
      <c r="CO54" s="13">
        <v>4.6946574253875051E-2</v>
      </c>
      <c r="CP54" s="13">
        <v>4.983675454145331E-2</v>
      </c>
      <c r="CQ54" s="13">
        <v>5.927039944404755E-2</v>
      </c>
      <c r="CR54" s="13">
        <v>4.2457038829716298E-2</v>
      </c>
      <c r="CS54" s="13">
        <v>4.1626651105103107E-2</v>
      </c>
      <c r="CT54" s="13">
        <v>8.4384869313994582E-2</v>
      </c>
      <c r="CU54" s="13">
        <v>5.7028960492574221E-2</v>
      </c>
      <c r="CV54" s="13">
        <v>3.4626477878913153E-2</v>
      </c>
      <c r="CW54" s="13">
        <v>3.880499043248542E-2</v>
      </c>
      <c r="CX54" s="13">
        <v>6.103239666197946E-2</v>
      </c>
      <c r="CY54" s="13">
        <v>8.4823172924295642E-2</v>
      </c>
      <c r="CZ54" s="13">
        <v>4.9624872433740252E-2</v>
      </c>
      <c r="DA54" s="13">
        <v>4.5280794632263532E-2</v>
      </c>
      <c r="DB54" s="13">
        <v>0.12521975977085531</v>
      </c>
    </row>
    <row r="55" spans="1:106" x14ac:dyDescent="0.2">
      <c r="A55" s="12">
        <v>49</v>
      </c>
      <c r="B55" s="13">
        <v>4.6018630090630452E-2</v>
      </c>
      <c r="C55" s="13">
        <v>9.1734481345845165E-2</v>
      </c>
      <c r="D55" s="13">
        <v>3.3824925645575599E-2</v>
      </c>
      <c r="E55" s="13">
        <v>2.1948191678401896E-2</v>
      </c>
      <c r="F55" s="13">
        <v>5.0042846561557885E-2</v>
      </c>
      <c r="G55" s="13">
        <v>5.5920462653843872E-2</v>
      </c>
      <c r="H55" s="13">
        <v>5.0130136225434496E-2</v>
      </c>
      <c r="I55" s="13">
        <v>2.9841460587219704E-2</v>
      </c>
      <c r="J55" s="13">
        <v>2.7502684707311431E-2</v>
      </c>
      <c r="K55" s="13">
        <v>2.6099888258898085E-2</v>
      </c>
      <c r="L55" s="13">
        <v>2.6616076731385663E-2</v>
      </c>
      <c r="M55" s="13">
        <v>3.9281513413845559E-2</v>
      </c>
      <c r="N55" s="13">
        <v>5.4202285998296684E-2</v>
      </c>
      <c r="O55" s="13">
        <v>6.8349317954847999E-2</v>
      </c>
      <c r="P55" s="13">
        <v>3.6747106892520476E-2</v>
      </c>
      <c r="Q55" s="13">
        <v>6.3790101811571187E-2</v>
      </c>
      <c r="R55" s="13">
        <v>1.8463919439819065E-2</v>
      </c>
      <c r="S55" s="13">
        <v>3.561563183137606E-2</v>
      </c>
      <c r="T55" s="13">
        <v>6.8986073617615773E-2</v>
      </c>
      <c r="U55" s="13">
        <v>6.6874535178008898E-2</v>
      </c>
      <c r="V55" s="13">
        <v>3.6758408946514276E-2</v>
      </c>
      <c r="W55" s="13">
        <v>4.4202027839304492E-2</v>
      </c>
      <c r="X55" s="13">
        <v>4.5404500141152937E-2</v>
      </c>
      <c r="Y55" s="13">
        <v>5.7202918157327698E-2</v>
      </c>
      <c r="Z55" s="13">
        <v>4.3475278785085392E-2</v>
      </c>
      <c r="AA55" s="13">
        <v>3.8775414776063277E-2</v>
      </c>
      <c r="AB55" s="13">
        <v>8.1224346303606199E-2</v>
      </c>
      <c r="AC55" s="13">
        <v>5.4428899995774049E-2</v>
      </c>
      <c r="AD55" s="13">
        <v>3.1376860533706585E-2</v>
      </c>
      <c r="AE55" s="13">
        <v>3.5688391573695855E-2</v>
      </c>
      <c r="AF55" s="13">
        <v>6.2110868269648067E-2</v>
      </c>
      <c r="AG55" s="13">
        <v>8.5666310363954778E-2</v>
      </c>
      <c r="AH55" s="13">
        <v>4.9852027852915537E-2</v>
      </c>
      <c r="AI55" s="13">
        <v>4.2213400745535701E-2</v>
      </c>
      <c r="AJ55" s="13">
        <v>0.10015408533808268</v>
      </c>
      <c r="AK55" s="13">
        <v>3.9971407268477366E-2</v>
      </c>
      <c r="AL55" s="13">
        <v>0.10845349631344092</v>
      </c>
      <c r="AM55" s="13">
        <v>3.3793109378702502E-2</v>
      </c>
      <c r="AN55" s="13">
        <v>2.1353198185283695E-2</v>
      </c>
      <c r="AO55" s="13">
        <v>5.1614071392999117E-2</v>
      </c>
      <c r="AP55" s="13">
        <v>5.5430768786294937E-2</v>
      </c>
      <c r="AQ55" s="13">
        <v>5.2185881221528563E-2</v>
      </c>
      <c r="AR55" s="13">
        <v>3.1141417170396535E-2</v>
      </c>
      <c r="AS55" s="13">
        <v>2.7694737443714423E-2</v>
      </c>
      <c r="AT55" s="13">
        <v>2.5579670471337135E-2</v>
      </c>
      <c r="AU55" s="13">
        <v>3.0039422229757307E-2</v>
      </c>
      <c r="AV55" s="13">
        <v>3.5663199323322958E-2</v>
      </c>
      <c r="AW55" s="13">
        <v>5.2033632947009245E-2</v>
      </c>
      <c r="AX55" s="13">
        <v>6.9268295477941111E-2</v>
      </c>
      <c r="AY55" s="13">
        <v>3.5965895519171731E-2</v>
      </c>
      <c r="AZ55" s="13">
        <v>6.5500346884882932E-2</v>
      </c>
      <c r="BA55" s="13">
        <v>1.7291100541257709E-2</v>
      </c>
      <c r="BB55" s="13">
        <v>3.4942489711152991E-2</v>
      </c>
      <c r="BC55" s="13">
        <v>6.4912949367847084E-2</v>
      </c>
      <c r="BD55" s="13">
        <v>6.5501402278206555E-2</v>
      </c>
      <c r="BE55" s="13">
        <v>3.5487601227556231E-2</v>
      </c>
      <c r="BF55" s="13">
        <v>4.4406592821520707E-2</v>
      </c>
      <c r="BG55" s="13">
        <v>4.9817716176014049E-2</v>
      </c>
      <c r="BH55" s="13">
        <v>5.876943505667076E-2</v>
      </c>
      <c r="BI55" s="13">
        <v>4.1996211952071372E-2</v>
      </c>
      <c r="BJ55" s="13">
        <v>3.9587646937783161E-2</v>
      </c>
      <c r="BK55" s="13">
        <v>8.6287580006175091E-2</v>
      </c>
      <c r="BL55" s="13">
        <v>5.3513021352602719E-2</v>
      </c>
      <c r="BM55" s="13">
        <v>3.2390776645744523E-2</v>
      </c>
      <c r="BN55" s="13">
        <v>3.5897768149997233E-2</v>
      </c>
      <c r="BO55" s="13">
        <v>5.8492697851795228E-2</v>
      </c>
      <c r="BP55" s="13">
        <v>8.1315916022709489E-2</v>
      </c>
      <c r="BQ55" s="13">
        <v>4.9222635416311888E-2</v>
      </c>
      <c r="BR55" s="13">
        <v>4.2720399768339412E-2</v>
      </c>
      <c r="BS55" s="13">
        <v>0.11165650678273709</v>
      </c>
      <c r="BT55" s="13">
        <v>4.2476742245593613E-2</v>
      </c>
      <c r="BU55" s="13">
        <v>0.11979204562521306</v>
      </c>
      <c r="BV55" s="13">
        <v>3.6474991881237484E-2</v>
      </c>
      <c r="BW55" s="13">
        <v>2.376684540542584E-2</v>
      </c>
      <c r="BX55" s="13">
        <v>5.2208712974581628E-2</v>
      </c>
      <c r="BY55" s="13">
        <v>5.4273639779817584E-2</v>
      </c>
      <c r="BZ55" s="13">
        <v>5.6348803944799464E-2</v>
      </c>
      <c r="CA55" s="13">
        <v>3.3301303257925685E-2</v>
      </c>
      <c r="CB55" s="13">
        <v>3.0954923812950508E-2</v>
      </c>
      <c r="CC55" s="13">
        <v>2.8939864413617622E-2</v>
      </c>
      <c r="CD55" s="13">
        <v>3.2184511537389993E-2</v>
      </c>
      <c r="CE55" s="13">
        <v>3.6965378277195926E-2</v>
      </c>
      <c r="CF55" s="13">
        <v>5.590348190676675E-2</v>
      </c>
      <c r="CG55" s="13">
        <v>7.4876146567552038E-2</v>
      </c>
      <c r="CH55" s="13">
        <v>3.7166498867382991E-2</v>
      </c>
      <c r="CI55" s="13">
        <v>6.4603241465421624E-2</v>
      </c>
      <c r="CJ55" s="13">
        <v>2.2834052984364694E-2</v>
      </c>
      <c r="CK55" s="13">
        <v>3.6359366826940187E-2</v>
      </c>
      <c r="CL55" s="13">
        <v>6.5429237414486252E-2</v>
      </c>
      <c r="CM55" s="13">
        <v>6.8895288026007195E-2</v>
      </c>
      <c r="CN55" s="13">
        <v>3.8051418220352629E-2</v>
      </c>
      <c r="CO55" s="13">
        <v>4.6732574975542951E-2</v>
      </c>
      <c r="CP55" s="13">
        <v>4.9763434482140267E-2</v>
      </c>
      <c r="CQ55" s="13">
        <v>5.9551020218170159E-2</v>
      </c>
      <c r="CR55" s="13">
        <v>4.2433624518550817E-2</v>
      </c>
      <c r="CS55" s="13">
        <v>4.1519246268712617E-2</v>
      </c>
      <c r="CT55" s="13">
        <v>8.4066894938965797E-2</v>
      </c>
      <c r="CU55" s="13">
        <v>5.686383053862798E-2</v>
      </c>
      <c r="CV55" s="13">
        <v>3.4659906518078598E-2</v>
      </c>
      <c r="CW55" s="13">
        <v>3.8754845740430977E-2</v>
      </c>
      <c r="CX55" s="13">
        <v>6.1278171060816788E-2</v>
      </c>
      <c r="CY55" s="13">
        <v>8.44458111500761E-2</v>
      </c>
      <c r="CZ55" s="13">
        <v>4.9998557009766076E-2</v>
      </c>
      <c r="DA55" s="13">
        <v>4.5107503505951829E-2</v>
      </c>
      <c r="DB55" s="13">
        <v>0.12418009592278101</v>
      </c>
    </row>
    <row r="56" spans="1:106" x14ac:dyDescent="0.2">
      <c r="A56" s="12">
        <v>50</v>
      </c>
      <c r="B56" s="13">
        <v>4.5928852885609217E-2</v>
      </c>
      <c r="C56" s="13">
        <v>9.1375658922699943E-2</v>
      </c>
      <c r="D56" s="13">
        <v>3.3864770476693007E-2</v>
      </c>
      <c r="E56" s="13">
        <v>2.2219484157769864E-2</v>
      </c>
      <c r="F56" s="13">
        <v>4.9968123607383008E-2</v>
      </c>
      <c r="G56" s="13">
        <v>5.6163875242872141E-2</v>
      </c>
      <c r="H56" s="13">
        <v>5.005223216243837E-2</v>
      </c>
      <c r="I56" s="13">
        <v>2.995922271021656E-2</v>
      </c>
      <c r="J56" s="13">
        <v>2.7665648227999995E-2</v>
      </c>
      <c r="K56" s="13">
        <v>2.6290239957698525E-2</v>
      </c>
      <c r="L56" s="13">
        <v>2.6793124303384319E-2</v>
      </c>
      <c r="M56" s="13">
        <v>3.9222475192783879E-2</v>
      </c>
      <c r="N56" s="13">
        <v>5.4046325206322798E-2</v>
      </c>
      <c r="O56" s="13">
        <v>6.8445835669508348E-2</v>
      </c>
      <c r="P56" s="13">
        <v>3.6739145016114083E-2</v>
      </c>
      <c r="Q56" s="13">
        <v>6.3878077734442318E-2</v>
      </c>
      <c r="R56" s="13">
        <v>1.8800435282390282E-2</v>
      </c>
      <c r="S56" s="13">
        <v>3.5815013911012494E-2</v>
      </c>
      <c r="T56" s="13">
        <v>6.8532988269728978E-2</v>
      </c>
      <c r="U56" s="13">
        <v>6.7002154643993839E-2</v>
      </c>
      <c r="V56" s="13">
        <v>3.6838815275307191E-2</v>
      </c>
      <c r="W56" s="13">
        <v>4.4044985853688434E-2</v>
      </c>
      <c r="X56" s="13">
        <v>4.541230828860221E-2</v>
      </c>
      <c r="Y56" s="13">
        <v>5.7519238844641496E-2</v>
      </c>
      <c r="Z56" s="13">
        <v>4.3431430846961661E-2</v>
      </c>
      <c r="AA56" s="13">
        <v>3.8725595865986673E-2</v>
      </c>
      <c r="AB56" s="13">
        <v>8.0976046568474347E-2</v>
      </c>
      <c r="AC56" s="13">
        <v>5.4317559067960985E-2</v>
      </c>
      <c r="AD56" s="13">
        <v>3.1465800093631646E-2</v>
      </c>
      <c r="AE56" s="13">
        <v>3.5697625813890799E-2</v>
      </c>
      <c r="AF56" s="13">
        <v>6.2331334027156515E-2</v>
      </c>
      <c r="AG56" s="13">
        <v>8.5278145736664701E-2</v>
      </c>
      <c r="AH56" s="13">
        <v>5.0214608694811425E-2</v>
      </c>
      <c r="AI56" s="13">
        <v>4.2100448568282989E-2</v>
      </c>
      <c r="AJ56" s="13">
        <v>9.9633182253902275E-2</v>
      </c>
      <c r="AK56" s="13">
        <v>3.9985533930798844E-2</v>
      </c>
      <c r="AL56" s="13">
        <v>0.10775412860342626</v>
      </c>
      <c r="AM56" s="13">
        <v>3.3840473960979223E-2</v>
      </c>
      <c r="AN56" s="13">
        <v>2.1636313217915815E-2</v>
      </c>
      <c r="AO56" s="13">
        <v>5.1508007910293196E-2</v>
      </c>
      <c r="AP56" s="13">
        <v>5.5683817136889191E-2</v>
      </c>
      <c r="AQ56" s="13">
        <v>5.2067756319298164E-2</v>
      </c>
      <c r="AR56" s="13">
        <v>3.1241569779450806E-2</v>
      </c>
      <c r="AS56" s="13">
        <v>2.7853836022723621E-2</v>
      </c>
      <c r="AT56" s="13">
        <v>2.5780102613845779E-2</v>
      </c>
      <c r="AU56" s="13">
        <v>3.0150848006314845E-2</v>
      </c>
      <c r="AV56" s="13">
        <v>3.5675661519274815E-2</v>
      </c>
      <c r="AW56" s="13">
        <v>5.1920654411738099E-2</v>
      </c>
      <c r="AX56" s="13">
        <v>6.9346809713508817E-2</v>
      </c>
      <c r="AY56" s="13">
        <v>3.5973232894023655E-2</v>
      </c>
      <c r="AZ56" s="13">
        <v>6.5554726439011057E-2</v>
      </c>
      <c r="BA56" s="13">
        <v>1.7650316516831799E-2</v>
      </c>
      <c r="BB56" s="13">
        <v>3.5155125514722663E-2</v>
      </c>
      <c r="BC56" s="13">
        <v>6.4542469967321381E-2</v>
      </c>
      <c r="BD56" s="13">
        <v>6.5655272461388359E-2</v>
      </c>
      <c r="BE56" s="13">
        <v>3.5592854131057283E-2</v>
      </c>
      <c r="BF56" s="13">
        <v>4.4246731802895178E-2</v>
      </c>
      <c r="BG56" s="13">
        <v>4.9746390021894182E-2</v>
      </c>
      <c r="BH56" s="13">
        <v>5.9054985205208688E-2</v>
      </c>
      <c r="BI56" s="13">
        <v>4.198189077214165E-2</v>
      </c>
      <c r="BJ56" s="13">
        <v>3.9521999439866118E-2</v>
      </c>
      <c r="BK56" s="13">
        <v>8.5937467976923365E-2</v>
      </c>
      <c r="BL56" s="13">
        <v>5.342012446244393E-2</v>
      </c>
      <c r="BM56" s="13">
        <v>3.2465668694622529E-2</v>
      </c>
      <c r="BN56" s="13">
        <v>3.5905214629286419E-2</v>
      </c>
      <c r="BO56" s="13">
        <v>5.8784086629851684E-2</v>
      </c>
      <c r="BP56" s="13">
        <v>8.1015668845136224E-2</v>
      </c>
      <c r="BQ56" s="13">
        <v>4.9597546092205347E-2</v>
      </c>
      <c r="BR56" s="13">
        <v>4.2599175612302087E-2</v>
      </c>
      <c r="BS56" s="13">
        <v>0.11090376115180001</v>
      </c>
      <c r="BT56" s="13">
        <v>4.2447291160246037E-2</v>
      </c>
      <c r="BU56" s="13">
        <v>0.11885899893647256</v>
      </c>
      <c r="BV56" s="13">
        <v>3.647139152010892E-2</v>
      </c>
      <c r="BW56" s="13">
        <v>2.400267080546592E-2</v>
      </c>
      <c r="BX56" s="13">
        <v>5.2090787282264239E-2</v>
      </c>
      <c r="BY56" s="13">
        <v>5.4549419999825988E-2</v>
      </c>
      <c r="BZ56" s="13">
        <v>5.6147949344222292E-2</v>
      </c>
      <c r="CA56" s="13">
        <v>3.336037453370988E-2</v>
      </c>
      <c r="CB56" s="13">
        <v>3.1051003854037473E-2</v>
      </c>
      <c r="CC56" s="13">
        <v>2.9074885712974341E-2</v>
      </c>
      <c r="CD56" s="13">
        <v>3.2253518063484865E-2</v>
      </c>
      <c r="CE56" s="13">
        <v>3.6952176250763413E-2</v>
      </c>
      <c r="CF56" s="13">
        <v>5.5713382222944086E-2</v>
      </c>
      <c r="CG56" s="13">
        <v>7.4845041143145608E-2</v>
      </c>
      <c r="CH56" s="13">
        <v>3.7150010639429132E-2</v>
      </c>
      <c r="CI56" s="13">
        <v>6.4675203859259067E-2</v>
      </c>
      <c r="CJ56" s="13">
        <v>2.3086061644831846E-2</v>
      </c>
      <c r="CK56" s="13">
        <v>3.6544181434689627E-2</v>
      </c>
      <c r="CL56" s="13">
        <v>6.5048449294432764E-2</v>
      </c>
      <c r="CM56" s="13">
        <v>6.8990949180148808E-2</v>
      </c>
      <c r="CN56" s="13">
        <v>3.811338193489644E-2</v>
      </c>
      <c r="CO56" s="13">
        <v>4.6525838557863519E-2</v>
      </c>
      <c r="CP56" s="13">
        <v>4.9692686177946976E-2</v>
      </c>
      <c r="CQ56" s="13">
        <v>5.9821309228445418E-2</v>
      </c>
      <c r="CR56" s="13">
        <v>4.241058497675354E-2</v>
      </c>
      <c r="CS56" s="13">
        <v>4.1415344952038025E-2</v>
      </c>
      <c r="CT56" s="13">
        <v>8.3760798727583463E-2</v>
      </c>
      <c r="CU56" s="13">
        <v>5.6704182471432718E-2</v>
      </c>
      <c r="CV56" s="13">
        <v>3.4691582152051925E-2</v>
      </c>
      <c r="CW56" s="13">
        <v>3.8706002714782306E-2</v>
      </c>
      <c r="CX56" s="13">
        <v>6.1514870924903153E-2</v>
      </c>
      <c r="CY56" s="13">
        <v>8.40824483760787E-2</v>
      </c>
      <c r="CZ56" s="13">
        <v>5.0358299826133823E-2</v>
      </c>
      <c r="DA56" s="13">
        <v>4.4938440805857738E-2</v>
      </c>
      <c r="DB56" s="13">
        <v>0.12317420809890733</v>
      </c>
    </row>
    <row r="57" spans="1:106" x14ac:dyDescent="0.2">
      <c r="A57" s="12">
        <v>51</v>
      </c>
      <c r="B57" s="13">
        <v>4.5841067135319769E-2</v>
      </c>
      <c r="C57" s="13">
        <v>9.1029931035532918E-2</v>
      </c>
      <c r="D57" s="13">
        <v>3.3903237508277062E-2</v>
      </c>
      <c r="E57" s="13">
        <v>2.2481135367782956E-2</v>
      </c>
      <c r="F57" s="13">
        <v>4.9895725572825178E-2</v>
      </c>
      <c r="G57" s="13">
        <v>5.639848337740605E-2</v>
      </c>
      <c r="H57" s="13">
        <v>4.9977023366892581E-2</v>
      </c>
      <c r="I57" s="13">
        <v>3.0072784775478922E-2</v>
      </c>
      <c r="J57" s="13">
        <v>2.78228703865675E-2</v>
      </c>
      <c r="K57" s="13">
        <v>2.6473864408920189E-2</v>
      </c>
      <c r="L57" s="13">
        <v>2.6964586436295956E-2</v>
      </c>
      <c r="M57" s="13">
        <v>3.9165064600567234E-2</v>
      </c>
      <c r="N57" s="13">
        <v>5.3895424233141087E-2</v>
      </c>
      <c r="O57" s="13">
        <v>6.8539172912296831E-2</v>
      </c>
      <c r="P57" s="13">
        <v>3.6730748377964417E-2</v>
      </c>
      <c r="Q57" s="13">
        <v>6.396316704828986E-2</v>
      </c>
      <c r="R57" s="13">
        <v>1.9125524136870409E-2</v>
      </c>
      <c r="S57" s="13">
        <v>3.6007421247324256E-2</v>
      </c>
      <c r="T57" s="13">
        <v>6.8096174958852007E-2</v>
      </c>
      <c r="U57" s="13">
        <v>6.7125084759715348E-2</v>
      </c>
      <c r="V57" s="13">
        <v>3.6916350580494584E-2</v>
      </c>
      <c r="W57" s="13">
        <v>4.3893256942096448E-2</v>
      </c>
      <c r="X57" s="13">
        <v>4.5420059908808375E-2</v>
      </c>
      <c r="Y57" s="13">
        <v>5.7824018841074354E-2</v>
      </c>
      <c r="Z57" s="13">
        <v>4.3388792203732374E-2</v>
      </c>
      <c r="AA57" s="13">
        <v>3.8677210500661863E-2</v>
      </c>
      <c r="AB57" s="13">
        <v>8.0736685638825634E-2</v>
      </c>
      <c r="AC57" s="13">
        <v>5.4209747255206775E-2</v>
      </c>
      <c r="AD57" s="13">
        <v>3.1551403450436499E-2</v>
      </c>
      <c r="AE57" s="13">
        <v>3.5706395754341091E-2</v>
      </c>
      <c r="AF57" s="13">
        <v>6.254377419991819E-2</v>
      </c>
      <c r="AG57" s="13">
        <v>8.4904280616739269E-2</v>
      </c>
      <c r="AH57" s="13">
        <v>5.0563865079958026E-2</v>
      </c>
      <c r="AI57" s="13">
        <v>4.1990207547510483E-2</v>
      </c>
      <c r="AJ57" s="13">
        <v>9.9129591334451206E-2</v>
      </c>
      <c r="AK57" s="13">
        <v>3.9999750568116887E-2</v>
      </c>
      <c r="AL57" s="13">
        <v>0.10708113787557627</v>
      </c>
      <c r="AM57" s="13">
        <v>3.3885845951805882E-2</v>
      </c>
      <c r="AN57" s="13">
        <v>2.1909312753446653E-2</v>
      </c>
      <c r="AO57" s="13">
        <v>5.1405463112638827E-2</v>
      </c>
      <c r="AP57" s="13">
        <v>5.5927695588031678E-2</v>
      </c>
      <c r="AQ57" s="13">
        <v>5.1953727086755608E-2</v>
      </c>
      <c r="AR57" s="13">
        <v>3.1337674948391347E-2</v>
      </c>
      <c r="AS57" s="13">
        <v>2.8007353560894899E-2</v>
      </c>
      <c r="AT57" s="13">
        <v>2.5973458474092048E-2</v>
      </c>
      <c r="AU57" s="13">
        <v>3.0258757455458918E-2</v>
      </c>
      <c r="AV57" s="13">
        <v>3.5687117436346449E-2</v>
      </c>
      <c r="AW57" s="13">
        <v>5.1811175633231121E-2</v>
      </c>
      <c r="AX57" s="13">
        <v>6.9422793412737827E-2</v>
      </c>
      <c r="AY57" s="13">
        <v>3.5979597215303638E-2</v>
      </c>
      <c r="AZ57" s="13">
        <v>6.5607447127730145E-2</v>
      </c>
      <c r="BA57" s="13">
        <v>1.7997311113455705E-2</v>
      </c>
      <c r="BB57" s="13">
        <v>3.5360286415719422E-2</v>
      </c>
      <c r="BC57" s="13">
        <v>6.4185058185115773E-2</v>
      </c>
      <c r="BD57" s="13">
        <v>6.580359802722513E-2</v>
      </c>
      <c r="BE57" s="13">
        <v>3.5694337040898638E-2</v>
      </c>
      <c r="BF57" s="13">
        <v>4.4092031979324986E-2</v>
      </c>
      <c r="BG57" s="13">
        <v>4.9677450070021001E-2</v>
      </c>
      <c r="BH57" s="13">
        <v>5.9330162381898033E-2</v>
      </c>
      <c r="BI57" s="13">
        <v>4.1967636586176083E-2</v>
      </c>
      <c r="BJ57" s="13">
        <v>3.9458325444960529E-2</v>
      </c>
      <c r="BK57" s="13">
        <v>8.560017343791948E-2</v>
      </c>
      <c r="BL57" s="13">
        <v>5.3330023047053698E-2</v>
      </c>
      <c r="BM57" s="13">
        <v>3.2537546804668693E-2</v>
      </c>
      <c r="BN57" s="13">
        <v>3.5911907737983473E-2</v>
      </c>
      <c r="BO57" s="13">
        <v>5.9064805368745477E-2</v>
      </c>
      <c r="BP57" s="13">
        <v>8.0726314365450413E-2</v>
      </c>
      <c r="BQ57" s="13">
        <v>4.99586644840182E-2</v>
      </c>
      <c r="BR57" s="13">
        <v>4.2480540534677536E-2</v>
      </c>
      <c r="BS57" s="13">
        <v>0.11017639156003156</v>
      </c>
      <c r="BT57" s="13">
        <v>4.2418983711993929E-2</v>
      </c>
      <c r="BU57" s="13">
        <v>0.11796152324503573</v>
      </c>
      <c r="BV57" s="13">
        <v>3.6467384338862319E-2</v>
      </c>
      <c r="BW57" s="13">
        <v>2.423013865007495E-2</v>
      </c>
      <c r="BX57" s="13">
        <v>5.1976830402760577E-2</v>
      </c>
      <c r="BY57" s="13">
        <v>5.481517261291935E-2</v>
      </c>
      <c r="BZ57" s="13">
        <v>5.595424545716976E-2</v>
      </c>
      <c r="CA57" s="13">
        <v>3.3416709712348558E-2</v>
      </c>
      <c r="CB57" s="13">
        <v>3.1143653328618903E-2</v>
      </c>
      <c r="CC57" s="13">
        <v>2.9205147299145251E-2</v>
      </c>
      <c r="CD57" s="13">
        <v>3.2320608401336992E-2</v>
      </c>
      <c r="CE57" s="13">
        <v>3.6938906324002652E-2</v>
      </c>
      <c r="CF57" s="13">
        <v>5.5529657334096649E-2</v>
      </c>
      <c r="CG57" s="13">
        <v>7.481532086350251E-2</v>
      </c>
      <c r="CH57" s="13">
        <v>3.7133447210355497E-2</v>
      </c>
      <c r="CI57" s="13">
        <v>6.4744872471554027E-2</v>
      </c>
      <c r="CJ57" s="13">
        <v>2.3329549393348525E-2</v>
      </c>
      <c r="CK57" s="13">
        <v>3.6722554819962783E-2</v>
      </c>
      <c r="CL57" s="13">
        <v>6.4681095613676076E-2</v>
      </c>
      <c r="CM57" s="13">
        <v>6.9082674047148629E-2</v>
      </c>
      <c r="CN57" s="13">
        <v>3.8172808700454253E-2</v>
      </c>
      <c r="CO57" s="13">
        <v>4.6326105471004242E-2</v>
      </c>
      <c r="CP57" s="13">
        <v>4.9624384216166106E-2</v>
      </c>
      <c r="CQ57" s="13">
        <v>6.0081784621293099E-2</v>
      </c>
      <c r="CR57" s="13">
        <v>4.2387947913935076E-2</v>
      </c>
      <c r="CS57" s="13">
        <v>4.1314823946052348E-2</v>
      </c>
      <c r="CT57" s="13">
        <v>8.3465978177500011E-2</v>
      </c>
      <c r="CU57" s="13">
        <v>5.6549829472182234E-2</v>
      </c>
      <c r="CV57" s="13">
        <v>3.4721639820000316E-2</v>
      </c>
      <c r="CW57" s="13">
        <v>3.8658454135416687E-2</v>
      </c>
      <c r="CX57" s="13">
        <v>6.1742958721637153E-2</v>
      </c>
      <c r="CY57" s="13">
        <v>8.3732402096637459E-2</v>
      </c>
      <c r="CZ57" s="13">
        <v>5.0704819479535868E-2</v>
      </c>
      <c r="DA57" s="13">
        <v>4.4773796299889312E-2</v>
      </c>
      <c r="DB57" s="13">
        <v>0.12220195327196159</v>
      </c>
    </row>
    <row r="58" spans="1:106" x14ac:dyDescent="0.2">
      <c r="A58" s="12">
        <v>52</v>
      </c>
      <c r="B58" s="13">
        <v>4.5755375396218989E-2</v>
      </c>
      <c r="C58" s="13">
        <v>9.069666985925906E-2</v>
      </c>
      <c r="D58" s="13">
        <v>3.3940396833193942E-2</v>
      </c>
      <c r="E58" s="13">
        <v>2.2733588196268029E-2</v>
      </c>
      <c r="F58" s="13">
        <v>4.9825577312007985E-2</v>
      </c>
      <c r="G58" s="13">
        <v>5.6624721783116394E-2</v>
      </c>
      <c r="H58" s="13">
        <v>4.9904381508908635E-2</v>
      </c>
      <c r="I58" s="13">
        <v>3.0182355866151589E-2</v>
      </c>
      <c r="J58" s="13">
        <v>2.7974619115328281E-2</v>
      </c>
      <c r="K58" s="13">
        <v>2.6651074200497282E-2</v>
      </c>
      <c r="L58" s="13">
        <v>2.7130603601034364E-2</v>
      </c>
      <c r="M58" s="13">
        <v>3.910925880752103E-2</v>
      </c>
      <c r="N58" s="13">
        <v>5.3749423479542147E-2</v>
      </c>
      <c r="O58" s="13">
        <v>6.862945583489255E-2</v>
      </c>
      <c r="P58" s="13">
        <v>3.6722021810691619E-2</v>
      </c>
      <c r="Q58" s="13">
        <v>6.4045484414129161E-2</v>
      </c>
      <c r="R58" s="13">
        <v>1.9439594404655924E-2</v>
      </c>
      <c r="S58" s="13">
        <v>3.6193164834926517E-2</v>
      </c>
      <c r="T58" s="13">
        <v>6.7674929517678173E-2</v>
      </c>
      <c r="U58" s="13">
        <v>6.7243575110603526E-2</v>
      </c>
      <c r="V58" s="13">
        <v>3.6991162233934061E-2</v>
      </c>
      <c r="W58" s="13">
        <v>4.3746632115850836E-2</v>
      </c>
      <c r="X58" s="13">
        <v>4.5427743015289623E-2</v>
      </c>
      <c r="Y58" s="13">
        <v>5.8117835756094527E-2</v>
      </c>
      <c r="Z58" s="13">
        <v>4.3347338819999415E-2</v>
      </c>
      <c r="AA58" s="13">
        <v>3.8630223182223089E-2</v>
      </c>
      <c r="AB58" s="13">
        <v>8.0505839837399007E-2</v>
      </c>
      <c r="AC58" s="13">
        <v>5.4105355505588815E-2</v>
      </c>
      <c r="AD58" s="13">
        <v>3.1633856401305893E-2</v>
      </c>
      <c r="AE58" s="13">
        <v>3.5714731644319597E-2</v>
      </c>
      <c r="AF58" s="13">
        <v>6.2748595220064818E-2</v>
      </c>
      <c r="AG58" s="13">
        <v>8.4544010981396411E-2</v>
      </c>
      <c r="AH58" s="13">
        <v>5.0900475511929111E-2</v>
      </c>
      <c r="AI58" s="13">
        <v>4.18827767954153E-2</v>
      </c>
      <c r="AJ58" s="13">
        <v>9.8642905660620617E-2</v>
      </c>
      <c r="AK58" s="13">
        <v>4.0013987425850939E-2</v>
      </c>
      <c r="AL58" s="13">
        <v>0.10643318065122709</v>
      </c>
      <c r="AM58" s="13">
        <v>3.3929345910408637E-2</v>
      </c>
      <c r="AN58" s="13">
        <v>2.2172669467008799E-2</v>
      </c>
      <c r="AO58" s="13">
        <v>5.130629850292201E-2</v>
      </c>
      <c r="AP58" s="13">
        <v>5.6162858501019874E-2</v>
      </c>
      <c r="AQ58" s="13">
        <v>5.1843607278861503E-2</v>
      </c>
      <c r="AR58" s="13">
        <v>3.1429970812776098E-2</v>
      </c>
      <c r="AS58" s="13">
        <v>2.8155547368692302E-2</v>
      </c>
      <c r="AT58" s="13">
        <v>2.6160064059139509E-2</v>
      </c>
      <c r="AU58" s="13">
        <v>3.0363257627986195E-2</v>
      </c>
      <c r="AV58" s="13">
        <v>3.5697671809630238E-2</v>
      </c>
      <c r="AW58" s="13">
        <v>5.1705104608543939E-2</v>
      </c>
      <c r="AX58" s="13">
        <v>6.9496342727552562E-2</v>
      </c>
      <c r="AY58" s="13">
        <v>3.5985115047592497E-2</v>
      </c>
      <c r="AZ58" s="13">
        <v>6.5658564343629378E-2</v>
      </c>
      <c r="BA58" s="13">
        <v>1.8332521496458698E-2</v>
      </c>
      <c r="BB58" s="13">
        <v>3.5558309670077559E-2</v>
      </c>
      <c r="BC58" s="13">
        <v>6.3840179625369808E-2</v>
      </c>
      <c r="BD58" s="13">
        <v>6.5946657946907683E-2</v>
      </c>
      <c r="BE58" s="13">
        <v>3.5792241264615887E-2</v>
      </c>
      <c r="BF58" s="13">
        <v>4.394233757520416E-2</v>
      </c>
      <c r="BG58" s="13">
        <v>4.9610791827880973E-2</v>
      </c>
      <c r="BH58" s="13">
        <v>5.9595481188953414E-2</v>
      </c>
      <c r="BI58" s="13">
        <v>4.195348907470442E-2</v>
      </c>
      <c r="BJ58" s="13">
        <v>3.9396569609780441E-2</v>
      </c>
      <c r="BK58" s="13">
        <v>8.5275073256290357E-2</v>
      </c>
      <c r="BL58" s="13">
        <v>5.3242651682262609E-2</v>
      </c>
      <c r="BM58" s="13">
        <v>3.2606586923963121E-2</v>
      </c>
      <c r="BN58" s="13">
        <v>3.5917930259731001E-2</v>
      </c>
      <c r="BO58" s="13">
        <v>5.9335396323602518E-2</v>
      </c>
      <c r="BP58" s="13">
        <v>8.0447332414522732E-2</v>
      </c>
      <c r="BQ58" s="13">
        <v>5.0306694469876456E-2</v>
      </c>
      <c r="BR58" s="13">
        <v>4.2364692917723712E-2</v>
      </c>
      <c r="BS58" s="13">
        <v>0.10947382168139197</v>
      </c>
      <c r="BT58" s="13">
        <v>4.2391755280797083E-2</v>
      </c>
      <c r="BU58" s="13">
        <v>0.11709778184739705</v>
      </c>
      <c r="BV58" s="13">
        <v>3.6463044602407235E-2</v>
      </c>
      <c r="BW58" s="13">
        <v>2.4449633503178303E-2</v>
      </c>
      <c r="BX58" s="13">
        <v>5.1866680286840161E-2</v>
      </c>
      <c r="BY58" s="13">
        <v>5.5071397427526314E-2</v>
      </c>
      <c r="BZ58" s="13">
        <v>5.5767359453451792E-2</v>
      </c>
      <c r="CA58" s="13">
        <v>3.3470500924451363E-2</v>
      </c>
      <c r="CB58" s="13">
        <v>3.1233046083343874E-2</v>
      </c>
      <c r="CC58" s="13">
        <v>2.9330875783748711E-2</v>
      </c>
      <c r="CD58" s="13">
        <v>3.2385806633571823E-2</v>
      </c>
      <c r="CE58" s="13">
        <v>3.6925628437831426E-2</v>
      </c>
      <c r="CF58" s="13">
        <v>5.5352077149577461E-2</v>
      </c>
      <c r="CG58" s="13">
        <v>7.4786898141003588E-2</v>
      </c>
      <c r="CH58" s="13">
        <v>3.7116888847992913E-2</v>
      </c>
      <c r="CI58" s="13">
        <v>6.481233233019168E-2</v>
      </c>
      <c r="CJ58" s="13">
        <v>2.3564829142792343E-2</v>
      </c>
      <c r="CK58" s="13">
        <v>3.6894772607158233E-2</v>
      </c>
      <c r="CL58" s="13">
        <v>6.4326629038624183E-2</v>
      </c>
      <c r="CM58" s="13">
        <v>6.9170699090463472E-2</v>
      </c>
      <c r="CN58" s="13">
        <v>3.8229848622424401E-2</v>
      </c>
      <c r="CO58" s="13">
        <v>4.6133114829831623E-2</v>
      </c>
      <c r="CP58" s="13">
        <v>4.9558410991534574E-2</v>
      </c>
      <c r="CQ58" s="13">
        <v>6.0332933935119293E-2</v>
      </c>
      <c r="CR58" s="13">
        <v>4.2365734523291954E-2</v>
      </c>
      <c r="CS58" s="13">
        <v>4.1217560927190977E-2</v>
      </c>
      <c r="CT58" s="13">
        <v>8.3181866520584125E-2</v>
      </c>
      <c r="CU58" s="13">
        <v>5.6400582914727382E-2</v>
      </c>
      <c r="CV58" s="13">
        <v>3.4750201737447473E-2</v>
      </c>
      <c r="CW58" s="13">
        <v>3.8612186545281535E-2</v>
      </c>
      <c r="CX58" s="13">
        <v>6.1962868236482782E-2</v>
      </c>
      <c r="CY58" s="13">
        <v>8.3395024947880092E-2</v>
      </c>
      <c r="CZ58" s="13">
        <v>5.1038789991542322E-2</v>
      </c>
      <c r="DA58" s="13">
        <v>4.461367478603484E-2</v>
      </c>
      <c r="DB58" s="13">
        <v>0.12126279547192143</v>
      </c>
    </row>
    <row r="59" spans="1:106" x14ac:dyDescent="0.2">
      <c r="A59" s="12">
        <v>53</v>
      </c>
      <c r="B59" s="13">
        <v>4.5671841766873778E-2</v>
      </c>
      <c r="C59" s="13">
        <v>9.0375279012816723E-2</v>
      </c>
      <c r="D59" s="13">
        <v>3.3976313735841757E-2</v>
      </c>
      <c r="E59" s="13">
        <v>2.2977265356906695E-2</v>
      </c>
      <c r="F59" s="13">
        <v>4.9757603640405934E-2</v>
      </c>
      <c r="G59" s="13">
        <v>5.6842999799849858E-2</v>
      </c>
      <c r="H59" s="13">
        <v>4.9834185907832174E-2</v>
      </c>
      <c r="I59" s="13">
        <v>3.028813195725788E-2</v>
      </c>
      <c r="J59" s="13">
        <v>2.812114839175206E-2</v>
      </c>
      <c r="K59" s="13">
        <v>2.6822166206734499E-2</v>
      </c>
      <c r="L59" s="13">
        <v>2.7291330342923859E-2</v>
      </c>
      <c r="M59" s="13">
        <v>3.9055029401346752E-2</v>
      </c>
      <c r="N59" s="13">
        <v>5.3608159014219892E-2</v>
      </c>
      <c r="O59" s="13">
        <v>6.8716806552502563E-2</v>
      </c>
      <c r="P59" s="13">
        <v>3.6713053756458836E-2</v>
      </c>
      <c r="Q59" s="13">
        <v>6.4125140653517709E-2</v>
      </c>
      <c r="R59" s="13">
        <v>1.9743060366539833E-2</v>
      </c>
      <c r="S59" s="13">
        <v>3.6372542279672793E-2</v>
      </c>
      <c r="T59" s="13">
        <v>6.726856613409038E-2</v>
      </c>
      <c r="U59" s="13">
        <v>6.7357857858392878E-2</v>
      </c>
      <c r="V59" s="13">
        <v>3.7063387678363258E-2</v>
      </c>
      <c r="W59" s="13">
        <v>4.3604907052426034E-2</v>
      </c>
      <c r="X59" s="13">
        <v>4.5435347462590148E-2</v>
      </c>
      <c r="Y59" s="13">
        <v>5.8401232950513693E-2</v>
      </c>
      <c r="Z59" s="13">
        <v>4.3307044396061034E-2</v>
      </c>
      <c r="AA59" s="13">
        <v>3.8584596830027573E-2</v>
      </c>
      <c r="AB59" s="13">
        <v>8.0283107128623632E-2</v>
      </c>
      <c r="AC59" s="13">
        <v>5.4004272410421494E-2</v>
      </c>
      <c r="AD59" s="13">
        <v>3.1713331023679014E-2</v>
      </c>
      <c r="AE59" s="13">
        <v>3.5722661333891903E-2</v>
      </c>
      <c r="AF59" s="13">
        <v>6.2946178130049102E-2</v>
      </c>
      <c r="AG59" s="13">
        <v>8.4196670924500561E-2</v>
      </c>
      <c r="AH59" s="13">
        <v>5.1225076818388171E-2</v>
      </c>
      <c r="AI59" s="13">
        <v>4.1778210236098623E-2</v>
      </c>
      <c r="AJ59" s="13">
        <v>9.817264140362747E-2</v>
      </c>
      <c r="AK59" s="13">
        <v>4.0028186519164288E-2</v>
      </c>
      <c r="AL59" s="13">
        <v>0.10580898893648127</v>
      </c>
      <c r="AM59" s="13">
        <v>3.3971085069763651E-2</v>
      </c>
      <c r="AN59" s="13">
        <v>2.2426833213984754E-2</v>
      </c>
      <c r="AO59" s="13">
        <v>5.1210379598138234E-2</v>
      </c>
      <c r="AP59" s="13">
        <v>5.6389733549803811E-2</v>
      </c>
      <c r="AQ59" s="13">
        <v>5.1737220087622715E-2</v>
      </c>
      <c r="AR59" s="13">
        <v>3.1518677371561887E-2</v>
      </c>
      <c r="AS59" s="13">
        <v>2.8298661787569346E-2</v>
      </c>
      <c r="AT59" s="13">
        <v>2.6340229571363061E-2</v>
      </c>
      <c r="AU59" s="13">
        <v>3.0464458354941826E-2</v>
      </c>
      <c r="AV59" s="13">
        <v>3.5707417277957454E-2</v>
      </c>
      <c r="AW59" s="13">
        <v>5.1602343410896978E-2</v>
      </c>
      <c r="AX59" s="13">
        <v>6.9567551115755411E-2</v>
      </c>
      <c r="AY59" s="13">
        <v>3.5989896196388704E-2</v>
      </c>
      <c r="AZ59" s="13">
        <v>6.5708132750572412E-2</v>
      </c>
      <c r="BA59" s="13">
        <v>1.8656391659948479E-2</v>
      </c>
      <c r="BB59" s="13">
        <v>3.5749517519390928E-2</v>
      </c>
      <c r="BC59" s="13">
        <v>6.3507308522140926E-2</v>
      </c>
      <c r="BD59" s="13">
        <v>6.6084713607669876E-2</v>
      </c>
      <c r="BE59" s="13">
        <v>3.5886745610838044E-2</v>
      </c>
      <c r="BF59" s="13">
        <v>4.3797486595912982E-2</v>
      </c>
      <c r="BG59" s="13">
        <v>4.9546316028808546E-2</v>
      </c>
      <c r="BH59" s="13">
        <v>5.9851426186552592E-2</v>
      </c>
      <c r="BI59" s="13">
        <v>4.1939481106503695E-2</v>
      </c>
      <c r="BJ59" s="13">
        <v>3.933667510410066E-2</v>
      </c>
      <c r="BK59" s="13">
        <v>8.4961577145796996E-2</v>
      </c>
      <c r="BL59" s="13">
        <v>5.3157939119186981E-2</v>
      </c>
      <c r="BM59" s="13">
        <v>3.267295167670814E-2</v>
      </c>
      <c r="BN59" s="13">
        <v>3.5923355393997936E-2</v>
      </c>
      <c r="BO59" s="13">
        <v>5.9596368173006065E-2</v>
      </c>
      <c r="BP59" s="13">
        <v>8.0178229242787502E-2</v>
      </c>
      <c r="BQ59" s="13">
        <v>5.0642296534056053E-2</v>
      </c>
      <c r="BR59" s="13">
        <v>4.2251760744315359E-2</v>
      </c>
      <c r="BS59" s="13">
        <v>0.10879534112121325</v>
      </c>
      <c r="BT59" s="13">
        <v>4.2365545963957363E-2</v>
      </c>
      <c r="BU59" s="13">
        <v>0.11626604224238224</v>
      </c>
      <c r="BV59" s="13">
        <v>3.6458436282692297E-2</v>
      </c>
      <c r="BW59" s="13">
        <v>2.4661521862607172E-2</v>
      </c>
      <c r="BX59" s="13">
        <v>5.1760180351383855E-2</v>
      </c>
      <c r="BY59" s="13">
        <v>5.5318564645945978E-2</v>
      </c>
      <c r="BZ59" s="13">
        <v>5.5586975038958153E-2</v>
      </c>
      <c r="CA59" s="13">
        <v>3.3521923018270172E-2</v>
      </c>
      <c r="CB59" s="13">
        <v>3.1319344579621156E-2</v>
      </c>
      <c r="CC59" s="13">
        <v>2.9452285033032544E-2</v>
      </c>
      <c r="CD59" s="13">
        <v>3.2449144552904485E-2</v>
      </c>
      <c r="CE59" s="13">
        <v>3.6912392672801664E-2</v>
      </c>
      <c r="CF59" s="13">
        <v>5.5180411662154816E-2</v>
      </c>
      <c r="CG59" s="13">
        <v>7.4759692358542518E-2</v>
      </c>
      <c r="CH59" s="13">
        <v>3.7100401809037731E-2</v>
      </c>
      <c r="CI59" s="13">
        <v>6.4877666311702775E-2</v>
      </c>
      <c r="CJ59" s="13">
        <v>2.3792214170497816E-2</v>
      </c>
      <c r="CK59" s="13">
        <v>3.7061108190383107E-2</v>
      </c>
      <c r="CL59" s="13">
        <v>6.3984510319716525E-2</v>
      </c>
      <c r="CM59" s="13">
        <v>6.9255242465115163E-2</v>
      </c>
      <c r="CN59" s="13">
        <v>3.8284640353443589E-2</v>
      </c>
      <c r="CO59" s="13">
        <v>4.5946607198912082E-2</v>
      </c>
      <c r="CP59" s="13">
        <v>4.9494656099126733E-2</v>
      </c>
      <c r="CQ59" s="13">
        <v>6.0575216017310307E-2</v>
      </c>
      <c r="CR59" s="13">
        <v>4.2343960479182652E-2</v>
      </c>
      <c r="CS59" s="13">
        <v>4.1123435255721486E-2</v>
      </c>
      <c r="CT59" s="13">
        <v>8.2907930501281424E-2</v>
      </c>
      <c r="CU59" s="13">
        <v>5.625625444435145E-2</v>
      </c>
      <c r="CV59" s="13">
        <v>3.4777378689839322E-2</v>
      </c>
      <c r="CW59" s="13">
        <v>3.8567181497872749E-2</v>
      </c>
      <c r="CX59" s="13">
        <v>6.2175006602459115E-2</v>
      </c>
      <c r="CY59" s="13">
        <v>8.3069703488566793E-2</v>
      </c>
      <c r="CZ59" s="13">
        <v>5.1360843861073979E-2</v>
      </c>
      <c r="DA59" s="13">
        <v>4.4458115271362786E-2</v>
      </c>
      <c r="DB59" s="13">
        <v>0.12035592900683723</v>
      </c>
    </row>
    <row r="60" spans="1:106" x14ac:dyDescent="0.2">
      <c r="A60" s="12">
        <v>54</v>
      </c>
      <c r="B60" s="13">
        <v>4.5590499750199021E-2</v>
      </c>
      <c r="C60" s="13">
        <v>9.0065192601186839E-2</v>
      </c>
      <c r="D60" s="13">
        <v>3.4011049112358638E-2</v>
      </c>
      <c r="E60" s="13">
        <v>2.3212569684107009E-2</v>
      </c>
      <c r="F60" s="13">
        <v>4.9691729886422342E-2</v>
      </c>
      <c r="G60" s="13">
        <v>5.7053702968277609E-2</v>
      </c>
      <c r="H60" s="13">
        <v>4.9766322975085986E-2</v>
      </c>
      <c r="I60" s="13">
        <v>3.039029691216788E-2</v>
      </c>
      <c r="J60" s="13">
        <v>2.8262698903047667E-2</v>
      </c>
      <c r="K60" s="13">
        <v>2.6987422211308898E-2</v>
      </c>
      <c r="L60" s="13">
        <v>2.7446930592222918E-2</v>
      </c>
      <c r="M60" s="13">
        <v>3.9002343648690152E-2</v>
      </c>
      <c r="N60" s="13">
        <v>5.3471464981941663E-2</v>
      </c>
      <c r="O60" s="13">
        <v>6.8801342988037195E-2</v>
      </c>
      <c r="P60" s="13">
        <v>3.6703918678522074E-2</v>
      </c>
      <c r="Q60" s="13">
        <v>6.4202242653077279E-2</v>
      </c>
      <c r="R60" s="13">
        <v>2.0036336183587578E-2</v>
      </c>
      <c r="S60" s="13">
        <v>3.6545837912289159E-2</v>
      </c>
      <c r="T60" s="13">
        <v>6.6876420704449435E-2</v>
      </c>
      <c r="U60" s="13">
        <v>6.7468149257607246E-2</v>
      </c>
      <c r="V60" s="13">
        <v>3.7133155267834672E-2</v>
      </c>
      <c r="W60" s="13">
        <v>4.3467882915218192E-2</v>
      </c>
      <c r="X60" s="13">
        <v>4.5442864717718967E-2</v>
      </c>
      <c r="Y60" s="13">
        <v>5.867472169921184E-2</v>
      </c>
      <c r="Z60" s="13">
        <v>4.3267880938190784E-2</v>
      </c>
      <c r="AA60" s="13">
        <v>3.8540293308711115E-2</v>
      </c>
      <c r="AB60" s="13">
        <v>8.0068106259161498E-2</v>
      </c>
      <c r="AC60" s="13">
        <v>5.3906385597203954E-2</v>
      </c>
      <c r="AD60" s="13">
        <v>3.1789986931031189E-2</v>
      </c>
      <c r="AE60" s="13">
        <v>3.5730210499875792E-2</v>
      </c>
      <c r="AF60" s="13">
        <v>6.3136880432793197E-2</v>
      </c>
      <c r="AG60" s="13">
        <v>8.386163095253707E-2</v>
      </c>
      <c r="AH60" s="13">
        <v>5.153826698081887E-2</v>
      </c>
      <c r="AI60" s="13">
        <v>4.1676526303662698E-2</v>
      </c>
      <c r="AJ60" s="13">
        <v>9.7718264172937941E-2</v>
      </c>
      <c r="AK60" s="13">
        <v>4.0042299881992705E-2</v>
      </c>
      <c r="AL60" s="13">
        <v>0.10520736683861664</v>
      </c>
      <c r="AM60" s="13">
        <v>3.4011166208878008E-2</v>
      </c>
      <c r="AN60" s="13">
        <v>2.2672231629336181E-2</v>
      </c>
      <c r="AO60" s="13">
        <v>5.1117576194497083E-2</v>
      </c>
      <c r="AP60" s="13">
        <v>5.6608723405730199E-2</v>
      </c>
      <c r="AQ60" s="13">
        <v>5.1634397690494271E-2</v>
      </c>
      <c r="AR60" s="13">
        <v>3.1603998170604886E-2</v>
      </c>
      <c r="AS60" s="13">
        <v>2.8436928740074974E-2</v>
      </c>
      <c r="AT60" s="13">
        <v>2.6514249918340838E-2</v>
      </c>
      <c r="AU60" s="13">
        <v>3.0562470747555803E-2</v>
      </c>
      <c r="AV60" s="13">
        <v>3.5716435876979702E-2</v>
      </c>
      <c r="AW60" s="13">
        <v>5.15027902310361E-2</v>
      </c>
      <c r="AX60" s="13">
        <v>6.9636509168937044E-2</v>
      </c>
      <c r="AY60" s="13">
        <v>3.5994035991152362E-2</v>
      </c>
      <c r="AZ60" s="13">
        <v>6.5756206052907995E-2</v>
      </c>
      <c r="BA60" s="13">
        <v>1.8969365777625979E-2</v>
      </c>
      <c r="BB60" s="13">
        <v>3.5934217406762725E-2</v>
      </c>
      <c r="BC60" s="13">
        <v>6.3185931442207632E-2</v>
      </c>
      <c r="BD60" s="13">
        <v>6.6218010142935713E-2</v>
      </c>
      <c r="BE60" s="13">
        <v>3.5978017401307572E-2</v>
      </c>
      <c r="BF60" s="13">
        <v>4.3657313656670249E-2</v>
      </c>
      <c r="BG60" s="13">
        <v>4.9483928359524532E-2</v>
      </c>
      <c r="BH60" s="13">
        <v>6.0098453736130208E-2</v>
      </c>
      <c r="BI60" s="13">
        <v>4.192563970103147E-2</v>
      </c>
      <c r="BJ60" s="13">
        <v>3.9278584291999596E-2</v>
      </c>
      <c r="BK60" s="13">
        <v>8.4659126322053524E-2</v>
      </c>
      <c r="BL60" s="13">
        <v>5.30758100214066E-2</v>
      </c>
      <c r="BM60" s="13">
        <v>3.2736791596707393E-2</v>
      </c>
      <c r="BN60" s="13">
        <v>3.5928247924054579E-2</v>
      </c>
      <c r="BO60" s="13">
        <v>5.9848198378305462E-2</v>
      </c>
      <c r="BP60" s="13">
        <v>7.9918536572087362E-2</v>
      </c>
      <c r="BQ60" s="13">
        <v>5.0966090730788283E-2</v>
      </c>
      <c r="BR60" s="13">
        <v>4.2141816868360271E-2</v>
      </c>
      <c r="BS60" s="13">
        <v>0.10814015255003295</v>
      </c>
      <c r="BT60" s="13">
        <v>4.2340300157950317E-2</v>
      </c>
      <c r="BU60" s="13">
        <v>0.11546467163664498</v>
      </c>
      <c r="BV60" s="13">
        <v>3.6453614440736803E-2</v>
      </c>
      <c r="BW60" s="13">
        <v>2.486615258551339E-2</v>
      </c>
      <c r="BX60" s="13">
        <v>5.1657179650497875E-2</v>
      </c>
      <c r="BY60" s="13">
        <v>5.5557116755029723E-2</v>
      </c>
      <c r="BZ60" s="13">
        <v>5.5412791837550657E-2</v>
      </c>
      <c r="CA60" s="13">
        <v>3.3571135383140049E-2</v>
      </c>
      <c r="CB60" s="13">
        <v>3.1402700821261842E-2</v>
      </c>
      <c r="CC60" s="13">
        <v>2.9569576947998666E-2</v>
      </c>
      <c r="CD60" s="13">
        <v>3.2510659889037008E-2</v>
      </c>
      <c r="CE60" s="13">
        <v>3.689924066615391E-2</v>
      </c>
      <c r="CF60" s="13">
        <v>5.5014433085988079E-2</v>
      </c>
      <c r="CG60" s="13">
        <v>7.4733629206839902E-2</v>
      </c>
      <c r="CH60" s="13">
        <v>3.7084040462544099E-2</v>
      </c>
      <c r="CI60" s="13">
        <v>6.494095495225527E-2</v>
      </c>
      <c r="CJ60" s="13">
        <v>2.4012014823290073E-2</v>
      </c>
      <c r="CK60" s="13">
        <v>3.7221822842292474E-2</v>
      </c>
      <c r="CL60" s="13">
        <v>6.3654212307432845E-2</v>
      </c>
      <c r="CM60" s="13">
        <v>6.9336505734345355E-2</v>
      </c>
      <c r="CN60" s="13">
        <v>3.8337312157206593E-2</v>
      </c>
      <c r="CO60" s="13">
        <v>4.5766326755897424E-2</v>
      </c>
      <c r="CP60" s="13">
        <v>4.9433015785776746E-2</v>
      </c>
      <c r="CQ60" s="13">
        <v>6.0809062831985505E-2</v>
      </c>
      <c r="CR60" s="13">
        <v>4.2322636791069845E-2</v>
      </c>
      <c r="CS60" s="13">
        <v>4.1032328596493306E-2</v>
      </c>
      <c r="CT60" s="13">
        <v>8.2643668279815952E-2</v>
      </c>
      <c r="CU60" s="13">
        <v>5.6116657604556863E-2</v>
      </c>
      <c r="CV60" s="13">
        <v>3.480327125772531E-2</v>
      </c>
      <c r="CW60" s="13">
        <v>3.8523416603314375E-2</v>
      </c>
      <c r="CX60" s="13">
        <v>6.2379756171742073E-2</v>
      </c>
      <c r="CY60" s="13">
        <v>8.2755856868405475E-2</v>
      </c>
      <c r="CZ60" s="13">
        <v>5.1671574904444961E-2</v>
      </c>
      <c r="DA60" s="13">
        <v>4.4307106285272235E-2</v>
      </c>
      <c r="DB60" s="13">
        <v>0.11948037014569812</v>
      </c>
    </row>
    <row r="61" spans="1:106" x14ac:dyDescent="0.2">
      <c r="A61" s="12">
        <v>55</v>
      </c>
      <c r="B61" s="13">
        <v>4.5511358665417001E-2</v>
      </c>
      <c r="C61" s="13">
        <v>8.9765874126838785E-2</v>
      </c>
      <c r="D61" s="13">
        <v>3.4044659846327541E-2</v>
      </c>
      <c r="E61" s="13">
        <v>2.3439884585603199E-2</v>
      </c>
      <c r="F61" s="13">
        <v>4.9627882331050088E-2</v>
      </c>
      <c r="G61" s="13">
        <v>5.7257194523395949E-2</v>
      </c>
      <c r="H61" s="13">
        <v>4.9700685706778547E-2</v>
      </c>
      <c r="I61" s="13">
        <v>3.0489023388332592E-2</v>
      </c>
      <c r="J61" s="13">
        <v>2.8399498702086357E-2</v>
      </c>
      <c r="K61" s="13">
        <v>2.7147109551578952E-2</v>
      </c>
      <c r="L61" s="13">
        <v>2.7597573958235255E-2</v>
      </c>
      <c r="M61" s="13">
        <v>3.8951165544397481E-2</v>
      </c>
      <c r="N61" s="13">
        <v>5.3339175506953662E-2</v>
      </c>
      <c r="O61" s="13">
        <v>6.8883178785211552E-2</v>
      </c>
      <c r="P61" s="13">
        <v>3.6694679117012186E-2</v>
      </c>
      <c r="Q61" s="13">
        <v>6.4276893322341877E-2</v>
      </c>
      <c r="R61" s="13">
        <v>2.0319831377178854E-2</v>
      </c>
      <c r="S61" s="13">
        <v>3.6713323017387056E-2</v>
      </c>
      <c r="T61" s="13">
        <v>6.6497853101072035E-2</v>
      </c>
      <c r="U61" s="13">
        <v>6.7574651013424303E-2</v>
      </c>
      <c r="V61" s="13">
        <v>3.7200585021796462E-2</v>
      </c>
      <c r="W61" s="13">
        <v>4.3335366945034481E-2</v>
      </c>
      <c r="X61" s="13">
        <v>4.5450287660192323E-2</v>
      </c>
      <c r="Y61" s="13">
        <v>5.8938783228735137E-2</v>
      </c>
      <c r="Z61" s="13">
        <v>4.3229819235344635E-2</v>
      </c>
      <c r="AA61" s="13">
        <v>3.8497273865052639E-2</v>
      </c>
      <c r="AB61" s="13">
        <v>7.9860475867609804E-2</v>
      </c>
      <c r="AC61" s="13">
        <v>5.3811582842318462E-2</v>
      </c>
      <c r="AD61" s="13">
        <v>3.1863972392455864E-2</v>
      </c>
      <c r="AE61" s="13">
        <v>3.5737402847042299E-2</v>
      </c>
      <c r="AF61" s="13">
        <v>6.3321037788280909E-2</v>
      </c>
      <c r="AG61" s="13">
        <v>8.3538296248824695E-2</v>
      </c>
      <c r="AH61" s="13">
        <v>5.1840607768827596E-2</v>
      </c>
      <c r="AI61" s="13">
        <v>4.157771578916547E-2</v>
      </c>
      <c r="AJ61" s="13">
        <v>9.7279209121066579E-2</v>
      </c>
      <c r="AK61" s="13">
        <v>4.0056288075356772E-2</v>
      </c>
      <c r="AL61" s="13">
        <v>0.10462718706256213</v>
      </c>
      <c r="AM61" s="13">
        <v>3.4049684429635407E-2</v>
      </c>
      <c r="AN61" s="13">
        <v>2.2909270842833562E-2</v>
      </c>
      <c r="AO61" s="13">
        <v>5.102776254162622E-2</v>
      </c>
      <c r="AP61" s="13">
        <v>5.6820207321201188E-2</v>
      </c>
      <c r="AQ61" s="13">
        <v>5.1534980810084008E-2</v>
      </c>
      <c r="AR61" s="13">
        <v>3.1686121802619205E-2</v>
      </c>
      <c r="AS61" s="13">
        <v>2.85705682866364E-2</v>
      </c>
      <c r="AT61" s="13">
        <v>2.6682405272103749E-2</v>
      </c>
      <c r="AU61" s="13">
        <v>3.0657406005193177E-2</v>
      </c>
      <c r="AV61" s="13">
        <v>3.5724800336763618E-2</v>
      </c>
      <c r="AW61" s="13">
        <v>5.1406341025435953E-2</v>
      </c>
      <c r="AX61" s="13">
        <v>6.9703304498720087E-2</v>
      </c>
      <c r="AY61" s="13">
        <v>3.5997617246348756E-2</v>
      </c>
      <c r="AZ61" s="13">
        <v>6.5802836816045707E-2</v>
      </c>
      <c r="BA61" s="13">
        <v>1.9271883204038609E-2</v>
      </c>
      <c r="BB61" s="13">
        <v>3.6112702303352062E-2</v>
      </c>
      <c r="BC61" s="13">
        <v>6.2875549956016075E-2</v>
      </c>
      <c r="BD61" s="13">
        <v>6.634677764338992E-2</v>
      </c>
      <c r="BE61" s="13">
        <v>3.6066213383590728E-2</v>
      </c>
      <c r="BF61" s="13">
        <v>4.3521652224897567E-2</v>
      </c>
      <c r="BG61" s="13">
        <v>4.9423539200879718E-2</v>
      </c>
      <c r="BH61" s="13">
        <v>6.0336993744450895E-2</v>
      </c>
      <c r="BI61" s="13">
        <v>4.1911986857534389E-2</v>
      </c>
      <c r="BJ61" s="13">
        <v>3.9222239287458605E-2</v>
      </c>
      <c r="BK61" s="13">
        <v>8.4367192105190947E-2</v>
      </c>
      <c r="BL61" s="13">
        <v>5.2996186381415678E-2</v>
      </c>
      <c r="BM61" s="13">
        <v>3.2798246226460659E-2</v>
      </c>
      <c r="BN61" s="13">
        <v>3.5932665234370553E-2</v>
      </c>
      <c r="BO61" s="13">
        <v>6.0091335363407827E-2</v>
      </c>
      <c r="BP61" s="13">
        <v>7.9667810579185705E-2</v>
      </c>
      <c r="BQ61" s="13">
        <v>5.1278659441201357E-2</v>
      </c>
      <c r="BR61" s="13">
        <v>4.2034891260518625E-2</v>
      </c>
      <c r="BS61" s="13">
        <v>0.10750740705122319</v>
      </c>
      <c r="BT61" s="13">
        <v>4.2315966183710474E-2</v>
      </c>
      <c r="BU61" s="13">
        <v>0.11469213219274943</v>
      </c>
      <c r="BV61" s="13">
        <v>3.6448626419320229E-2</v>
      </c>
      <c r="BW61" s="13">
        <v>2.5063857411706802E-2</v>
      </c>
      <c r="BX61" s="13">
        <v>5.1557532961233665E-2</v>
      </c>
      <c r="BY61" s="13">
        <v>5.5787470301329245E-2</v>
      </c>
      <c r="BZ61" s="13">
        <v>5.5244524744861634E-2</v>
      </c>
      <c r="CA61" s="13">
        <v>3.3618283556488437E-2</v>
      </c>
      <c r="CB61" s="13">
        <v>3.1483257190324521E-2</v>
      </c>
      <c r="CC61" s="13">
        <v>2.968294219673151E-2</v>
      </c>
      <c r="CD61" s="13">
        <v>3.2570394848546291E-2</v>
      </c>
      <c r="CE61" s="13">
        <v>3.6886206827474677E-2</v>
      </c>
      <c r="CF61" s="13">
        <v>5.4853917499240179E-2</v>
      </c>
      <c r="CG61" s="13">
        <v>7.4708640094919065E-2</v>
      </c>
      <c r="CH61" s="13">
        <v>3.7067849097353722E-2</v>
      </c>
      <c r="CI61" s="13">
        <v>6.5002276315150542E-2</v>
      </c>
      <c r="CJ61" s="13">
        <v>2.4224536032737998E-2</v>
      </c>
      <c r="CK61" s="13">
        <v>3.7377165925179145E-2</v>
      </c>
      <c r="CL61" s="13">
        <v>6.3335222859169704E-2</v>
      </c>
      <c r="CM61" s="13">
        <v>6.9414675398183245E-2</v>
      </c>
      <c r="CN61" s="13">
        <v>3.8387982856233016E-2</v>
      </c>
      <c r="CO61" s="13">
        <v>4.5592022934165533E-2</v>
      </c>
      <c r="CP61" s="13">
        <v>4.9373392453178289E-2</v>
      </c>
      <c r="CQ61" s="13">
        <v>6.1034881160987764E-2</v>
      </c>
      <c r="CR61" s="13">
        <v>4.2301770534806549E-2</v>
      </c>
      <c r="CS61" s="13">
        <v>4.0944125393323816E-2</v>
      </c>
      <c r="CT61" s="13">
        <v>8.2388607456783447E-2</v>
      </c>
      <c r="CU61" s="13">
        <v>5.5981609094076568E-2</v>
      </c>
      <c r="CV61" s="13">
        <v>3.4827970895932925E-2</v>
      </c>
      <c r="CW61" s="13">
        <v>3.8480866404425829E-2</v>
      </c>
      <c r="CX61" s="13">
        <v>6.2577476242512198E-2</v>
      </c>
      <c r="CY61" s="13">
        <v>8.2452935426490459E-2</v>
      </c>
      <c r="CZ61" s="13">
        <v>5.1971540895654478E-2</v>
      </c>
      <c r="DA61" s="13">
        <v>4.4160598077787938E-2</v>
      </c>
      <c r="DB61" s="13">
        <v>0.11863502478603061</v>
      </c>
    </row>
    <row r="62" spans="1:106" x14ac:dyDescent="0.2">
      <c r="A62" s="12">
        <v>56</v>
      </c>
      <c r="B62" s="13">
        <v>4.5434408870053122E-2</v>
      </c>
      <c r="C62" s="13">
        <v>8.9476815314361469E-2</v>
      </c>
      <c r="D62" s="13">
        <v>3.4077199145459147E-2</v>
      </c>
      <c r="E62" s="13">
        <v>2.3659574609537604E-2</v>
      </c>
      <c r="F62" s="13">
        <v>4.9565988554325813E-2</v>
      </c>
      <c r="G62" s="13">
        <v>5.7453816797930379E-2</v>
      </c>
      <c r="H62" s="13">
        <v>4.9637173220638209E-2</v>
      </c>
      <c r="I62" s="13">
        <v>3.0584473662093492E-2</v>
      </c>
      <c r="J62" s="13">
        <v>2.8531763849085179E-2</v>
      </c>
      <c r="K62" s="13">
        <v>2.7301481771706326E-2</v>
      </c>
      <c r="L62" s="13">
        <v>2.7743432816512925E-2</v>
      </c>
      <c r="M62" s="13">
        <v>3.8901456682245872E-2</v>
      </c>
      <c r="N62" s="13">
        <v>5.3211126183010826E-2</v>
      </c>
      <c r="O62" s="13">
        <v>6.8962423276731855E-2</v>
      </c>
      <c r="P62" s="13">
        <v>3.6685387442708661E-2</v>
      </c>
      <c r="Q62" s="13">
        <v>6.4349191594065491E-2</v>
      </c>
      <c r="R62" s="13">
        <v>2.0593947475241015E-2</v>
      </c>
      <c r="S62" s="13">
        <v>3.6875256148550362E-2</v>
      </c>
      <c r="T62" s="13">
        <v>6.6132248589053866E-2</v>
      </c>
      <c r="U62" s="13">
        <v>6.7677551500235023E-2</v>
      </c>
      <c r="V62" s="13">
        <v>3.7265789303243979E-2</v>
      </c>
      <c r="W62" s="13">
        <v>4.3207172866768451E-2</v>
      </c>
      <c r="X62" s="13">
        <v>4.5457610406870463E-2</v>
      </c>
      <c r="Y62" s="13">
        <v>5.9193870632900047E-2</v>
      </c>
      <c r="Z62" s="13">
        <v>4.3192829256624821E-2</v>
      </c>
      <c r="AA62" s="13">
        <v>3.8455499487897615E-2</v>
      </c>
      <c r="AB62" s="13">
        <v>7.9659873580373963E-2</v>
      </c>
      <c r="AC62" s="13">
        <v>5.371975295208431E-2</v>
      </c>
      <c r="AD62" s="13">
        <v>3.1935425333021961E-2</v>
      </c>
      <c r="AE62" s="13">
        <v>3.5744260287634777E-2</v>
      </c>
      <c r="AF62" s="13">
        <v>6.3498965571002319E-2</v>
      </c>
      <c r="AG62" s="13">
        <v>8.3226104935103296E-2</v>
      </c>
      <c r="AH62" s="13">
        <v>5.2132627190637715E-2</v>
      </c>
      <c r="AI62" s="13">
        <v>4.1481748178262778E-2</v>
      </c>
      <c r="AJ62" s="13">
        <v>9.6854896156052916E-2</v>
      </c>
      <c r="AK62" s="13">
        <v>4.0070118915297881E-2</v>
      </c>
      <c r="AL62" s="13">
        <v>0.10406738736666643</v>
      </c>
      <c r="AM62" s="13">
        <v>3.4086727850139331E-2</v>
      </c>
      <c r="AN62" s="13">
        <v>2.3138336273412108E-2</v>
      </c>
      <c r="AO62" s="13">
        <v>5.0940817443086317E-2</v>
      </c>
      <c r="AP62" s="13">
        <v>5.7024542615947693E-2</v>
      </c>
      <c r="AQ62" s="13">
        <v>5.1438818287053101E-2</v>
      </c>
      <c r="AR62" s="13">
        <v>3.1765223246500662E-2</v>
      </c>
      <c r="AS62" s="13">
        <v>2.8699789181160007E-2</v>
      </c>
      <c r="AT62" s="13">
        <v>2.6844961659709066E-2</v>
      </c>
      <c r="AU62" s="13">
        <v>3.0749374475598001E-2</v>
      </c>
      <c r="AV62" s="13">
        <v>3.573257521107398E-2</v>
      </c>
      <c r="AW62" s="13">
        <v>5.1312890839342096E-2</v>
      </c>
      <c r="AX62" s="13">
        <v>6.9768021670222558E-2</v>
      </c>
      <c r="AY62" s="13">
        <v>3.6000711947760333E-2</v>
      </c>
      <c r="AZ62" s="13">
        <v>6.5848076329603655E-2</v>
      </c>
      <c r="BA62" s="13">
        <v>1.9564374773866744E-2</v>
      </c>
      <c r="BB62" s="13">
        <v>3.6285251116031203E-2</v>
      </c>
      <c r="BC62" s="13">
        <v>6.2575682490648932E-2</v>
      </c>
      <c r="BD62" s="13">
        <v>6.6471232261513968E-2</v>
      </c>
      <c r="BE62" s="13">
        <v>3.6151480556007032E-2</v>
      </c>
      <c r="BF62" s="13">
        <v>4.3390336382627126E-2</v>
      </c>
      <c r="BG62" s="13">
        <v>4.9365063381404672E-2</v>
      </c>
      <c r="BH62" s="13">
        <v>6.0567451309510023E-2</v>
      </c>
      <c r="BI62" s="13">
        <v>4.1898540269834195E-2</v>
      </c>
      <c r="BJ62" s="13">
        <v>3.9167582404708856E-2</v>
      </c>
      <c r="BK62" s="13">
        <v>8.4085274499233309E-2</v>
      </c>
      <c r="BL62" s="13">
        <v>5.2918988670360489E-2</v>
      </c>
      <c r="BM62" s="13">
        <v>3.2857445098643412E-2</v>
      </c>
      <c r="BN62" s="13">
        <v>3.5936658198098215E-2</v>
      </c>
      <c r="BO62" s="13">
        <v>6.0326200529186469E-2</v>
      </c>
      <c r="BP62" s="13">
        <v>7.9425630838597439E-2</v>
      </c>
      <c r="BQ62" s="13">
        <v>5.1580549936044884E-2</v>
      </c>
      <c r="BR62" s="13">
        <v>4.1930980811380802E-2</v>
      </c>
      <c r="BS62" s="13">
        <v>0.1068962303818759</v>
      </c>
      <c r="BT62" s="13">
        <v>4.2292495950188025E-2</v>
      </c>
      <c r="BU62" s="13">
        <v>0.11394697615684857</v>
      </c>
      <c r="BV62" s="13">
        <v>3.6443512873339134E-2</v>
      </c>
      <c r="BW62" s="13">
        <v>2.5254951555534033E-2</v>
      </c>
      <c r="BX62" s="13">
        <v>5.1461100800954895E-2</v>
      </c>
      <c r="BY62" s="13">
        <v>5.6010017555218949E-2</v>
      </c>
      <c r="BZ62" s="13">
        <v>5.5081903267199639E-2</v>
      </c>
      <c r="CA62" s="13">
        <v>3.3663500642772126E-2</v>
      </c>
      <c r="CB62" s="13">
        <v>3.1561147201923268E-2</v>
      </c>
      <c r="CC62" s="13">
        <v>2.9792560901332532E-2</v>
      </c>
      <c r="CD62" s="13">
        <v>3.2628394914776315E-2</v>
      </c>
      <c r="CE62" s="13">
        <v>3.6873319382327852E-2</v>
      </c>
      <c r="CF62" s="13">
        <v>5.4698646084299085E-2</v>
      </c>
      <c r="CG62" s="13">
        <v>7.468466162455023E-2</v>
      </c>
      <c r="CH62" s="13">
        <v>3.7051863461304624E-2</v>
      </c>
      <c r="CI62" s="13">
        <v>6.5061705904347233E-2</v>
      </c>
      <c r="CJ62" s="13">
        <v>2.4430075475384117E-2</v>
      </c>
      <c r="CK62" s="13">
        <v>3.752737517847371E-2</v>
      </c>
      <c r="CL62" s="13">
        <v>6.3027046867232261E-2</v>
      </c>
      <c r="CM62" s="13">
        <v>6.9489924257432056E-2</v>
      </c>
      <c r="CN62" s="13">
        <v>3.8436762678072389E-2</v>
      </c>
      <c r="CO62" s="13">
        <v>4.5423451644024615E-2</v>
      </c>
      <c r="CP62" s="13">
        <v>4.9315694206740757E-2</v>
      </c>
      <c r="CQ62" s="13">
        <v>6.1253054201563018E-2</v>
      </c>
      <c r="CR62" s="13">
        <v>4.2281365479050592E-2</v>
      </c>
      <c r="CS62" s="13">
        <v>4.0858713223025367E-2</v>
      </c>
      <c r="CT62" s="13">
        <v>8.2142303215142487E-2</v>
      </c>
      <c r="CU62" s="13">
        <v>5.5850929722033094E-2</v>
      </c>
      <c r="CV62" s="13">
        <v>3.4851560885860611E-2</v>
      </c>
      <c r="CW62" s="13">
        <v>3.8439503109205742E-2</v>
      </c>
      <c r="CX62" s="13">
        <v>6.2768504653062163E-2</v>
      </c>
      <c r="CY62" s="13">
        <v>8.2160419253408667E-2</v>
      </c>
      <c r="CZ62" s="13">
        <v>5.2261266019512975E-2</v>
      </c>
      <c r="DA62" s="13">
        <v>4.4018512311145619E-2</v>
      </c>
      <c r="DB62" s="13">
        <v>0.117818737939406</v>
      </c>
    </row>
    <row r="63" spans="1:106" x14ac:dyDescent="0.2">
      <c r="A63" s="12">
        <v>57</v>
      </c>
      <c r="B63" s="13">
        <v>4.5359626005918585E-2</v>
      </c>
      <c r="C63" s="13">
        <v>8.9197534882901941E-2</v>
      </c>
      <c r="D63" s="13">
        <v>3.4108716843980869E-2</v>
      </c>
      <c r="E63" s="13">
        <v>2.3871986091895891E-2</v>
      </c>
      <c r="F63" s="13">
        <v>4.9505977704274118E-2</v>
      </c>
      <c r="G63" s="13">
        <v>5.7643892539233965E-2</v>
      </c>
      <c r="H63" s="13">
        <v>4.9575690332530842E-2</v>
      </c>
      <c r="I63" s="13">
        <v>3.0676800381136848E-2</v>
      </c>
      <c r="J63" s="13">
        <v>2.8659699034967012E-2</v>
      </c>
      <c r="K63" s="13">
        <v>2.7450779274975412E-2</v>
      </c>
      <c r="L63" s="13">
        <v>2.7884680035490383E-2</v>
      </c>
      <c r="M63" s="13">
        <v>3.8853176975538251E-2</v>
      </c>
      <c r="N63" s="13">
        <v>5.3087155225501004E-2</v>
      </c>
      <c r="O63" s="13">
        <v>6.9039181496209023E-2</v>
      </c>
      <c r="P63" s="13">
        <v>3.6676087354151621E-2</v>
      </c>
      <c r="Q63" s="13">
        <v>6.4419232458086784E-2</v>
      </c>
      <c r="R63" s="13">
        <v>2.085907557642197E-2</v>
      </c>
      <c r="S63" s="13">
        <v>3.7031883506112306E-2</v>
      </c>
      <c r="T63" s="13">
        <v>6.5779018581713089E-2</v>
      </c>
      <c r="U63" s="13">
        <v>6.7777026857561928E-2</v>
      </c>
      <c r="V63" s="13">
        <v>3.7328873429925302E-2</v>
      </c>
      <c r="W63" s="13">
        <v>4.3083121147120096E-2</v>
      </c>
      <c r="X63" s="13">
        <v>4.5464828158321646E-2</v>
      </c>
      <c r="Y63" s="13">
        <v>5.9440410670579924E-2</v>
      </c>
      <c r="Z63" s="13">
        <v>4.3156880481621585E-2</v>
      </c>
      <c r="AA63" s="13">
        <v>3.8414931203174518E-2</v>
      </c>
      <c r="AB63" s="13">
        <v>7.9465975107033682E-2</v>
      </c>
      <c r="AC63" s="13">
        <v>5.3630786452611989E-2</v>
      </c>
      <c r="AD63" s="13">
        <v>3.2004474229493374E-2</v>
      </c>
      <c r="AE63" s="13">
        <v>3.5750803101894046E-2</v>
      </c>
      <c r="AF63" s="13">
        <v>6.3670960301137391E-2</v>
      </c>
      <c r="AG63" s="13">
        <v>8.2924526352814665E-2</v>
      </c>
      <c r="AH63" s="13">
        <v>5.241482177128054E-2</v>
      </c>
      <c r="AI63" s="13">
        <v>4.1388576759055162E-2</v>
      </c>
      <c r="AJ63" s="13">
        <v>9.6444741332871953E-2</v>
      </c>
      <c r="AK63" s="13">
        <v>4.0083766387153608E-2</v>
      </c>
      <c r="AL63" s="13">
        <v>0.10352696703791264</v>
      </c>
      <c r="AM63" s="13">
        <v>3.4122378224803906E-2</v>
      </c>
      <c r="AN63" s="13">
        <v>2.335979347390249E-2</v>
      </c>
      <c r="AO63" s="13">
        <v>5.0856624297465736E-2</v>
      </c>
      <c r="AP63" s="13">
        <v>5.7222066070112154E-2</v>
      </c>
      <c r="AQ63" s="13">
        <v>5.1345766667568959E-2</v>
      </c>
      <c r="AR63" s="13">
        <v>3.1841465065703511E-2</v>
      </c>
      <c r="AS63" s="13">
        <v>2.8824789419479524E-2</v>
      </c>
      <c r="AT63" s="13">
        <v>2.7002171571035349E-2</v>
      </c>
      <c r="AU63" s="13">
        <v>3.0838484921672071E-2</v>
      </c>
      <c r="AV63" s="13">
        <v>3.573981786150604E-2</v>
      </c>
      <c r="AW63" s="13">
        <v>5.1222334861172003E-2</v>
      </c>
      <c r="AX63" s="13">
        <v>6.9830742173587534E-2</v>
      </c>
      <c r="AY63" s="13">
        <v>3.6003382704085762E-2</v>
      </c>
      <c r="AZ63" s="13">
        <v>6.5891974505807527E-2</v>
      </c>
      <c r="BA63" s="13">
        <v>1.9847260120408716E-2</v>
      </c>
      <c r="BB63" s="13">
        <v>3.645212915264473E-2</v>
      </c>
      <c r="BC63" s="13">
        <v>6.2285865537912821E-2</v>
      </c>
      <c r="BD63" s="13">
        <v>6.6591577220595388E-2</v>
      </c>
      <c r="BE63" s="13">
        <v>3.6233956914782706E-2</v>
      </c>
      <c r="BF63" s="13">
        <v>4.3263202196811124E-2</v>
      </c>
      <c r="BG63" s="13">
        <v>4.9308419943224102E-2</v>
      </c>
      <c r="BH63" s="13">
        <v>6.0790208270484536E-2</v>
      </c>
      <c r="BI63" s="13">
        <v>4.188531394294448E-2</v>
      </c>
      <c r="BJ63" s="13">
        <v>3.9114556520463584E-2</v>
      </c>
      <c r="BK63" s="13">
        <v>8.3812900770918741E-2</v>
      </c>
      <c r="BL63" s="13">
        <v>5.2844136766117211E-2</v>
      </c>
      <c r="BM63" s="13">
        <v>3.2914508614396043E-2</v>
      </c>
      <c r="BN63" s="13">
        <v>3.5940271952266345E-2</v>
      </c>
      <c r="BO63" s="13">
        <v>6.055319011557847E-2</v>
      </c>
      <c r="BP63" s="13">
        <v>7.9191599246500877E-2</v>
      </c>
      <c r="BQ63" s="13">
        <v>5.187227675661843E-2</v>
      </c>
      <c r="BR63" s="13">
        <v>4.1830057164013557E-2</v>
      </c>
      <c r="BS63" s="13">
        <v>0.10630574225754508</v>
      </c>
      <c r="BT63" s="13">
        <v>4.2269844651695143E-2</v>
      </c>
      <c r="BU63" s="13">
        <v>0.1132278409699321</v>
      </c>
      <c r="BV63" s="13">
        <v>3.6438308660789787E-2</v>
      </c>
      <c r="BW63" s="13">
        <v>2.5439734343161824E-2</v>
      </c>
      <c r="BX63" s="13">
        <v>5.1367749390436535E-2</v>
      </c>
      <c r="BY63" s="13">
        <v>5.6225128068998709E-2</v>
      </c>
      <c r="BZ63" s="13">
        <v>5.4924670855991398E-2</v>
      </c>
      <c r="CA63" s="13">
        <v>3.3706908568639227E-2</v>
      </c>
      <c r="CB63" s="13">
        <v>3.1636496187293472E-2</v>
      </c>
      <c r="CC63" s="13">
        <v>2.9898603281877989E-2</v>
      </c>
      <c r="CD63" s="13">
        <v>3.268470786386235E-2</v>
      </c>
      <c r="CE63" s="13">
        <v>3.6860601268764448E-2</v>
      </c>
      <c r="CF63" s="13">
        <v>5.454840604207245E-2</v>
      </c>
      <c r="CG63" s="13">
        <v>7.4661635120758296E-2</v>
      </c>
      <c r="CH63" s="13">
        <v>3.7036112072585947E-2</v>
      </c>
      <c r="CI63" s="13">
        <v>6.511931661535475E-2</v>
      </c>
      <c r="CJ63" s="13">
        <v>2.4628922245375273E-2</v>
      </c>
      <c r="CK63" s="13">
        <v>3.7672677061996174E-2</v>
      </c>
      <c r="CL63" s="13">
        <v>6.2729207594136138E-2</v>
      </c>
      <c r="CM63" s="13">
        <v>6.9562412633308979E-2</v>
      </c>
      <c r="CN63" s="13">
        <v>3.8483754012409443E-2</v>
      </c>
      <c r="CO63" s="13">
        <v>4.5260376153993365E-2</v>
      </c>
      <c r="CP63" s="13">
        <v>4.9259834445083639E-2</v>
      </c>
      <c r="CQ63" s="13">
        <v>6.1463943064821613E-2</v>
      </c>
      <c r="CR63" s="13">
        <v>4.2261422621899802E-2</v>
      </c>
      <c r="CS63" s="13">
        <v>4.0775983050727937E-2</v>
      </c>
      <c r="CT63" s="13">
        <v>8.1904336574908809E-2</v>
      </c>
      <c r="CU63" s="13">
        <v>5.5724445117342869E-2</v>
      </c>
      <c r="CV63" s="13">
        <v>3.4874117177272623E-2</v>
      </c>
      <c r="CW63" s="13">
        <v>3.8399297201996196E-2</v>
      </c>
      <c r="CX63" s="13">
        <v>6.2953159254132807E-2</v>
      </c>
      <c r="CY63" s="13">
        <v>8.1877816743172627E-2</v>
      </c>
      <c r="CZ63" s="13">
        <v>5.2541243149864192E-2</v>
      </c>
      <c r="DA63" s="13">
        <v>4.3880749736636471E-2</v>
      </c>
      <c r="DB63" s="13">
        <v>0.11703032952140613</v>
      </c>
    </row>
    <row r="64" spans="1:106" x14ac:dyDescent="0.2">
      <c r="A64" s="12">
        <v>58</v>
      </c>
      <c r="B64" s="13">
        <v>4.5286974444880057E-2</v>
      </c>
      <c r="C64" s="13">
        <v>8.892757729356604E-2</v>
      </c>
      <c r="D64" s="13">
        <v>3.4139259674805578E-2</v>
      </c>
      <c r="E64" s="13">
        <v>2.4077447857434819E-2</v>
      </c>
      <c r="F64" s="13">
        <v>4.9447780701495248E-2</v>
      </c>
      <c r="G64" s="13">
        <v>5.7827726143603986E-2</v>
      </c>
      <c r="H64" s="13">
        <v>4.9516147168441993E-2</v>
      </c>
      <c r="I64" s="13">
        <v>3.07661472521088E-2</v>
      </c>
      <c r="J64" s="13">
        <v>2.8783498183523104E-2</v>
      </c>
      <c r="K64" s="13">
        <v>2.7595229968000679E-2</v>
      </c>
      <c r="L64" s="13">
        <v>2.8021487218400587E-2</v>
      </c>
      <c r="M64" s="13">
        <v>3.880628525144636E-2</v>
      </c>
      <c r="N64" s="13">
        <v>5.2967104347968252E-2</v>
      </c>
      <c r="O64" s="13">
        <v>6.9113554224493168E-2</v>
      </c>
      <c r="P64" s="13">
        <v>3.6666815156408239E-2</v>
      </c>
      <c r="Q64" s="13">
        <v>6.448710702144389E-2</v>
      </c>
      <c r="R64" s="13">
        <v>2.1115594634987911E-2</v>
      </c>
      <c r="S64" s="13">
        <v>3.7183439359016246E-2</v>
      </c>
      <c r="T64" s="13">
        <v>6.5437600886590896E-2</v>
      </c>
      <c r="U64" s="13">
        <v>6.7873241977724152E-2</v>
      </c>
      <c r="V64" s="13">
        <v>3.7389936226368103E-2</v>
      </c>
      <c r="W64" s="13">
        <v>4.2963039132933423E-2</v>
      </c>
      <c r="X64" s="13">
        <v>4.5471937063913836E-2</v>
      </c>
      <c r="Y64" s="13">
        <v>5.967880545053017E-2</v>
      </c>
      <c r="Z64" s="13">
        <v>4.3121942173880434E-2</v>
      </c>
      <c r="AA64" s="13">
        <v>3.8375530314170181E-2</v>
      </c>
      <c r="AB64" s="13">
        <v>7.9278473345513856E-2</v>
      </c>
      <c r="AC64" s="13">
        <v>5.3544576122108722E-2</v>
      </c>
      <c r="AD64" s="13">
        <v>3.2071238913998767E-2</v>
      </c>
      <c r="AE64" s="13">
        <v>3.5757050081869579E-2</v>
      </c>
      <c r="AF64" s="13">
        <v>6.3837300961015142E-2</v>
      </c>
      <c r="AG64" s="13">
        <v>8.2633059380885943E-2</v>
      </c>
      <c r="AH64" s="13">
        <v>5.2687658669691606E-2</v>
      </c>
      <c r="AI64" s="13">
        <v>4.1298142728561027E-2</v>
      </c>
      <c r="AJ64" s="13">
        <v>9.6048165270750552E-2</v>
      </c>
      <c r="AK64" s="13">
        <v>4.0097209718167992E-2</v>
      </c>
      <c r="AL64" s="13">
        <v>0.10300498343149167</v>
      </c>
      <c r="AM64" s="13">
        <v>3.4156711500044956E-2</v>
      </c>
      <c r="AN64" s="13">
        <v>2.3573989003764062E-2</v>
      </c>
      <c r="AO64" s="13">
        <v>5.0775071091897939E-2</v>
      </c>
      <c r="AP64" s="13">
        <v>5.7413095228623146E-2</v>
      </c>
      <c r="AQ64" s="13">
        <v>5.1255689806237958E-2</v>
      </c>
      <c r="AR64" s="13">
        <v>3.1914998482658774E-2</v>
      </c>
      <c r="AS64" s="13">
        <v>2.8945756776160403E-2</v>
      </c>
      <c r="AT64" s="13">
        <v>2.7154274572837256E-2</v>
      </c>
      <c r="AU64" s="13">
        <v>3.0924843957167214E-2</v>
      </c>
      <c r="AV64" s="13">
        <v>3.5746579316224381E-2</v>
      </c>
      <c r="AW64" s="13">
        <v>5.1134569255236073E-2</v>
      </c>
      <c r="AX64" s="13">
        <v>6.9891544426007313E-2</v>
      </c>
      <c r="AY64" s="13">
        <v>3.6005683997747173E-2</v>
      </c>
      <c r="AZ64" s="13">
        <v>6.5934579807017446E-2</v>
      </c>
      <c r="BA64" s="13">
        <v>2.0120945792323708E-2</v>
      </c>
      <c r="BB64" s="13">
        <v>3.6613588626254634E-2</v>
      </c>
      <c r="BC64" s="13">
        <v>6.2005654357353057E-2</v>
      </c>
      <c r="BD64" s="13">
        <v>6.6708003737892207E-2</v>
      </c>
      <c r="BE64" s="13">
        <v>3.6313772132098299E-2</v>
      </c>
      <c r="BF64" s="13">
        <v>4.3140088769986651E-2</v>
      </c>
      <c r="BG64" s="13">
        <v>4.9253531919886795E-2</v>
      </c>
      <c r="BH64" s="13">
        <v>6.1005624664785429E-2</v>
      </c>
      <c r="BI64" s="13">
        <v>4.1872318725277413E-2</v>
      </c>
      <c r="BJ64" s="13">
        <v>3.9063105362438399E-2</v>
      </c>
      <c r="BK64" s="13">
        <v>8.3549624045395232E-2</v>
      </c>
      <c r="BL64" s="13">
        <v>5.2771550697306102E-2</v>
      </c>
      <c r="BM64" s="13">
        <v>3.2969548830854345E-2</v>
      </c>
      <c r="BN64" s="13">
        <v>3.5943546575762264E-2</v>
      </c>
      <c r="BO64" s="13">
        <v>6.0772676923440905E-2</v>
      </c>
      <c r="BP64" s="13">
        <v>7.8965338942719399E-2</v>
      </c>
      <c r="BQ64" s="13">
        <v>5.2154323925968527E-2</v>
      </c>
      <c r="BR64" s="13">
        <v>4.1732072957963107E-2</v>
      </c>
      <c r="BS64" s="13">
        <v>0.10573507030376206</v>
      </c>
      <c r="BT64" s="13">
        <v>4.2247970495153053E-2</v>
      </c>
      <c r="BU64" s="13">
        <v>0.11253344444023083</v>
      </c>
      <c r="BV64" s="13">
        <v>3.6433043613917304E-2</v>
      </c>
      <c r="BW64" s="13">
        <v>2.5618489877136552E-2</v>
      </c>
      <c r="BX64" s="13">
        <v>5.1277350574319147E-2</v>
      </c>
      <c r="BY64" s="13">
        <v>5.6433150134276744E-2</v>
      </c>
      <c r="BZ64" s="13">
        <v>5.4772584245916134E-2</v>
      </c>
      <c r="CA64" s="13">
        <v>3.3748619195181684E-2</v>
      </c>
      <c r="CB64" s="13">
        <v>3.1709421913190594E-2</v>
      </c>
      <c r="CC64" s="13">
        <v>3.0001230259805167E-2</v>
      </c>
      <c r="CD64" s="13">
        <v>3.2739382960511154E-2</v>
      </c>
      <c r="CE64" s="13">
        <v>3.6848070907854469E-2</v>
      </c>
      <c r="CF64" s="13">
        <v>5.4402991243232224E-2</v>
      </c>
      <c r="CG64" s="13">
        <v>7.4639506211595874E-2</v>
      </c>
      <c r="CH64" s="13">
        <v>3.7020617337339301E-2</v>
      </c>
      <c r="CI64" s="13">
        <v>6.517517871631906E-2</v>
      </c>
      <c r="CJ64" s="13">
        <v>2.482135593303525E-2</v>
      </c>
      <c r="CK64" s="13">
        <v>3.7813287138496188E-2</v>
      </c>
      <c r="CL64" s="13">
        <v>6.2441247465508276E-2</v>
      </c>
      <c r="CM64" s="13">
        <v>6.9632289460166641E-2</v>
      </c>
      <c r="CN64" s="13">
        <v>3.8529052089809612E-2</v>
      </c>
      <c r="CO64" s="13">
        <v>4.5102567699020435E-2</v>
      </c>
      <c r="CP64" s="13">
        <v>4.9205731485727044E-2</v>
      </c>
      <c r="CQ64" s="13">
        <v>6.1667888179486763E-2</v>
      </c>
      <c r="CR64" s="13">
        <v>4.2241940650592058E-2</v>
      </c>
      <c r="CS64" s="13">
        <v>4.0695829404526762E-2</v>
      </c>
      <c r="CT64" s="13">
        <v>8.1674312755729783E-2</v>
      </c>
      <c r="CU64" s="13">
        <v>5.5601986238680068E-2</v>
      </c>
      <c r="CV64" s="13">
        <v>3.4895709133671238E-2</v>
      </c>
      <c r="CW64" s="13">
        <v>3.8360217952126519E-2</v>
      </c>
      <c r="CX64" s="13">
        <v>6.3131739269509213E-2</v>
      </c>
      <c r="CY64" s="13">
        <v>8.1604663155127488E-2</v>
      </c>
      <c r="CZ64" s="13">
        <v>5.2811935964737433E-2</v>
      </c>
      <c r="DA64" s="13">
        <v>4.3747196254098952E-2</v>
      </c>
      <c r="DB64" s="13">
        <v>0.11626861987514325</v>
      </c>
    </row>
    <row r="65" spans="1:106" x14ac:dyDescent="0.2">
      <c r="A65" s="12">
        <v>59</v>
      </c>
      <c r="B65" s="13">
        <v>4.5216410078857461E-2</v>
      </c>
      <c r="C65" s="13">
        <v>8.8666511492895506E-2</v>
      </c>
      <c r="D65" s="13">
        <v>3.4168871515005028E-2</v>
      </c>
      <c r="E65" s="13">
        <v>2.4276271953073358E-2</v>
      </c>
      <c r="F65" s="13">
        <v>4.9391330390442523E-2</v>
      </c>
      <c r="G65" s="13">
        <v>5.8005604812134237E-2</v>
      </c>
      <c r="H65" s="13">
        <v>4.9458458808305128E-2</v>
      </c>
      <c r="I65" s="13">
        <v>3.0852649669982135E-2</v>
      </c>
      <c r="J65" s="13">
        <v>2.8903345030427907E-2</v>
      </c>
      <c r="K65" s="13">
        <v>2.7735049891337349E-2</v>
      </c>
      <c r="L65" s="13">
        <v>2.8154023360012159E-2</v>
      </c>
      <c r="M65" s="13">
        <v>3.8760739739201577E-2</v>
      </c>
      <c r="N65" s="13">
        <v>5.285081941445835E-2</v>
      </c>
      <c r="O65" s="13">
        <v>6.9185638062803978E-2</v>
      </c>
      <c r="P65" s="13">
        <v>3.6657600853906125E-2</v>
      </c>
      <c r="Q65" s="13">
        <v>6.4552902588758121E-2</v>
      </c>
      <c r="R65" s="13">
        <v>2.1363870309658806E-2</v>
      </c>
      <c r="S65" s="13">
        <v>3.7330146495985206E-2</v>
      </c>
      <c r="T65" s="13">
        <v>6.5107459563619186E-2</v>
      </c>
      <c r="U65" s="13">
        <v>6.796635139772178E-2</v>
      </c>
      <c r="V65" s="13">
        <v>3.7449070523477346E-2</v>
      </c>
      <c r="W65" s="13">
        <v>4.2846761094500918E-2</v>
      </c>
      <c r="X65" s="13">
        <v>4.5478934103231117E-2</v>
      </c>
      <c r="Y65" s="13">
        <v>5.990943400853399E-2</v>
      </c>
      <c r="Z65" s="13">
        <v>4.3087983606193703E-2</v>
      </c>
      <c r="AA65" s="13">
        <v>3.833725859565762E-2</v>
      </c>
      <c r="AB65" s="13">
        <v>7.9097077504931113E-2</v>
      </c>
      <c r="AC65" s="13">
        <v>5.3461017393654719E-2</v>
      </c>
      <c r="AD65" s="13">
        <v>3.2135831296533857E-2</v>
      </c>
      <c r="AE65" s="13">
        <v>3.5763018660506241E-2</v>
      </c>
      <c r="AF65" s="13">
        <v>6.3998250207201179E-2</v>
      </c>
      <c r="AG65" s="13">
        <v>8.2351230802383713E-2</v>
      </c>
      <c r="AH65" s="13">
        <v>5.2951577645518055E-2</v>
      </c>
      <c r="AI65" s="13">
        <v>4.1210378484412669E-2</v>
      </c>
      <c r="AJ65" s="13">
        <v>9.5664599264254191E-2</v>
      </c>
      <c r="AK65" s="13">
        <v>4.0110432584845146E-2</v>
      </c>
      <c r="AL65" s="13">
        <v>0.10250054860750546</v>
      </c>
      <c r="AM65" s="13">
        <v>3.4189798313208231E-2</v>
      </c>
      <c r="AN65" s="13">
        <v>2.3781251312542162E-2</v>
      </c>
      <c r="AO65" s="13">
        <v>5.0696050357813105E-2</v>
      </c>
      <c r="AP65" s="13">
        <v>5.7597929621480803E-2</v>
      </c>
      <c r="AQ65" s="13">
        <v>5.1168458485088442E-2</v>
      </c>
      <c r="AR65" s="13">
        <v>3.198596434391332E-2</v>
      </c>
      <c r="AS65" s="13">
        <v>2.9062869326369034E-2</v>
      </c>
      <c r="AT65" s="13">
        <v>2.7301497920624529E-2</v>
      </c>
      <c r="AU65" s="13">
        <v>3.1008555620329004E-2</v>
      </c>
      <c r="AV65" s="13">
        <v>3.5752905020219439E-2</v>
      </c>
      <c r="AW65" s="13">
        <v>5.104949181183005E-2</v>
      </c>
      <c r="AX65" s="13">
        <v>6.9950503798010821E-2</v>
      </c>
      <c r="AY65" s="13">
        <v>3.6007663263719403E-2</v>
      </c>
      <c r="AZ65" s="13">
        <v>6.5975939197266964E-2</v>
      </c>
      <c r="BA65" s="13">
        <v>2.0385823993400054E-2</v>
      </c>
      <c r="BB65" s="13">
        <v>3.6769869183675974E-2</v>
      </c>
      <c r="BC65" s="13">
        <v>6.1734623286882506E-2</v>
      </c>
      <c r="BD65" s="13">
        <v>6.682069187048767E-2</v>
      </c>
      <c r="BE65" s="13">
        <v>3.6391048172600637E-2</v>
      </c>
      <c r="BF65" s="13">
        <v>4.302083903099696E-2</v>
      </c>
      <c r="BG65" s="13">
        <v>4.9200326125635074E-2</v>
      </c>
      <c r="BH65" s="13">
        <v>6.1214040095823874E-2</v>
      </c>
      <c r="BI65" s="13">
        <v>4.1859562768198577E-2</v>
      </c>
      <c r="BJ65" s="13">
        <v>3.9013173736288653E-2</v>
      </c>
      <c r="BK65" s="13">
        <v>8.329502193194438E-2</v>
      </c>
      <c r="BL65" s="13">
        <v>5.2701151234635812E-2</v>
      </c>
      <c r="BM65" s="13">
        <v>3.3022670168677326E-2</v>
      </c>
      <c r="BN65" s="13">
        <v>3.5946517683010937E-2</v>
      </c>
      <c r="BO65" s="13">
        <v>6.0985011907296105E-2</v>
      </c>
      <c r="BP65" s="13">
        <v>7.8746493243867732E-2</v>
      </c>
      <c r="BQ65" s="13">
        <v>5.2427147001928187E-2</v>
      </c>
      <c r="BR65" s="13">
        <v>4.163696679381923E-2</v>
      </c>
      <c r="BS65" s="13">
        <v>0.10518335994845751</v>
      </c>
      <c r="BT65" s="13">
        <v>4.2226834453855888E-2</v>
      </c>
      <c r="BU65" s="13">
        <v>0.11186258003351357</v>
      </c>
      <c r="BV65" s="13">
        <v>3.6427743207200658E-2</v>
      </c>
      <c r="BW65" s="13">
        <v>2.5791487714083017E-2</v>
      </c>
      <c r="BX65" s="13">
        <v>5.1189781708507409E-2</v>
      </c>
      <c r="BY65" s="13">
        <v>5.663441214405518E-2</v>
      </c>
      <c r="BZ65" s="13">
        <v>5.4625412803045004E-2</v>
      </c>
      <c r="CA65" s="13">
        <v>3.3788735305232187E-2</v>
      </c>
      <c r="CB65" s="13">
        <v>3.1780035144642005E-2</v>
      </c>
      <c r="CC65" s="13">
        <v>3.0100594023070526E-2</v>
      </c>
      <c r="CD65" s="13">
        <v>3.2792470303307564E-2</v>
      </c>
      <c r="CE65" s="13">
        <v>3.6835742866232035E-2</v>
      </c>
      <c r="CF65" s="13">
        <v>5.4262202668047488E-2</v>
      </c>
      <c r="CG65" s="13">
        <v>7.4618224451290516E-2</v>
      </c>
      <c r="CH65" s="13">
        <v>3.7005396502366006E-2</v>
      </c>
      <c r="CI65" s="13">
        <v>6.5229359853371749E-2</v>
      </c>
      <c r="CJ65" s="13">
        <v>2.500764602380201E-2</v>
      </c>
      <c r="CK65" s="13">
        <v>3.7949410482381651E-2</v>
      </c>
      <c r="CL65" s="13">
        <v>6.2162728441605974E-2</v>
      </c>
      <c r="CM65" s="13">
        <v>6.9699693266373375E-2</v>
      </c>
      <c r="CN65" s="13">
        <v>3.857274559139845E-2</v>
      </c>
      <c r="CO65" s="13">
        <v>4.4949805870418746E-2</v>
      </c>
      <c r="CP65" s="13">
        <v>4.915330822311037E-2</v>
      </c>
      <c r="CQ65" s="13">
        <v>6.1865210605664078E-2</v>
      </c>
      <c r="CR65" s="13">
        <v>4.2222916335213689E-2</v>
      </c>
      <c r="CS65" s="13">
        <v>4.0618150484456494E-2</v>
      </c>
      <c r="CT65" s="13">
        <v>8.1451859642144742E-2</v>
      </c>
      <c r="CU65" s="13">
        <v>5.5483389723217647E-2</v>
      </c>
      <c r="CV65" s="13">
        <v>3.4916400193357067E-2</v>
      </c>
      <c r="CW65" s="13">
        <v>3.8322233835910824E-2</v>
      </c>
      <c r="CX65" s="13">
        <v>6.3304526554036844E-2</v>
      </c>
      <c r="CY65" s="13">
        <v>8.1340519201139383E-2</v>
      </c>
      <c r="CZ65" s="13">
        <v>5.3073780909712598E-2</v>
      </c>
      <c r="DA65" s="13">
        <v>4.3617727674690521E-2</v>
      </c>
      <c r="DB65" s="13">
        <v>0.11553244763610082</v>
      </c>
    </row>
    <row r="66" spans="1:106" x14ac:dyDescent="0.2">
      <c r="A66" s="12">
        <v>60</v>
      </c>
      <c r="B66" s="13">
        <v>4.5147882572692311E-2</v>
      </c>
      <c r="C66" s="13">
        <v>8.8413929668634594E-2</v>
      </c>
      <c r="D66" s="13">
        <v>3.4197593607655286E-2</v>
      </c>
      <c r="E66" s="13">
        <v>2.4468754397365178E-2</v>
      </c>
      <c r="F66" s="13">
        <v>4.9336561646650345E-2</v>
      </c>
      <c r="G66" s="13">
        <v>5.8177799632286087E-2</v>
      </c>
      <c r="H66" s="13">
        <v>4.9402544958514927E-2</v>
      </c>
      <c r="I66" s="13">
        <v>3.093643529499901E-2</v>
      </c>
      <c r="J66" s="13">
        <v>2.901941367790184E-2</v>
      </c>
      <c r="K66" s="13">
        <v>2.7870443832469061E-2</v>
      </c>
      <c r="L66" s="13">
        <v>2.828245383681427E-2</v>
      </c>
      <c r="M66" s="13">
        <v>3.8716498469080873E-2</v>
      </c>
      <c r="N66" s="13">
        <v>5.2738150910091708E-2</v>
      </c>
      <c r="O66" s="13">
        <v>6.9255525526411343E-2</v>
      </c>
      <c r="P66" s="13">
        <v>3.6648469084784363E-2</v>
      </c>
      <c r="Q66" s="13">
        <v>6.4616702757985811E-2</v>
      </c>
      <c r="R66" s="13">
        <v>2.1604254251649246E-2</v>
      </c>
      <c r="S66" s="13">
        <v>3.7472216694335536E-2</v>
      </c>
      <c r="T66" s="13">
        <v>6.4788084492479747E-2</v>
      </c>
      <c r="U66" s="13">
        <v>6.805650010618125E-2</v>
      </c>
      <c r="V66" s="13">
        <v>3.7506363611555571E-2</v>
      </c>
      <c r="W66" s="13">
        <v>4.2734128193871124E-2</v>
      </c>
      <c r="X66" s="13">
        <v>4.5485816981739813E-2</v>
      </c>
      <c r="Y66" s="13">
        <v>6.0132653782385859E-2</v>
      </c>
      <c r="Z66" s="13">
        <v>4.3054974245085198E-2</v>
      </c>
      <c r="AA66" s="13">
        <v>3.8300078449156505E-2</v>
      </c>
      <c r="AB66" s="13">
        <v>7.892151225199906E-2</v>
      </c>
      <c r="AC66" s="13">
        <v>5.338000865175796E-2</v>
      </c>
      <c r="AD66" s="13">
        <v>3.2198356015728846E-2</v>
      </c>
      <c r="AE66" s="13">
        <v>3.5768725027732984E-2</v>
      </c>
      <c r="AF66" s="13">
        <v>6.4154055487520623E-2</v>
      </c>
      <c r="AG66" s="13">
        <v>8.2078593728868832E-2</v>
      </c>
      <c r="AH66" s="13">
        <v>5.3206992885954874E-2</v>
      </c>
      <c r="AI66" s="13">
        <v>4.1125210254129518E-2</v>
      </c>
      <c r="AJ66" s="13">
        <v>9.5293489613519133E-2</v>
      </c>
      <c r="AK66" s="13">
        <v>4.012342243510747E-2</v>
      </c>
      <c r="AL66" s="13">
        <v>0.10201282608795248</v>
      </c>
      <c r="AM66" s="13">
        <v>3.4221704441368184E-2</v>
      </c>
      <c r="AN66" s="13">
        <v>2.3981891620811435E-2</v>
      </c>
      <c r="AO66" s="13">
        <v>5.0619459097042574E-2</v>
      </c>
      <c r="AP66" s="13">
        <v>5.7776851904622895E-2</v>
      </c>
      <c r="AQ66" s="13">
        <v>5.1083950048904647E-2</v>
      </c>
      <c r="AR66" s="13">
        <v>3.205449398872573E-2</v>
      </c>
      <c r="AS66" s="13">
        <v>2.9176295950445352E-2</v>
      </c>
      <c r="AT66" s="13">
        <v>2.7444057161930324E-2</v>
      </c>
      <c r="AU66" s="13">
        <v>3.108972105997676E-2</v>
      </c>
      <c r="AV66" s="13">
        <v>3.5758835491565666E-2</v>
      </c>
      <c r="AW66" s="13">
        <v>5.0967002447155352E-2</v>
      </c>
      <c r="AX66" s="13">
        <v>7.0007692658858867E-2</v>
      </c>
      <c r="AY66" s="13">
        <v>3.6009361820877439E-2</v>
      </c>
      <c r="AZ66" s="13">
        <v>6.6016098113537369E-2</v>
      </c>
      <c r="BA66" s="13">
        <v>2.0642271806294188E-2</v>
      </c>
      <c r="BB66" s="13">
        <v>3.6921198446780101E-2</v>
      </c>
      <c r="BC66" s="13">
        <v>6.1472365751612745E-2</v>
      </c>
      <c r="BD66" s="13">
        <v>6.6929811291395858E-2</v>
      </c>
      <c r="BE66" s="13">
        <v>3.6465899854977391E-2</v>
      </c>
      <c r="BF66" s="13">
        <v>4.290530031496198E-2</v>
      </c>
      <c r="BG66" s="13">
        <v>4.9148732955645258E-2</v>
      </c>
      <c r="BH66" s="13">
        <v>6.1415775015463581E-2</v>
      </c>
      <c r="BI66" s="13">
        <v>4.1847051922962564E-2</v>
      </c>
      <c r="BJ66" s="13">
        <v>3.8964707701164114E-2</v>
      </c>
      <c r="BK66" s="13">
        <v>8.3048695189430921E-2</v>
      </c>
      <c r="BL66" s="13">
        <v>5.2632860355790623E-2</v>
      </c>
      <c r="BM66" s="13">
        <v>3.3073970048888013E-2</v>
      </c>
      <c r="BN66" s="13">
        <v>3.5949216944445306E-2</v>
      </c>
      <c r="BO66" s="13">
        <v>6.1190525649202243E-2</v>
      </c>
      <c r="BP66" s="13">
        <v>7.853472459761468E-2</v>
      </c>
      <c r="BQ66" s="13">
        <v>5.26911749830139E-2</v>
      </c>
      <c r="BR66" s="13">
        <v>4.1544667168186722E-2</v>
      </c>
      <c r="BS66" s="13">
        <v>0.10464978124026203</v>
      </c>
      <c r="BT66" s="13">
        <v>4.2206400044800363E-2</v>
      </c>
      <c r="BU66" s="13">
        <v>0.11121411232153955</v>
      </c>
      <c r="BV66" s="13">
        <v>3.6422429136413914E-2</v>
      </c>
      <c r="BW66" s="13">
        <v>2.595898354460946E-2</v>
      </c>
      <c r="BX66" s="13">
        <v>5.1104925522391653E-2</v>
      </c>
      <c r="BY66" s="13">
        <v>5.6829223864941714E-2</v>
      </c>
      <c r="BZ66" s="13">
        <v>5.4482937887777805E-2</v>
      </c>
      <c r="CA66" s="13">
        <v>3.382735148119842E-2</v>
      </c>
      <c r="CB66" s="13">
        <v>3.1848440157184577E-2</v>
      </c>
      <c r="CC66" s="13">
        <v>3.0196838555365701E-2</v>
      </c>
      <c r="CD66" s="13">
        <v>3.2844020294407805E-2</v>
      </c>
      <c r="CE66" s="13">
        <v>3.6823628425981525E-2</v>
      </c>
      <c r="CF66" s="13">
        <v>5.4125848677173627E-2</v>
      </c>
      <c r="CG66" s="13">
        <v>7.459774298167865E-2</v>
      </c>
      <c r="CH66" s="13">
        <v>3.699046246737403E-2</v>
      </c>
      <c r="CI66" s="13">
        <v>6.5281925075315161E-2</v>
      </c>
      <c r="CJ66" s="13">
        <v>2.5188051548745483E-2</v>
      </c>
      <c r="CK66" s="13">
        <v>3.8081242104276658E-2</v>
      </c>
      <c r="CL66" s="13">
        <v>6.1893232064678338E-2</v>
      </c>
      <c r="CM66" s="13">
        <v>6.9764753056413165E-2</v>
      </c>
      <c r="CN66" s="13">
        <v>3.8614917197519638E-2</v>
      </c>
      <c r="CO66" s="13">
        <v>4.4801878832350317E-2</v>
      </c>
      <c r="CP66" s="13">
        <v>4.9102491815553151E-2</v>
      </c>
      <c r="CQ66" s="13">
        <v>6.2056213263458337E-2</v>
      </c>
      <c r="CR66" s="13">
        <v>4.220434486575031E-2</v>
      </c>
      <c r="CS66" s="13">
        <v>4.0542848218281913E-2</v>
      </c>
      <c r="CT66" s="13">
        <v>8.1236626346359753E-2</v>
      </c>
      <c r="CU66" s="13">
        <v>5.5368498105650144E-2</v>
      </c>
      <c r="CV66" s="13">
        <v>3.4936248456637342E-2</v>
      </c>
      <c r="CW66" s="13">
        <v>3.828531288542103E-2</v>
      </c>
      <c r="CX66" s="13">
        <v>6.3471786757421711E-2</v>
      </c>
      <c r="CY66" s="13">
        <v>8.1084969669453333E-2</v>
      </c>
      <c r="CZ66" s="13">
        <v>5.332718902022382E-2</v>
      </c>
      <c r="DA66" s="13">
        <v>4.3492213445402994E-2</v>
      </c>
      <c r="DB66" s="13">
        <v>0.11482068191324557</v>
      </c>
    </row>
    <row r="67" spans="1:106" x14ac:dyDescent="0.2">
      <c r="A67" s="12">
        <v>61</v>
      </c>
      <c r="B67" s="13">
        <v>4.5081337177349745E-2</v>
      </c>
      <c r="C67" s="13">
        <v>8.8169446030062604E-2</v>
      </c>
      <c r="D67" s="13">
        <v>3.422546476270627E-2</v>
      </c>
      <c r="E67" s="13">
        <v>2.4655175933385953E-2</v>
      </c>
      <c r="F67" s="13">
        <v>4.9283411447696768E-2</v>
      </c>
      <c r="G67" s="13">
        <v>5.8344566589360491E-2</v>
      </c>
      <c r="H67" s="13">
        <v>4.9348329650328315E-2</v>
      </c>
      <c r="I67" s="13">
        <v>3.1017624582323489E-2</v>
      </c>
      <c r="J67" s="13">
        <v>2.9131869124380927E-2</v>
      </c>
      <c r="K67" s="13">
        <v>2.8001605918293926E-2</v>
      </c>
      <c r="L67" s="13">
        <v>2.8406939664686659E-2</v>
      </c>
      <c r="M67" s="13">
        <v>3.8673519596461814E-2</v>
      </c>
      <c r="N67" s="13">
        <v>5.2628954264831052E-2</v>
      </c>
      <c r="O67" s="13">
        <v>6.9323305153758286E-2</v>
      </c>
      <c r="P67" s="13">
        <v>3.663943992005203E-2</v>
      </c>
      <c r="Q67" s="13">
        <v>6.467858752752953E-2</v>
      </c>
      <c r="R67" s="13">
        <v>2.1837083732686891E-2</v>
      </c>
      <c r="S67" s="13">
        <v>3.7609851197269561E-2</v>
      </c>
      <c r="T67" s="13">
        <v>6.4478990726281715E-2</v>
      </c>
      <c r="U67" s="13">
        <v>6.8143824274805587E-2</v>
      </c>
      <c r="V67" s="13">
        <v>3.7561897651864129E-2</v>
      </c>
      <c r="W67" s="13">
        <v>4.2624988394611485E-2</v>
      </c>
      <c r="X67" s="13">
        <v>4.5492584038916206E-2</v>
      </c>
      <c r="Y67" s="13">
        <v>6.0348801990298684E-2</v>
      </c>
      <c r="Z67" s="13">
        <v>4.3022883900757813E-2</v>
      </c>
      <c r="AA67" s="13">
        <v>3.8263953025491793E-2</v>
      </c>
      <c r="AB67" s="13">
        <v>7.8751516885277484E-2</v>
      </c>
      <c r="AC67" s="13">
        <v>5.3301451442085535E-2</v>
      </c>
      <c r="AD67" s="13">
        <v>3.2258911026082471E-2</v>
      </c>
      <c r="AE67" s="13">
        <v>3.577418423503631E-2</v>
      </c>
      <c r="AF67" s="13">
        <v>6.4304950071379929E-2</v>
      </c>
      <c r="AG67" s="13">
        <v>8.1814726088443868E-2</v>
      </c>
      <c r="AH67" s="13">
        <v>5.3454294702399263E-2</v>
      </c>
      <c r="AI67" s="13">
        <v>4.1042560186332011E-2</v>
      </c>
      <c r="AJ67" s="13">
        <v>9.493430058599639E-2</v>
      </c>
      <c r="AK67" s="13">
        <v>4.0136169908400854E-2</v>
      </c>
      <c r="AL67" s="13">
        <v>0.10154102774959273</v>
      </c>
      <c r="AM67" s="13">
        <v>3.4252491205748914E-2</v>
      </c>
      <c r="AN67" s="13">
        <v>2.4176204788590949E-2</v>
      </c>
      <c r="AO67" s="13">
        <v>5.0545198684990966E-2</v>
      </c>
      <c r="AP67" s="13">
        <v>5.7950128925970734E-2</v>
      </c>
      <c r="AQ67" s="13">
        <v>5.1002048056982829E-2</v>
      </c>
      <c r="AR67" s="13">
        <v>3.2120710032180089E-2</v>
      </c>
      <c r="AS67" s="13">
        <v>2.9286196819572119E-2</v>
      </c>
      <c r="AT67" s="13">
        <v>2.7582156726147611E-2</v>
      </c>
      <c r="AU67" s="13">
        <v>3.1168438312992208E-2</v>
      </c>
      <c r="AV67" s="13">
        <v>3.5764406896114043E-2</v>
      </c>
      <c r="AW67" s="13">
        <v>5.0887003580042167E-2</v>
      </c>
      <c r="AX67" s="13">
        <v>7.0063180436800154E-2</v>
      </c>
      <c r="AY67" s="13">
        <v>3.6010815676732033E-2</v>
      </c>
      <c r="AZ67" s="13">
        <v>6.6055100453178195E-2</v>
      </c>
      <c r="BA67" s="13">
        <v>2.0890650789888943E-2</v>
      </c>
      <c r="BB67" s="13">
        <v>3.7067792557568646E-2</v>
      </c>
      <c r="BC67" s="13">
        <v>6.1218494043533855E-2</v>
      </c>
      <c r="BD67" s="13">
        <v>6.7035522002610204E-2</v>
      </c>
      <c r="BE67" s="13">
        <v>3.6538435364381838E-2</v>
      </c>
      <c r="BF67" s="13">
        <v>4.2793324772982144E-2</v>
      </c>
      <c r="BG67" s="13">
        <v>4.9098686196761054E-2</v>
      </c>
      <c r="BH67" s="13">
        <v>6.1611131925339846E-2</v>
      </c>
      <c r="BI67" s="13">
        <v>4.1834790083632223E-2</v>
      </c>
      <c r="BJ67" s="13">
        <v>3.8917654702484761E-2</v>
      </c>
      <c r="BK67" s="13">
        <v>8.2810266438413827E-2</v>
      </c>
      <c r="BL67" s="13">
        <v>5.2566601605750662E-2</v>
      </c>
      <c r="BM67" s="13">
        <v>3.3123539467131646E-2</v>
      </c>
      <c r="BN67" s="13">
        <v>3.5951672543299118E-2</v>
      </c>
      <c r="BO67" s="13">
        <v>6.1389529723176794E-2</v>
      </c>
      <c r="BP67" s="13">
        <v>7.8329713565456149E-2</v>
      </c>
      <c r="BQ67" s="13">
        <v>5.294681207761287E-2</v>
      </c>
      <c r="BR67" s="13">
        <v>4.1455095580922752E-2</v>
      </c>
      <c r="BS67" s="13">
        <v>0.1041335333518858</v>
      </c>
      <c r="BT67" s="13">
        <v>4.2186633126999329E-2</v>
      </c>
      <c r="BU67" s="13">
        <v>0.11058697261607331</v>
      </c>
      <c r="BV67" s="13">
        <v>3.6417119820947308E-2</v>
      </c>
      <c r="BW67" s="13">
        <v>2.6121219867043965E-2</v>
      </c>
      <c r="BX67" s="13">
        <v>5.1022669962370593E-2</v>
      </c>
      <c r="BY67" s="13">
        <v>5.7017877624840008E-2</v>
      </c>
      <c r="BZ67" s="13">
        <v>5.4344952236150545E-2</v>
      </c>
      <c r="CA67" s="13">
        <v>3.3864554886833487E-2</v>
      </c>
      <c r="CB67" s="13">
        <v>3.1914735203950384E-2</v>
      </c>
      <c r="CC67" s="13">
        <v>3.029010013157718E-2</v>
      </c>
      <c r="CD67" s="13">
        <v>3.2894083212672065E-2</v>
      </c>
      <c r="CE67" s="13">
        <v>3.6811736074940038E-2</v>
      </c>
      <c r="CF67" s="13">
        <v>5.3993745148135819E-2</v>
      </c>
      <c r="CG67" s="13">
        <v>7.4578018227496212E-2</v>
      </c>
      <c r="CH67" s="13">
        <v>3.6975824477504915E-2</v>
      </c>
      <c r="CI67" s="13">
        <v>6.5332936873583103E-2</v>
      </c>
      <c r="CJ67" s="13">
        <v>2.536282093136677E-2</v>
      </c>
      <c r="CK67" s="13">
        <v>3.8208967383246639E-2</v>
      </c>
      <c r="CL67" s="13">
        <v>6.1632359260066716E-2</v>
      </c>
      <c r="CM67" s="13">
        <v>6.9827589105569743E-2</v>
      </c>
      <c r="CN67" s="13">
        <v>3.865564408237776E-2</v>
      </c>
      <c r="CO67" s="13">
        <v>4.4658583401482987E-2</v>
      </c>
      <c r="CP67" s="13">
        <v>4.9053213398200679E-2</v>
      </c>
      <c r="CQ67" s="13">
        <v>6.2241182081257396E-2</v>
      </c>
      <c r="CR67" s="13">
        <v>4.2186220140463027E-2</v>
      </c>
      <c r="CS67" s="13">
        <v>4.0469828274481534E-2</v>
      </c>
      <c r="CT67" s="13">
        <v>8.1028281863301244E-2</v>
      </c>
      <c r="CU67" s="13">
        <v>5.5257159933452149E-2</v>
      </c>
      <c r="CV67" s="13">
        <v>3.4955307208223596E-2</v>
      </c>
      <c r="CW67" s="13">
        <v>3.8249422975407121E-2</v>
      </c>
      <c r="CX67" s="13">
        <v>6.3633770401460454E-2</v>
      </c>
      <c r="CY67" s="13">
        <v>8.0837622093479E-2</v>
      </c>
      <c r="CZ67" s="13">
        <v>5.357254761289254E-2</v>
      </c>
      <c r="DA67" s="13">
        <v>4.3370519543485253E-2</v>
      </c>
      <c r="DB67" s="13">
        <v>0.11413223027680575</v>
      </c>
    </row>
    <row r="68" spans="1:106" x14ac:dyDescent="0.2">
      <c r="A68" s="12">
        <v>62</v>
      </c>
      <c r="B68" s="13">
        <v>4.5016716183498007E-2</v>
      </c>
      <c r="C68" s="13">
        <v>8.7932695621943946E-2</v>
      </c>
      <c r="D68" s="13">
        <v>3.4252521539202885E-2</v>
      </c>
      <c r="E68" s="13">
        <v>2.4835802775356131E-2</v>
      </c>
      <c r="F68" s="13">
        <v>4.9231818914421854E-2</v>
      </c>
      <c r="G68" s="13">
        <v>5.8506147511979245E-2</v>
      </c>
      <c r="H68" s="13">
        <v>4.9295740961690315E-2</v>
      </c>
      <c r="I68" s="13">
        <v>3.1096331268954724E-2</v>
      </c>
      <c r="J68" s="13">
        <v>2.9240867769003476E-2</v>
      </c>
      <c r="K68" s="13">
        <v>2.812872018515522E-2</v>
      </c>
      <c r="L68" s="13">
        <v>2.852763697052807E-2</v>
      </c>
      <c r="M68" s="13">
        <v>3.8631761663005637E-2</v>
      </c>
      <c r="N68" s="13">
        <v>5.2523090059227728E-2</v>
      </c>
      <c r="O68" s="13">
        <v>6.9389061626859094E-2</v>
      </c>
      <c r="P68" s="13">
        <v>3.6630529547321711E-2</v>
      </c>
      <c r="Q68" s="13">
        <v>6.4738633411449031E-2</v>
      </c>
      <c r="R68" s="13">
        <v>2.2062681534108286E-2</v>
      </c>
      <c r="S68" s="13">
        <v>3.7743241192485844E-2</v>
      </c>
      <c r="T68" s="13">
        <v>6.4179717692613547E-2</v>
      </c>
      <c r="U68" s="13">
        <v>6.8228451922568434E-2</v>
      </c>
      <c r="V68" s="13">
        <v>3.7615750051193553E-2</v>
      </c>
      <c r="W68" s="13">
        <v>4.2519196326512132E-2</v>
      </c>
      <c r="X68" s="13">
        <v>4.5499234167289959E-2</v>
      </c>
      <c r="Y68" s="13">
        <v>6.0558196918307328E-2</v>
      </c>
      <c r="Z68" s="13">
        <v>4.2991682847823398E-2</v>
      </c>
      <c r="AA68" s="13">
        <v>3.8228846319874332E-2</v>
      </c>
      <c r="AB68" s="13">
        <v>7.8586844540257106E-2</v>
      </c>
      <c r="AC68" s="13">
        <v>5.3225250610504204E-2</v>
      </c>
      <c r="AD68" s="13">
        <v>3.231758812880825E-2</v>
      </c>
      <c r="AE68" s="13">
        <v>3.5779410289833447E-2</v>
      </c>
      <c r="AF68" s="13">
        <v>6.4451154000942257E-2</v>
      </c>
      <c r="AG68" s="13">
        <v>8.155922918125702E-2</v>
      </c>
      <c r="AH68" s="13">
        <v>5.3693851106169088E-2</v>
      </c>
      <c r="AI68" s="13">
        <v>4.096234800538423E-2</v>
      </c>
      <c r="AJ68" s="13">
        <v>9.458651633264048E-2</v>
      </c>
      <c r="AK68" s="13">
        <v>4.0148668339451188E-2</v>
      </c>
      <c r="AL68" s="13">
        <v>0.10108441086237385</v>
      </c>
      <c r="AM68" s="13">
        <v>3.4282215836789698E-2</v>
      </c>
      <c r="AN68" s="13">
        <v>2.4364470163775742E-2</v>
      </c>
      <c r="AO68" s="13">
        <v>5.0473174756406447E-2</v>
      </c>
      <c r="AP68" s="13">
        <v>5.8118012721167345E-2</v>
      </c>
      <c r="AQ68" s="13">
        <v>5.0922641951200109E-2</v>
      </c>
      <c r="AR68" s="13">
        <v>3.2184727072460451E-2</v>
      </c>
      <c r="AS68" s="13">
        <v>2.9392723861519476E-2</v>
      </c>
      <c r="AT68" s="13">
        <v>2.771599049739204E-2</v>
      </c>
      <c r="AU68" s="13">
        <v>3.1244802155864004E-2</v>
      </c>
      <c r="AV68" s="13">
        <v>3.5769651551322168E-2</v>
      </c>
      <c r="AW68" s="13">
        <v>5.0809400407891392E-2</v>
      </c>
      <c r="AX68" s="13">
        <v>7.0117033690692221E-2</v>
      </c>
      <c r="AY68" s="13">
        <v>3.6012056223352129E-2</v>
      </c>
      <c r="AZ68" s="13">
        <v>6.6092988574486089E-2</v>
      </c>
      <c r="BA68" s="13">
        <v>2.1131306862734345E-2</v>
      </c>
      <c r="BB68" s="13">
        <v>3.7209856720083367E-2</v>
      </c>
      <c r="BC68" s="13">
        <v>6.097263893010707E-2</v>
      </c>
      <c r="BD68" s="13">
        <v>6.7137974991049676E-2</v>
      </c>
      <c r="BE68" s="13">
        <v>3.6608756720788893E-2</v>
      </c>
      <c r="BF68" s="13">
        <v>4.268476964488177E-2</v>
      </c>
      <c r="BG68" s="13">
        <v>4.9050122848248057E-2</v>
      </c>
      <c r="BH68" s="13">
        <v>6.1800396501309418E-2</v>
      </c>
      <c r="BI68" s="13">
        <v>4.1822779483365435E-2</v>
      </c>
      <c r="BJ68" s="13">
        <v>3.8871963669173892E-2</v>
      </c>
      <c r="BK68" s="13">
        <v>8.2579378924642288E-2</v>
      </c>
      <c r="BL68" s="13">
        <v>5.250230037083492E-2</v>
      </c>
      <c r="BM68" s="13">
        <v>3.3171463512404964E-2</v>
      </c>
      <c r="BN68" s="13">
        <v>3.5953909576940557E-2</v>
      </c>
      <c r="BO68" s="13">
        <v>6.1582317958823962E-2</v>
      </c>
      <c r="BP68" s="13">
        <v>7.8131157839354426E-2</v>
      </c>
      <c r="BQ68" s="13">
        <v>5.3194439346278655E-2</v>
      </c>
      <c r="BR68" s="13">
        <v>4.1368168977606867E-2</v>
      </c>
      <c r="BS68" s="13">
        <v>0.10363384735214476</v>
      </c>
      <c r="BT68" s="13">
        <v>4.2167501718517464E-2</v>
      </c>
      <c r="BU68" s="13">
        <v>0.10998015480586565</v>
      </c>
      <c r="BV68" s="13">
        <v>3.6411830839835124E-2</v>
      </c>
      <c r="BW68" s="13">
        <v>2.6278426648682185E-2</v>
      </c>
      <c r="BX68" s="13">
        <v>5.0942908021967881E-2</v>
      </c>
      <c r="BY68" s="13">
        <v>5.7200649421319749E-2</v>
      </c>
      <c r="BZ68" s="13">
        <v>5.4211259362088926E-2</v>
      </c>
      <c r="CA68" s="13">
        <v>3.3900425964541014E-2</v>
      </c>
      <c r="CB68" s="13">
        <v>3.1979012942300766E-2</v>
      </c>
      <c r="CC68" s="13">
        <v>3.0380507781590627E-2</v>
      </c>
      <c r="CD68" s="13">
        <v>3.2942708872776061E-2</v>
      </c>
      <c r="CE68" s="13">
        <v>3.6800071928589251E-2</v>
      </c>
      <c r="CF68" s="13">
        <v>5.3865715505921008E-2</v>
      </c>
      <c r="CG68" s="13">
        <v>7.4559009621678385E-2</v>
      </c>
      <c r="CH68" s="13">
        <v>3.6961488713734614E-2</v>
      </c>
      <c r="CI68" s="13">
        <v>6.538245523410291E-2</v>
      </c>
      <c r="CJ68" s="13">
        <v>2.5532191986245678E-2</v>
      </c>
      <c r="CK68" s="13">
        <v>3.8332762500313589E-2</v>
      </c>
      <c r="CL68" s="13">
        <v>6.137972995326213E-2</v>
      </c>
      <c r="CM68" s="13">
        <v>6.9888313677075375E-2</v>
      </c>
      <c r="CN68" s="13">
        <v>3.8694998360751853E-2</v>
      </c>
      <c r="CO68" s="13">
        <v>4.4519725019712908E-2</v>
      </c>
      <c r="CP68" s="13">
        <v>4.9005407819348701E-2</v>
      </c>
      <c r="CQ68" s="13">
        <v>6.2420387068433669E-2</v>
      </c>
      <c r="CR68" s="13">
        <v>4.2168535012419905E-2</v>
      </c>
      <c r="CS68" s="13">
        <v>4.0399000041050126E-2</v>
      </c>
      <c r="CT68" s="13">
        <v>8.0826513812756851E-2</v>
      </c>
      <c r="CU68" s="13">
        <v>5.5149229799722477E-2</v>
      </c>
      <c r="CV68" s="13">
        <v>3.4973625382652918E-2</v>
      </c>
      <c r="CW68" s="13">
        <v>3.8214532057982975E-2</v>
      </c>
      <c r="CX68" s="13">
        <v>6.3790713877684091E-2</v>
      </c>
      <c r="CY68" s="13">
        <v>8.0598105471246795E-2</v>
      </c>
      <c r="CZ68" s="13">
        <v>5.3810221855384643E-2</v>
      </c>
      <c r="DA68" s="13">
        <v>4.3252510708316816E-2</v>
      </c>
      <c r="DB68" s="13">
        <v>0.11346604367380264</v>
      </c>
    </row>
    <row r="69" spans="1:106" x14ac:dyDescent="0.2">
      <c r="A69" s="12">
        <v>63</v>
      </c>
      <c r="B69" s="13">
        <v>4.4953960081198563E-2</v>
      </c>
      <c r="C69" s="13">
        <v>8.7703333178646314E-2</v>
      </c>
      <c r="D69" s="13">
        <v>3.4278798410887434E-2</v>
      </c>
      <c r="E69" s="13">
        <v>2.5010887341687216E-2</v>
      </c>
      <c r="F69" s="13">
        <v>4.9181725327883452E-2</v>
      </c>
      <c r="G69" s="13">
        <v>5.8662770955573595E-2</v>
      </c>
      <c r="H69" s="13">
        <v>4.9244710760304233E-2</v>
      </c>
      <c r="I69" s="13">
        <v>3.1172662821944419E-2</v>
      </c>
      <c r="J69" s="13">
        <v>2.9346557891058556E-2</v>
      </c>
      <c r="K69" s="13">
        <v>2.8251961125168812E-2</v>
      </c>
      <c r="L69" s="13">
        <v>2.8644696634438249E-2</v>
      </c>
      <c r="M69" s="13">
        <v>3.8591183805130491E-2</v>
      </c>
      <c r="N69" s="13">
        <v>5.2420424135843469E-2</v>
      </c>
      <c r="O69" s="13">
        <v>6.9452875899576716E-2</v>
      </c>
      <c r="P69" s="13">
        <v>3.662175085592656E-2</v>
      </c>
      <c r="Q69" s="13">
        <v>6.4796913560107194E-2</v>
      </c>
      <c r="R69" s="13">
        <v>2.228135603434156E-2</v>
      </c>
      <c r="S69" s="13">
        <v>3.7872568286598796E-2</v>
      </c>
      <c r="T69" s="13">
        <v>6.3889828290054407E-2</v>
      </c>
      <c r="U69" s="13">
        <v>6.8310503519885879E-2</v>
      </c>
      <c r="V69" s="13">
        <v>3.766799380335506E-2</v>
      </c>
      <c r="W69" s="13">
        <v>4.2416613116259771E-2</v>
      </c>
      <c r="X69" s="13">
        <v>4.550576674105633E-2</v>
      </c>
      <c r="Y69" s="13">
        <v>6.0761139122127439E-2</v>
      </c>
      <c r="Z69" s="13">
        <v>4.2961341921347929E-2</v>
      </c>
      <c r="AA69" s="13">
        <v>3.8194723243939022E-2</v>
      </c>
      <c r="AB69" s="13">
        <v>7.8427261427239214E-2</v>
      </c>
      <c r="AC69" s="13">
        <v>5.3151314384836557E-2</v>
      </c>
      <c r="AD69" s="13">
        <v>3.2374473452530639E-2</v>
      </c>
      <c r="AE69" s="13">
        <v>3.5784416240771E-2</v>
      </c>
      <c r="AF69" s="13">
        <v>6.4592874969957137E-2</v>
      </c>
      <c r="AG69" s="13">
        <v>8.1311726304458043E-2</v>
      </c>
      <c r="AH69" s="13">
        <v>5.3926009271960895E-2</v>
      </c>
      <c r="AI69" s="13">
        <v>4.0884492312241338E-2</v>
      </c>
      <c r="AJ69" s="13">
        <v>9.4249642010898249E-2</v>
      </c>
      <c r="AK69" s="13">
        <v>4.0160913333540771E-2</v>
      </c>
      <c r="AL69" s="13">
        <v>0.10064227527853653</v>
      </c>
      <c r="AM69" s="13">
        <v>3.431093180422895E-2</v>
      </c>
      <c r="AN69" s="13">
        <v>2.4546952405165134E-2</v>
      </c>
      <c r="AO69" s="13">
        <v>5.0403297078309262E-2</v>
      </c>
      <c r="AP69" s="13">
        <v>5.828074144336437E-2</v>
      </c>
      <c r="AQ69" s="13">
        <v>5.0845626740155137E-2</v>
      </c>
      <c r="AR69" s="13">
        <v>3.22466523306979E-2</v>
      </c>
      <c r="AS69" s="13">
        <v>2.9496021205904777E-2</v>
      </c>
      <c r="AT69" s="13">
        <v>2.7845742367872184E-2</v>
      </c>
      <c r="AU69" s="13">
        <v>3.1318904015989579E-2</v>
      </c>
      <c r="AV69" s="13">
        <v>3.5774598368425448E-2</v>
      </c>
      <c r="AW69" s="13">
        <v>5.0734101100455398E-2</v>
      </c>
      <c r="AX69" s="13">
        <v>7.0169316190109576E-2</v>
      </c>
      <c r="AY69" s="13">
        <v>3.6013110839667517E-2</v>
      </c>
      <c r="AZ69" s="13">
        <v>6.612980330791518E-2</v>
      </c>
      <c r="BA69" s="13">
        <v>2.1364570403201055E-2</v>
      </c>
      <c r="BB69" s="13">
        <v>3.7347585733848332E-2</v>
      </c>
      <c r="BC69" s="13">
        <v>6.0734449138021285E-2</v>
      </c>
      <c r="BD69" s="13">
        <v>6.7237312832701512E-2</v>
      </c>
      <c r="BE69" s="13">
        <v>3.6676960207752574E-2</v>
      </c>
      <c r="BF69" s="13">
        <v>4.2579497422359003E-2</v>
      </c>
      <c r="BG69" s="13">
        <v>4.900298295210459E-2</v>
      </c>
      <c r="BH69" s="13">
        <v>6.1983838645305323E-2</v>
      </c>
      <c r="BI69" s="13">
        <v>4.1811020950388578E-2</v>
      </c>
      <c r="BJ69" s="13">
        <v>3.8827585081459004E-2</v>
      </c>
      <c r="BK69" s="13">
        <v>8.2355695336915558E-2</v>
      </c>
      <c r="BL69" s="13">
        <v>5.2439884081733501E-2</v>
      </c>
      <c r="BM69" s="13">
        <v>3.3217821836420303E-2</v>
      </c>
      <c r="BN69" s="13">
        <v>3.5955950409843007E-2</v>
      </c>
      <c r="BO69" s="13">
        <v>6.1769167612128584E-2</v>
      </c>
      <c r="BP69" s="13">
        <v>7.7938771295951836E-2</v>
      </c>
      <c r="BQ69" s="13">
        <v>5.3434416226341375E-2</v>
      </c>
      <c r="BR69" s="13">
        <v>4.1283801658775321E-2</v>
      </c>
      <c r="BS69" s="13">
        <v>0.10314998769394101</v>
      </c>
      <c r="BT69" s="13">
        <v>4.2148975830242241E-2</v>
      </c>
      <c r="BU69" s="13">
        <v>0.10939271140631024</v>
      </c>
      <c r="BV69" s="13">
        <v>3.6406575310449218E-2</v>
      </c>
      <c r="BW69" s="13">
        <v>2.6430821969848362E-2</v>
      </c>
      <c r="BX69" s="13">
        <v>5.0865537562865049E-2</v>
      </c>
      <c r="BY69" s="13">
        <v>5.7377799955681263E-2</v>
      </c>
      <c r="BZ69" s="13">
        <v>5.40816729823832E-2</v>
      </c>
      <c r="CA69" s="13">
        <v>3.39350390582982E-2</v>
      </c>
      <c r="CB69" s="13">
        <v>3.2041360824157872E-2</v>
      </c>
      <c r="CC69" s="13">
        <v>3.0468183724434938E-2</v>
      </c>
      <c r="CD69" s="13">
        <v>3.298994635571928E-2</v>
      </c>
      <c r="CE69" s="13">
        <v>3.6788640093094349E-2</v>
      </c>
      <c r="CF69" s="13">
        <v>5.3741590670904227E-2</v>
      </c>
      <c r="CG69" s="13">
        <v>7.4540679357303796E-2</v>
      </c>
      <c r="CH69" s="13">
        <v>3.6947458796113608E-2</v>
      </c>
      <c r="CI69" s="13">
        <v>6.543053769828E-2</v>
      </c>
      <c r="CJ69" s="13">
        <v>2.5696392033879079E-2</v>
      </c>
      <c r="CK69" s="13">
        <v>3.8452794868322204E-2</v>
      </c>
      <c r="CL69" s="13">
        <v>6.1134982552437434E-2</v>
      </c>
      <c r="CM69" s="13">
        <v>6.9947031670368087E-2</v>
      </c>
      <c r="CN69" s="13">
        <v>3.8733047492109485E-2</v>
      </c>
      <c r="CO69" s="13">
        <v>4.4385117644271554E-2</v>
      </c>
      <c r="CP69" s="13">
        <v>4.8959013397854134E-2</v>
      </c>
      <c r="CQ69" s="13">
        <v>6.2594083317071503E-2</v>
      </c>
      <c r="CR69" s="13">
        <v>4.2151281500031113E-2</v>
      </c>
      <c r="CS69" s="13">
        <v>4.0330276577277946E-2</v>
      </c>
      <c r="CT69" s="13">
        <v>8.0631027263597277E-2</v>
      </c>
      <c r="CU69" s="13">
        <v>5.504456831115756E-2</v>
      </c>
      <c r="CV69" s="13">
        <v>3.4991247979539564E-2</v>
      </c>
      <c r="CW69" s="13">
        <v>3.8180608353238332E-2</v>
      </c>
      <c r="CX69" s="13">
        <v>6.3942840371800758E-2</v>
      </c>
      <c r="CY69" s="13">
        <v>8.0366069039291332E-2</v>
      </c>
      <c r="CZ69" s="13">
        <v>5.4040556223669434E-2</v>
      </c>
      <c r="DA69" s="13">
        <v>4.3138052145467842E-2</v>
      </c>
      <c r="DB69" s="13">
        <v>0.11282111911199832</v>
      </c>
    </row>
    <row r="70" spans="1:106" x14ac:dyDescent="0.2">
      <c r="A70" s="12">
        <v>64</v>
      </c>
      <c r="B70" s="13">
        <v>4.4893008479689245E-2</v>
      </c>
      <c r="C70" s="13">
        <v>8.748103202288382E-2</v>
      </c>
      <c r="D70" s="13">
        <v>3.43043279169577E-2</v>
      </c>
      <c r="E70" s="13">
        <v>2.518066896903548E-2</v>
      </c>
      <c r="F70" s="13">
        <v>4.9133074126637366E-2</v>
      </c>
      <c r="G70" s="13">
        <v>5.8814653027731811E-2</v>
      </c>
      <c r="H70" s="13">
        <v>4.9195174466000191E-2</v>
      </c>
      <c r="I70" s="13">
        <v>3.1246720851512144E-2</v>
      </c>
      <c r="J70" s="13">
        <v>2.9449080104801961E-2</v>
      </c>
      <c r="K70" s="13">
        <v>2.8371494208173642E-2</v>
      </c>
      <c r="L70" s="13">
        <v>2.8758264067215489E-2</v>
      </c>
      <c r="M70" s="13">
        <v>3.8551745918362856E-2</v>
      </c>
      <c r="N70" s="13">
        <v>5.2320827635804035E-2</v>
      </c>
      <c r="O70" s="13">
        <v>6.9514825331028263E-2</v>
      </c>
      <c r="P70" s="13">
        <v>3.6613113937720376E-2</v>
      </c>
      <c r="Q70" s="13">
        <v>6.4853497884100442E-2</v>
      </c>
      <c r="R70" s="13">
        <v>2.2493401445047523E-2</v>
      </c>
      <c r="S70" s="13">
        <v>3.7998004971143029E-2</v>
      </c>
      <c r="T70" s="13">
        <v>6.3608907917804158E-2</v>
      </c>
      <c r="U70" s="13">
        <v>6.8390092539092784E-2</v>
      </c>
      <c r="V70" s="13">
        <v>3.7718697801041978E-2</v>
      </c>
      <c r="W70" s="13">
        <v>4.2317106193069165E-2</v>
      </c>
      <c r="X70" s="13">
        <v>4.5512181553096553E-2</v>
      </c>
      <c r="Y70" s="13">
        <v>6.09579125487687E-2</v>
      </c>
      <c r="Z70" s="13">
        <v>4.2931832592063124E-2</v>
      </c>
      <c r="AA70" s="13">
        <v>3.8161549678499496E-2</v>
      </c>
      <c r="AB70" s="13">
        <v>7.8272546103149487E-2</v>
      </c>
      <c r="AC70" s="13">
        <v>5.3079554410467633E-2</v>
      </c>
      <c r="AD70" s="13">
        <v>3.2429647889291591E-2</v>
      </c>
      <c r="AE70" s="13">
        <v>3.5789214254950297E-2</v>
      </c>
      <c r="AF70" s="13">
        <v>6.4730309136410202E-2</v>
      </c>
      <c r="AG70" s="13">
        <v>8.10718614472421E-2</v>
      </c>
      <c r="AH70" s="13">
        <v>5.4151096897186113E-2</v>
      </c>
      <c r="AI70" s="13">
        <v>4.0808911599016007E-2</v>
      </c>
      <c r="AJ70" s="13">
        <v>9.3923204311194608E-2</v>
      </c>
      <c r="AK70" s="13">
        <v>4.0172902402983768E-2</v>
      </c>
      <c r="AL70" s="13">
        <v>0.10021396077400913</v>
      </c>
      <c r="AM70" s="13">
        <v>3.433868911603799E-2</v>
      </c>
      <c r="AN70" s="13">
        <v>2.4723902276272858E-2</v>
      </c>
      <c r="AO70" s="13">
        <v>5.0335479413807116E-2</v>
      </c>
      <c r="AP70" s="13">
        <v>5.8438540231244174E-2</v>
      </c>
      <c r="AQ70" s="13">
        <v>5.0770902699033948E-2</v>
      </c>
      <c r="AR70" s="13">
        <v>3.2306586230765211E-2</v>
      </c>
      <c r="AS70" s="13">
        <v>2.9596225608770954E-2</v>
      </c>
      <c r="AT70" s="13">
        <v>2.7971586770053847E-2</v>
      </c>
      <c r="AU70" s="13">
        <v>3.1390831930924623E-2</v>
      </c>
      <c r="AV70" s="13">
        <v>3.5779273240900356E-2</v>
      </c>
      <c r="AW70" s="13">
        <v>5.0661016926909275E-2</v>
      </c>
      <c r="AX70" s="13">
        <v>7.0220089001571395E-2</v>
      </c>
      <c r="AY70" s="13">
        <v>3.601400341315486E-2</v>
      </c>
      <c r="AZ70" s="13">
        <v>6.6165583975829945E-2</v>
      </c>
      <c r="BA70" s="13">
        <v>2.15907565114557E-2</v>
      </c>
      <c r="BB70" s="13">
        <v>3.7481164514868492E-2</v>
      </c>
      <c r="BC70" s="13">
        <v>6.0503590748792302E-2</v>
      </c>
      <c r="BD70" s="13">
        <v>6.7333670249698496E-2</v>
      </c>
      <c r="BE70" s="13">
        <v>3.6743136765515771E-2</v>
      </c>
      <c r="BF70" s="13">
        <v>4.2477375925003447E-2</v>
      </c>
      <c r="BG70" s="13">
        <v>4.8957209432471727E-2</v>
      </c>
      <c r="BH70" s="13">
        <v>6.2161713468803947E-2</v>
      </c>
      <c r="BI70" s="13">
        <v>4.1799514129119864E-2</v>
      </c>
      <c r="BJ70" s="13">
        <v>3.8784471014375432E-2</v>
      </c>
      <c r="BK70" s="13">
        <v>8.2138896680898466E-2</v>
      </c>
      <c r="BL70" s="13">
        <v>5.2379282358279156E-2</v>
      </c>
      <c r="BM70" s="13">
        <v>3.3262689078992658E-2</v>
      </c>
      <c r="BN70" s="13">
        <v>3.5957814984320713E-2</v>
      </c>
      <c r="BO70" s="13">
        <v>6.1950340450711794E-2</v>
      </c>
      <c r="BP70" s="13">
        <v>7.7752283090757768E-2</v>
      </c>
      <c r="BQ70" s="13">
        <v>5.3667081947445627E-2</v>
      </c>
      <c r="BR70" s="13">
        <v>4.120190676202129E-2</v>
      </c>
      <c r="BS70" s="13">
        <v>0.1026812527600578</v>
      </c>
      <c r="BT70" s="13">
        <v>4.213102731463958E-2</v>
      </c>
      <c r="BU70" s="13">
        <v>0.10882374982563192</v>
      </c>
      <c r="BV70" s="13">
        <v>3.6401364217565124E-2</v>
      </c>
      <c r="BW70" s="13">
        <v>2.6578612647386146E-2</v>
      </c>
      <c r="BX70" s="13">
        <v>5.0790461130355125E-2</v>
      </c>
      <c r="BY70" s="13">
        <v>5.754957559752838E-2</v>
      </c>
      <c r="BZ70" s="13">
        <v>5.3956016465516843E-2</v>
      </c>
      <c r="CA70" s="13">
        <v>3.3968462970956459E-2</v>
      </c>
      <c r="CB70" s="13">
        <v>3.2101861453670555E-2</v>
      </c>
      <c r="CC70" s="13">
        <v>3.0553243774654293E-2</v>
      </c>
      <c r="CD70" s="13">
        <v>3.3035843798551845E-2</v>
      </c>
      <c r="CE70" s="13">
        <v>3.6777442977678154E-2</v>
      </c>
      <c r="CF70" s="13">
        <v>5.3621208943038567E-2</v>
      </c>
      <c r="CG70" s="13">
        <v>7.4522992163246649E-2</v>
      </c>
      <c r="CH70" s="13">
        <v>3.6933736212575452E-2</v>
      </c>
      <c r="CI70" s="13">
        <v>6.547723943080852E-2</v>
      </c>
      <c r="CJ70" s="13">
        <v>2.5855638103123857E-2</v>
      </c>
      <c r="CK70" s="13">
        <v>3.8569223554379972E-2</v>
      </c>
      <c r="CL70" s="13">
        <v>6.0897773335700345E-2</v>
      </c>
      <c r="CM70" s="13">
        <v>7.0003841208001294E-2</v>
      </c>
      <c r="CN70" s="13">
        <v>3.8769854646773627E-2</v>
      </c>
      <c r="CO70" s="13">
        <v>4.4254583574982354E-2</v>
      </c>
      <c r="CP70" s="13">
        <v>4.8913971699601877E-2</v>
      </c>
      <c r="CQ70" s="13">
        <v>6.2762511937177745E-2</v>
      </c>
      <c r="CR70" s="13">
        <v>4.2134450966612835E-2</v>
      </c>
      <c r="CS70" s="13">
        <v>4.0263574544427749E-2</v>
      </c>
      <c r="CT70" s="13">
        <v>8.0441543635139112E-2</v>
      </c>
      <c r="CU70" s="13">
        <v>5.4943042005532128E-2</v>
      </c>
      <c r="CV70" s="13">
        <v>3.500821643457841E-2</v>
      </c>
      <c r="CW70" s="13">
        <v>3.8147620502695379E-2</v>
      </c>
      <c r="CX70" s="13">
        <v>6.4090360720771233E-2</v>
      </c>
      <c r="CY70" s="13">
        <v>8.0141181103145609E-2</v>
      </c>
      <c r="CZ70" s="13">
        <v>5.4263875854966725E-2</v>
      </c>
      <c r="DA70" s="13">
        <v>4.3027010811229838E-2</v>
      </c>
      <c r="DB70" s="13">
        <v>0.11219650074063114</v>
      </c>
    </row>
    <row r="71" spans="1:106" x14ac:dyDescent="0.2">
      <c r="A71" s="12">
        <v>65</v>
      </c>
      <c r="B71" s="13">
        <v>4.4833800831574955E-2</v>
      </c>
      <c r="C71" s="13">
        <v>8.7265483011992995E-2</v>
      </c>
      <c r="D71" s="13">
        <v>3.4329140799546298E-2</v>
      </c>
      <c r="E71" s="13">
        <v>2.5345374603465309E-2</v>
      </c>
      <c r="F71" s="13">
        <v>4.9085810888192194E-2</v>
      </c>
      <c r="G71" s="13">
        <v>5.8961998159102968E-2</v>
      </c>
      <c r="H71" s="13">
        <v>4.9147070830680262E-2</v>
      </c>
      <c r="I71" s="13">
        <v>3.1318601492270171E-2</v>
      </c>
      <c r="J71" s="13">
        <v>2.9548567790236069E-2</v>
      </c>
      <c r="K71" s="13">
        <v>2.8487476379069898E-2</v>
      </c>
      <c r="L71" s="13">
        <v>2.8868479094601884E-2</v>
      </c>
      <c r="M71" s="13">
        <v>3.8513408784817571E-2</v>
      </c>
      <c r="N71" s="13">
        <v>5.2224176976463976E-2</v>
      </c>
      <c r="O71" s="13">
        <v>6.9574983821887315E-2</v>
      </c>
      <c r="P71" s="13">
        <v>3.6604626515741367E-2</v>
      </c>
      <c r="Q71" s="13">
        <v>6.4908453179739478E-2</v>
      </c>
      <c r="R71" s="13">
        <v>2.2699098156555353E-2</v>
      </c>
      <c r="S71" s="13">
        <v>3.8119715077016947E-2</v>
      </c>
      <c r="T71" s="13">
        <v>6.3336563467696338E-2</v>
      </c>
      <c r="U71" s="13">
        <v>6.846732595680316E-2</v>
      </c>
      <c r="V71" s="13">
        <v>3.77679271210829E-2</v>
      </c>
      <c r="W71" s="13">
        <v>4.2220549076582792E-2</v>
      </c>
      <c r="X71" s="13">
        <v>4.551847875939008E-2</v>
      </c>
      <c r="Y71" s="13">
        <v>6.1148785583005072E-2</v>
      </c>
      <c r="Z71" s="13">
        <v>4.2903127024029208E-2</v>
      </c>
      <c r="AA71" s="13">
        <v>3.8129292510211465E-2</v>
      </c>
      <c r="AB71" s="13">
        <v>7.8122488777776278E-2</v>
      </c>
      <c r="AC71" s="13">
        <v>5.3009885749039753E-2</v>
      </c>
      <c r="AD71" s="13">
        <v>3.2483187490665033E-2</v>
      </c>
      <c r="AE71" s="13">
        <v>3.5793815687949815E-2</v>
      </c>
      <c r="AF71" s="13">
        <v>6.4863641874553846E-2</v>
      </c>
      <c r="AG71" s="13">
        <v>8.0839298055557229E-2</v>
      </c>
      <c r="AH71" s="13">
        <v>5.4369423464775135E-2</v>
      </c>
      <c r="AI71" s="13">
        <v>4.0735525032294273E-2</v>
      </c>
      <c r="AJ71" s="13">
        <v>9.3606751539843103E-2</v>
      </c>
      <c r="AK71" s="13">
        <v>4.0184634656020402E-2</v>
      </c>
      <c r="AL71" s="13">
        <v>9.9798844541055809E-2</v>
      </c>
      <c r="AM71" s="13">
        <v>3.4365534589570368E-2</v>
      </c>
      <c r="AN71" s="13">
        <v>2.4895557407370816E-2</v>
      </c>
      <c r="AO71" s="13">
        <v>5.0269639379855846E-2</v>
      </c>
      <c r="AP71" s="13">
        <v>5.8591622019271039E-2</v>
      </c>
      <c r="AQ71" s="13">
        <v>5.0698375084760716E-2</v>
      </c>
      <c r="AR71" s="13">
        <v>3.2364622925473263E-2</v>
      </c>
      <c r="AS71" s="13">
        <v>2.9693466856562267E-2</v>
      </c>
      <c r="AT71" s="13">
        <v>2.8093689186550863E-2</v>
      </c>
      <c r="AU71" s="13">
        <v>3.1460670545855107E-2</v>
      </c>
      <c r="AV71" s="13">
        <v>3.5783699386088275E-2</v>
      </c>
      <c r="AW71" s="13">
        <v>5.0590062329036067E-2</v>
      </c>
      <c r="AX71" s="13">
        <v>7.0269410578961411E-2</v>
      </c>
      <c r="AY71" s="13">
        <v>3.6014754792026649E-2</v>
      </c>
      <c r="AZ71" s="13">
        <v>6.6200368419034428E-2</v>
      </c>
      <c r="BA71" s="13">
        <v>2.1810165389920977E-2</v>
      </c>
      <c r="BB71" s="13">
        <v>3.7610768601261002E-2</v>
      </c>
      <c r="BC71" s="13">
        <v>6.0279746535151224E-2</v>
      </c>
      <c r="BD71" s="13">
        <v>6.7427174624561381E-2</v>
      </c>
      <c r="BE71" s="13">
        <v>3.6807372351959966E-2</v>
      </c>
      <c r="BF71" s="13">
        <v>4.2378278307588779E-2</v>
      </c>
      <c r="BG71" s="13">
        <v>4.8912747943699042E-2</v>
      </c>
      <c r="BH71" s="13">
        <v>6.2334262212010216E-2</v>
      </c>
      <c r="BI71" s="13">
        <v>4.1788257671120155E-2</v>
      </c>
      <c r="BJ71" s="13">
        <v>3.8742575161305526E-2</v>
      </c>
      <c r="BK71" s="13">
        <v>8.1928681209416654E-2</v>
      </c>
      <c r="BL71" s="13">
        <v>5.2320427106596235E-2</v>
      </c>
      <c r="BM71" s="13">
        <v>3.3306135254186353E-2</v>
      </c>
      <c r="BN71" s="13">
        <v>3.5959521094341085E-2</v>
      </c>
      <c r="BO71" s="13">
        <v>6.2126083760265294E-2</v>
      </c>
      <c r="BP71" s="13">
        <v>7.757143679367462E-2</v>
      </c>
      <c r="BQ71" s="13">
        <v>5.3892756846039891E-2</v>
      </c>
      <c r="BR71" s="13">
        <v>4.1122397402505451E-2</v>
      </c>
      <c r="BS71" s="13">
        <v>0.10222697472718512</v>
      </c>
      <c r="BT71" s="13">
        <v>4.2113629727948965E-2</v>
      </c>
      <c r="BU71" s="13">
        <v>0.10827242884705246</v>
      </c>
      <c r="BV71" s="13">
        <v>3.6396206699429667E-2</v>
      </c>
      <c r="BW71" s="13">
        <v>2.672199483522153E-2</v>
      </c>
      <c r="BX71" s="13">
        <v>5.0717585766050455E-2</v>
      </c>
      <c r="BY71" s="13">
        <v>5.77162092844139E-2</v>
      </c>
      <c r="BZ71" s="13">
        <v>5.3834122304965204E-2</v>
      </c>
      <c r="CA71" s="13">
        <v>3.4000761463558238E-2</v>
      </c>
      <c r="CB71" s="13">
        <v>3.2160592915446262E-2</v>
      </c>
      <c r="CC71" s="13">
        <v>3.0635797722704083E-2</v>
      </c>
      <c r="CD71" s="13">
        <v>3.3080448233146154E-2</v>
      </c>
      <c r="CE71" s="13">
        <v>3.6766481563345055E-2</v>
      </c>
      <c r="CF71" s="13">
        <v>5.3504415837707819E-2</v>
      </c>
      <c r="CG71" s="13">
        <v>7.450591510095772E-2</v>
      </c>
      <c r="CH71" s="13">
        <v>3.6920320684151964E-2</v>
      </c>
      <c r="CI71" s="13">
        <v>6.5522613292416265E-2</v>
      </c>
      <c r="CJ71" s="13">
        <v>2.6010137198390071E-2</v>
      </c>
      <c r="CK71" s="13">
        <v>3.8682199692036123E-2</v>
      </c>
      <c r="CL71" s="13">
        <v>6.0667775774015054E-2</v>
      </c>
      <c r="CM71" s="13">
        <v>7.0058834167849859E-2</v>
      </c>
      <c r="CN71" s="13">
        <v>3.8805479038229285E-2</v>
      </c>
      <c r="CO71" s="13">
        <v>4.4127953234663009E-2</v>
      </c>
      <c r="CP71" s="13">
        <v>4.8870227331234251E-2</v>
      </c>
      <c r="CQ71" s="13">
        <v>6.2925900929629908E-2</v>
      </c>
      <c r="CR71" s="13">
        <v>4.2118034273288973E-2</v>
      </c>
      <c r="CS71" s="13">
        <v>4.0198814120218307E-2</v>
      </c>
      <c r="CT71" s="13">
        <v>8.0257799670912178E-2</v>
      </c>
      <c r="CU71" s="13">
        <v>5.4844523230461295E-2</v>
      </c>
      <c r="CV71" s="13">
        <v>3.5024568951461443E-2</v>
      </c>
      <c r="CW71" s="13">
        <v>3.811553769148035E-2</v>
      </c>
      <c r="CX71" s="13">
        <v>6.4233474207860519E-2</v>
      </c>
      <c r="CY71" s="13">
        <v>7.9923127925394688E-2</v>
      </c>
      <c r="CZ71" s="13">
        <v>5.4480487804094313E-2</v>
      </c>
      <c r="DA71" s="13">
        <v>4.2919256364570835E-2</v>
      </c>
      <c r="DB71" s="13">
        <v>0.11159127979598904</v>
      </c>
    </row>
    <row r="72" spans="1:106" x14ac:dyDescent="0.2">
      <c r="A72" s="12">
        <v>66</v>
      </c>
      <c r="B72" s="13">
        <v>4.4776276997803732E-2</v>
      </c>
      <c r="C72" s="13">
        <v>8.7056393533305743E-2</v>
      </c>
      <c r="D72" s="13">
        <v>3.4353266129291793E-2</v>
      </c>
      <c r="E72" s="13">
        <v>2.5505219466003259E-2</v>
      </c>
      <c r="F72" s="13">
        <v>4.903988329785447E-2</v>
      </c>
      <c r="G72" s="13">
        <v>5.9104999823365922E-2</v>
      </c>
      <c r="H72" s="13">
        <v>4.9100341734291675E-2</v>
      </c>
      <c r="I72" s="13">
        <v>3.1388395755420628E-2</v>
      </c>
      <c r="J72" s="13">
        <v>2.9645147500588553E-2</v>
      </c>
      <c r="K72" s="13">
        <v>2.8600056530645679E-2</v>
      </c>
      <c r="L72" s="13">
        <v>2.8975475925120175E-2</v>
      </c>
      <c r="M72" s="13">
        <v>3.8476134169929788E-2</v>
      </c>
      <c r="N72" s="13">
        <v>5.2130353783253813E-2</v>
      </c>
      <c r="O72" s="13">
        <v>6.9633421951799113E-2</v>
      </c>
      <c r="P72" s="13">
        <v>3.6596294311127986E-2</v>
      </c>
      <c r="Q72" s="13">
        <v>6.4961843254684792E-2</v>
      </c>
      <c r="R72" s="13">
        <v>2.2898713161515927E-2</v>
      </c>
      <c r="S72" s="13">
        <v>3.8237854215050771E-2</v>
      </c>
      <c r="T72" s="13">
        <v>6.3072422301152287E-2</v>
      </c>
      <c r="U72" s="13">
        <v>6.8542304713066216E-2</v>
      </c>
      <c r="V72" s="13">
        <v>3.7815743285766423E-2</v>
      </c>
      <c r="W72" s="13">
        <v>4.2126821152942862E-2</v>
      </c>
      <c r="X72" s="13">
        <v>4.5524658829932507E-2</v>
      </c>
      <c r="Y72" s="13">
        <v>6.1334012023578133E-2</v>
      </c>
      <c r="Z72" s="13">
        <v>4.2875198117543478E-2</v>
      </c>
      <c r="AA72" s="13">
        <v>3.8097919654851209E-2</v>
      </c>
      <c r="AB72" s="13">
        <v>7.7976890654408937E-2</v>
      </c>
      <c r="AC72" s="13">
        <v>5.2942226847891405E-2</v>
      </c>
      <c r="AD72" s="13">
        <v>3.2535163828182778E-2</v>
      </c>
      <c r="AE72" s="13">
        <v>3.5798231147406545E-2</v>
      </c>
      <c r="AF72" s="13">
        <v>6.499304847137588E-2</v>
      </c>
      <c r="AG72" s="13">
        <v>8.0613717865261059E-2</v>
      </c>
      <c r="AH72" s="13">
        <v>5.45812814165334E-2</v>
      </c>
      <c r="AI72" s="13">
        <v>4.066425305003829E-2</v>
      </c>
      <c r="AJ72" s="13">
        <v>9.3299853376902941E-2</v>
      </c>
      <c r="AK72" s="13">
        <v>4.019611053063521E-2</v>
      </c>
      <c r="AL72" s="13">
        <v>9.9396338829188968E-2</v>
      </c>
      <c r="AM72" s="13">
        <v>3.4391512097873944E-2</v>
      </c>
      <c r="AN72" s="13">
        <v>2.5062143024222383E-2</v>
      </c>
      <c r="AO72" s="13">
        <v>5.0205698301444501E-2</v>
      </c>
      <c r="AP72" s="13">
        <v>5.8740188293964879E-2</v>
      </c>
      <c r="AQ72" s="13">
        <v>5.0627953865949094E-2</v>
      </c>
      <c r="AR72" s="13">
        <v>3.2420850774855126E-2</v>
      </c>
      <c r="AS72" s="13">
        <v>2.9787868149793395E-2</v>
      </c>
      <c r="AT72" s="13">
        <v>2.8212206637173942E-2</v>
      </c>
      <c r="AU72" s="13">
        <v>3.1528501141279586E-2</v>
      </c>
      <c r="AV72" s="13">
        <v>3.5787897645918276E-2</v>
      </c>
      <c r="AW72" s="13">
        <v>5.0521154951143732E-2</v>
      </c>
      <c r="AX72" s="13">
        <v>7.0317336856557944E-2</v>
      </c>
      <c r="AY72" s="13">
        <v>3.6015383177461224E-2</v>
      </c>
      <c r="AZ72" s="13">
        <v>6.6234193028606114E-2</v>
      </c>
      <c r="BA72" s="13">
        <v>2.2023082808101613E-2</v>
      </c>
      <c r="BB72" s="13">
        <v>3.7736564641448034E-2</v>
      </c>
      <c r="BC72" s="13">
        <v>6.0062615260927155E-2</v>
      </c>
      <c r="BD72" s="13">
        <v>6.751794647540299E-2</v>
      </c>
      <c r="BE72" s="13">
        <v>3.6869748274495961E-2</v>
      </c>
      <c r="BF72" s="13">
        <v>4.2282083013702065E-2</v>
      </c>
      <c r="BG72" s="13">
        <v>4.8869546726635571E-2</v>
      </c>
      <c r="BH72" s="13">
        <v>6.2501713102725454E-2</v>
      </c>
      <c r="BI72" s="13">
        <v>4.1777249399926664E-2</v>
      </c>
      <c r="BJ72" s="13">
        <v>3.8701852841200202E-2</v>
      </c>
      <c r="BK72" s="13">
        <v>8.17247634089171E-2</v>
      </c>
      <c r="BL72" s="13">
        <v>5.2263252577500419E-2</v>
      </c>
      <c r="BM72" s="13">
        <v>3.3348226101371781E-2</v>
      </c>
      <c r="BN72" s="13">
        <v>3.5961084627020412E-2</v>
      </c>
      <c r="BO72" s="13">
        <v>6.2296631278316639E-2</v>
      </c>
      <c r="BP72" s="13">
        <v>7.7395989566411805E-2</v>
      </c>
      <c r="BQ72" s="13">
        <v>5.4111743586294336E-2</v>
      </c>
      <c r="BR72" s="13">
        <v>4.1045187540827754E-2</v>
      </c>
      <c r="BS72" s="13">
        <v>0.10178651894582647</v>
      </c>
      <c r="BT72" s="13">
        <v>4.2096758204457574E-2</v>
      </c>
      <c r="BU72" s="13">
        <v>0.10773795532314434</v>
      </c>
      <c r="BV72" s="13">
        <v>3.6391110296539297E-2</v>
      </c>
      <c r="BW72" s="13">
        <v>2.6861154600466675E-2</v>
      </c>
      <c r="BX72" s="13">
        <v>5.0646822820114012E-2</v>
      </c>
      <c r="BY72" s="13">
        <v>5.7877921360895979E-2</v>
      </c>
      <c r="BZ72" s="13">
        <v>5.3715831617178411E-2</v>
      </c>
      <c r="CA72" s="13">
        <v>3.4031993703345309E-2</v>
      </c>
      <c r="CB72" s="13">
        <v>3.2217629076204402E-2</v>
      </c>
      <c r="CC72" s="13">
        <v>3.0715949691047406E-2</v>
      </c>
      <c r="CD72" s="13">
        <v>3.3123805465494316E-2</v>
      </c>
      <c r="CE72" s="13">
        <v>3.6755755633986142E-2</v>
      </c>
      <c r="CF72" s="13">
        <v>5.3391063885728007E-2</v>
      </c>
      <c r="CG72" s="13">
        <v>7.448941738011583E-2</v>
      </c>
      <c r="CH72" s="13">
        <v>3.6907210475839669E-2</v>
      </c>
      <c r="CI72" s="13">
        <v>6.5566709915993782E-2</v>
      </c>
      <c r="CJ72" s="13">
        <v>2.6160086613347788E-2</v>
      </c>
      <c r="CK72" s="13">
        <v>3.8791866881109138E-2</v>
      </c>
      <c r="CL72" s="13">
        <v>6.0444679814056546E-2</v>
      </c>
      <c r="CM72" s="13">
        <v>7.0112096666420598E-2</v>
      </c>
      <c r="CN72" s="13">
        <v>3.8839976225161443E-2</v>
      </c>
      <c r="CO72" s="13">
        <v>4.4005064915593195E-2</v>
      </c>
      <c r="CP72" s="13">
        <v>4.8827727749544803E-2</v>
      </c>
      <c r="CQ72" s="13">
        <v>6.308446600092843E-2</v>
      </c>
      <c r="CR72" s="13">
        <v>4.2102021908935638E-2</v>
      </c>
      <c r="CS72" s="13">
        <v>4.01359189011532E-2</v>
      </c>
      <c r="CT72" s="13">
        <v>8.0079546480313235E-2</v>
      </c>
      <c r="CU72" s="13">
        <v>5.4748889993046612E-2</v>
      </c>
      <c r="CV72" s="13">
        <v>3.504034079921281E-2</v>
      </c>
      <c r="CW72" s="13">
        <v>3.8084329744191958E-2</v>
      </c>
      <c r="CX72" s="13">
        <v>6.437236930054957E-2</v>
      </c>
      <c r="CY72" s="13">
        <v>7.9711612671294674E-2</v>
      </c>
      <c r="CZ72" s="13">
        <v>5.4690682210392083E-2</v>
      </c>
      <c r="DA72" s="13">
        <v>4.2814661856284797E-2</v>
      </c>
      <c r="DB72" s="13">
        <v>0.11100459375907046</v>
      </c>
    </row>
    <row r="73" spans="1:106" x14ac:dyDescent="0.2">
      <c r="A73" s="12">
        <v>67</v>
      </c>
      <c r="B73" s="13">
        <v>4.4720377683275636E-2</v>
      </c>
      <c r="C73" s="13">
        <v>8.6853486549252068E-2</v>
      </c>
      <c r="D73" s="13">
        <v>3.437673142021902E-2</v>
      </c>
      <c r="E73" s="13">
        <v>2.5660407690831111E-2</v>
      </c>
      <c r="F73" s="13">
        <v>4.8995241107657073E-2</v>
      </c>
      <c r="G73" s="13">
        <v>5.9243841209605463E-2</v>
      </c>
      <c r="H73" s="13">
        <v>4.9054931995449191E-2</v>
      </c>
      <c r="I73" s="13">
        <v>3.145618985450005E-2</v>
      </c>
      <c r="J73" s="13">
        <v>2.9738939347327076E-2</v>
      </c>
      <c r="K73" s="13">
        <v>2.8709375952252314E-2</v>
      </c>
      <c r="L73" s="13">
        <v>2.9079383182749607E-2</v>
      </c>
      <c r="M73" s="13">
        <v>3.843988489360739E-2</v>
      </c>
      <c r="N73" s="13">
        <v>5.2039244786405536E-2</v>
      </c>
      <c r="O73" s="13">
        <v>6.9690207116475333E-2</v>
      </c>
      <c r="P73" s="13">
        <v>3.6588121357143288E-2</v>
      </c>
      <c r="Q73" s="13">
        <v>6.5013729052626923E-2</v>
      </c>
      <c r="R73" s="13">
        <v>2.3092500532341242E-2</v>
      </c>
      <c r="S73" s="13">
        <v>3.8352570201074521E-2</v>
      </c>
      <c r="T73" s="13">
        <v>6.2816131228254468E-2</v>
      </c>
      <c r="U73" s="13">
        <v>6.8615124131659488E-2</v>
      </c>
      <c r="V73" s="13">
        <v>3.7862204502600694E-2</v>
      </c>
      <c r="W73" s="13">
        <v>4.2035807443796314E-2</v>
      </c>
      <c r="X73" s="13">
        <v>4.5530722505392696E-2</v>
      </c>
      <c r="Y73" s="13">
        <v>6.1513831993768697E-2</v>
      </c>
      <c r="Z73" s="13">
        <v>4.2848019539676541E-2</v>
      </c>
      <c r="AA73" s="13">
        <v>3.8067400069507373E-2</v>
      </c>
      <c r="AB73" s="13">
        <v>7.7835563304467614E-2</v>
      </c>
      <c r="AC73" s="13">
        <v>5.2876499486565809E-2</v>
      </c>
      <c r="AD73" s="13">
        <v>3.258564432178801E-2</v>
      </c>
      <c r="AE73" s="13">
        <v>3.580247055083996E-2</v>
      </c>
      <c r="AF73" s="13">
        <v>6.5118694772081653E-2</v>
      </c>
      <c r="AG73" s="13">
        <v>8.0394819801908657E-2</v>
      </c>
      <c r="AH73" s="13">
        <v>5.4786947243625761E-2</v>
      </c>
      <c r="AI73" s="13">
        <v>4.0595017808602529E-2</v>
      </c>
      <c r="AJ73" s="13">
        <v>9.3002100400523924E-2</v>
      </c>
      <c r="AK73" s="13">
        <v>4.0207331566910032E-2</v>
      </c>
      <c r="AL73" s="13">
        <v>9.9005888729917446E-2</v>
      </c>
      <c r="AM73" s="13">
        <v>3.4416662793767872E-2</v>
      </c>
      <c r="AN73" s="13">
        <v>2.5223872642722522E-2</v>
      </c>
      <c r="AO73" s="13">
        <v>5.0143581064214793E-2</v>
      </c>
      <c r="AP73" s="13">
        <v>5.8884429799787474E-2</v>
      </c>
      <c r="AQ73" s="13">
        <v>5.0559553467121265E-2</v>
      </c>
      <c r="AR73" s="13">
        <v>3.2475352781538458E-2</v>
      </c>
      <c r="AS73" s="13">
        <v>2.9879546466863971E-2</v>
      </c>
      <c r="AT73" s="13">
        <v>2.8327288142961038E-2</v>
      </c>
      <c r="AU73" s="13">
        <v>3.1594401684299056E-2</v>
      </c>
      <c r="AV73" s="13">
        <v>3.5791886751875834E-2</v>
      </c>
      <c r="AW73" s="13">
        <v>5.0454215635508115E-2</v>
      </c>
      <c r="AX73" s="13">
        <v>7.0363921343395974E-2</v>
      </c>
      <c r="AY73" s="13">
        <v>3.6015904464058002E-2</v>
      </c>
      <c r="AZ73" s="13">
        <v>6.6267092781813419E-2</v>
      </c>
      <c r="BA73" s="13">
        <v>2.2229780625028006E-2</v>
      </c>
      <c r="BB73" s="13">
        <v>3.7858710863506007E-2</v>
      </c>
      <c r="BC73" s="13">
        <v>5.9851910962093413E-2</v>
      </c>
      <c r="BD73" s="13">
        <v>6.760609989550459E-2</v>
      </c>
      <c r="BE73" s="13">
        <v>3.6930341495641672E-2</v>
      </c>
      <c r="BF73" s="13">
        <v>4.2188673688007716E-2</v>
      </c>
      <c r="BG73" s="13">
        <v>4.8827556472725853E-2</v>
      </c>
      <c r="BH73" s="13">
        <v>6.2664282158698681E-2</v>
      </c>
      <c r="BI73" s="13">
        <v>4.1766486453243656E-2</v>
      </c>
      <c r="BJ73" s="13">
        <v>3.8662260992547992E-2</v>
      </c>
      <c r="BK73" s="13">
        <v>8.1526873041152248E-2</v>
      </c>
      <c r="BL73" s="13">
        <v>5.2207695393541753E-2</v>
      </c>
      <c r="BM73" s="13">
        <v>3.3389023404859053E-2</v>
      </c>
      <c r="BN73" s="13">
        <v>3.5962519775797341E-2</v>
      </c>
      <c r="BO73" s="13">
        <v>6.2462204060978355E-2</v>
      </c>
      <c r="BP73" s="13">
        <v>7.7225711381705864E-2</v>
      </c>
      <c r="BQ73" s="13">
        <v>5.4324328294383495E-2</v>
      </c>
      <c r="BR73" s="13">
        <v>4.0970192633787317E-2</v>
      </c>
      <c r="BS73" s="13">
        <v>0.10135928298542707</v>
      </c>
      <c r="BT73" s="13">
        <v>4.2080389341637936E-2</v>
      </c>
      <c r="BU73" s="13">
        <v>0.10721958107623908</v>
      </c>
      <c r="BV73" s="13">
        <v>3.638608116806008E-2</v>
      </c>
      <c r="BW73" s="13">
        <v>2.6996268474168916E-2</v>
      </c>
      <c r="BX73" s="13">
        <v>5.0578087764817425E-2</v>
      </c>
      <c r="BY73" s="13">
        <v>5.8034920361099029E-2</v>
      </c>
      <c r="BZ73" s="13">
        <v>5.3600993664141727E-2</v>
      </c>
      <c r="CA73" s="13">
        <v>3.4062214666281232E-2</v>
      </c>
      <c r="CB73" s="13">
        <v>3.2273039862382946E-2</v>
      </c>
      <c r="CC73" s="13">
        <v>3.0793798467544375E-2</v>
      </c>
      <c r="CD73" s="13">
        <v>3.3165959988417759E-2</v>
      </c>
      <c r="CE73" s="13">
        <v>3.6745263975038522E-2</v>
      </c>
      <c r="CF73" s="13">
        <v>5.3281012407588202E-2</v>
      </c>
      <c r="CG73" s="13">
        <v>7.4473470191153579E-2</v>
      </c>
      <c r="CH73" s="13">
        <v>3.6894402660995196E-2</v>
      </c>
      <c r="CI73" s="13">
        <v>6.5609577784831563E-2</v>
      </c>
      <c r="CJ73" s="13">
        <v>2.6305674276666302E-2</v>
      </c>
      <c r="CK73" s="13">
        <v>3.8898361573685536E-2</v>
      </c>
      <c r="CL73" s="13">
        <v>6.0228191139868992E-2</v>
      </c>
      <c r="CM73" s="13">
        <v>7.0163709498401561E-2</v>
      </c>
      <c r="CN73" s="13">
        <v>3.8873398386384039E-2</v>
      </c>
      <c r="CO73" s="13">
        <v>4.3885764502422653E-2</v>
      </c>
      <c r="CP73" s="13">
        <v>4.8786423085117825E-2</v>
      </c>
      <c r="CQ73" s="13">
        <v>6.3238411323591981E-2</v>
      </c>
      <c r="CR73" s="13">
        <v>4.2086404100362573E-2</v>
      </c>
      <c r="CS73" s="13">
        <v>4.0074815796019125E-2</v>
      </c>
      <c r="CT73" s="13">
        <v>7.9906548643803754E-2</v>
      </c>
      <c r="CU73" s="13">
        <v>5.4656025788228035E-2</v>
      </c>
      <c r="CV73" s="13">
        <v>3.5055564578890364E-2</v>
      </c>
      <c r="CW73" s="13">
        <v>3.8053967198690142E-2</v>
      </c>
      <c r="CX73" s="13">
        <v>6.4507224335781599E-2</v>
      </c>
      <c r="CY73" s="13">
        <v>7.9506354411220448E-2</v>
      </c>
      <c r="CZ73" s="13">
        <v>5.489473338186901E-2</v>
      </c>
      <c r="DA73" s="13">
        <v>4.2713104211261621E-2</v>
      </c>
      <c r="DB73" s="13">
        <v>0.11043562498174886</v>
      </c>
    </row>
    <row r="74" spans="1:106" x14ac:dyDescent="0.2">
      <c r="A74" s="12">
        <v>68</v>
      </c>
      <c r="B74" s="13">
        <v>4.4666044767575963E-2</v>
      </c>
      <c r="C74" s="13">
        <v>8.6656499692023825E-2</v>
      </c>
      <c r="D74" s="13">
        <v>3.4399562734990674E-2</v>
      </c>
      <c r="E74" s="13">
        <v>2.5811132935089409E-2</v>
      </c>
      <c r="F74" s="13">
        <v>4.8951836087614886E-2</v>
      </c>
      <c r="G74" s="13">
        <v>5.9378695850246466E-2</v>
      </c>
      <c r="H74" s="13">
        <v>4.9010789195464755E-2</v>
      </c>
      <c r="I74" s="13">
        <v>3.1522065506970121E-2</v>
      </c>
      <c r="J74" s="13">
        <v>2.9830057363610551E-2</v>
      </c>
      <c r="K74" s="13">
        <v>2.881556875488922E-2</v>
      </c>
      <c r="L74" s="13">
        <v>2.9180323989292045E-2</v>
      </c>
      <c r="M74" s="13">
        <v>3.8404624880171045E-2</v>
      </c>
      <c r="N74" s="13">
        <v>5.1950741691261904E-2</v>
      </c>
      <c r="O74" s="13">
        <v>6.9745403663343364E-2</v>
      </c>
      <c r="P74" s="13">
        <v>3.6580110267882215E-2</v>
      </c>
      <c r="Q74" s="13">
        <v>6.5064168776147513E-2</v>
      </c>
      <c r="R74" s="13">
        <v>2.3280701933295678E-2</v>
      </c>
      <c r="S74" s="13">
        <v>3.8464003464396157E-2</v>
      </c>
      <c r="T74" s="13">
        <v>6.2567355501839561E-2</v>
      </c>
      <c r="U74" s="13">
        <v>6.868587430536377E-2</v>
      </c>
      <c r="V74" s="13">
        <v>3.790736588460164E-2</v>
      </c>
      <c r="W74" s="13">
        <v>4.1947398372034428E-2</v>
      </c>
      <c r="X74" s="13">
        <v>4.5536670758826725E-2</v>
      </c>
      <c r="Y74" s="13">
        <v>6.16884727907272E-2</v>
      </c>
      <c r="Z74" s="13">
        <v>4.2821565744463941E-2</v>
      </c>
      <c r="AA74" s="13">
        <v>3.8037703755634089E-2</v>
      </c>
      <c r="AB74" s="13">
        <v>7.7698328075410661E-2</v>
      </c>
      <c r="AC74" s="13">
        <v>5.2812628705621645E-2</v>
      </c>
      <c r="AD74" s="13">
        <v>3.2634692539588395E-2</v>
      </c>
      <c r="AE74" s="13">
        <v>3.5806543178303896E-2</v>
      </c>
      <c r="AF74" s="13">
        <v>6.5240737778751834E-2</v>
      </c>
      <c r="AG74" s="13">
        <v>8.0182318944937103E-2</v>
      </c>
      <c r="AH74" s="13">
        <v>5.4986682500310469E-2</v>
      </c>
      <c r="AI74" s="13">
        <v>4.0527743509580105E-2</v>
      </c>
      <c r="AJ74" s="13">
        <v>9.2713103448174961E-2</v>
      </c>
      <c r="AK74" s="13">
        <v>4.0218300212441438E-2</v>
      </c>
      <c r="AL74" s="13">
        <v>9.862697009991872E-2</v>
      </c>
      <c r="AM74" s="13">
        <v>3.4441025313981743E-2</v>
      </c>
      <c r="AN74" s="13">
        <v>2.5380948729281094E-2</v>
      </c>
      <c r="AO74" s="13">
        <v>5.008321596712606E-2</v>
      </c>
      <c r="AP74" s="13">
        <v>5.9024527198023202E-2</v>
      </c>
      <c r="AQ74" s="13">
        <v>5.0493092526628702E-2</v>
      </c>
      <c r="AR74" s="13">
        <v>3.2528206987620489E-2</v>
      </c>
      <c r="AS74" s="13">
        <v>2.9968612908595427E-2</v>
      </c>
      <c r="AT74" s="13">
        <v>2.8439075167319139E-2</v>
      </c>
      <c r="AU74" s="13">
        <v>3.1658446898102266E-2</v>
      </c>
      <c r="AV74" s="13">
        <v>3.5795683558689229E-2</v>
      </c>
      <c r="AW74" s="13">
        <v>5.038916839061014E-2</v>
      </c>
      <c r="AX74" s="13">
        <v>7.0409215217919652E-2</v>
      </c>
      <c r="AY74" s="13">
        <v>3.6016332535540929E-2</v>
      </c>
      <c r="AZ74" s="13">
        <v>6.6299101281085404E-2</v>
      </c>
      <c r="BA74" s="13">
        <v>2.2430517348435819E-2</v>
      </c>
      <c r="BB74" s="13">
        <v>3.7977357524806798E-2</v>
      </c>
      <c r="BC74" s="13">
        <v>5.9647362222610134E-2</v>
      </c>
      <c r="BD74" s="13">
        <v>6.769174296032876E-2</v>
      </c>
      <c r="BE74" s="13">
        <v>3.6989224914738772E-2</v>
      </c>
      <c r="BF74" s="13">
        <v>4.2097939057159417E-2</v>
      </c>
      <c r="BG74" s="13">
        <v>4.8786730195511163E-2</v>
      </c>
      <c r="BH74" s="13">
        <v>6.2822173937094217E-2</v>
      </c>
      <c r="BI74" s="13">
        <v>4.175596540552462E-2</v>
      </c>
      <c r="BJ74" s="13">
        <v>3.8623758156670851E-2</v>
      </c>
      <c r="BK74" s="13">
        <v>8.1334754238671758E-2</v>
      </c>
      <c r="BL74" s="13">
        <v>5.2153694550847618E-2</v>
      </c>
      <c r="BM74" s="13">
        <v>3.3428585285335322E-2</v>
      </c>
      <c r="BN74" s="13">
        <v>3.5963839228768002E-2</v>
      </c>
      <c r="BO74" s="13">
        <v>6.2623011287879837E-2</v>
      </c>
      <c r="BP74" s="13">
        <v>7.7060384283777372E-2</v>
      </c>
      <c r="BQ74" s="13">
        <v>5.453078161257352E-2</v>
      </c>
      <c r="BR74" s="13">
        <v>4.0897330112738217E-2</v>
      </c>
      <c r="BS74" s="13">
        <v>0.10094469545698015</v>
      </c>
      <c r="BT74" s="13">
        <v>4.2064501095084417E-2</v>
      </c>
      <c r="BU74" s="13">
        <v>0.10671659999711691</v>
      </c>
      <c r="BV74" s="13">
        <v>3.6381124280144173E-2</v>
      </c>
      <c r="BW74" s="13">
        <v>2.7127503976320577E-2</v>
      </c>
      <c r="BX74" s="13">
        <v>5.0511300010849469E-2</v>
      </c>
      <c r="BY74" s="13">
        <v>5.8187403738621191E-2</v>
      </c>
      <c r="BZ74" s="13">
        <v>5.3489465400159419E-2</v>
      </c>
      <c r="CA74" s="13">
        <v>3.4091475499210322E-2</v>
      </c>
      <c r="CB74" s="13">
        <v>3.2326891515959355E-2</v>
      </c>
      <c r="CC74" s="13">
        <v>3.0869437817620637E-2</v>
      </c>
      <c r="CD74" s="13">
        <v>3.3206954921728649E-2</v>
      </c>
      <c r="CE74" s="13">
        <v>3.6735004544153904E-2</v>
      </c>
      <c r="CF74" s="13">
        <v>5.3174127270051663E-2</v>
      </c>
      <c r="CG74" s="13">
        <v>7.4458046552906332E-2</v>
      </c>
      <c r="CH74" s="13">
        <v>3.6881893345993566E-2</v>
      </c>
      <c r="CI74" s="13">
        <v>6.5651263311940156E-2</v>
      </c>
      <c r="CJ74" s="13">
        <v>2.6447079118316008E-2</v>
      </c>
      <c r="CK74" s="13">
        <v>3.900181344529341E-2</v>
      </c>
      <c r="CL74" s="13">
        <v>6.0018030427884117E-2</v>
      </c>
      <c r="CM74" s="13">
        <v>7.0213748536972709E-2</v>
      </c>
      <c r="CN74" s="13">
        <v>3.8905794571451047E-2</v>
      </c>
      <c r="CO74" s="13">
        <v>4.3769905179827928E-2</v>
      </c>
      <c r="CP74" s="13">
        <v>4.8746265978941938E-2</v>
      </c>
      <c r="CQ74" s="13">
        <v>6.338793024583822E-2</v>
      </c>
      <c r="CR74" s="13">
        <v>4.2071170905472632E-2</v>
      </c>
      <c r="CS74" s="13">
        <v>4.0015434913283965E-2</v>
      </c>
      <c r="CT74" s="13">
        <v>7.9738583377541694E-2</v>
      </c>
      <c r="CU74" s="13">
        <v>5.4565819412169203E-2</v>
      </c>
      <c r="CV74" s="13">
        <v>3.5070270463104736E-2</v>
      </c>
      <c r="CW74" s="13">
        <v>3.802442136140316E-2</v>
      </c>
      <c r="CX74" s="13">
        <v>6.4638208156638566E-2</v>
      </c>
      <c r="CY74" s="13">
        <v>7.9307087178672075E-2</v>
      </c>
      <c r="CZ74" s="13">
        <v>5.5092900802748757E-2</v>
      </c>
      <c r="DA74" s="13">
        <v>4.2614464548660802E-2</v>
      </c>
      <c r="DB74" s="13">
        <v>0.1098835989696989</v>
      </c>
    </row>
    <row r="75" spans="1:106" x14ac:dyDescent="0.2">
      <c r="A75" s="12">
        <v>69</v>
      </c>
      <c r="B75" s="13">
        <v>4.4613221550904303E-2</v>
      </c>
      <c r="C75" s="13">
        <v>8.6465184407042095E-2</v>
      </c>
      <c r="D75" s="13">
        <v>3.4421784781493825E-2</v>
      </c>
      <c r="E75" s="13">
        <v>2.5957578959857175E-2</v>
      </c>
      <c r="F75" s="13">
        <v>4.8909621971173101E-2</v>
      </c>
      <c r="G75" s="13">
        <v>5.9509728207510992E-2</v>
      </c>
      <c r="H75" s="13">
        <v>4.896786351467064E-2</v>
      </c>
      <c r="I75" s="13">
        <v>3.1586100213734092E-2</v>
      </c>
      <c r="J75" s="13">
        <v>2.9918609847113808E-2</v>
      </c>
      <c r="K75" s="13">
        <v>2.8918762273393295E-2</v>
      </c>
      <c r="L75" s="13">
        <v>2.9278416084191905E-2</v>
      </c>
      <c r="M75" s="13">
        <v>3.8370319190767388E-2</v>
      </c>
      <c r="N75" s="13">
        <v>5.1864741029252759E-2</v>
      </c>
      <c r="O75" s="13">
        <v>6.9799073024854996E-2</v>
      </c>
      <c r="P75" s="13">
        <v>3.6572262468128836E-2</v>
      </c>
      <c r="Q75" s="13">
        <v>6.5113218007072815E-2</v>
      </c>
      <c r="R75" s="13">
        <v>2.346354715237009E-2</v>
      </c>
      <c r="S75" s="13">
        <v>3.8572287439033293E-2</v>
      </c>
      <c r="T75" s="13">
        <v>6.2325777836106599E-2</v>
      </c>
      <c r="U75" s="13">
        <v>6.8754640449624871E-2</v>
      </c>
      <c r="V75" s="13">
        <v>3.7951279652975956E-2</v>
      </c>
      <c r="W75" s="13">
        <v>4.1861489527285523E-2</v>
      </c>
      <c r="X75" s="13">
        <v>4.5542504761864278E-2</v>
      </c>
      <c r="Y75" s="13">
        <v>6.1858149677704422E-2</v>
      </c>
      <c r="Z75" s="13">
        <v>4.2795811984482013E-2</v>
      </c>
      <c r="AA75" s="13">
        <v>3.8008801754616739E-2</v>
      </c>
      <c r="AB75" s="13">
        <v>7.756501553098416E-2</v>
      </c>
      <c r="AC75" s="13">
        <v>5.2750542722046045E-2</v>
      </c>
      <c r="AD75" s="13">
        <v>3.2682368471808942E-2</v>
      </c>
      <c r="AE75" s="13">
        <v>3.5810457720399924E-2</v>
      </c>
      <c r="AF75" s="13">
        <v>6.5359326205961743E-2</v>
      </c>
      <c r="AG75" s="13">
        <v>7.9975945553706129E-2</v>
      </c>
      <c r="AH75" s="13">
        <v>5.5180734746588911E-2</v>
      </c>
      <c r="AI75" s="13">
        <v>4.0462356630655671E-2</v>
      </c>
      <c r="AJ75" s="13">
        <v>9.2432492868618654E-2</v>
      </c>
      <c r="AK75" s="13">
        <v>4.0229019656149001E-2</v>
      </c>
      <c r="AL75" s="13">
        <v>9.8259087616551888E-2</v>
      </c>
      <c r="AM75" s="13">
        <v>3.4464635965381296E-2</v>
      </c>
      <c r="AN75" s="13">
        <v>2.5533563327231557E-2</v>
      </c>
      <c r="AO75" s="13">
        <v>5.0024534576452062E-2</v>
      </c>
      <c r="AP75" s="13">
        <v>5.9160651681834153E-2</v>
      </c>
      <c r="AQ75" s="13">
        <v>5.0428493667704188E-2</v>
      </c>
      <c r="AR75" s="13">
        <v>3.2579486836951776E-2</v>
      </c>
      <c r="AS75" s="13">
        <v>3.0055173024143622E-2</v>
      </c>
      <c r="AT75" s="13">
        <v>2.8547702034641631E-2</v>
      </c>
      <c r="AU75" s="13">
        <v>3.1720708345195803E-2</v>
      </c>
      <c r="AV75" s="13">
        <v>3.5799303250608094E-2</v>
      </c>
      <c r="AW75" s="13">
        <v>5.0325940338154851E-2</v>
      </c>
      <c r="AX75" s="13">
        <v>7.0453267422106558E-2</v>
      </c>
      <c r="AY75" s="13">
        <v>3.6016679521756689E-2</v>
      </c>
      <c r="AZ75" s="13">
        <v>6.633025079518684E-2</v>
      </c>
      <c r="BA75" s="13">
        <v>2.2625538714502902E-2</v>
      </c>
      <c r="BB75" s="13">
        <v>3.8092647341502639E-2</v>
      </c>
      <c r="BC75" s="13">
        <v>5.9448711455450054E-2</v>
      </c>
      <c r="BD75" s="13">
        <v>6.7774978104737427E-2</v>
      </c>
      <c r="BE75" s="13">
        <v>3.7046467627993795E-2</v>
      </c>
      <c r="BF75" s="13">
        <v>4.2009772787494848E-2</v>
      </c>
      <c r="BG75" s="13">
        <v>4.8747023109149579E-2</v>
      </c>
      <c r="BH75" s="13">
        <v>6.2975582234518379E-2</v>
      </c>
      <c r="BI75" s="13">
        <v>4.1745682373531379E-2</v>
      </c>
      <c r="BJ75" s="13">
        <v>3.8586304452508102E-2</v>
      </c>
      <c r="BK75" s="13">
        <v>8.1148164652367072E-2</v>
      </c>
      <c r="BL75" s="13">
        <v>5.2101191400884428E-2</v>
      </c>
      <c r="BM75" s="13">
        <v>3.346696646596814E-2</v>
      </c>
      <c r="BN75" s="13">
        <v>3.5965054335204583E-2</v>
      </c>
      <c r="BO75" s="13">
        <v>6.2779251010040671E-2</v>
      </c>
      <c r="BP75" s="13">
        <v>7.6899801689089831E-2</v>
      </c>
      <c r="BQ75" s="13">
        <v>5.4731359679083713E-2</v>
      </c>
      <c r="BR75" s="13">
        <v>4.0826519725494892E-2</v>
      </c>
      <c r="BS75" s="13">
        <v>0.10054221469693525</v>
      </c>
      <c r="BT75" s="13">
        <v>4.2049072682285304E-2</v>
      </c>
      <c r="BU75" s="13">
        <v>0.10622834533314029</v>
      </c>
      <c r="BV75" s="13">
        <v>3.6376243569818723E-2</v>
      </c>
      <c r="BW75" s="13">
        <v>2.7255020115138251E-2</v>
      </c>
      <c r="BX75" s="13">
        <v>5.0446382727471262E-2</v>
      </c>
      <c r="BY75" s="13">
        <v>5.8335558547411015E-2</v>
      </c>
      <c r="BZ75" s="13">
        <v>5.3381111042318352E-2</v>
      </c>
      <c r="CA75" s="13">
        <v>3.4119823846126218E-2</v>
      </c>
      <c r="CB75" s="13">
        <v>3.2379246830490205E-2</v>
      </c>
      <c r="CC75" s="13">
        <v>3.0942956776611741E-2</v>
      </c>
      <c r="CD75" s="13">
        <v>3.3246831974865554E-2</v>
      </c>
      <c r="CE75" s="13">
        <v>3.6724974617707851E-2</v>
      </c>
      <c r="CF75" s="13">
        <v>5.3070280631616562E-2</v>
      </c>
      <c r="CG75" s="13">
        <v>7.4443121173829452E-2</v>
      </c>
      <c r="CH75" s="13">
        <v>3.6869677860894789E-2</v>
      </c>
      <c r="CI75" s="13">
        <v>6.5691810919600524E-2</v>
      </c>
      <c r="CJ75" s="13">
        <v>2.6584471447430591E-2</v>
      </c>
      <c r="CK75" s="13">
        <v>3.9102345750641421E-2</v>
      </c>
      <c r="CL75" s="13">
        <v>5.9813932606388009E-2</v>
      </c>
      <c r="CM75" s="13">
        <v>7.0262285098879884E-2</v>
      </c>
      <c r="CN75" s="13">
        <v>3.8937210929417709E-2</v>
      </c>
      <c r="CO75" s="13">
        <v>4.3657347131513369E-2</v>
      </c>
      <c r="CP75" s="13">
        <v>4.8707211430865316E-2</v>
      </c>
      <c r="CQ75" s="13">
        <v>6.3533205953964833E-2</v>
      </c>
      <c r="CR75" s="13">
        <v>4.2056312291769427E-2</v>
      </c>
      <c r="CS75" s="13">
        <v>3.9957709444614187E-2</v>
      </c>
      <c r="CT75" s="13">
        <v>7.9575439753538646E-2</v>
      </c>
      <c r="CU75" s="13">
        <v>5.4478164765796366E-2</v>
      </c>
      <c r="CV75" s="13">
        <v>3.5084486411391502E-2</v>
      </c>
      <c r="CW75" s="13">
        <v>3.7995664347192815E-2</v>
      </c>
      <c r="CX75" s="13">
        <v>6.4765480704206846E-2</v>
      </c>
      <c r="CY75" s="13">
        <v>7.9113559082158114E-2</v>
      </c>
      <c r="CZ75" s="13">
        <v>5.5285430070117991E-2</v>
      </c>
      <c r="DA75" s="13">
        <v>4.2518628375804113E-2</v>
      </c>
      <c r="DB75" s="13">
        <v>0.109347782459293</v>
      </c>
    </row>
    <row r="76" spans="1:106" x14ac:dyDescent="0.2">
      <c r="A76" s="12">
        <v>70</v>
      </c>
      <c r="B76" s="13">
        <v>4.4561852931651602E-2</v>
      </c>
      <c r="C76" s="13">
        <v>8.6279305144064677E-2</v>
      </c>
      <c r="D76" s="13">
        <v>3.4443421001585373E-2</v>
      </c>
      <c r="E76" s="13">
        <v>2.6099920182313996E-2</v>
      </c>
      <c r="F76" s="13">
        <v>4.8868554396404473E-2</v>
      </c>
      <c r="G76" s="13">
        <v>5.9637094221198117E-2</v>
      </c>
      <c r="H76" s="13">
        <v>4.892610758002669E-2</v>
      </c>
      <c r="I76" s="13">
        <v>3.1648367518442244E-2</v>
      </c>
      <c r="J76" s="13">
        <v>3.0004699683192415E-2</v>
      </c>
      <c r="K76" s="13">
        <v>2.9019077446536645E-2</v>
      </c>
      <c r="L76" s="13">
        <v>2.9373771971979989E-2</v>
      </c>
      <c r="M76" s="13">
        <v>3.8336934041360404E-2</v>
      </c>
      <c r="N76" s="13">
        <v>5.1781143995264678E-2</v>
      </c>
      <c r="O76" s="13">
        <v>6.9851273848786422E-2</v>
      </c>
      <c r="P76" s="13">
        <v>3.6564578389893576E-2</v>
      </c>
      <c r="Q76" s="13">
        <v>6.5160929823808056E-2</v>
      </c>
      <c r="R76" s="13">
        <v>2.3641254641446841E-2</v>
      </c>
      <c r="S76" s="13">
        <v>3.8677548937382733E-2</v>
      </c>
      <c r="T76" s="13">
        <v>6.209109745655006E-2</v>
      </c>
      <c r="U76" s="13">
        <v>6.8821503227636471E-2</v>
      </c>
      <c r="V76" s="13">
        <v>3.7993995323853724E-2</v>
      </c>
      <c r="W76" s="13">
        <v>4.1777981433533951E-2</v>
      </c>
      <c r="X76" s="13">
        <v>4.5548225854843416E-2</v>
      </c>
      <c r="Y76" s="13">
        <v>6.2023066623078771E-2</v>
      </c>
      <c r="Z76" s="13">
        <v>4.2770734315279446E-2</v>
      </c>
      <c r="AA76" s="13">
        <v>3.7980666137248376E-2</v>
      </c>
      <c r="AB76" s="13">
        <v>7.7435464922715358E-2</v>
      </c>
      <c r="AC76" s="13">
        <v>5.269017283480526E-2</v>
      </c>
      <c r="AD76" s="13">
        <v>3.27287287815059E-2</v>
      </c>
      <c r="AE76" s="13">
        <v>3.5814222322114952E-2</v>
      </c>
      <c r="AF76" s="13">
        <v>6.5474600996805465E-2</v>
      </c>
      <c r="AG76" s="13">
        <v>7.9775444152666353E-2</v>
      </c>
      <c r="AH76" s="13">
        <v>5.5369338425032888E-2</v>
      </c>
      <c r="AI76" s="13">
        <v>4.0398786080109828E-2</v>
      </c>
      <c r="AJ76" s="13">
        <v>9.2159917705584959E-2</v>
      </c>
      <c r="AK76" s="13">
        <v>4.023949368646873E-2</v>
      </c>
      <c r="AL76" s="13">
        <v>9.790177295923419E-2</v>
      </c>
      <c r="AM76" s="13">
        <v>3.4487528895079667E-2</v>
      </c>
      <c r="AN76" s="13">
        <v>2.568189864989856E-2</v>
      </c>
      <c r="AO76" s="13">
        <v>4.9967471582117673E-2</v>
      </c>
      <c r="AP76" s="13">
        <v>5.9292965550480137E-2</v>
      </c>
      <c r="AQ76" s="13">
        <v>5.0365683282052265E-2</v>
      </c>
      <c r="AR76" s="13">
        <v>3.2629261506285312E-2</v>
      </c>
      <c r="AS76" s="13">
        <v>3.0139327119005577E-2</v>
      </c>
      <c r="AT76" s="13">
        <v>2.86532963269297E-2</v>
      </c>
      <c r="AU76" s="13">
        <v>3.1781254520746538E-2</v>
      </c>
      <c r="AV76" s="13">
        <v>3.5802759523651639E-2</v>
      </c>
      <c r="AW76" s="13">
        <v>5.0264461643812597E-2</v>
      </c>
      <c r="AX76" s="13">
        <v>7.0496124754389378E-2</v>
      </c>
      <c r="AY76" s="13">
        <v>3.6016956022168367E-2</v>
      </c>
      <c r="AZ76" s="13">
        <v>6.6360572301893628E-2</v>
      </c>
      <c r="BA76" s="13">
        <v>2.2815078275686185E-2</v>
      </c>
      <c r="BB76" s="13">
        <v>3.8204715897739217E-2</v>
      </c>
      <c r="BC76" s="13">
        <v>5.9255714196602582E-2</v>
      </c>
      <c r="BD76" s="13">
        <v>6.7855902472907736E-2</v>
      </c>
      <c r="BE76" s="13">
        <v>3.7102135168800121E-2</v>
      </c>
      <c r="BF76" s="13">
        <v>4.192407332609549E-2</v>
      </c>
      <c r="BG76" s="13">
        <v>4.8708392513580945E-2</v>
      </c>
      <c r="BH76" s="13">
        <v>6.3124690740865574E-2</v>
      </c>
      <c r="BI76" s="13">
        <v>4.1735633107143899E-2</v>
      </c>
      <c r="BJ76" s="13">
        <v>3.8549861544705522E-2</v>
      </c>
      <c r="BK76" s="13">
        <v>8.0966874649068155E-2</v>
      </c>
      <c r="BL76" s="13">
        <v>5.205012961638289E-2</v>
      </c>
      <c r="BM76" s="13">
        <v>3.3504218515698847E-2</v>
      </c>
      <c r="BN76" s="13">
        <v>3.5966175252902799E-2</v>
      </c>
      <c r="BO76" s="13">
        <v>6.2931110845072302E-2</v>
      </c>
      <c r="BP76" s="13">
        <v>7.6743767726204171E-2</v>
      </c>
      <c r="BQ76" s="13">
        <v>5.4926305039243895E-2</v>
      </c>
      <c r="BR76" s="13">
        <v>4.0757683770684894E-2</v>
      </c>
      <c r="BS76" s="13">
        <v>0.1001513273744894</v>
      </c>
      <c r="BT76" s="13">
        <v>4.2034084494389834E-2</v>
      </c>
      <c r="BU76" s="13">
        <v>0.10575418715633456</v>
      </c>
      <c r="BV76" s="13">
        <v>3.6371442087635542E-2</v>
      </c>
      <c r="BW76" s="13">
        <v>2.7378967860907322E-2</v>
      </c>
      <c r="BX76" s="13">
        <v>5.0383262667361262E-2</v>
      </c>
      <c r="BY76" s="13">
        <v>5.8479562076993785E-2</v>
      </c>
      <c r="BZ76" s="13">
        <v>5.3275801663953182E-2</v>
      </c>
      <c r="CA76" s="13">
        <v>3.4147304142501778E-2</v>
      </c>
      <c r="CB76" s="13">
        <v>3.2430165369171648E-2</v>
      </c>
      <c r="CC76" s="13">
        <v>3.1014439923589876E-2</v>
      </c>
      <c r="CD76" s="13">
        <v>3.3285631427835582E-2</v>
      </c>
      <c r="CE76" s="13">
        <v>3.6715170916452822E-2</v>
      </c>
      <c r="CF76" s="13">
        <v>5.2969350682010141E-2</v>
      </c>
      <c r="CG76" s="13">
        <v>7.442867032541356E-2</v>
      </c>
      <c r="CH76" s="13">
        <v>3.6857750921035937E-2</v>
      </c>
      <c r="CI76" s="13">
        <v>6.5731263118482985E-2</v>
      </c>
      <c r="CJ76" s="13">
        <v>2.6718013334684265E-2</v>
      </c>
      <c r="CK76" s="13">
        <v>3.9200075663614387E-2</v>
      </c>
      <c r="CL76" s="13">
        <v>5.9615646127756827E-2</v>
      </c>
      <c r="CM76" s="13">
        <v>7.0309386277813246E-2</v>
      </c>
      <c r="CN76" s="13">
        <v>3.8967690917937281E-2</v>
      </c>
      <c r="CO76" s="13">
        <v>4.3547957235768209E-2</v>
      </c>
      <c r="CP76" s="13">
        <v>4.866921665887447E-2</v>
      </c>
      <c r="CQ76" s="13">
        <v>6.3674412090650057E-2</v>
      </c>
      <c r="CR76" s="13">
        <v>4.2041818202255055E-2</v>
      </c>
      <c r="CS76" s="13">
        <v>3.9901575546322787E-2</v>
      </c>
      <c r="CT76" s="13">
        <v>7.9416917971663725E-2</v>
      </c>
      <c r="CU76" s="13">
        <v>5.4392960652592137E-2</v>
      </c>
      <c r="CV76" s="13">
        <v>3.5098238364099865E-2</v>
      </c>
      <c r="CW76" s="13">
        <v>3.7967669106365509E-2</v>
      </c>
      <c r="CX76" s="13">
        <v>6.488919356807088E-2</v>
      </c>
      <c r="CY76" s="13">
        <v>7.8925531468989174E-2</v>
      </c>
      <c r="CZ76" s="13">
        <v>5.5472553764965848E-2</v>
      </c>
      <c r="DA76" s="13">
        <v>4.2425485684384867E-2</v>
      </c>
      <c r="DB76" s="13">
        <v>0.10882748138756981</v>
      </c>
    </row>
    <row r="77" spans="1:106" x14ac:dyDescent="0.2">
      <c r="A77" s="12">
        <v>71</v>
      </c>
      <c r="B77" s="13">
        <v>4.4511885529096684E-2</v>
      </c>
      <c r="C77" s="13">
        <v>8.6098638594410692E-2</v>
      </c>
      <c r="D77" s="13">
        <v>3.4464493652760719E-2</v>
      </c>
      <c r="E77" s="13">
        <v>2.6238322199441333E-2</v>
      </c>
      <c r="F77" s="13">
        <v>4.882859084423341E-2</v>
      </c>
      <c r="G77" s="13">
        <v>5.9760941820400371E-2</v>
      </c>
      <c r="H77" s="13">
        <v>4.8885476323107468E-2</v>
      </c>
      <c r="I77" s="13">
        <v>3.1708937248276614E-2</v>
      </c>
      <c r="J77" s="13">
        <v>3.0088424649342915E-2</v>
      </c>
      <c r="K77" s="13">
        <v>2.91166291758993E-2</v>
      </c>
      <c r="L77" s="13">
        <v>2.9466499089441101E-2</v>
      </c>
      <c r="M77" s="13">
        <v>3.8304436808924924E-2</v>
      </c>
      <c r="N77" s="13">
        <v>5.1699856276022915E-2</v>
      </c>
      <c r="O77" s="13">
        <v>6.990206212499972E-2</v>
      </c>
      <c r="P77" s="13">
        <v>3.6557057640374868E-2</v>
      </c>
      <c r="Q77" s="13">
        <v>6.5207354915264304E-2</v>
      </c>
      <c r="R77" s="13">
        <v>2.3814032055984313E-2</v>
      </c>
      <c r="S77" s="13">
        <v>3.8779908506276106E-2</v>
      </c>
      <c r="T77" s="13">
        <v>6.1863029185907692E-2</v>
      </c>
      <c r="U77" s="13">
        <v>6.8886539049536122E-2</v>
      </c>
      <c r="V77" s="13">
        <v>3.8035559880545744E-2</v>
      </c>
      <c r="W77" s="13">
        <v>4.169677932070126E-2</v>
      </c>
      <c r="X77" s="13">
        <v>4.5553835520441455E-2</v>
      </c>
      <c r="Y77" s="13">
        <v>6.2183416989832763E-2</v>
      </c>
      <c r="Z77" s="13">
        <v>4.274630959391601E-2</v>
      </c>
      <c r="AA77" s="13">
        <v>3.7953269988302507E-2</v>
      </c>
      <c r="AB77" s="13">
        <v>7.7309523691442283E-2</v>
      </c>
      <c r="AC77" s="13">
        <v>5.2631453323428667E-2</v>
      </c>
      <c r="AD77" s="13">
        <v>3.2773827034323189E-2</v>
      </c>
      <c r="AE77" s="13">
        <v>3.5817844622896722E-2</v>
      </c>
      <c r="AF77" s="13">
        <v>6.5586695802464678E-2</v>
      </c>
      <c r="AG77" s="13">
        <v>7.9580572672810046E-2</v>
      </c>
      <c r="AH77" s="13">
        <v>5.5552715676653097E-2</v>
      </c>
      <c r="AI77" s="13">
        <v>4.0336963290918959E-2</v>
      </c>
      <c r="AJ77" s="13">
        <v>9.1895044844037876E-2</v>
      </c>
      <c r="AK77" s="13">
        <v>4.0249726570495969E-2</v>
      </c>
      <c r="AL77" s="13">
        <v>9.7554583109987547E-2</v>
      </c>
      <c r="AM77" s="13">
        <v>3.4509736246027822E-2</v>
      </c>
      <c r="AN77" s="13">
        <v>2.582612764121972E-2</v>
      </c>
      <c r="AO77" s="13">
        <v>4.9911964657161745E-2</v>
      </c>
      <c r="AP77" s="13">
        <v>5.942162274549001E-2</v>
      </c>
      <c r="AQ77" s="13">
        <v>5.0304591325400549E-2</v>
      </c>
      <c r="AR77" s="13">
        <v>3.2677596208361193E-2</v>
      </c>
      <c r="AS77" s="13">
        <v>3.0221170545874143E-2</v>
      </c>
      <c r="AT77" s="13">
        <v>2.8755979259085684E-2</v>
      </c>
      <c r="AU77" s="13">
        <v>3.184015095306969E-2</v>
      </c>
      <c r="AV77" s="13">
        <v>3.5806064746763289E-2</v>
      </c>
      <c r="AW77" s="13">
        <v>5.0204665435731766E-2</v>
      </c>
      <c r="AX77" s="13">
        <v>7.0537831960869823E-2</v>
      </c>
      <c r="AY77" s="13">
        <v>3.6017171300322337E-2</v>
      </c>
      <c r="AZ77" s="13">
        <v>6.6390095531581705E-2</v>
      </c>
      <c r="BA77" s="13">
        <v>2.2999357987191438E-2</v>
      </c>
      <c r="BB77" s="13">
        <v>3.8313692034734892E-2</v>
      </c>
      <c r="BC77" s="13">
        <v>5.9068138417786242E-2</v>
      </c>
      <c r="BD77" s="13">
        <v>6.7934608243204186E-2</v>
      </c>
      <c r="BE77" s="13">
        <v>3.7156289730084335E-2</v>
      </c>
      <c r="BF77" s="13">
        <v>4.1840743730513275E-2</v>
      </c>
      <c r="BG77" s="13">
        <v>4.8670797685985701E-2</v>
      </c>
      <c r="BH77" s="13">
        <v>6.3269673650062419E-2</v>
      </c>
      <c r="BI77" s="13">
        <v>4.1725813067365447E-2</v>
      </c>
      <c r="BJ77" s="13">
        <v>3.8514392606526782E-2</v>
      </c>
      <c r="BK77" s="13">
        <v>8.0790666557037261E-2</v>
      </c>
      <c r="BL77" s="13">
        <v>5.2000455144951108E-2</v>
      </c>
      <c r="BM77" s="13">
        <v>3.3540390071982618E-2</v>
      </c>
      <c r="BN77" s="13">
        <v>3.5967211078661077E-2</v>
      </c>
      <c r="BO77" s="13">
        <v>6.3078768623727077E-2</v>
      </c>
      <c r="BP77" s="13">
        <v>7.6592096613331107E-2</v>
      </c>
      <c r="BQ77" s="13">
        <v>5.5115847493062642E-2</v>
      </c>
      <c r="BR77" s="13">
        <v>4.0690747247749126E-2</v>
      </c>
      <c r="BS77" s="13">
        <v>9.9771547067760258E-2</v>
      </c>
      <c r="BT77" s="13">
        <v>4.2019518015205204E-2</v>
      </c>
      <c r="BU77" s="13">
        <v>0.10529353000158093</v>
      </c>
      <c r="BV77" s="13">
        <v>3.6366722121836448E-2</v>
      </c>
      <c r="BW77" s="13">
        <v>2.7499490594932841E-2</v>
      </c>
      <c r="BX77" s="13">
        <v>5.0321869996766244E-2</v>
      </c>
      <c r="BY77" s="13">
        <v>5.8619582445211149E-2</v>
      </c>
      <c r="BZ77" s="13">
        <v>5.3173414810326891E-2</v>
      </c>
      <c r="CA77" s="13">
        <v>3.4173957881143746E-2</v>
      </c>
      <c r="CB77" s="13">
        <v>3.2479703666523418E-2</v>
      </c>
      <c r="CC77" s="13">
        <v>3.1083967637900001E-2</v>
      </c>
      <c r="CD77" s="13">
        <v>3.3323392126984208E-2</v>
      </c>
      <c r="CE77" s="13">
        <v>3.6705589713163178E-2</v>
      </c>
      <c r="CF77" s="13">
        <v>5.2871221379796829E-2</v>
      </c>
      <c r="CG77" s="13">
        <v>7.4414671726576564E-2</v>
      </c>
      <c r="CH77" s="13">
        <v>3.6846106763750663E-2</v>
      </c>
      <c r="CI77" s="13">
        <v>6.5769660585785816E-2</v>
      </c>
      <c r="CJ77" s="13">
        <v>2.6847858993748197E-2</v>
      </c>
      <c r="CK77" s="13">
        <v>3.9295114601461067E-2</v>
      </c>
      <c r="CL77" s="13">
        <v>5.9422932259582284E-2</v>
      </c>
      <c r="CM77" s="13">
        <v>7.0355115249225664E-2</v>
      </c>
      <c r="CN77" s="13">
        <v>3.8997275494628836E-2</v>
      </c>
      <c r="CO77" s="13">
        <v>4.3441608761652706E-2</v>
      </c>
      <c r="CP77" s="13">
        <v>4.8632240968282892E-2</v>
      </c>
      <c r="CQ77" s="13">
        <v>6.3811713332187381E-2</v>
      </c>
      <c r="CR77" s="13">
        <v>4.202767861047807E-2</v>
      </c>
      <c r="CS77" s="13">
        <v>3.9846972220197507E-2</v>
      </c>
      <c r="CT77" s="13">
        <v>7.9262828680031427E-2</v>
      </c>
      <c r="CU77" s="13">
        <v>5.4310110573911885E-2</v>
      </c>
      <c r="CV77" s="13">
        <v>3.5111550417147752E-2</v>
      </c>
      <c r="CW77" s="13">
        <v>3.7940409441024503E-2</v>
      </c>
      <c r="CX77" s="13">
        <v>6.5009490498597167E-2</v>
      </c>
      <c r="CY77" s="13">
        <v>7.8742778138831682E-2</v>
      </c>
      <c r="CZ77" s="13">
        <v>5.5654492262497302E-2</v>
      </c>
      <c r="DA77" s="13">
        <v>4.2334930971788198E-2</v>
      </c>
      <c r="DB77" s="13">
        <v>0.10832203882596891</v>
      </c>
    </row>
    <row r="78" spans="1:106" x14ac:dyDescent="0.2">
      <c r="A78" s="12">
        <v>72</v>
      </c>
      <c r="B78" s="13">
        <v>4.4463267762240077E-2</v>
      </c>
      <c r="C78" s="13">
        <v>8.5922972972590772E-2</v>
      </c>
      <c r="D78" s="13">
        <v>3.4485023883402466E-2</v>
      </c>
      <c r="E78" s="13">
        <v>2.6372942283868328E-2</v>
      </c>
      <c r="F78" s="13">
        <v>4.8789690574750688E-2</v>
      </c>
      <c r="G78" s="13">
        <v>5.9881411401609297E-2</v>
      </c>
      <c r="H78" s="13">
        <v>4.884592684764133E-2</v>
      </c>
      <c r="I78" s="13">
        <v>3.176787573773332E-2</v>
      </c>
      <c r="J78" s="13">
        <v>3.0169877701922809E-2</v>
      </c>
      <c r="K78" s="13">
        <v>2.9211526664435716E-2</v>
      </c>
      <c r="L78" s="13">
        <v>2.9556699986200696E-2</v>
      </c>
      <c r="M78" s="13">
        <v>3.8272796028048006E-2</v>
      </c>
      <c r="N78" s="13">
        <v>5.1620787873186247E-2</v>
      </c>
      <c r="O78" s="13">
        <v>6.9951491308296143E-2</v>
      </c>
      <c r="P78" s="13">
        <v>3.6549699145392855E-2</v>
      </c>
      <c r="Q78" s="13">
        <v>6.52525416910954E-2</v>
      </c>
      <c r="R78" s="13">
        <v>2.3982076787600004E-2</v>
      </c>
      <c r="S78" s="13">
        <v>3.8879480765576346E-2</v>
      </c>
      <c r="T78" s="13">
        <v>6.1641302569145129E-2</v>
      </c>
      <c r="U78" s="13">
        <v>6.8949820348127577E-2</v>
      </c>
      <c r="V78" s="13">
        <v>3.8076017932650474E-2</v>
      </c>
      <c r="W78" s="13">
        <v>4.1617792901595951E-2</v>
      </c>
      <c r="X78" s="13">
        <v>4.5559335360398245E-2</v>
      </c>
      <c r="Y78" s="13">
        <v>6.2339384178904833E-2</v>
      </c>
      <c r="Z78" s="13">
        <v>4.2722515472674027E-2</v>
      </c>
      <c r="AA78" s="13">
        <v>3.7926587387199451E-2</v>
      </c>
      <c r="AB78" s="13">
        <v>7.7187046997593933E-2</v>
      </c>
      <c r="AC78" s="13">
        <v>5.2574321341980035E-2</v>
      </c>
      <c r="AD78" s="13">
        <v>3.2817713909317536E-2</v>
      </c>
      <c r="AE78" s="13">
        <v>3.5821331793337574E-2</v>
      </c>
      <c r="AF78" s="13">
        <v>6.569573742818835E-2</v>
      </c>
      <c r="AG78" s="13">
        <v>7.9391101646518747E-2</v>
      </c>
      <c r="AH78" s="13">
        <v>5.5731077100315662E-2</v>
      </c>
      <c r="AI78" s="13">
        <v>4.0276822267376833E-2</v>
      </c>
      <c r="AJ78" s="13">
        <v>9.163755814210317E-2</v>
      </c>
      <c r="AK78" s="13">
        <v>4.0259722951131449E-2</v>
      </c>
      <c r="AL78" s="13">
        <v>9.7217098766424925E-2</v>
      </c>
      <c r="AM78" s="13">
        <v>3.453128829950014E-2</v>
      </c>
      <c r="AN78" s="13">
        <v>2.596641450499626E-2</v>
      </c>
      <c r="AO78" s="13">
        <v>4.9857954320922548E-2</v>
      </c>
      <c r="AP78" s="13">
        <v>5.9546769351407791E-2</v>
      </c>
      <c r="AQ78" s="13">
        <v>5.0245151124429954E-2</v>
      </c>
      <c r="AR78" s="13">
        <v>3.2724552469655777E-2</v>
      </c>
      <c r="AS78" s="13">
        <v>3.0300793979110008E-2</v>
      </c>
      <c r="AT78" s="13">
        <v>2.8855866033632438E-2</v>
      </c>
      <c r="AU78" s="13">
        <v>3.1897460308850878E-2</v>
      </c>
      <c r="AV78" s="13">
        <v>3.580923010443704E-2</v>
      </c>
      <c r="AW78" s="13">
        <v>5.014648771413488E-2</v>
      </c>
      <c r="AX78" s="13">
        <v>7.0578431824416032E-2</v>
      </c>
      <c r="AY78" s="13">
        <v>3.6017333453152389E-2</v>
      </c>
      <c r="AZ78" s="13">
        <v>6.641884901124917E-2</v>
      </c>
      <c r="BA78" s="13">
        <v>2.3178588784957821E-2</v>
      </c>
      <c r="BB78" s="13">
        <v>3.8419698220064413E-2</v>
      </c>
      <c r="BC78" s="13">
        <v>5.8885763861955542E-2</v>
      </c>
      <c r="BD78" s="13">
        <v>6.8011182930053593E-2</v>
      </c>
      <c r="BE78" s="13">
        <v>3.7208990370257711E-2</v>
      </c>
      <c r="BF78" s="13">
        <v>4.1759691491419559E-2</v>
      </c>
      <c r="BG78" s="13">
        <v>4.8634199778196052E-2</v>
      </c>
      <c r="BH78" s="13">
        <v>6.3410696230600472E-2</v>
      </c>
      <c r="BI78" s="13">
        <v>4.17162174932173E-2</v>
      </c>
      <c r="BJ78" s="13">
        <v>3.847986227885003E-2</v>
      </c>
      <c r="BK78" s="13">
        <v>8.0619333957113071E-2</v>
      </c>
      <c r="BL78" s="13">
        <v>5.1952116153284322E-2</v>
      </c>
      <c r="BM78" s="13">
        <v>3.3575527044958475E-2</v>
      </c>
      <c r="BN78" s="13">
        <v>3.5968169963904506E-2</v>
      </c>
      <c r="BO78" s="13">
        <v>6.3222392991493903E-2</v>
      </c>
      <c r="BP78" s="13">
        <v>7.6444612072049223E-2</v>
      </c>
      <c r="BQ78" s="13">
        <v>5.5300204883927506E-2</v>
      </c>
      <c r="BR78" s="13">
        <v>4.0625637941190451E-2</v>
      </c>
      <c r="BS78" s="13">
        <v>9.9402412841727461E-2</v>
      </c>
      <c r="BT78" s="13">
        <v>4.2005355746753015E-2</v>
      </c>
      <c r="BU78" s="13">
        <v>0.10484581066502474</v>
      </c>
      <c r="BV78" s="13">
        <v>3.6362085306424374E-2</v>
      </c>
      <c r="BW78" s="13">
        <v>2.7616724534289316E-2</v>
      </c>
      <c r="BX78" s="13">
        <v>5.0262138131408118E-2</v>
      </c>
      <c r="BY78" s="13">
        <v>5.8755779151435483E-2</v>
      </c>
      <c r="BZ78" s="13">
        <v>5.3073834135668463E-2</v>
      </c>
      <c r="CA78" s="13">
        <v>3.4199823852632649E-2</v>
      </c>
      <c r="CB78" s="13">
        <v>3.2527915415139663E-2</v>
      </c>
      <c r="CC78" s="13">
        <v>3.1151616339541333E-2</v>
      </c>
      <c r="CD78" s="13">
        <v>3.3360151492683343E-2</v>
      </c>
      <c r="CE78" s="13">
        <v>3.6696226924725073E-2</v>
      </c>
      <c r="CF78" s="13">
        <v>5.2775782191299525E-2</v>
      </c>
      <c r="CG78" s="13">
        <v>7.4401104437957555E-2</v>
      </c>
      <c r="CH78" s="13">
        <v>3.6834739263815086E-2</v>
      </c>
      <c r="CI78" s="13">
        <v>6.5807042241972313E-2</v>
      </c>
      <c r="CJ78" s="13">
        <v>2.6974155157670099E-2</v>
      </c>
      <c r="CK78" s="13">
        <v>3.9387568533296502E-2</v>
      </c>
      <c r="CL78" s="13">
        <v>5.9235564399058971E-2</v>
      </c>
      <c r="CM78" s="13">
        <v>7.0399531549395045E-2</v>
      </c>
      <c r="CN78" s="13">
        <v>3.9026003292447431E-2</v>
      </c>
      <c r="CO78" s="13">
        <v>4.3338181068956816E-2</v>
      </c>
      <c r="CP78" s="13">
        <v>4.8596245630002644E-2</v>
      </c>
      <c r="CQ78" s="13">
        <v>6.3945265927470407E-2</v>
      </c>
      <c r="CR78" s="13">
        <v>4.2013883566250021E-2</v>
      </c>
      <c r="CS78" s="13">
        <v>3.9793841194885493E-2</v>
      </c>
      <c r="CT78" s="13">
        <v>7.9112992340496735E-2</v>
      </c>
      <c r="CU78" s="13">
        <v>5.4229522524417151E-2</v>
      </c>
      <c r="CV78" s="13">
        <v>3.51244449797119E-2</v>
      </c>
      <c r="CW78" s="13">
        <v>3.7913860012621869E-2</v>
      </c>
      <c r="CX78" s="13">
        <v>6.5126507883905171E-2</v>
      </c>
      <c r="CY78" s="13">
        <v>7.8565084604739432E-2</v>
      </c>
      <c r="CZ78" s="13">
        <v>5.5831454486240606E-2</v>
      </c>
      <c r="DA78" s="13">
        <v>4.2246863205660068E-2</v>
      </c>
      <c r="DB78" s="13">
        <v>0.10783083292744888</v>
      </c>
    </row>
    <row r="79" spans="1:106" x14ac:dyDescent="0.2">
      <c r="A79" s="12">
        <v>73</v>
      </c>
      <c r="B79" s="13">
        <v>4.4415949893783724E-2</v>
      </c>
      <c r="C79" s="13">
        <v>8.5752107340448358E-2</v>
      </c>
      <c r="D79" s="13">
        <v>3.4505031802207542E-2</v>
      </c>
      <c r="E79" s="13">
        <v>2.650392985266925E-2</v>
      </c>
      <c r="F79" s="13">
        <v>4.8751814562483453E-2</v>
      </c>
      <c r="G79" s="13">
        <v>5.9998636275506501E-2</v>
      </c>
      <c r="H79" s="13">
        <v>4.880741830586155E-2</v>
      </c>
      <c r="I79" s="13">
        <v>3.1825246036787158E-2</v>
      </c>
      <c r="J79" s="13">
        <v>3.024914724606198E-2</v>
      </c>
      <c r="K79" s="13">
        <v>2.9303873735662567E-2</v>
      </c>
      <c r="L79" s="13">
        <v>2.9644472513717046E-2</v>
      </c>
      <c r="M79" s="13">
        <v>3.8241981379793177E-2</v>
      </c>
      <c r="N79" s="13">
        <v>5.1543852924097466E-2</v>
      </c>
      <c r="O79" s="13">
        <v>6.9999612437092962E-2</v>
      </c>
      <c r="P79" s="13">
        <v>3.6542501271782379E-2</v>
      </c>
      <c r="Q79" s="13">
        <v>6.529653638806332E-2</v>
      </c>
      <c r="R79" s="13">
        <v>2.4145576484649656E-2</v>
      </c>
      <c r="S79" s="13">
        <v>3.8976374729628338E-2</v>
      </c>
      <c r="T79" s="13">
        <v>6.142566103922853E-2</v>
      </c>
      <c r="U79" s="13">
        <v>6.9011415833273082E-2</v>
      </c>
      <c r="V79" s="13">
        <v>3.8115411863186566E-2</v>
      </c>
      <c r="W79" s="13">
        <v>4.1540936155278985E-2</v>
      </c>
      <c r="X79" s="13">
        <v>4.5564727074984379E-2</v>
      </c>
      <c r="Y79" s="13">
        <v>6.2491142229615715E-2</v>
      </c>
      <c r="Z79" s="13">
        <v>4.2699330388846768E-2</v>
      </c>
      <c r="AA79" s="13">
        <v>3.7900593385612247E-2</v>
      </c>
      <c r="AB79" s="13">
        <v>7.7067897278900066E-2</v>
      </c>
      <c r="AC79" s="13">
        <v>5.25187168103316E-2</v>
      </c>
      <c r="AD79" s="13">
        <v>3.2860437392654651E-2</v>
      </c>
      <c r="AE79" s="13">
        <v>3.5824690568785122E-2</v>
      </c>
      <c r="AF79" s="13">
        <v>6.5801846248299656E-2</v>
      </c>
      <c r="AG79" s="13">
        <v>7.9206813452919134E-2</v>
      </c>
      <c r="AH79" s="13">
        <v>5.5904622459872266E-2</v>
      </c>
      <c r="AI79" s="13">
        <v>4.0218299594699136E-2</v>
      </c>
      <c r="AJ79" s="13">
        <v>9.1387157565674393E-2</v>
      </c>
      <c r="AK79" s="13">
        <v>4.0269487759702738E-2</v>
      </c>
      <c r="AL79" s="13">
        <v>9.688892286050077E-2</v>
      </c>
      <c r="AM79" s="13">
        <v>3.4552213605739679E-2</v>
      </c>
      <c r="AN79" s="13">
        <v>2.6102915203979782E-2</v>
      </c>
      <c r="AO79" s="13">
        <v>4.9805383806388992E-2</v>
      </c>
      <c r="AP79" s="13">
        <v>5.9668544063545381E-2</v>
      </c>
      <c r="AQ79" s="13">
        <v>5.0187299194510926E-2</v>
      </c>
      <c r="AR79" s="13">
        <v>3.2770188385223831E-2</v>
      </c>
      <c r="AS79" s="13">
        <v>3.0378283673611506E-2</v>
      </c>
      <c r="AT79" s="13">
        <v>2.8953066175671394E-2</v>
      </c>
      <c r="AU79" s="13">
        <v>3.1953242501158385E-2</v>
      </c>
      <c r="AV79" s="13">
        <v>3.5812265723045522E-2</v>
      </c>
      <c r="AW79" s="13">
        <v>5.008986725470832E-2</v>
      </c>
      <c r="AX79" s="13">
        <v>7.061796525134012E-2</v>
      </c>
      <c r="AY79" s="13">
        <v>3.6017449558458869E-2</v>
      </c>
      <c r="AZ79" s="13">
        <v>6.6446860108581696E-2</v>
      </c>
      <c r="BA79" s="13">
        <v>2.3352971149923185E-2</v>
      </c>
      <c r="BB79" s="13">
        <v>3.8522850897621419E-2</v>
      </c>
      <c r="BC79" s="13">
        <v>5.8708381404399601E-2</v>
      </c>
      <c r="BD79" s="13">
        <v>6.8085709664674754E-2</v>
      </c>
      <c r="BE79" s="13">
        <v>3.7260293204175232E-2</v>
      </c>
      <c r="BF79" s="13">
        <v>4.1680828351559063E-2</v>
      </c>
      <c r="BG79" s="13">
        <v>4.85985617197362E-2</v>
      </c>
      <c r="BH79" s="13">
        <v>6.3547915358573182E-2</v>
      </c>
      <c r="BI79" s="13">
        <v>4.1706841459000055E-2</v>
      </c>
      <c r="BJ79" s="13">
        <v>3.8446236626312302E-2</v>
      </c>
      <c r="BK79" s="13">
        <v>8.045268101721148E-2</v>
      </c>
      <c r="BL79" s="13">
        <v>5.1905062964371584E-2</v>
      </c>
      <c r="BM79" s="13">
        <v>3.3609672804841173E-2</v>
      </c>
      <c r="BN79" s="13">
        <v>3.5969059217216826E-2</v>
      </c>
      <c r="BO79" s="13">
        <v>6.3362143968638485E-2</v>
      </c>
      <c r="BP79" s="13">
        <v>7.6301146775576534E-2</v>
      </c>
      <c r="BQ79" s="13">
        <v>5.5479583832811041E-2</v>
      </c>
      <c r="BR79" s="13">
        <v>4.0562286453962315E-2</v>
      </c>
      <c r="BS79" s="13">
        <v>9.904348785125916E-2</v>
      </c>
      <c r="BT79" s="13">
        <v>4.1991581140773171E-2</v>
      </c>
      <c r="BU79" s="13">
        <v>0.10441049615288156</v>
      </c>
      <c r="BV79" s="13">
        <v>3.6357532715219465E-2</v>
      </c>
      <c r="BW79" s="13">
        <v>2.7730799133189876E-2</v>
      </c>
      <c r="BX79" s="13">
        <v>5.0204003578441903E-2</v>
      </c>
      <c r="BY79" s="13">
        <v>5.8888303593008784E-2</v>
      </c>
      <c r="BZ79" s="13">
        <v>5.2976949060675516E-2</v>
      </c>
      <c r="CA79" s="13">
        <v>3.4224938363049962E-2</v>
      </c>
      <c r="CB79" s="13">
        <v>3.2574851638802027E-2</v>
      </c>
      <c r="CC79" s="13">
        <v>3.1217458714472235E-2</v>
      </c>
      <c r="CD79" s="13">
        <v>3.3395945536518701E-2</v>
      </c>
      <c r="CE79" s="13">
        <v>3.6687078190795086E-2</v>
      </c>
      <c r="CF79" s="13">
        <v>5.2682927833292981E-2</v>
      </c>
      <c r="CG79" s="13">
        <v>7.4387948765143541E-2</v>
      </c>
      <c r="CH79" s="13">
        <v>3.682364203070132E-2</v>
      </c>
      <c r="CI79" s="13">
        <v>6.5843445325776795E-2</v>
      </c>
      <c r="CJ79" s="13">
        <v>2.7097041447049941E-2</v>
      </c>
      <c r="CK79" s="13">
        <v>3.9477538273178459E-2</v>
      </c>
      <c r="CL79" s="13">
        <v>5.9053327413624901E-2</v>
      </c>
      <c r="CM79" s="13">
        <v>7.0442691331212615E-2</v>
      </c>
      <c r="CN79" s="13">
        <v>3.9053910780583179E-2</v>
      </c>
      <c r="CO79" s="13">
        <v>4.3237559314329266E-2</v>
      </c>
      <c r="CP79" s="13">
        <v>4.8561193767162614E-2</v>
      </c>
      <c r="CQ79" s="13">
        <v>6.4075218201365747E-2</v>
      </c>
      <c r="CR79" s="13">
        <v>4.2000423233351292E-2</v>
      </c>
      <c r="CS79" s="13">
        <v>3.9742126808749667E-2</v>
      </c>
      <c r="CT79" s="13">
        <v>7.8967238636204806E-2</v>
      </c>
      <c r="CU79" s="13">
        <v>5.4151108789639579E-2</v>
      </c>
      <c r="CV79" s="13">
        <v>3.5136942916676128E-2</v>
      </c>
      <c r="CW79" s="13">
        <v>3.7887996342284902E-2</v>
      </c>
      <c r="CX79" s="13">
        <v>6.5240375194190348E-2</v>
      </c>
      <c r="CY79" s="13">
        <v>7.8392247399326154E-2</v>
      </c>
      <c r="CZ79" s="13">
        <v>5.6003638610115036E-2</v>
      </c>
      <c r="DA79" s="13">
        <v>4.2161185746107277E-2</v>
      </c>
      <c r="DB79" s="13">
        <v>0.10735327492102376</v>
      </c>
    </row>
    <row r="80" spans="1:106" x14ac:dyDescent="0.2">
      <c r="A80" s="12">
        <v>74</v>
      </c>
      <c r="B80" s="13">
        <v>4.4369884046599362E-2</v>
      </c>
      <c r="C80" s="13">
        <v>8.5585850971863664E-2</v>
      </c>
      <c r="D80" s="13">
        <v>3.4524536542323681E-2</v>
      </c>
      <c r="E80" s="13">
        <v>2.6631426910046718E-2</v>
      </c>
      <c r="F80" s="13">
        <v>4.8714925431332823E-2</v>
      </c>
      <c r="G80" s="13">
        <v>6.0112743084578923E-2</v>
      </c>
      <c r="H80" s="13">
        <v>4.8769911782984954E-2</v>
      </c>
      <c r="I80" s="13">
        <v>3.1881108104689471E-2</v>
      </c>
      <c r="J80" s="13">
        <v>3.0326317389682167E-2</v>
      </c>
      <c r="K80" s="13">
        <v>2.9393769134417713E-2</v>
      </c>
      <c r="L80" s="13">
        <v>2.9729910018720496E-2</v>
      </c>
      <c r="M80" s="13">
        <v>3.821196367439228E-2</v>
      </c>
      <c r="N80" s="13">
        <v>5.1468969522517671E-2</v>
      </c>
      <c r="O80" s="13">
        <v>7.0046474247742907E-2</v>
      </c>
      <c r="P80" s="13">
        <v>3.6535461931715751E-2</v>
      </c>
      <c r="Q80" s="13">
        <v>6.5339383172400733E-2</v>
      </c>
      <c r="R80" s="13">
        <v>2.4304709557257276E-2</v>
      </c>
      <c r="S80" s="13">
        <v>3.9070694111998261E-2</v>
      </c>
      <c r="T80" s="13">
        <v>6.1215861124424453E-2</v>
      </c>
      <c r="U80" s="13">
        <v>6.907139072688806E-2</v>
      </c>
      <c r="V80" s="13">
        <v>3.8153781964812339E-2</v>
      </c>
      <c r="W80" s="13">
        <v>4.146612711759845E-2</v>
      </c>
      <c r="X80" s="13">
        <v>4.5570012444894559E-2</v>
      </c>
      <c r="Y80" s="13">
        <v>6.2638856380154095E-2</v>
      </c>
      <c r="Z80" s="13">
        <v>4.2676733551373358E-2</v>
      </c>
      <c r="AA80" s="13">
        <v>3.7875263982722451E-2</v>
      </c>
      <c r="AB80" s="13">
        <v>7.6951943834188352E-2</v>
      </c>
      <c r="AC80" s="13">
        <v>5.2464582304279084E-2</v>
      </c>
      <c r="AD80" s="13">
        <v>3.2902042955787802E-2</v>
      </c>
      <c r="AE80" s="13">
        <v>3.5827927280186245E-2</v>
      </c>
      <c r="AF80" s="13">
        <v>6.5905136592616653E-2</v>
      </c>
      <c r="AG80" s="13">
        <v>7.9027501610898332E-2</v>
      </c>
      <c r="AH80" s="13">
        <v>5.6073541342856137E-2</v>
      </c>
      <c r="AI80" s="13">
        <v>4.0161334420068195E-2</v>
      </c>
      <c r="AJ80" s="13">
        <v>9.1143558338010022E-2</v>
      </c>
      <c r="AK80" s="13">
        <v>4.0279026141881946E-2</v>
      </c>
      <c r="AL80" s="13">
        <v>9.6569679176509604E-2</v>
      </c>
      <c r="AM80" s="13">
        <v>3.4572539103881361E-2</v>
      </c>
      <c r="AN80" s="13">
        <v>2.6235777930077697E-2</v>
      </c>
      <c r="AO80" s="13">
        <v>4.9754198932030036E-2</v>
      </c>
      <c r="AP80" s="13">
        <v>5.9787078625026302E-2</v>
      </c>
      <c r="AQ80" s="13">
        <v>5.0130975067699257E-2</v>
      </c>
      <c r="AR80" s="13">
        <v>3.2814558852804376E-2</v>
      </c>
      <c r="AS80" s="13">
        <v>3.0453721708858295E-2</v>
      </c>
      <c r="AT80" s="13">
        <v>2.9047683848935968E-2</v>
      </c>
      <c r="AU80" s="13">
        <v>3.2007554798676896E-2</v>
      </c>
      <c r="AV80" s="13">
        <v>3.5815180782830192E-2</v>
      </c>
      <c r="AW80" s="13">
        <v>5.0034745507977263E-2</v>
      </c>
      <c r="AX80" s="13">
        <v>7.0656471355434292E-2</v>
      </c>
      <c r="AY80" s="13">
        <v>3.6017525803435424E-2</v>
      </c>
      <c r="AZ80" s="13">
        <v>6.6474155075737063E-2</v>
      </c>
      <c r="BA80" s="13">
        <v>2.3522695654803805E-2</v>
      </c>
      <c r="BB80" s="13">
        <v>3.8623260818857252E-2</v>
      </c>
      <c r="BC80" s="13">
        <v>5.8535792441205325E-2</v>
      </c>
      <c r="BD80" s="13">
        <v>6.8158267456347899E-2</v>
      </c>
      <c r="BE80" s="13">
        <v>3.7310251580382925E-2</v>
      </c>
      <c r="BF80" s="13">
        <v>4.1604070123692605E-2</v>
      </c>
      <c r="BG80" s="13">
        <v>4.8563848126185638E-2</v>
      </c>
      <c r="BH80" s="13">
        <v>6.3681480015763459E-2</v>
      </c>
      <c r="BI80" s="13">
        <v>4.1697679923186293E-2</v>
      </c>
      <c r="BJ80" s="13">
        <v>3.8413483091468414E-2</v>
      </c>
      <c r="BK80" s="13">
        <v>8.0290521867892428E-2</v>
      </c>
      <c r="BL80" s="13">
        <v>5.1859247989670232E-2</v>
      </c>
      <c r="BM80" s="13">
        <v>3.3642868354111899E-2</v>
      </c>
      <c r="BN80" s="13">
        <v>3.5969885395327639E-2</v>
      </c>
      <c r="BO80" s="13">
        <v>6.3498173471818742E-2</v>
      </c>
      <c r="BP80" s="13">
        <v>7.616154182994217E-2</v>
      </c>
      <c r="BQ80" s="13">
        <v>5.5654180422014532E-2</v>
      </c>
      <c r="BR80" s="13">
        <v>4.0500626201898537E-2</v>
      </c>
      <c r="BS80" s="13">
        <v>9.8694357985342318E-2</v>
      </c>
      <c r="BT80" s="13">
        <v>4.1978178535635458E-2</v>
      </c>
      <c r="BU80" s="13">
        <v>0.10398708177106886</v>
      </c>
      <c r="BV80" s="13">
        <v>3.6353064943697611E-2</v>
      </c>
      <c r="BW80" s="13">
        <v>2.7841837461882069E-2</v>
      </c>
      <c r="BX80" s="13">
        <v>5.0147405784648713E-2</v>
      </c>
      <c r="BY80" s="13">
        <v>5.9017299547477808E-2</v>
      </c>
      <c r="BZ80" s="13">
        <v>5.2882654449547761E-2</v>
      </c>
      <c r="CA80" s="13">
        <v>3.4249335431381311E-2</v>
      </c>
      <c r="CB80" s="13">
        <v>3.2620560853116487E-2</v>
      </c>
      <c r="CC80" s="13">
        <v>3.1281563925827482E-2</v>
      </c>
      <c r="CD80" s="13">
        <v>3.3430808885952734E-2</v>
      </c>
      <c r="CE80" s="13">
        <v>3.6678138940858362E-2</v>
      </c>
      <c r="CF80" s="13">
        <v>5.2592558021349545E-2</v>
      </c>
      <c r="CG80" s="13">
        <v>7.4375186169974628E-2</v>
      </c>
      <c r="CH80" s="13">
        <v>3.6812808490274351E-2</v>
      </c>
      <c r="CI80" s="13">
        <v>6.5878905467223303E-2</v>
      </c>
      <c r="CJ80" s="13">
        <v>2.7216650727725167E-2</v>
      </c>
      <c r="CK80" s="13">
        <v>3.9565119758133482E-2</v>
      </c>
      <c r="CL80" s="13">
        <v>5.8876017009769965E-2</v>
      </c>
      <c r="CM80" s="13">
        <v>7.0484647598904493E-2</v>
      </c>
      <c r="CN80" s="13">
        <v>3.9081032412269012E-2</v>
      </c>
      <c r="CO80" s="13">
        <v>4.3139634165358931E-2</v>
      </c>
      <c r="CP80" s="13">
        <v>4.852705024939552E-2</v>
      </c>
      <c r="CQ80" s="13">
        <v>6.4201711024933328E-2</v>
      </c>
      <c r="CR80" s="13">
        <v>4.1987287920352667E-2</v>
      </c>
      <c r="CS80" s="13">
        <v>3.9691775894926673E-2</v>
      </c>
      <c r="CT80" s="13">
        <v>7.8825405918338864E-2</v>
      </c>
      <c r="CU80" s="13">
        <v>5.4074785747246557E-2</v>
      </c>
      <c r="CV80" s="13">
        <v>3.5149063677460068E-2</v>
      </c>
      <c r="CW80" s="13">
        <v>3.7862794805255451E-2</v>
      </c>
      <c r="CX80" s="13">
        <v>6.5351215395842654E-2</v>
      </c>
      <c r="CY80" s="13">
        <v>7.8224073423726503E-2</v>
      </c>
      <c r="CZ80" s="13">
        <v>5.6171232712316943E-2</v>
      </c>
      <c r="DA80" s="13">
        <v>4.2077806236910265E-2</v>
      </c>
      <c r="DB80" s="13">
        <v>0.10688880717628613</v>
      </c>
    </row>
    <row r="81" spans="1:106" x14ac:dyDescent="0.2">
      <c r="A81" s="12">
        <v>75</v>
      </c>
      <c r="B81" s="13">
        <v>4.4325024198683671E-2</v>
      </c>
      <c r="C81" s="13">
        <v>8.542402275598393E-2</v>
      </c>
      <c r="D81" s="13">
        <v>3.4543556320671742E-2</v>
      </c>
      <c r="E81" s="13">
        <v>2.6755568464932988E-2</v>
      </c>
      <c r="F81" s="13">
        <v>4.8678987389749517E-2</v>
      </c>
      <c r="G81" s="13">
        <v>6.022385219355697E-2</v>
      </c>
      <c r="H81" s="13">
        <v>4.8733370189207204E-2</v>
      </c>
      <c r="I81" s="13">
        <v>3.1935518990530598E-2</v>
      </c>
      <c r="J81" s="13">
        <v>3.0401468182507774E-2</v>
      </c>
      <c r="K81" s="13">
        <v>2.9481306810119401E-2</v>
      </c>
      <c r="L81" s="13">
        <v>2.9813101537987441E-2</v>
      </c>
      <c r="M81" s="13">
        <v>3.8182714829069431E-2</v>
      </c>
      <c r="N81" s="13">
        <v>5.1396059541159778E-2</v>
      </c>
      <c r="O81" s="13">
        <v>7.0092123284402286E-2</v>
      </c>
      <c r="P81" s="13">
        <v>3.6528578671525702E-2</v>
      </c>
      <c r="Q81" s="13">
        <v>6.5381124238126365E-2</v>
      </c>
      <c r="R81" s="13">
        <v>2.4459645664317353E-2</v>
      </c>
      <c r="S81" s="13">
        <v>3.916253761402011E-2</v>
      </c>
      <c r="T81" s="13">
        <v>6.1011671697118297E-2</v>
      </c>
      <c r="U81" s="13">
        <v>6.912980698025506E-2</v>
      </c>
      <c r="V81" s="13">
        <v>3.8191166566085011E-2</v>
      </c>
      <c r="W81" s="13">
        <v>4.1393287679417856E-2</v>
      </c>
      <c r="X81" s="13">
        <v>4.5575193315301021E-2</v>
      </c>
      <c r="Y81" s="13">
        <v>6.278268359091066E-2</v>
      </c>
      <c r="Z81" s="13">
        <v>4.2654704924970144E-2</v>
      </c>
      <c r="AA81" s="13">
        <v>3.7850576098722E-2</v>
      </c>
      <c r="AB81" s="13">
        <v>7.683906243193328E-2</v>
      </c>
      <c r="AC81" s="13">
        <v>5.2411862945731968E-2</v>
      </c>
      <c r="AD81" s="13">
        <v>3.2942573719557E-2</v>
      </c>
      <c r="AE81" s="13">
        <v>3.5831047882408207E-2</v>
      </c>
      <c r="AF81" s="13">
        <v>6.6005717106483619E-2</v>
      </c>
      <c r="AG81" s="13">
        <v>7.8852970117000654E-2</v>
      </c>
      <c r="AH81" s="13">
        <v>5.6238013774302598E-2</v>
      </c>
      <c r="AI81" s="13">
        <v>4.0105868411928203E-2</v>
      </c>
      <c r="AJ81" s="13">
        <v>9.0906490113048743E-2</v>
      </c>
      <c r="AK81" s="13">
        <v>4.0288343395033399E-2</v>
      </c>
      <c r="AL81" s="13">
        <v>9.6259011062011846E-2</v>
      </c>
      <c r="AM81" s="13">
        <v>3.4592290232167366E-2</v>
      </c>
      <c r="AN81" s="13">
        <v>2.6365143547023351E-2</v>
      </c>
      <c r="AO81" s="13">
        <v>4.9704347978319463E-2</v>
      </c>
      <c r="AP81" s="13">
        <v>5.9902498235235191E-2</v>
      </c>
      <c r="AQ81" s="13">
        <v>5.0076121130445683E-2</v>
      </c>
      <c r="AR81" s="13">
        <v>3.2857715788122022E-2</v>
      </c>
      <c r="AS81" s="13">
        <v>3.0527186218888502E-2</v>
      </c>
      <c r="AT81" s="13">
        <v>2.9139818153811614E-2</v>
      </c>
      <c r="AU81" s="13">
        <v>3.2060451934909473E-2</v>
      </c>
      <c r="AV81" s="13">
        <v>3.5817983617255411E-2</v>
      </c>
      <c r="AW81" s="13">
        <v>4.9981066496438409E-2</v>
      </c>
      <c r="AX81" s="13">
        <v>7.0693987539207859E-2</v>
      </c>
      <c r="AY81" s="13">
        <v>3.6017567596738909E-2</v>
      </c>
      <c r="AZ81" s="13">
        <v>6.6500759092592787E-2</v>
      </c>
      <c r="BA81" s="13">
        <v>2.3687943490792396E-2</v>
      </c>
      <c r="BB81" s="13">
        <v>3.8721033355958223E-2</v>
      </c>
      <c r="BC81" s="13">
        <v>5.8367808306071911E-2</v>
      </c>
      <c r="BD81" s="13">
        <v>6.8228931435760254E-2</v>
      </c>
      <c r="BE81" s="13">
        <v>3.7358916245792351E-2</v>
      </c>
      <c r="BF81" s="13">
        <v>4.1529336509620096E-2</v>
      </c>
      <c r="BG81" s="13">
        <v>4.8530025212570216E-2</v>
      </c>
      <c r="BH81" s="13">
        <v>6.3811531755165296E-2</v>
      </c>
      <c r="BI81" s="13">
        <v>4.1688727770062162E-2</v>
      </c>
      <c r="BJ81" s="13">
        <v>3.8381570447696856E-2</v>
      </c>
      <c r="BK81" s="13">
        <v>8.0132680016720137E-2</v>
      </c>
      <c r="BL81" s="13">
        <v>5.1814625657865765E-2</v>
      </c>
      <c r="BM81" s="13">
        <v>3.3675152485930226E-2</v>
      </c>
      <c r="BN81" s="13">
        <v>3.5970654383898681E-2</v>
      </c>
      <c r="BO81" s="13">
        <v>6.3630625800138896E-2</v>
      </c>
      <c r="BP81" s="13">
        <v>7.6025646286385529E-2</v>
      </c>
      <c r="BQ81" s="13">
        <v>5.5824180832179326E-2</v>
      </c>
      <c r="BR81" s="13">
        <v>4.044059337867445E-2</v>
      </c>
      <c r="BS81" s="13">
        <v>9.8354630563208145E-2</v>
      </c>
      <c r="BT81" s="13">
        <v>4.1965133098171847E-2</v>
      </c>
      <c r="BU81" s="13">
        <v>0.10357508934641024</v>
      </c>
      <c r="BV81" s="13">
        <v>3.6348682180177949E-2</v>
      </c>
      <c r="BW81" s="13">
        <v>2.7949956564020662E-2</v>
      </c>
      <c r="BX81" s="13">
        <v>5.0092286990949031E-2</v>
      </c>
      <c r="BY81" s="13">
        <v>5.9142903623012666E-2</v>
      </c>
      <c r="BZ81" s="13">
        <v>5.2790850305623582E-2</v>
      </c>
      <c r="CA81" s="13">
        <v>3.4273046968704701E-2</v>
      </c>
      <c r="CB81" s="13">
        <v>3.2665089214728438E-2</v>
      </c>
      <c r="CC81" s="13">
        <v>3.1343997811984492E-2</v>
      </c>
      <c r="CD81" s="13">
        <v>3.3464774814785825E-2</v>
      </c>
      <c r="CE81" s="13">
        <v>3.6669404451267429E-2</v>
      </c>
      <c r="CF81" s="13">
        <v>5.250457722522972E-2</v>
      </c>
      <c r="CG81" s="13">
        <v>7.4362799189163997E-2</v>
      </c>
      <c r="CH81" s="13">
        <v>3.6802231953196873E-2</v>
      </c>
      <c r="CI81" s="13">
        <v>6.5913456758475819E-2</v>
      </c>
      <c r="CJ81" s="13">
        <v>2.7333109456321836E-2</v>
      </c>
      <c r="CK81" s="13">
        <v>3.9650404311582621E-2</v>
      </c>
      <c r="CL81" s="13">
        <v>5.8703439131080115E-2</v>
      </c>
      <c r="CM81" s="13">
        <v>7.0525450423686076E-2</v>
      </c>
      <c r="CN81" s="13">
        <v>3.9107400760706623E-2</v>
      </c>
      <c r="CO81" s="13">
        <v>4.3044301523904149E-2</v>
      </c>
      <c r="CP81" s="13">
        <v>4.8493781594190377E-2</v>
      </c>
      <c r="CQ81" s="13">
        <v>6.4324878254788276E-2</v>
      </c>
      <c r="CR81" s="13">
        <v>4.1974468105540952E-2</v>
      </c>
      <c r="CS81" s="13">
        <v>3.9642737669138839E-2</v>
      </c>
      <c r="CT81" s="13">
        <v>7.8687340689343355E-2</v>
      </c>
      <c r="CU81" s="13">
        <v>5.4000473673187166E-2</v>
      </c>
      <c r="CV81" s="13">
        <v>3.516082541265253E-2</v>
      </c>
      <c r="CW81" s="13">
        <v>3.7838232620563961E-2</v>
      </c>
      <c r="CX81" s="13">
        <v>6.5459145337611435E-2</v>
      </c>
      <c r="CY81" s="13">
        <v>7.8060379337005381E-2</v>
      </c>
      <c r="CZ81" s="13">
        <v>5.6334415384579284E-2</v>
      </c>
      <c r="DA81" s="13">
        <v>4.1996636474718185E-2</v>
      </c>
      <c r="DB81" s="13">
        <v>0.10643690135210471</v>
      </c>
    </row>
    <row r="82" spans="1:106" x14ac:dyDescent="0.2">
      <c r="A82" s="12">
        <v>76</v>
      </c>
      <c r="B82" s="13">
        <v>4.4281326161461632E-2</v>
      </c>
      <c r="C82" s="13">
        <v>8.5266450636987345E-2</v>
      </c>
      <c r="D82" s="13">
        <v>3.4562108492881105E-2</v>
      </c>
      <c r="E82" s="13">
        <v>2.6876482924599543E-2</v>
      </c>
      <c r="F82" s="13">
        <v>4.8643966166613373E-2</v>
      </c>
      <c r="G82" s="13">
        <v>6.0332078054543326E-2</v>
      </c>
      <c r="H82" s="13">
        <v>4.8697758158646964E-2</v>
      </c>
      <c r="I82" s="13">
        <v>3.1988533001610753E-2</v>
      </c>
      <c r="J82" s="13">
        <v>3.0474675840922227E-2</v>
      </c>
      <c r="K82" s="13">
        <v>2.9566576183452487E-2</v>
      </c>
      <c r="L82" s="13">
        <v>2.9894131992044271E-2</v>
      </c>
      <c r="M82" s="13">
        <v>3.8154207842094889E-2</v>
      </c>
      <c r="N82" s="13">
        <v>5.1325048457419031E-2</v>
      </c>
      <c r="O82" s="13">
        <v>7.0136604004402692E-2</v>
      </c>
      <c r="P82" s="13">
        <v>3.652184874721387E-2</v>
      </c>
      <c r="Q82" s="13">
        <v>6.5421799901284938E-2</v>
      </c>
      <c r="R82" s="13">
        <v>2.4610546180842796E-2</v>
      </c>
      <c r="S82" s="13">
        <v>3.925199919772715E-2</v>
      </c>
      <c r="T82" s="13">
        <v>6.0812873263581535E-2</v>
      </c>
      <c r="U82" s="13">
        <v>6.9186723475221035E-2</v>
      </c>
      <c r="V82" s="13">
        <v>3.822760214860943E-2</v>
      </c>
      <c r="W82" s="13">
        <v>4.1322343392867555E-2</v>
      </c>
      <c r="X82" s="13">
        <v>4.5580271581817877E-2</v>
      </c>
      <c r="Y82" s="13">
        <v>6.292277303325311E-2</v>
      </c>
      <c r="Z82" s="13">
        <v>4.2633225212308501E-2</v>
      </c>
      <c r="AA82" s="13">
        <v>3.7826507547062516E-2</v>
      </c>
      <c r="AB82" s="13">
        <v>7.6729134942237875E-2</v>
      </c>
      <c r="AC82" s="13">
        <v>5.2360506293956055E-2</v>
      </c>
      <c r="AD82" s="13">
        <v>3.2982070605498626E-2</v>
      </c>
      <c r="AE82" s="13">
        <v>3.5834057980285383E-2</v>
      </c>
      <c r="AF82" s="13">
        <v>6.6103691086404792E-2</v>
      </c>
      <c r="AG82" s="13">
        <v>7.8683032825511479E-2</v>
      </c>
      <c r="AH82" s="13">
        <v>5.6398210788987102E-2</v>
      </c>
      <c r="AI82" s="13">
        <v>4.0051845703013012E-2</v>
      </c>
      <c r="AJ82" s="13">
        <v>9.0675696178385889E-2</v>
      </c>
      <c r="AK82" s="13">
        <v>4.0297444915378566E-2</v>
      </c>
      <c r="AL82" s="13">
        <v>9.5956580225637467E-2</v>
      </c>
      <c r="AM82" s="13">
        <v>3.4611491029344466E-2</v>
      </c>
      <c r="AN82" s="13">
        <v>2.6491146006855093E-2</v>
      </c>
      <c r="AO82" s="13">
        <v>4.9655781569074353E-2</v>
      </c>
      <c r="AP82" s="13">
        <v>6.0014921931654586E-2</v>
      </c>
      <c r="AQ82" s="13">
        <v>5.0022682470502122E-2</v>
      </c>
      <c r="AR82" s="13">
        <v>3.2899708323121057E-2</v>
      </c>
      <c r="AS82" s="13">
        <v>3.0598751608963637E-2</v>
      </c>
      <c r="AT82" s="13">
        <v>2.9229563408201598E-2</v>
      </c>
      <c r="AU82" s="13">
        <v>3.2111986216367905E-2</v>
      </c>
      <c r="AV82" s="13">
        <v>3.5820681801227217E-2</v>
      </c>
      <c r="AW82" s="13">
        <v>4.9928776710874034E-2</v>
      </c>
      <c r="AX82" s="13">
        <v>7.0730549572215695E-2</v>
      </c>
      <c r="AY82" s="13">
        <v>3.6017579666252963E-2</v>
      </c>
      <c r="AZ82" s="13">
        <v>6.6526696309249678E-2</v>
      </c>
      <c r="BA82" s="13">
        <v>2.3848886972487326E-2</v>
      </c>
      <c r="BB82" s="13">
        <v>3.881626879768052E-2</v>
      </c>
      <c r="BC82" s="13">
        <v>5.8204249715842149E-2</v>
      </c>
      <c r="BD82" s="13">
        <v>6.8297773081816393E-2</v>
      </c>
      <c r="BE82" s="13">
        <v>3.740633549882677E-2</v>
      </c>
      <c r="BF82" s="13">
        <v>4.1456550921910917E-2</v>
      </c>
      <c r="BG82" s="13">
        <v>4.8497060711504503E-2</v>
      </c>
      <c r="BH82" s="13">
        <v>6.3938205136157666E-2</v>
      </c>
      <c r="BI82" s="13">
        <v>4.1679979845076431E-2</v>
      </c>
      <c r="BJ82" s="13">
        <v>3.8350468751439992E-2</v>
      </c>
      <c r="BK82" s="13">
        <v>7.997898779920587E-2</v>
      </c>
      <c r="BL82" s="13">
        <v>5.1771152341528959E-2</v>
      </c>
      <c r="BM82" s="13">
        <v>3.3706561930032519E-2</v>
      </c>
      <c r="BN82" s="13">
        <v>3.5971371469307734E-2</v>
      </c>
      <c r="BO82" s="13">
        <v>6.375963808830365E-2</v>
      </c>
      <c r="BP82" s="13">
        <v>7.5893316683326661E-2</v>
      </c>
      <c r="BQ82" s="13">
        <v>5.5989761936005689E-2</v>
      </c>
      <c r="BR82" s="13">
        <v>4.0382126898845794E-2</v>
      </c>
      <c r="BS82" s="13">
        <v>9.8023933089012916E-2</v>
      </c>
      <c r="BT82" s="13">
        <v>4.195243076998878E-2</v>
      </c>
      <c r="BU82" s="13">
        <v>0.10317406557055464</v>
      </c>
      <c r="BV82" s="13">
        <v>3.6344384267725127E-2</v>
      </c>
      <c r="BW82" s="13">
        <v>2.805526779350731E-2</v>
      </c>
      <c r="BX82" s="13">
        <v>5.0038592093246681E-2</v>
      </c>
      <c r="BY82" s="13">
        <v>5.9265245679234857E-2</v>
      </c>
      <c r="BZ82" s="13">
        <v>5.2701441484682032E-2</v>
      </c>
      <c r="CA82" s="13">
        <v>3.4296102941044682E-2</v>
      </c>
      <c r="CB82" s="13">
        <v>3.2708480660058603E-2</v>
      </c>
      <c r="CC82" s="13">
        <v>3.1404823072341381E-2</v>
      </c>
      <c r="CD82" s="13">
        <v>3.3497875278023059E-2</v>
      </c>
      <c r="CE82" s="13">
        <v>3.6660869893635706E-2</v>
      </c>
      <c r="CF82" s="13">
        <v>5.2418894432322505E-2</v>
      </c>
      <c r="CG82" s="13">
        <v>7.4350771359545709E-2</v>
      </c>
      <c r="CH82" s="13">
        <v>3.679190567197943E-2</v>
      </c>
      <c r="CI82" s="13">
        <v>6.5947131822379657E-2</v>
      </c>
      <c r="CJ82" s="13">
        <v>2.7446538012573463E-2</v>
      </c>
      <c r="CK82" s="13">
        <v>3.973347889267953E-2</v>
      </c>
      <c r="CL82" s="13">
        <v>5.8535409385938042E-2</v>
      </c>
      <c r="CM82" s="13">
        <v>7.0565147142098494E-2</v>
      </c>
      <c r="CN82" s="13">
        <v>3.9133046644220126E-2</v>
      </c>
      <c r="CO82" s="13">
        <v>4.2951462259563034E-2</v>
      </c>
      <c r="CP82" s="13">
        <v>4.846135587475553E-2</v>
      </c>
      <c r="CQ82" s="13">
        <v>6.4444847143737549E-2</v>
      </c>
      <c r="CR82" s="13">
        <v>4.1961954456791073E-2</v>
      </c>
      <c r="CS82" s="13">
        <v>3.9594963620684043E-2</v>
      </c>
      <c r="CT82" s="13">
        <v>7.8552897120164111E-2</v>
      </c>
      <c r="CU82" s="13">
        <v>5.3928096553597316E-2</v>
      </c>
      <c r="CV82" s="13">
        <v>3.5172245079717834E-2</v>
      </c>
      <c r="CW82" s="13">
        <v>3.7814287836899219E-2</v>
      </c>
      <c r="CX82" s="13">
        <v>6.5564276110885222E-2</v>
      </c>
      <c r="CY82" s="13">
        <v>7.7900990983725604E-2</v>
      </c>
      <c r="CZ82" s="13">
        <v>5.6493356300093334E-2</v>
      </c>
      <c r="DA82" s="13">
        <v>4.1917592263261527E-2</v>
      </c>
      <c r="DB82" s="13">
        <v>0.10599705663761383</v>
      </c>
    </row>
    <row r="83" spans="1:106" x14ac:dyDescent="0.2">
      <c r="A83" s="12">
        <v>77</v>
      </c>
      <c r="B83" s="13">
        <v>4.4238747545396029E-2</v>
      </c>
      <c r="C83" s="13">
        <v>8.5112971088364464E-2</v>
      </c>
      <c r="D83" s="13">
        <v>3.4580209604217371E-2</v>
      </c>
      <c r="E83" s="13">
        <v>2.6994292465394087E-2</v>
      </c>
      <c r="F83" s="13">
        <v>4.8609828948179556E-2</v>
      </c>
      <c r="G83" s="13">
        <v>6.0437529548560187E-2</v>
      </c>
      <c r="H83" s="13">
        <v>4.8663041954728259E-2</v>
      </c>
      <c r="I83" s="13">
        <v>3.2040201860550122E-2</v>
      </c>
      <c r="J83" s="13">
        <v>3.0546012959483226E-2</v>
      </c>
      <c r="K83" s="13">
        <v>2.9649662397375209E-2</v>
      </c>
      <c r="L83" s="13">
        <v>2.9973082375949645E-2</v>
      </c>
      <c r="M83" s="13">
        <v>3.8126416763983428E-2</v>
      </c>
      <c r="N83" s="13">
        <v>5.1255865183362781E-2</v>
      </c>
      <c r="O83" s="13">
        <v>7.0179958879132309E-2</v>
      </c>
      <c r="P83" s="13">
        <v>3.6515269188539756E-2</v>
      </c>
      <c r="Q83" s="13">
        <v>6.5461448690149471E-2</v>
      </c>
      <c r="R83" s="13">
        <v>2.4757564644674268E-2</v>
      </c>
      <c r="S83" s="13">
        <v>3.9339168343798026E-2</v>
      </c>
      <c r="T83" s="13">
        <v>6.0619257293680784E-2</v>
      </c>
      <c r="U83" s="13">
        <v>6.9242196210658413E-2</v>
      </c>
      <c r="V83" s="13">
        <v>3.8263123455853698E-2</v>
      </c>
      <c r="W83" s="13">
        <v>4.1253223285794505E-2</v>
      </c>
      <c r="X83" s="13">
        <v>4.5585249178162313E-2</v>
      </c>
      <c r="Y83" s="13">
        <v>6.3059266546156234E-2</v>
      </c>
      <c r="Z83" s="13">
        <v>4.2612275834706725E-2</v>
      </c>
      <c r="AA83" s="13">
        <v>3.7803037005869733E-2</v>
      </c>
      <c r="AB83" s="13">
        <v>7.6622048990957259E-2</v>
      </c>
      <c r="AC83" s="13">
        <v>5.2310462238630562E-2</v>
      </c>
      <c r="AD83" s="13">
        <v>3.302057247551704E-2</v>
      </c>
      <c r="AE83" s="13">
        <v>3.5836962852587639E-2</v>
      </c>
      <c r="AF83" s="13">
        <v>6.6199156793127711E-2</v>
      </c>
      <c r="AG83" s="13">
        <v>7.8517512868145456E-2</v>
      </c>
      <c r="AH83" s="13">
        <v>5.6554294965119434E-2</v>
      </c>
      <c r="AI83" s="13">
        <v>3.9999212821496766E-2</v>
      </c>
      <c r="AJ83" s="13">
        <v>9.0450932691767294E-2</v>
      </c>
      <c r="AK83" s="13">
        <v>4.0306336153598243E-2</v>
      </c>
      <c r="AL83" s="13">
        <v>9.5662065615979897E-2</v>
      </c>
      <c r="AM83" s="13">
        <v>3.4630164228056648E-2</v>
      </c>
      <c r="AN83" s="13">
        <v>2.6613912741567214E-2</v>
      </c>
      <c r="AO83" s="13">
        <v>4.96084525576721E-2</v>
      </c>
      <c r="AP83" s="13">
        <v>6.0124462946924639E-2</v>
      </c>
      <c r="AQ83" s="13">
        <v>4.9970606732523404E-2</v>
      </c>
      <c r="AR83" s="13">
        <v>3.2940582988683298E-2</v>
      </c>
      <c r="AS83" s="13">
        <v>3.066848875963557E-2</v>
      </c>
      <c r="AT83" s="13">
        <v>2.9317009412109352E-2</v>
      </c>
      <c r="AU83" s="13">
        <v>3.2162207628970041E-2</v>
      </c>
      <c r="AV83" s="13">
        <v>3.5823282229481501E-2</v>
      </c>
      <c r="AW83" s="13">
        <v>4.9877825006975796E-2</v>
      </c>
      <c r="AX83" s="13">
        <v>7.0766191666429945E-2</v>
      </c>
      <c r="AY83" s="13">
        <v>3.6017566144408875E-2</v>
      </c>
      <c r="AZ83" s="13">
        <v>6.655198988762856E-2</v>
      </c>
      <c r="BA83" s="13">
        <v>2.4005690020064696E-2</v>
      </c>
      <c r="BB83" s="13">
        <v>3.8909062628591951E-2</v>
      </c>
      <c r="BC83" s="13">
        <v>5.8044946244656614E-2</v>
      </c>
      <c r="BD83" s="13">
        <v>6.8364860433193453E-2</v>
      </c>
      <c r="BE83" s="13">
        <v>3.745255533197267E-2</v>
      </c>
      <c r="BF83" s="13">
        <v>4.1385640309571148E-2</v>
      </c>
      <c r="BG83" s="13">
        <v>4.8464923795820125E-2</v>
      </c>
      <c r="BH83" s="13">
        <v>6.4061628131416581E-2</v>
      </c>
      <c r="BI83" s="13">
        <v>4.1671430984732805E-2</v>
      </c>
      <c r="BJ83" s="13">
        <v>3.8320149294272854E-2</v>
      </c>
      <c r="BK83" s="13">
        <v>7.9829285864176924E-2</v>
      </c>
      <c r="BL83" s="13">
        <v>5.1728786282741579E-2</v>
      </c>
      <c r="BM83" s="13">
        <v>3.3737131487254768E-2</v>
      </c>
      <c r="BN83" s="13">
        <v>3.5972041402464683E-2</v>
      </c>
      <c r="BO83" s="13">
        <v>6.3885340729294082E-2</v>
      </c>
      <c r="BP83" s="13">
        <v>7.5764416616280306E-2</v>
      </c>
      <c r="BQ83" s="13">
        <v>5.6151091851862622E-2</v>
      </c>
      <c r="BR83" s="13">
        <v>4.0325168324950811E-2</v>
      </c>
      <c r="BS83" s="13">
        <v>9.7701912068750785E-2</v>
      </c>
      <c r="BT83" s="13">
        <v>4.1940058217867726E-2</v>
      </c>
      <c r="BU83" s="13">
        <v>0.1027835804581847</v>
      </c>
      <c r="BV83" s="13">
        <v>3.6340170757946488E-2</v>
      </c>
      <c r="BW83" s="13">
        <v>2.8157877131791631E-2</v>
      </c>
      <c r="BX83" s="13">
        <v>4.9986268509551124E-2</v>
      </c>
      <c r="BY83" s="13">
        <v>5.9384449220517332E-2</v>
      </c>
      <c r="BZ83" s="13">
        <v>5.2614337424998103E-2</v>
      </c>
      <c r="CA83" s="13">
        <v>3.4318531517550932E-2</v>
      </c>
      <c r="CB83" s="13">
        <v>3.2750777034422862E-2</v>
      </c>
      <c r="CC83" s="13">
        <v>3.1464099441623983E-2</v>
      </c>
      <c r="CD83" s="13">
        <v>3.3530140949993736E-2</v>
      </c>
      <c r="CE83" s="13">
        <v>3.6652530375762327E-2</v>
      </c>
      <c r="CF83" s="13">
        <v>5.2335422919831398E-2</v>
      </c>
      <c r="CG83" s="13">
        <v>7.4339087149337679E-2</v>
      </c>
      <c r="CH83" s="13">
        <v>3.6781822888336979E-2</v>
      </c>
      <c r="CI83" s="13">
        <v>6.597996187861277E-2</v>
      </c>
      <c r="CJ83" s="13">
        <v>2.7557051017711665E-2</v>
      </c>
      <c r="CK83" s="13">
        <v>3.9814426332104524E-2</v>
      </c>
      <c r="CL83" s="13">
        <v>5.8371752504798646E-2</v>
      </c>
      <c r="CM83" s="13">
        <v>7.0603782538631865E-2</v>
      </c>
      <c r="CN83" s="13">
        <v>3.9157999241607566E-2</v>
      </c>
      <c r="CO83" s="13">
        <v>4.2861021953868095E-2</v>
      </c>
      <c r="CP83" s="13">
        <v>4.8429742633895545E-2</v>
      </c>
      <c r="CQ83" s="13">
        <v>6.4561738724681961E-2</v>
      </c>
      <c r="CR83" s="13">
        <v>4.1949737847120527E-2</v>
      </c>
      <c r="CS83" s="13">
        <v>3.9548407406904129E-2</v>
      </c>
      <c r="CT83" s="13">
        <v>7.8421936599145869E-2</v>
      </c>
      <c r="CU83" s="13">
        <v>5.3857581903090423E-2</v>
      </c>
      <c r="CV83" s="13">
        <v>3.5183338538903763E-2</v>
      </c>
      <c r="CW83" s="13">
        <v>3.7790939315468508E-2</v>
      </c>
      <c r="CX83" s="13">
        <v>6.5666713385989617E-2</v>
      </c>
      <c r="CY83" s="13">
        <v>7.7745742857438627E-2</v>
      </c>
      <c r="CZ83" s="13">
        <v>5.6648216743123259E-2</v>
      </c>
      <c r="DA83" s="13">
        <v>4.1840593258073433E-2</v>
      </c>
      <c r="DB83" s="13">
        <v>0.10556879808925412</v>
      </c>
    </row>
    <row r="84" spans="1:106" x14ac:dyDescent="0.2">
      <c r="A84" s="12">
        <v>78</v>
      </c>
      <c r="B84" s="13">
        <v>4.4197247716100785E-2</v>
      </c>
      <c r="C84" s="13">
        <v>8.4963428619757808E-2</v>
      </c>
      <c r="D84" s="13">
        <v>3.4597875436855219E-2</v>
      </c>
      <c r="E84" s="13">
        <v>2.7109113381740491E-2</v>
      </c>
      <c r="F84" s="13">
        <v>4.857654431638192E-2</v>
      </c>
      <c r="G84" s="13">
        <v>6.0540310305138956E-2</v>
      </c>
      <c r="H84" s="13">
        <v>4.8629189381531379E-2</v>
      </c>
      <c r="I84" s="13">
        <v>3.2090574852003062E-2</v>
      </c>
      <c r="J84" s="13">
        <v>3.0615548709878926E-2</v>
      </c>
      <c r="K84" s="13">
        <v>2.9730646553318696E-2</v>
      </c>
      <c r="L84" s="13">
        <v>3.0050029945761558E-2</v>
      </c>
      <c r="M84" s="13">
        <v>3.809931666660038E-2</v>
      </c>
      <c r="N84" s="13">
        <v>5.118844190076044E-2</v>
      </c>
      <c r="O84" s="13">
        <v>7.0222228490474325E-2</v>
      </c>
      <c r="P84" s="13">
        <v>3.6508836853303528E-2</v>
      </c>
      <c r="Q84" s="13">
        <v>6.5500107431433197E-2</v>
      </c>
      <c r="R84" s="13">
        <v>2.4900847182088404E-2</v>
      </c>
      <c r="S84" s="13">
        <v>3.9424130295158566E-2</v>
      </c>
      <c r="T84" s="13">
        <v>6.0430625589240172E-2</v>
      </c>
      <c r="U84" s="13">
        <v>6.9296278475456718E-2</v>
      </c>
      <c r="V84" s="13">
        <v>3.8297763594323353E-2</v>
      </c>
      <c r="W84" s="13">
        <v>4.1185859684468751E-2</v>
      </c>
      <c r="X84" s="13">
        <v>4.5590128065325697E-2</v>
      </c>
      <c r="Y84" s="13">
        <v>6.3192299062935886E-2</v>
      </c>
      <c r="Z84" s="13">
        <v>4.2591838911725244E-2</v>
      </c>
      <c r="AA84" s="13">
        <v>3.7780143988868531E-2</v>
      </c>
      <c r="AB84" s="13">
        <v>7.6517697634715276E-2</v>
      </c>
      <c r="AC84" s="13">
        <v>5.2261682895313522E-2</v>
      </c>
      <c r="AD84" s="13">
        <v>3.3058116260958448E-2</v>
      </c>
      <c r="AE84" s="13">
        <v>3.5839767474106221E-2</v>
      </c>
      <c r="AF84" s="13">
        <v>6.6292207743852583E-2</v>
      </c>
      <c r="AG84" s="13">
        <v>7.8356242110853014E-2</v>
      </c>
      <c r="AH84" s="13">
        <v>5.6706420922301159E-2</v>
      </c>
      <c r="AI84" s="13">
        <v>3.9947918613773892E-2</v>
      </c>
      <c r="AJ84" s="13">
        <v>9.0231967953353642E-2</v>
      </c>
      <c r="AK84" s="13">
        <v>4.0315022577671833E-2</v>
      </c>
      <c r="AL84" s="13">
        <v>9.5375162376098999E-2</v>
      </c>
      <c r="AM84" s="13">
        <v>3.4648331340949134E-2</v>
      </c>
      <c r="AN84" s="13">
        <v>2.6733565031265449E-2</v>
      </c>
      <c r="AO84" s="13">
        <v>4.9562315918143085E-2</v>
      </c>
      <c r="AP84" s="13">
        <v>6.0231229042838397E-2</v>
      </c>
      <c r="AQ84" s="13">
        <v>4.9919843981883982E-2</v>
      </c>
      <c r="AR84" s="13">
        <v>3.2980383883225217E-2</v>
      </c>
      <c r="AS84" s="13">
        <v>3.0736465218922149E-2</v>
      </c>
      <c r="AT84" s="13">
        <v>2.9402241696796283E-2</v>
      </c>
      <c r="AU84" s="13">
        <v>3.2211163942055698E-2</v>
      </c>
      <c r="AV84" s="13">
        <v>3.5825791186297584E-2</v>
      </c>
      <c r="AW84" s="13">
        <v>4.9828162503172901E-2</v>
      </c>
      <c r="AX84" s="13">
        <v>7.0800946548619237E-2</v>
      </c>
      <c r="AY84" s="13">
        <v>3.6017530642681317E-2</v>
      </c>
      <c r="AZ84" s="13">
        <v>6.657666204203494E-2</v>
      </c>
      <c r="BA84" s="13">
        <v>2.4158508618265184E-2</v>
      </c>
      <c r="BB84" s="13">
        <v>3.8999505792491007E-2</v>
      </c>
      <c r="BC84" s="13">
        <v>5.7889735826277322E-2</v>
      </c>
      <c r="BD84" s="13">
        <v>6.8430258285800516E-2</v>
      </c>
      <c r="BE84" s="13">
        <v>3.7497619564585971E-2</v>
      </c>
      <c r="BF84" s="13">
        <v>4.1316534988569353E-2</v>
      </c>
      <c r="BG84" s="13">
        <v>4.8433585005432489E-2</v>
      </c>
      <c r="BH84" s="13">
        <v>6.4181922507494882E-2</v>
      </c>
      <c r="BI84" s="13">
        <v>4.1663076041756453E-2</v>
      </c>
      <c r="BJ84" s="13">
        <v>3.8290584555191742E-2</v>
      </c>
      <c r="BK84" s="13">
        <v>7.9683422691505079E-2</v>
      </c>
      <c r="BL84" s="13">
        <v>5.168748751854424E-2</v>
      </c>
      <c r="BM84" s="13">
        <v>3.3766894153701932E-2</v>
      </c>
      <c r="BN84" s="13">
        <v>3.5972668455584111E-2</v>
      </c>
      <c r="BO84" s="13">
        <v>6.4007857768816567E-2</v>
      </c>
      <c r="BP84" s="13">
        <v>7.5638816334123504E-2</v>
      </c>
      <c r="BQ84" s="13">
        <v>5.6308330460219436E-2</v>
      </c>
      <c r="BR84" s="13">
        <v>4.0269661783398414E-2</v>
      </c>
      <c r="BS84" s="13">
        <v>9.7388231890888521E-2</v>
      </c>
      <c r="BT84" s="13">
        <v>4.1928002787895435E-2</v>
      </c>
      <c r="BU84" s="13">
        <v>0.10240322591153639</v>
      </c>
      <c r="BV84" s="13">
        <v>3.6336040957721139E-2</v>
      </c>
      <c r="BW84" s="13">
        <v>2.8257885486628886E-2</v>
      </c>
      <c r="BX84" s="13">
        <v>4.9935266053282135E-2</v>
      </c>
      <c r="BY84" s="13">
        <v>5.9500631763681699E-2</v>
      </c>
      <c r="BZ84" s="13">
        <v>5.2529451893245316E-2</v>
      </c>
      <c r="CA84" s="13">
        <v>3.4340359205483395E-2</v>
      </c>
      <c r="CB84" s="13">
        <v>3.2792018212308482E-2</v>
      </c>
      <c r="CC84" s="13">
        <v>3.1521883853469435E-2</v>
      </c>
      <c r="CD84" s="13">
        <v>3.3561601264771479E-2</v>
      </c>
      <c r="CE84" s="13">
        <v>3.6644380976121216E-2</v>
      </c>
      <c r="CF84" s="13">
        <v>5.2254080036144623E-2</v>
      </c>
      <c r="CG84" s="13">
        <v>7.4327731894874294E-2</v>
      </c>
      <c r="CH84" s="13">
        <v>3.6771976872277845E-2</v>
      </c>
      <c r="CI84" s="13">
        <v>6.6011976807388573E-2</v>
      </c>
      <c r="CJ84" s="13">
        <v>2.7664757638566684E-2</v>
      </c>
      <c r="CK84" s="13">
        <v>3.9893325554890779E-2</v>
      </c>
      <c r="CL84" s="13">
        <v>5.8212301826592316E-2</v>
      </c>
      <c r="CM84" s="13">
        <v>7.064139901404487E-2</v>
      </c>
      <c r="CN84" s="13">
        <v>3.9182286198575778E-2</v>
      </c>
      <c r="CO84" s="13">
        <v>4.2772890655531359E-2</v>
      </c>
      <c r="CP84" s="13">
        <v>4.8398912803437888E-2</v>
      </c>
      <c r="CQ84" s="13">
        <v>6.4675668169634326E-2</v>
      </c>
      <c r="CR84" s="13">
        <v>4.1937809366561218E-2</v>
      </c>
      <c r="CS84" s="13">
        <v>3.9503024751348592E-2</v>
      </c>
      <c r="CT84" s="13">
        <v>7.8294327310371115E-2</v>
      </c>
      <c r="CU84" s="13">
        <v>5.3788860589856435E-2</v>
      </c>
      <c r="CV84" s="13">
        <v>3.5194120640344773E-2</v>
      </c>
      <c r="CW84" s="13">
        <v>3.776816671053207E-2</v>
      </c>
      <c r="CX84" s="13">
        <v>6.5766557726252728E-2</v>
      </c>
      <c r="CY84" s="13">
        <v>7.7594477597950018E-2</v>
      </c>
      <c r="CZ84" s="13">
        <v>5.6799150103114648E-2</v>
      </c>
      <c r="DA84" s="13">
        <v>4.1765562805972545E-2</v>
      </c>
      <c r="DB84" s="13">
        <v>0.1051516750645447</v>
      </c>
    </row>
    <row r="85" spans="1:106" x14ac:dyDescent="0.2">
      <c r="A85" s="12">
        <v>79</v>
      </c>
      <c r="B85" s="13">
        <v>4.4156787743537596E-2</v>
      </c>
      <c r="C85" s="13">
        <v>8.4817675314474483E-2</v>
      </c>
      <c r="D85" s="13">
        <v>3.4615121053798159E-2</v>
      </c>
      <c r="E85" s="13">
        <v>2.7221056414523881E-2</v>
      </c>
      <c r="F85" s="13">
        <v>4.8544082188713311E-2</v>
      </c>
      <c r="G85" s="13">
        <v>6.0640519001451176E-2</v>
      </c>
      <c r="H85" s="13">
        <v>4.8596169700680703E-2</v>
      </c>
      <c r="I85" s="13">
        <v>3.2139698959761986E-2</v>
      </c>
      <c r="J85" s="13">
        <v>3.068334902806602E-2</v>
      </c>
      <c r="K85" s="13">
        <v>2.9809605933420746E-2</v>
      </c>
      <c r="L85" s="13">
        <v>3.0125048399665344E-2</v>
      </c>
      <c r="M85" s="13">
        <v>3.8072883610806407E-2</v>
      </c>
      <c r="N85" s="13">
        <v>5.1122713901714523E-2</v>
      </c>
      <c r="O85" s="13">
        <v>7.026345162287595E-2</v>
      </c>
      <c r="P85" s="13">
        <v>3.6502548473220209E-2</v>
      </c>
      <c r="Q85" s="13">
        <v>6.5537811332589735E-2</v>
      </c>
      <c r="R85" s="13">
        <v>2.5040532912226521E-2</v>
      </c>
      <c r="S85" s="13">
        <v>3.9506966286902534E-2</v>
      </c>
      <c r="T85" s="13">
        <v>6.0246789689553104E-2</v>
      </c>
      <c r="U85" s="13">
        <v>6.9349021009177392E-2</v>
      </c>
      <c r="V85" s="13">
        <v>3.8331554127722489E-2</v>
      </c>
      <c r="W85" s="13">
        <v>4.1120188044506678E-2</v>
      </c>
      <c r="X85" s="13">
        <v>4.559491022208495E-2</v>
      </c>
      <c r="Y85" s="13">
        <v>6.3321999010170105E-2</v>
      </c>
      <c r="Z85" s="13">
        <v>4.2571897239996437E-2</v>
      </c>
      <c r="AA85" s="13">
        <v>3.7757808816111904E-2</v>
      </c>
      <c r="AB85" s="13">
        <v>7.6415979055607375E-2</v>
      </c>
      <c r="AC85" s="13">
        <v>5.2214122503756233E-2</v>
      </c>
      <c r="AD85" s="13">
        <v>3.3094737082015824E-2</v>
      </c>
      <c r="AE85" s="13">
        <v>3.584247653602235E-2</v>
      </c>
      <c r="AF85" s="13">
        <v>6.6382932985117771E-2</v>
      </c>
      <c r="AG85" s="13">
        <v>7.8199060645398832E-2</v>
      </c>
      <c r="AH85" s="13">
        <v>5.6854735786343147E-2</v>
      </c>
      <c r="AI85" s="13">
        <v>3.9897914161656667E-2</v>
      </c>
      <c r="AJ85" s="13">
        <v>9.0018581714821355E-2</v>
      </c>
      <c r="AK85" s="13">
        <v>4.0323509641932764E-2</v>
      </c>
      <c r="AL85" s="13">
        <v>9.5095580868456597E-2</v>
      </c>
      <c r="AM85" s="13">
        <v>3.4666012740138363E-2</v>
      </c>
      <c r="AN85" s="13">
        <v>2.6850218350129795E-2</v>
      </c>
      <c r="AO85" s="13">
        <v>4.9517328641099256E-2</v>
      </c>
      <c r="AP85" s="13">
        <v>6.0335322822860915E-2</v>
      </c>
      <c r="AQ85" s="13">
        <v>4.9870346576251112E-2</v>
      </c>
      <c r="AR85" s="13">
        <v>3.3019152828423159E-2</v>
      </c>
      <c r="AS85" s="13">
        <v>3.0802745383260888E-2</v>
      </c>
      <c r="AT85" s="13">
        <v>2.9485341759349915E-2</v>
      </c>
      <c r="AU85" s="13">
        <v>3.2258900809570612E-2</v>
      </c>
      <c r="AV85" s="13">
        <v>3.5828214407539694E-2</v>
      </c>
      <c r="AW85" s="13">
        <v>4.9779742480352995E-2</v>
      </c>
      <c r="AX85" s="13">
        <v>7.0834845529751833E-2</v>
      </c>
      <c r="AY85" s="13">
        <v>3.6017476316658525E-2</v>
      </c>
      <c r="AZ85" s="13">
        <v>6.6600734078597013E-2</v>
      </c>
      <c r="BA85" s="13">
        <v>2.4307491252169688E-2</v>
      </c>
      <c r="BB85" s="13">
        <v>3.9087684940767531E-2</v>
      </c>
      <c r="BC85" s="13">
        <v>5.7738464283871416E-2</v>
      </c>
      <c r="BD85" s="13">
        <v>6.8494028377201088E-2</v>
      </c>
      <c r="BE85" s="13">
        <v>3.7541569966730304E-2</v>
      </c>
      <c r="BF85" s="13">
        <v>4.1249168477884401E-2</v>
      </c>
      <c r="BG85" s="13">
        <v>4.8403016178204972E-2</v>
      </c>
      <c r="BH85" s="13">
        <v>6.4299204180880309E-2</v>
      </c>
      <c r="BI85" s="13">
        <v>4.1654909906167825E-2</v>
      </c>
      <c r="BJ85" s="13">
        <v>3.8261748153442854E-2</v>
      </c>
      <c r="BK85" s="13">
        <v>7.954125414020452E-2</v>
      </c>
      <c r="BL85" s="13">
        <v>5.1647217806894297E-2</v>
      </c>
      <c r="BM85" s="13">
        <v>3.379588123547661E-2</v>
      </c>
      <c r="BN85" s="13">
        <v>3.5973256472714432E-2</v>
      </c>
      <c r="BO85" s="13">
        <v>6.4127307273586398E-2</v>
      </c>
      <c r="BP85" s="13">
        <v>7.5516392360182483E-2</v>
      </c>
      <c r="BQ85" s="13">
        <v>5.6461629885612874E-2</v>
      </c>
      <c r="BR85" s="13">
        <v>4.0215553872860355E-2</v>
      </c>
      <c r="BS85" s="13">
        <v>9.7082573770645553E-2</v>
      </c>
      <c r="BT85" s="13">
        <v>4.1916252463007897E-2</v>
      </c>
      <c r="BU85" s="13">
        <v>0.10203261438372069</v>
      </c>
      <c r="BV85" s="13">
        <v>3.6331993969756393E-2</v>
      </c>
      <c r="BW85" s="13">
        <v>2.8355388973273499E-2</v>
      </c>
      <c r="BX85" s="13">
        <v>4.9885536812617426E-2</v>
      </c>
      <c r="BY85" s="13">
        <v>5.961390518187204E-2</v>
      </c>
      <c r="BZ85" s="13">
        <v>5.2446702745380991E-2</v>
      </c>
      <c r="CA85" s="13">
        <v>3.4361610973316692E-2</v>
      </c>
      <c r="CB85" s="13">
        <v>3.2832242209508866E-2</v>
      </c>
      <c r="CC85" s="13">
        <v>3.157823059399556E-2</v>
      </c>
      <c r="CD85" s="13">
        <v>3.3592284458113353E-2</v>
      </c>
      <c r="CE85" s="13">
        <v>3.6636416772796609E-2</v>
      </c>
      <c r="CF85" s="13">
        <v>5.2174786991634026E-2</v>
      </c>
      <c r="CG85" s="13">
        <v>7.4316691742309926E-2</v>
      </c>
      <c r="CH85" s="13">
        <v>3.67623609541472E-2</v>
      </c>
      <c r="CI85" s="13">
        <v>6.6043205210690292E-2</v>
      </c>
      <c r="CJ85" s="13">
        <v>2.7769761877271648E-2</v>
      </c>
      <c r="CK85" s="13">
        <v>3.997025179086644E-2</v>
      </c>
      <c r="CL85" s="13">
        <v>5.8056898813525937E-2</v>
      </c>
      <c r="CM85" s="13">
        <v>7.0678036740670747E-2</v>
      </c>
      <c r="CN85" s="13">
        <v>3.9205933726047304E-2</v>
      </c>
      <c r="CO85" s="13">
        <v>4.2686982646871208E-2</v>
      </c>
      <c r="CP85" s="13">
        <v>4.8368838628804811E-2</v>
      </c>
      <c r="CQ85" s="13">
        <v>6.4786745125572587E-2</v>
      </c>
      <c r="CR85" s="13">
        <v>4.1926160330891138E-2</v>
      </c>
      <c r="CS85" s="13">
        <v>3.9458773345766751E-2</v>
      </c>
      <c r="CT85" s="13">
        <v>7.8169943839488276E-2</v>
      </c>
      <c r="CU85" s="13">
        <v>5.3721866667834739E-2</v>
      </c>
      <c r="CV85" s="13">
        <v>3.5204605303257086E-2</v>
      </c>
      <c r="CW85" s="13">
        <v>3.7745950448174526E-2</v>
      </c>
      <c r="CX85" s="13">
        <v>6.5863904881461321E-2</v>
      </c>
      <c r="CY85" s="13">
        <v>7.7447045520291358E-2</v>
      </c>
      <c r="CZ85" s="13">
        <v>5.6946302335883825E-2</v>
      </c>
      <c r="DA85" s="13">
        <v>4.169242778258031E-2</v>
      </c>
      <c r="DB85" s="13">
        <v>0.10474525975113003</v>
      </c>
    </row>
    <row r="86" spans="1:106" x14ac:dyDescent="0.2">
      <c r="A86" s="12">
        <v>80</v>
      </c>
      <c r="B86" s="13">
        <v>4.4117330346368888E-2</v>
      </c>
      <c r="C86" s="13">
        <v>8.4675570395820854E-2</v>
      </c>
      <c r="D86" s="13">
        <v>3.4631960839732745E-2</v>
      </c>
      <c r="E86" s="13">
        <v>2.7330227059976009E-2</v>
      </c>
      <c r="F86" s="13">
        <v>4.8512413759847606E-2</v>
      </c>
      <c r="G86" s="13">
        <v>6.0738249642382947E-2</v>
      </c>
      <c r="H86" s="13">
        <v>4.8563953553374395E-2</v>
      </c>
      <c r="I86" s="13">
        <v>3.2187618994961253E-2</v>
      </c>
      <c r="J86" s="13">
        <v>3.0749476790300267E-2</v>
      </c>
      <c r="K86" s="13">
        <v>2.9886614209593709E-2</v>
      </c>
      <c r="L86" s="13">
        <v>3.0198208053027642E-2</v>
      </c>
      <c r="M86" s="13">
        <v>3.8047094613166799E-2</v>
      </c>
      <c r="N86" s="13">
        <v>5.1058619435265795E-2</v>
      </c>
      <c r="O86" s="13">
        <v>7.0303665351146183E-2</v>
      </c>
      <c r="P86" s="13">
        <v>3.6496400692580755E-2</v>
      </c>
      <c r="Q86" s="13">
        <v>6.5574594060302971E-2</v>
      </c>
      <c r="R86" s="13">
        <v>2.517675433055655E-2</v>
      </c>
      <c r="S86" s="13">
        <v>3.9587753763195455E-2</v>
      </c>
      <c r="T86" s="13">
        <v>6.0067570312406726E-2</v>
      </c>
      <c r="U86" s="13">
        <v>6.940047215139078E-2</v>
      </c>
      <c r="V86" s="13">
        <v>3.8364525164672925E-2</v>
      </c>
      <c r="W86" s="13">
        <v>4.1056146789892445E-2</v>
      </c>
      <c r="X86" s="13">
        <v>4.5599597636702294E-2</v>
      </c>
      <c r="Y86" s="13">
        <v>6.3448488680751813E-2</v>
      </c>
      <c r="Z86" s="13">
        <v>4.2552434271561967E-2</v>
      </c>
      <c r="AA86" s="13">
        <v>3.7736012584742573E-2</v>
      </c>
      <c r="AB86" s="13">
        <v>7.6316796274427778E-2</v>
      </c>
      <c r="AC86" s="13">
        <v>5.2167737329396058E-2</v>
      </c>
      <c r="AD86" s="13">
        <v>3.3130468358306686E-2</v>
      </c>
      <c r="AE86" s="13">
        <v>3.5845094464711291E-2</v>
      </c>
      <c r="AF86" s="13">
        <v>6.6471417347778949E-2</v>
      </c>
      <c r="AG86" s="13">
        <v>7.80458163134643E-2</v>
      </c>
      <c r="AH86" s="13">
        <v>5.6999379623340118E-2</v>
      </c>
      <c r="AI86" s="13">
        <v>3.9849152696190826E-2</v>
      </c>
      <c r="AJ86" s="13">
        <v>8.9810564525484526E-2</v>
      </c>
      <c r="AK86" s="13">
        <v>4.0331802761448765E-2</v>
      </c>
      <c r="AL86" s="13">
        <v>9.4823045765404013E-2</v>
      </c>
      <c r="AM86" s="13">
        <v>3.468322773062793E-2</v>
      </c>
      <c r="AN86" s="13">
        <v>2.6963982691460942E-2</v>
      </c>
      <c r="AO86" s="13">
        <v>4.9473449634421351E-2</v>
      </c>
      <c r="AP86" s="13">
        <v>6.0436842024653936E-2</v>
      </c>
      <c r="AQ86" s="13">
        <v>4.9822069044474615E-2</v>
      </c>
      <c r="AR86" s="13">
        <v>3.3056929513198607E-2</v>
      </c>
      <c r="AS86" s="13">
        <v>3.086739066788291E-2</v>
      </c>
      <c r="AT86" s="13">
        <v>2.9566387283469497E-2</v>
      </c>
      <c r="AU86" s="13">
        <v>3.2305461868090468E-2</v>
      </c>
      <c r="AV86" s="13">
        <v>3.5830557135916985E-2</v>
      </c>
      <c r="AW86" s="13">
        <v>4.9732520284005988E-2</v>
      </c>
      <c r="AX86" s="13">
        <v>7.0867918571444699E-2</v>
      </c>
      <c r="AY86" s="13">
        <v>3.6017405922898815E-2</v>
      </c>
      <c r="AZ86" s="13">
        <v>6.6624226433504408E-2</v>
      </c>
      <c r="BA86" s="13">
        <v>2.4452779320059292E-2</v>
      </c>
      <c r="BB86" s="13">
        <v>3.9173682666471477E-2</v>
      </c>
      <c r="BC86" s="13">
        <v>5.7590984886356056E-2</v>
      </c>
      <c r="BD86" s="13">
        <v>6.8556229558978776E-2</v>
      </c>
      <c r="BE86" s="13">
        <v>3.7584446374742564E-2</v>
      </c>
      <c r="BF86" s="13">
        <v>4.1183477341533159E-2</v>
      </c>
      <c r="BG86" s="13">
        <v>4.8373190384588316E-2</v>
      </c>
      <c r="BH86" s="13">
        <v>6.4413583551208076E-2</v>
      </c>
      <c r="BI86" s="13">
        <v>4.1646927522811517E-2</v>
      </c>
      <c r="BJ86" s="13">
        <v>3.8233614802146709E-2</v>
      </c>
      <c r="BK86" s="13">
        <v>7.940264302500899E-2</v>
      </c>
      <c r="BL86" s="13">
        <v>5.1607940553671572E-2</v>
      </c>
      <c r="BM86" s="13">
        <v>3.3824122454797045E-2</v>
      </c>
      <c r="BN86" s="13">
        <v>3.5973808914740557E-2</v>
      </c>
      <c r="BO86" s="13">
        <v>6.4243801675351708E-2</v>
      </c>
      <c r="BP86" s="13">
        <v>7.5397027136664407E-2</v>
      </c>
      <c r="BQ86" s="13">
        <v>5.661113494665071E-2</v>
      </c>
      <c r="BR86" s="13">
        <v>4.0162793568068844E-2</v>
      </c>
      <c r="BS86" s="13">
        <v>9.6784634756722054E-2</v>
      </c>
      <c r="BT86" s="13">
        <v>4.1904795823651142E-2</v>
      </c>
      <c r="BU86" s="13">
        <v>0.10167137763380496</v>
      </c>
      <c r="BV86" s="13">
        <v>3.6328028727759865E-2</v>
      </c>
      <c r="BW86" s="13">
        <v>2.8450479179065624E-2</v>
      </c>
      <c r="BX86" s="13">
        <v>4.9837035035721566E-2</v>
      </c>
      <c r="BY86" s="13">
        <v>5.9724376026263126E-2</v>
      </c>
      <c r="BZ86" s="13">
        <v>5.2366011701664439E-2</v>
      </c>
      <c r="CA86" s="13">
        <v>3.4382310363138657E-2</v>
      </c>
      <c r="CB86" s="13">
        <v>3.2871485287764957E-2</v>
      </c>
      <c r="CC86" s="13">
        <v>3.1633191446008624E-2</v>
      </c>
      <c r="CD86" s="13">
        <v>3.3622217610280281E-2</v>
      </c>
      <c r="CE86" s="13">
        <v>3.6628632867633959E-2</v>
      </c>
      <c r="CF86" s="13">
        <v>5.2097468658968804E-2</v>
      </c>
      <c r="CG86" s="13">
        <v>7.4305953593855945E-2</v>
      </c>
      <c r="CH86" s="13">
        <v>3.6752968550674225E-2</v>
      </c>
      <c r="CI86" s="13">
        <v>6.6073674471037958E-2</v>
      </c>
      <c r="CJ86" s="13">
        <v>2.7872162846652948E-2</v>
      </c>
      <c r="CK86" s="13">
        <v>4.0045276773299943E-2</v>
      </c>
      <c r="CL86" s="13">
        <v>5.7905392593357696E-2</v>
      </c>
      <c r="CM86" s="13">
        <v>7.0713733805849444E-2</v>
      </c>
      <c r="CN86" s="13">
        <v>3.9228966691054357E-2</v>
      </c>
      <c r="CO86" s="13">
        <v>4.2603216221395179E-2</v>
      </c>
      <c r="CP86" s="13">
        <v>4.8339493598340777E-2</v>
      </c>
      <c r="CQ86" s="13">
        <v>6.4895074028728406E-2</v>
      </c>
      <c r="CR86" s="13">
        <v>4.1914782287706842E-2</v>
      </c>
      <c r="CS86" s="13">
        <v>3.9415612756005025E-2</v>
      </c>
      <c r="CT86" s="13">
        <v>7.804866680503264E-2</v>
      </c>
      <c r="CU86" s="13">
        <v>5.3656537216086653E-2</v>
      </c>
      <c r="CV86" s="13">
        <v>3.5214805588009712E-2</v>
      </c>
      <c r="CW86" s="13">
        <v>3.7724271703788892E-2</v>
      </c>
      <c r="CX86" s="13">
        <v>6.5958846062182719E-2</v>
      </c>
      <c r="CY86" s="13">
        <v>7.7303304173422571E-2</v>
      </c>
      <c r="CZ86" s="13">
        <v>5.708981239427513E-2</v>
      </c>
      <c r="DA86" s="13">
        <v>4.1621118430356763E-2</v>
      </c>
      <c r="DB86" s="13">
        <v>0.10434914578820753</v>
      </c>
    </row>
    <row r="87" spans="1:106" x14ac:dyDescent="0.2">
      <c r="A87" s="12">
        <v>81</v>
      </c>
      <c r="B87" s="13">
        <v>4.407883983312999E-2</v>
      </c>
      <c r="C87" s="13">
        <v>8.4536979820516223E-2</v>
      </c>
      <c r="D87" s="13">
        <v>3.4648408539066811E-2</v>
      </c>
      <c r="E87" s="13">
        <v>2.7436725860134681E-2</v>
      </c>
      <c r="F87" s="13">
        <v>4.8481511445126246E-2</v>
      </c>
      <c r="G87" s="13">
        <v>6.0833591822852418E-2</v>
      </c>
      <c r="H87" s="13">
        <v>4.8532512887197843E-2</v>
      </c>
      <c r="I87" s="13">
        <v>3.2234377716045426E-2</v>
      </c>
      <c r="J87" s="13">
        <v>3.0813991978720479E-2</v>
      </c>
      <c r="K87" s="13">
        <v>2.9961741640200934E-2</v>
      </c>
      <c r="L87" s="13">
        <v>3.0269576006886068E-2</v>
      </c>
      <c r="M87" s="13">
        <v>3.8021927612153172E-2</v>
      </c>
      <c r="N87" s="13">
        <v>5.0996099560210117E-2</v>
      </c>
      <c r="O87" s="13">
        <v>7.0342905124100241E-2</v>
      </c>
      <c r="P87" s="13">
        <v>3.649039010072741E-2</v>
      </c>
      <c r="Q87" s="13">
        <v>6.5610487815270346E-2</v>
      </c>
      <c r="R87" s="13">
        <v>2.5309637671813157E-2</v>
      </c>
      <c r="S87" s="13">
        <v>3.9666566581812557E-2</v>
      </c>
      <c r="T87" s="13">
        <v>5.9892796828901806E-2</v>
      </c>
      <c r="U87" s="13">
        <v>6.9450677980630537E-2</v>
      </c>
      <c r="V87" s="13">
        <v>3.8396705440507439E-2</v>
      </c>
      <c r="W87" s="13">
        <v>4.099367715992841E-2</v>
      </c>
      <c r="X87" s="13">
        <v>4.560419229968371E-2</v>
      </c>
      <c r="Y87" s="13">
        <v>6.3571884582869442E-2</v>
      </c>
      <c r="Z87" s="13">
        <v>4.2533434091951428E-2</v>
      </c>
      <c r="AA87" s="13">
        <v>3.771473713998863E-2</v>
      </c>
      <c r="AB87" s="13">
        <v>7.622005688131761E-2</v>
      </c>
      <c r="AC87" s="13">
        <v>5.2122485568256938E-2</v>
      </c>
      <c r="AD87" s="13">
        <v>3.3165341911379764E-2</v>
      </c>
      <c r="AE87" s="13">
        <v>3.5847625439115127E-2</v>
      </c>
      <c r="AF87" s="13">
        <v>6.6557741685389971E-2</v>
      </c>
      <c r="AG87" s="13">
        <v>7.7896364261168083E-2</v>
      </c>
      <c r="AH87" s="13">
        <v>5.7140485845214917E-2</v>
      </c>
      <c r="AI87" s="13">
        <v>3.9801589509820046E-2</v>
      </c>
      <c r="AJ87" s="13">
        <v>8.9607717114976504E-2</v>
      </c>
      <c r="AK87" s="13">
        <v>4.0339907290965815E-2</v>
      </c>
      <c r="AL87" s="13">
        <v>9.4557295200647928E-2</v>
      </c>
      <c r="AM87" s="13">
        <v>3.4699994618202057E-2</v>
      </c>
      <c r="AN87" s="13">
        <v>2.7074962873017583E-2</v>
      </c>
      <c r="AO87" s="13">
        <v>4.9430639628598838E-2</v>
      </c>
      <c r="AP87" s="13">
        <v>6.0535879793977454E-2</v>
      </c>
      <c r="AQ87" s="13">
        <v>4.9774967972380235E-2</v>
      </c>
      <c r="AR87" s="13">
        <v>3.3093751626978918E-2</v>
      </c>
      <c r="AS87" s="13">
        <v>3.0930459667223964E-2</v>
      </c>
      <c r="AT87" s="13">
        <v>2.9645452347256684E-2</v>
      </c>
      <c r="AU87" s="13">
        <v>3.2350888831456759E-2</v>
      </c>
      <c r="AV87" s="13">
        <v>3.583282417023903E-2</v>
      </c>
      <c r="AW87" s="13">
        <v>4.9686453229188077E-2</v>
      </c>
      <c r="AX87" s="13">
        <v>7.090019434951178E-2</v>
      </c>
      <c r="AY87" s="13">
        <v>3.6017321868633934E-2</v>
      </c>
      <c r="AZ87" s="13">
        <v>6.6647158710003929E-2</v>
      </c>
      <c r="BA87" s="13">
        <v>2.4594507523885367E-2</v>
      </c>
      <c r="BB87" s="13">
        <v>3.9257577724842063E-2</v>
      </c>
      <c r="BC87" s="13">
        <v>5.7447157930276438E-2</v>
      </c>
      <c r="BD87" s="13">
        <v>6.8616917957931456E-2</v>
      </c>
      <c r="BE87" s="13">
        <v>3.7626286799168573E-2</v>
      </c>
      <c r="BF87" s="13">
        <v>4.1119401036869618E-2</v>
      </c>
      <c r="BG87" s="13">
        <v>4.8344081865824284E-2</v>
      </c>
      <c r="BH87" s="13">
        <v>6.452516581319534E-2</v>
      </c>
      <c r="BI87" s="13">
        <v>4.1639123905824471E-2</v>
      </c>
      <c r="BJ87" s="13">
        <v>3.8206160262915789E-2</v>
      </c>
      <c r="BK87" s="13">
        <v>7.9267458719624484E-2</v>
      </c>
      <c r="BL87" s="13">
        <v>5.156962074115734E-2</v>
      </c>
      <c r="BM87" s="13">
        <v>3.3851646048242978E-2</v>
      </c>
      <c r="BN87" s="13">
        <v>3.5974328899484931E-2</v>
      </c>
      <c r="BO87" s="13">
        <v>6.435744809241406E-2</v>
      </c>
      <c r="BP87" s="13">
        <v>7.5280608691017603E-2</v>
      </c>
      <c r="BQ87" s="13">
        <v>5.6756983576365272E-2</v>
      </c>
      <c r="BR87" s="13">
        <v>4.0111332121274712E-2</v>
      </c>
      <c r="BS87" s="13">
        <v>9.6494126798525759E-2</v>
      </c>
      <c r="BT87" s="13">
        <v>4.1893622011305309E-2</v>
      </c>
      <c r="BU87" s="13">
        <v>0.10131916556704978</v>
      </c>
      <c r="BV87" s="13">
        <v>3.6324144026907534E-2</v>
      </c>
      <c r="BW87" s="13">
        <v>2.8543243412336938E-2</v>
      </c>
      <c r="BX87" s="13">
        <v>4.9789717021670787E-2</v>
      </c>
      <c r="BY87" s="13">
        <v>5.9832145827141803E-2</v>
      </c>
      <c r="BZ87" s="13">
        <v>5.2287304135004264E-2</v>
      </c>
      <c r="CA87" s="13">
        <v>3.440247959338838E-2</v>
      </c>
      <c r="CB87" s="13">
        <v>3.2909782052482184E-2</v>
      </c>
      <c r="CC87" s="13">
        <v>3.1686815824464531E-2</v>
      </c>
      <c r="CD87" s="13">
        <v>3.3651426689216724E-2</v>
      </c>
      <c r="CE87" s="13">
        <v>3.6621024406271685E-2</v>
      </c>
      <c r="CF87" s="13">
        <v>5.2022053382903222E-2</v>
      </c>
      <c r="CG87" s="13">
        <v>7.4295505058146416E-2</v>
      </c>
      <c r="CH87" s="13">
        <v>3.6743793185921136E-2</v>
      </c>
      <c r="CI87" s="13">
        <v>6.6103410807807794E-2</v>
      </c>
      <c r="CJ87" s="13">
        <v>2.79720550315532E-2</v>
      </c>
      <c r="CK87" s="13">
        <v>4.011846892633808E-2</v>
      </c>
      <c r="CL87" s="13">
        <v>5.7757639528083438E-2</v>
      </c>
      <c r="CM87" s="13">
        <v>7.0748526344530438E-2</v>
      </c>
      <c r="CN87" s="13">
        <v>3.9251408700859747E-2</v>
      </c>
      <c r="CO87" s="13">
        <v>4.2521513472393968E-2</v>
      </c>
      <c r="CP87" s="13">
        <v>4.8310852377051683E-2</v>
      </c>
      <c r="CQ87" s="13">
        <v>6.5000754398794935E-2</v>
      </c>
      <c r="CR87" s="13">
        <v>4.1903667020238622E-2</v>
      </c>
      <c r="CS87" s="13">
        <v>3.9373504331832621E-2</v>
      </c>
      <c r="CT87" s="13">
        <v>7.7930382513570429E-2</v>
      </c>
      <c r="CU87" s="13">
        <v>5.3592812185399019E-2</v>
      </c>
      <c r="CV87" s="13">
        <v>3.5224733761782812E-2</v>
      </c>
      <c r="CW87" s="13">
        <v>3.7703112378673076E-2</v>
      </c>
      <c r="CX87" s="13">
        <v>6.6051468196338226E-2</v>
      </c>
      <c r="CY87" s="13">
        <v>7.7163117926792646E-2</v>
      </c>
      <c r="CZ87" s="13">
        <v>5.7229812630491539E-2</v>
      </c>
      <c r="DA87" s="13">
        <v>4.1551568199013067E-2</v>
      </c>
      <c r="DB87" s="13">
        <v>0.10396294697651642</v>
      </c>
    </row>
    <row r="88" spans="1:106" x14ac:dyDescent="0.2">
      <c r="A88" s="12">
        <v>82</v>
      </c>
      <c r="B88" s="13">
        <v>4.4041282041535013E-2</v>
      </c>
      <c r="C88" s="13">
        <v>8.4401775897494646E-2</v>
      </c>
      <c r="D88" s="13">
        <v>3.4664477291380891E-2</v>
      </c>
      <c r="E88" s="13">
        <v>2.7540648675933976E-2</v>
      </c>
      <c r="F88" s="13">
        <v>4.8451348825987672E-2</v>
      </c>
      <c r="G88" s="13">
        <v>6.0926630973579421E-2</v>
      </c>
      <c r="H88" s="13">
        <v>4.8501820887380642E-2</v>
      </c>
      <c r="I88" s="13">
        <v>3.2280015941097639E-2</v>
      </c>
      <c r="J88" s="13">
        <v>3.0876951837127686E-2</v>
      </c>
      <c r="K88" s="13">
        <v>3.0035055255071663E-2</v>
      </c>
      <c r="L88" s="13">
        <v>3.0339216309556383E-2</v>
      </c>
      <c r="M88" s="13">
        <v>3.7997361434192189E-2</v>
      </c>
      <c r="N88" s="13">
        <v>5.093509800423579E-2</v>
      </c>
      <c r="O88" s="13">
        <v>7.0381204844177425E-2</v>
      </c>
      <c r="P88" s="13">
        <v>3.6484513259234186E-2</v>
      </c>
      <c r="Q88" s="13">
        <v>6.5645523403402795E-2</v>
      </c>
      <c r="R88" s="13">
        <v>2.5439303253004475E-2</v>
      </c>
      <c r="S88" s="13">
        <v>3.974347520696031E-2</v>
      </c>
      <c r="T88" s="13">
        <v>5.9722306770328082E-2</v>
      </c>
      <c r="U88" s="13">
        <v>6.9499682443801225E-2</v>
      </c>
      <c r="V88" s="13">
        <v>3.8428122393602271E-2</v>
      </c>
      <c r="W88" s="13">
        <v>4.0932723063894061E-2</v>
      </c>
      <c r="X88" s="13">
        <v>4.560869619747776E-2</v>
      </c>
      <c r="Y88" s="13">
        <v>6.3692297766593242E-2</v>
      </c>
      <c r="Z88" s="13">
        <v>4.2514881398186821E-2</v>
      </c>
      <c r="AA88" s="13">
        <v>3.7693965046544875E-2</v>
      </c>
      <c r="AB88" s="13">
        <v>7.6125672782776821E-2</v>
      </c>
      <c r="AC88" s="13">
        <v>5.2078327255403511E-2</v>
      </c>
      <c r="AD88" s="13">
        <v>3.3199388059833135E-2</v>
      </c>
      <c r="AE88" s="13">
        <v>3.5850073406811678E-2</v>
      </c>
      <c r="AF88" s="13">
        <v>6.6641983097185387E-2</v>
      </c>
      <c r="AG88" s="13">
        <v>7.7750566522004627E-2</v>
      </c>
      <c r="AH88" s="13">
        <v>5.7278181588782617E-2</v>
      </c>
      <c r="AI88" s="13">
        <v>3.9755181868242895E-2</v>
      </c>
      <c r="AJ88" s="13">
        <v>8.940984981157718E-2</v>
      </c>
      <c r="AK88" s="13">
        <v>4.0347828507759198E-2</v>
      </c>
      <c r="AL88" s="13">
        <v>9.4298079977414018E-2</v>
      </c>
      <c r="AM88" s="13">
        <v>3.4716330772266435E-2</v>
      </c>
      <c r="AN88" s="13">
        <v>2.7183258823829215E-2</v>
      </c>
      <c r="AO88" s="13">
        <v>4.9388861086601343E-2</v>
      </c>
      <c r="AP88" s="13">
        <v>6.063252494124427E-2</v>
      </c>
      <c r="AQ88" s="13">
        <v>4.9729001895062908E-2</v>
      </c>
      <c r="AR88" s="13">
        <v>3.3129654983147905E-2</v>
      </c>
      <c r="AS88" s="13">
        <v>3.0992008305952501E-2</v>
      </c>
      <c r="AT88" s="13">
        <v>2.9722607618749119E-2</v>
      </c>
      <c r="AU88" s="13">
        <v>3.2395221581871025E-2</v>
      </c>
      <c r="AV88" s="13">
        <v>3.5835019909355337E-2</v>
      </c>
      <c r="AW88" s="13">
        <v>4.9641500508583736E-2</v>
      </c>
      <c r="AX88" s="13">
        <v>7.0931700314668999E-2</v>
      </c>
      <c r="AY88" s="13">
        <v>3.6017226255229851E-2</v>
      </c>
      <c r="AZ88" s="13">
        <v>6.6669549714118537E-2</v>
      </c>
      <c r="BA88" s="13">
        <v>2.4732804238038808E-2</v>
      </c>
      <c r="BB88" s="13">
        <v>3.9339445241026949E-2</v>
      </c>
      <c r="BC88" s="13">
        <v>5.7306850346108051E-2</v>
      </c>
      <c r="BD88" s="13">
        <v>6.8676147126908837E-2</v>
      </c>
      <c r="BE88" s="13">
        <v>3.7667127525649491E-2</v>
      </c>
      <c r="BF88" s="13">
        <v>4.1056881769316655E-2</v>
      </c>
      <c r="BG88" s="13">
        <v>4.8315665975508848E-2</v>
      </c>
      <c r="BH88" s="13">
        <v>6.4634051248753543E-2</v>
      </c>
      <c r="BI88" s="13">
        <v>4.1631494150460302E-2</v>
      </c>
      <c r="BJ88" s="13">
        <v>3.8179361301619252E-2</v>
      </c>
      <c r="BK88" s="13">
        <v>7.9135576784961081E-2</v>
      </c>
      <c r="BL88" s="13">
        <v>5.1532224858303E-2</v>
      </c>
      <c r="BM88" s="13">
        <v>3.3878478857808147E-2</v>
      </c>
      <c r="BN88" s="13">
        <v>3.5974819237457822E-2</v>
      </c>
      <c r="BO88" s="13">
        <v>6.4468348630260186E-2</v>
      </c>
      <c r="BP88" s="13">
        <v>7.516703032287797E-2</v>
      </c>
      <c r="BQ88" s="13">
        <v>5.6899307215048989E-2</v>
      </c>
      <c r="BR88" s="13">
        <v>4.0061122963096718E-2</v>
      </c>
      <c r="BS88" s="13">
        <v>9.6210775871432119E-2</v>
      </c>
      <c r="BT88" s="13">
        <v>4.1882720694625508E-2</v>
      </c>
      <c r="BU88" s="13">
        <v>0.10097564515416213</v>
      </c>
      <c r="BV88" s="13">
        <v>3.632033855020933E-2</v>
      </c>
      <c r="BW88" s="13">
        <v>2.8633764936536243E-2</v>
      </c>
      <c r="BX88" s="13">
        <v>4.974354101687295E-2</v>
      </c>
      <c r="BY88" s="13">
        <v>5.9937311375788171E-2</v>
      </c>
      <c r="BZ88" s="13">
        <v>5.2210508871853856E-2</v>
      </c>
      <c r="CA88" s="13">
        <v>3.4422139652868333E-2</v>
      </c>
      <c r="CB88" s="13">
        <v>3.2947165544067181E-2</v>
      </c>
      <c r="CC88" s="13">
        <v>3.1739150903751678E-2</v>
      </c>
      <c r="CD88" s="13">
        <v>3.3679936593668858E-2</v>
      </c>
      <c r="CE88" s="13">
        <v>3.6613586594631764E-2</v>
      </c>
      <c r="CF88" s="13">
        <v>5.1948472799404843E-2</v>
      </c>
      <c r="CG88" s="13">
        <v>7.4285334404377679E-2</v>
      </c>
      <c r="CH88" s="13">
        <v>3.6734828507906547E-2</v>
      </c>
      <c r="CI88" s="13">
        <v>6.6132439331143544E-2</v>
      </c>
      <c r="CJ88" s="13">
        <v>2.8069528536429189E-2</v>
      </c>
      <c r="CK88" s="13">
        <v>4.0189893541802579E-2</v>
      </c>
      <c r="CL88" s="13">
        <v>5.7613502807883687E-2</v>
      </c>
      <c r="CM88" s="13">
        <v>7.0782448661976582E-2</v>
      </c>
      <c r="CN88" s="13">
        <v>3.9273282180882996E-2</v>
      </c>
      <c r="CO88" s="13">
        <v>4.2441800092310578E-2</v>
      </c>
      <c r="CP88" s="13">
        <v>4.8282890744442586E-2</v>
      </c>
      <c r="CQ88" s="13">
        <v>6.510388111444021E-2</v>
      </c>
      <c r="CR88" s="13">
        <v>4.189280654926808E-2</v>
      </c>
      <c r="CS88" s="13">
        <v>3.9332411120678534E-2</v>
      </c>
      <c r="CT88" s="13">
        <v>7.7814982636960739E-2</v>
      </c>
      <c r="CU88" s="13">
        <v>5.3530634252066278E-2</v>
      </c>
      <c r="CV88" s="13">
        <v>3.5234401358444467E-2</v>
      </c>
      <c r="CW88" s="13">
        <v>3.7682455076065269E-2</v>
      </c>
      <c r="CX88" s="13">
        <v>6.6141854169281311E-2</v>
      </c>
      <c r="CY88" s="13">
        <v>7.7026357582977045E-2</v>
      </c>
      <c r="CZ88" s="13">
        <v>5.7366429172133859E-2</v>
      </c>
      <c r="DA88" s="13">
        <v>4.1483713589678839E-2</v>
      </c>
      <c r="DB88" s="13">
        <v>0.10358629607250269</v>
      </c>
    </row>
    <row r="89" spans="1:106" x14ac:dyDescent="0.2">
      <c r="A89" s="12">
        <v>83</v>
      </c>
      <c r="B89" s="13">
        <v>4.4004624276960724E-2</v>
      </c>
      <c r="C89" s="13">
        <v>8.4269836930512598E-2</v>
      </c>
      <c r="D89" s="13">
        <v>3.4680179664504207E-2</v>
      </c>
      <c r="E89" s="13">
        <v>2.7642086943924227E-2</v>
      </c>
      <c r="F89" s="13">
        <v>4.8421900597393375E-2</v>
      </c>
      <c r="G89" s="13">
        <v>6.1017448591436541E-2</v>
      </c>
      <c r="H89" s="13">
        <v>4.8471851912198272E-2</v>
      </c>
      <c r="I89" s="13">
        <v>3.2324572653081418E-2</v>
      </c>
      <c r="J89" s="13">
        <v>3.0938411017548351E-2</v>
      </c>
      <c r="K89" s="13">
        <v>3.0106619029556025E-2</v>
      </c>
      <c r="L89" s="13">
        <v>3.0407190111207072E-2</v>
      </c>
      <c r="M89" s="13">
        <v>3.7973375759846384E-2</v>
      </c>
      <c r="N89" s="13">
        <v>5.0875561029412264E-2</v>
      </c>
      <c r="O89" s="13">
        <v>7.0418596943171652E-2</v>
      </c>
      <c r="P89" s="13">
        <v>3.6478766724547862E-2</v>
      </c>
      <c r="Q89" s="13">
        <v>6.5679730303564554E-2</v>
      </c>
      <c r="R89" s="13">
        <v>2.5565865797203102E-2</v>
      </c>
      <c r="S89" s="13">
        <v>3.9818546891008388E-2</v>
      </c>
      <c r="T89" s="13">
        <v>5.9555945365340035E-2</v>
      </c>
      <c r="U89" s="13">
        <v>6.9547527476802706E-2</v>
      </c>
      <c r="V89" s="13">
        <v>3.845880223667808E-2</v>
      </c>
      <c r="W89" s="13">
        <v>4.0873230943168082E-2</v>
      </c>
      <c r="X89" s="13">
        <v>4.5613111307007959E-2</v>
      </c>
      <c r="Y89" s="13">
        <v>6.3809834129615828E-2</v>
      </c>
      <c r="Z89" s="13">
        <v>4.2496761476875644E-2</v>
      </c>
      <c r="AA89" s="13">
        <v>3.7673679560467521E-2</v>
      </c>
      <c r="AB89" s="13">
        <v>7.6033559964039377E-2</v>
      </c>
      <c r="AC89" s="13">
        <v>5.2035224177041428E-2</v>
      </c>
      <c r="AD89" s="13">
        <v>3.3232635707661107E-2</v>
      </c>
      <c r="AE89" s="13">
        <v>3.5852442098888826E-2</v>
      </c>
      <c r="AF89" s="13">
        <v>6.672421513676996E-2</v>
      </c>
      <c r="AG89" s="13">
        <v>7.7608291626324544E-2</v>
      </c>
      <c r="AH89" s="13">
        <v>5.7412588070222537E-2</v>
      </c>
      <c r="AI89" s="13">
        <v>3.9709888922998093E-2</v>
      </c>
      <c r="AJ89" s="13">
        <v>8.9216781994950312E-2</v>
      </c>
      <c r="AK89" s="13">
        <v>4.0355571597816775E-2</v>
      </c>
      <c r="AL89" s="13">
        <v>9.4045162829306417E-2</v>
      </c>
      <c r="AM89" s="13">
        <v>3.4732252684067655E-2</v>
      </c>
      <c r="AN89" s="13">
        <v>2.7288965853590863E-2</v>
      </c>
      <c r="AO89" s="13">
        <v>4.9348078118137684E-2</v>
      </c>
      <c r="AP89" s="13">
        <v>6.0726862181917918E-2</v>
      </c>
      <c r="AQ89" s="13">
        <v>4.9684131195313563E-2</v>
      </c>
      <c r="AR89" s="13">
        <v>3.3164673633518715E-2</v>
      </c>
      <c r="AS89" s="13">
        <v>3.1052089981174813E-2</v>
      </c>
      <c r="AT89" s="13">
        <v>2.9797920539924583E-2</v>
      </c>
      <c r="AU89" s="13">
        <v>3.2438498257365111E-2</v>
      </c>
      <c r="AV89" s="13">
        <v>3.5837148391379303E-2</v>
      </c>
      <c r="AW89" s="13">
        <v>4.9597623103869504E-2</v>
      </c>
      <c r="AX89" s="13">
        <v>7.0962462750473243E-2</v>
      </c>
      <c r="AY89" s="13">
        <v>3.6017120916203682E-2</v>
      </c>
      <c r="AZ89" s="13">
        <v>6.6691417489077365E-2</v>
      </c>
      <c r="BA89" s="13">
        <v>2.4867791857228427E-2</v>
      </c>
      <c r="BB89" s="13">
        <v>3.9419356905700198E-2</v>
      </c>
      <c r="BC89" s="13">
        <v>5.7169935327825216E-2</v>
      </c>
      <c r="BD89" s="13">
        <v>6.8733968186052818E-2</v>
      </c>
      <c r="BE89" s="13">
        <v>3.7707003209289214E-2</v>
      </c>
      <c r="BF89" s="13">
        <v>4.0995864353586375E-2</v>
      </c>
      <c r="BG89" s="13">
        <v>4.8287919124329948E-2</v>
      </c>
      <c r="BH89" s="13">
        <v>6.4740335500629964E-2</v>
      </c>
      <c r="BI89" s="13">
        <v>4.1624033442629882E-2</v>
      </c>
      <c r="BJ89" s="13">
        <v>3.8153195645414417E-2</v>
      </c>
      <c r="BK89" s="13">
        <v>7.900687862072453E-2</v>
      </c>
      <c r="BL89" s="13">
        <v>5.1495720833031999E-2</v>
      </c>
      <c r="BM89" s="13">
        <v>3.3904646415358952E-2</v>
      </c>
      <c r="BN89" s="13">
        <v>3.5975282463747149E-2</v>
      </c>
      <c r="BO89" s="13">
        <v>6.4576600662806571E-2</v>
      </c>
      <c r="BP89" s="13">
        <v>7.5056190310318405E-2</v>
      </c>
      <c r="BQ89" s="13">
        <v>5.7038231177547694E-2</v>
      </c>
      <c r="BR89" s="13">
        <v>4.0012121604082962E-2</v>
      </c>
      <c r="BS89" s="13">
        <v>9.5934321157310931E-2</v>
      </c>
      <c r="BT89" s="13">
        <v>4.1872082037990976E-2</v>
      </c>
      <c r="BU89" s="13">
        <v>0.10064049942381859</v>
      </c>
      <c r="BV89" s="13">
        <v>3.6316610891288903E-2</v>
      </c>
      <c r="BW89" s="13">
        <v>2.8722123190428439E-2</v>
      </c>
      <c r="BX89" s="13">
        <v>4.9698467116775502E-2</v>
      </c>
      <c r="BY89" s="13">
        <v>6.0039964988477745E-2</v>
      </c>
      <c r="BZ89" s="13">
        <v>5.2135558004921201E-2</v>
      </c>
      <c r="CA89" s="13">
        <v>3.4441310386861712E-2</v>
      </c>
      <c r="CB89" s="13">
        <v>3.298366732335456E-2</v>
      </c>
      <c r="CC89" s="13">
        <v>3.1790241737325919E-2</v>
      </c>
      <c r="CD89" s="13">
        <v>3.3707771195907066E-2</v>
      </c>
      <c r="CE89" s="13">
        <v>3.6606314712364529E-2</v>
      </c>
      <c r="CF89" s="13">
        <v>5.1876661663918355E-2</v>
      </c>
      <c r="CG89" s="13">
        <v>7.427543051989316E-2</v>
      </c>
      <c r="CH89" s="13">
        <v>3.6726068301563108E-2</v>
      </c>
      <c r="CI89" s="13">
        <v>6.6160784093502345E-2</v>
      </c>
      <c r="CJ89" s="13">
        <v>2.816466931965933E-2</v>
      </c>
      <c r="CK89" s="13">
        <v>4.0259612945917178E-2</v>
      </c>
      <c r="CL89" s="13">
        <v>5.7472852069132108E-2</v>
      </c>
      <c r="CM89" s="13">
        <v>7.0815533347414084E-2</v>
      </c>
      <c r="CN89" s="13">
        <v>3.9294608446956536E-2</v>
      </c>
      <c r="CO89" s="13">
        <v>4.2364005182579767E-2</v>
      </c>
      <c r="CP89" s="13">
        <v>4.8255585536154832E-2</v>
      </c>
      <c r="CQ89" s="13">
        <v>6.5204544671400022E-2</v>
      </c>
      <c r="CR89" s="13">
        <v>4.1882193133447432E-2</v>
      </c>
      <c r="CS89" s="13">
        <v>3.9292297785233243E-2</v>
      </c>
      <c r="CT89" s="13">
        <v>7.7702363910248762E-2</v>
      </c>
      <c r="CU89" s="13">
        <v>5.3469948678733115E-2</v>
      </c>
      <c r="CV89" s="13">
        <v>3.5243819233204299E-2</v>
      </c>
      <c r="CW89" s="13">
        <v>3.7662283076891789E-2</v>
      </c>
      <c r="CX89" s="13">
        <v>6.623008304855782E-2</v>
      </c>
      <c r="CY89" s="13">
        <v>7.6892900014708054E-2</v>
      </c>
      <c r="CZ89" s="13">
        <v>5.7499782273831679E-2</v>
      </c>
      <c r="DA89" s="13">
        <v>4.1417494003794797E-2</v>
      </c>
      <c r="DB89" s="13">
        <v>0.10321884366198764</v>
      </c>
    </row>
    <row r="90" spans="1:106" x14ac:dyDescent="0.2">
      <c r="A90" s="12">
        <v>84</v>
      </c>
      <c r="B90" s="13">
        <v>4.3968835250925542E-2</v>
      </c>
      <c r="C90" s="13">
        <v>8.4141046883039472E-2</v>
      </c>
      <c r="D90" s="13">
        <v>3.4695527685399963E-2</v>
      </c>
      <c r="E90" s="13">
        <v>2.7741127917596975E-2</v>
      </c>
      <c r="F90" s="13">
        <v>4.839314251727278E-2</v>
      </c>
      <c r="G90" s="13">
        <v>6.1106122455421463E-2</v>
      </c>
      <c r="H90" s="13">
        <v>4.8442581432230458E-2</v>
      </c>
      <c r="I90" s="13">
        <v>3.2368085098504196E-2</v>
      </c>
      <c r="J90" s="13">
        <v>3.0998421718153146E-2</v>
      </c>
      <c r="K90" s="13">
        <v>3.0176494048272939E-2</v>
      </c>
      <c r="L90" s="13">
        <v>3.047355581135025E-2</v>
      </c>
      <c r="M90" s="13">
        <v>3.7949951090359368E-2</v>
      </c>
      <c r="N90" s="13">
        <v>5.0817437303976698E-2</v>
      </c>
      <c r="O90" s="13">
        <v>7.0455112454220536E-2</v>
      </c>
      <c r="P90" s="13">
        <v>3.6473147066749201E-2</v>
      </c>
      <c r="Q90" s="13">
        <v>6.5713136731990085E-2</v>
      </c>
      <c r="R90" s="13">
        <v>2.5689434738903172E-2</v>
      </c>
      <c r="S90" s="13">
        <v>3.989184584573735E-2</v>
      </c>
      <c r="T90" s="13">
        <v>5.9393565105716029E-2</v>
      </c>
      <c r="U90" s="13">
        <v>6.9594253117064575E-2</v>
      </c>
      <c r="V90" s="13">
        <v>3.8488770023454855E-2</v>
      </c>
      <c r="W90" s="13">
        <v>4.0815149640540227E-2</v>
      </c>
      <c r="X90" s="13">
        <v>4.5617439590950548E-2</v>
      </c>
      <c r="Y90" s="13">
        <v>6.3924594703589577E-2</v>
      </c>
      <c r="Z90" s="13">
        <v>4.247906018251757E-2</v>
      </c>
      <c r="AA90" s="13">
        <v>3.7653864601681519E-2</v>
      </c>
      <c r="AB90" s="13">
        <v>7.5943638265860036E-2</v>
      </c>
      <c r="AC90" s="13">
        <v>5.1993139786290055E-2</v>
      </c>
      <c r="AD90" s="13">
        <v>3.3265112426392962E-2</v>
      </c>
      <c r="AE90" s="13">
        <v>3.5854735043724606E-2</v>
      </c>
      <c r="AF90" s="13">
        <v>6.6804508007536789E-2</v>
      </c>
      <c r="AG90" s="13">
        <v>7.7469414235598277E-2</v>
      </c>
      <c r="AH90" s="13">
        <v>5.7543820916708066E-2</v>
      </c>
      <c r="AI90" s="13">
        <v>3.9665671625563226E-2</v>
      </c>
      <c r="AJ90" s="13">
        <v>8.9028341581849135E-2</v>
      </c>
      <c r="AK90" s="13">
        <v>4.0363141644874645E-2</v>
      </c>
      <c r="AL90" s="13">
        <v>9.379831773013203E-2</v>
      </c>
      <c r="AM90" s="13">
        <v>3.4747776020683796E-2</v>
      </c>
      <c r="AN90" s="13">
        <v>2.7392174905711775E-2</v>
      </c>
      <c r="AO90" s="13">
        <v>4.9308256398153505E-2</v>
      </c>
      <c r="AP90" s="13">
        <v>6.0818972361848411E-2</v>
      </c>
      <c r="AQ90" s="13">
        <v>4.9640318007813988E-2</v>
      </c>
      <c r="AR90" s="13">
        <v>3.3198839974576178E-2</v>
      </c>
      <c r="AS90" s="13">
        <v>3.111075569633881E-2</v>
      </c>
      <c r="AT90" s="13">
        <v>2.9871455499845601E-2</v>
      </c>
      <c r="AU90" s="13">
        <v>3.2480755335611455E-2</v>
      </c>
      <c r="AV90" s="13">
        <v>3.5839213328733077E-2</v>
      </c>
      <c r="AW90" s="13">
        <v>4.9554783700495486E-2</v>
      </c>
      <c r="AX90" s="13">
        <v>7.0992506828575497E-2</v>
      </c>
      <c r="AY90" s="13">
        <v>3.6017007450491079E-2</v>
      </c>
      <c r="AZ90" s="13">
        <v>6.6712779348449214E-2</v>
      </c>
      <c r="BA90" s="13">
        <v>2.4999587124352463E-2</v>
      </c>
      <c r="BB90" s="13">
        <v>3.9497381159263378E-2</v>
      </c>
      <c r="BC90" s="13">
        <v>5.7036291984553067E-2</v>
      </c>
      <c r="BD90" s="13">
        <v>6.8790429955118082E-2</v>
      </c>
      <c r="BE90" s="13">
        <v>3.7745946962991272E-2</v>
      </c>
      <c r="BF90" s="13">
        <v>4.0936296081363066E-2</v>
      </c>
      <c r="BG90" s="13">
        <v>4.8260818727795973E-2</v>
      </c>
      <c r="BH90" s="13">
        <v>6.4844109828839924E-2</v>
      </c>
      <c r="BI90" s="13">
        <v>4.1616737066477727E-2</v>
      </c>
      <c r="BJ90" s="13">
        <v>3.8127641941123391E-2</v>
      </c>
      <c r="BK90" s="13">
        <v>7.8881251138858799E-2</v>
      </c>
      <c r="BL90" s="13">
        <v>5.146007796674823E-2</v>
      </c>
      <c r="BM90" s="13">
        <v>3.3930173021052612E-2</v>
      </c>
      <c r="BN90" s="13">
        <v>3.5975720866481042E-2</v>
      </c>
      <c r="BO90" s="13">
        <v>6.4682297095627117E-2</v>
      </c>
      <c r="BP90" s="13">
        <v>7.4947991634192856E-2</v>
      </c>
      <c r="BQ90" s="13">
        <v>5.7173874996830021E-2</v>
      </c>
      <c r="BR90" s="13">
        <v>3.9964285537971156E-2</v>
      </c>
      <c r="BS90" s="13">
        <v>9.5664514277382873E-2</v>
      </c>
      <c r="BT90" s="13">
        <v>4.186169667226447E-2</v>
      </c>
      <c r="BU90" s="13">
        <v>0.10031342652314579</v>
      </c>
      <c r="BV90" s="13">
        <v>3.6312959574036796E-2</v>
      </c>
      <c r="BW90" s="13">
        <v>2.8808393995193304E-2</v>
      </c>
      <c r="BX90" s="13">
        <v>4.9654457172641386E-2</v>
      </c>
      <c r="BY90" s="13">
        <v>6.0140194753842247E-2</v>
      </c>
      <c r="BZ90" s="13">
        <v>5.2062386716982934E-2</v>
      </c>
      <c r="CA90" s="13">
        <v>3.4460010576109701E-2</v>
      </c>
      <c r="CB90" s="13">
        <v>3.3019317551573613E-2</v>
      </c>
      <c r="CC90" s="13">
        <v>3.1840131370195701E-2</v>
      </c>
      <c r="CD90" s="13">
        <v>3.3734953383783184E-2</v>
      </c>
      <c r="CE90" s="13">
        <v>3.6599204123684448E-2</v>
      </c>
      <c r="CF90" s="13">
        <v>5.1806557688504062E-2</v>
      </c>
      <c r="CG90" s="13">
        <v>7.4265782870921671E-2</v>
      </c>
      <c r="CH90" s="13">
        <v>3.6717506498598507E-2</v>
      </c>
      <c r="CI90" s="13">
        <v>6.6188468138898893E-2</v>
      </c>
      <c r="CJ90" s="13">
        <v>2.8257559415049815E-2</v>
      </c>
      <c r="CK90" s="13">
        <v>4.0327686656502104E-2</v>
      </c>
      <c r="CL90" s="13">
        <v>5.7335563035242565E-2</v>
      </c>
      <c r="CM90" s="13">
        <v>7.0847811379391779E-2</v>
      </c>
      <c r="CN90" s="13">
        <v>3.9315407772388289E-2</v>
      </c>
      <c r="CO90" s="13">
        <v>4.2288061073588068E-2</v>
      </c>
      <c r="CP90" s="13">
        <v>4.8228914589140581E-2</v>
      </c>
      <c r="CQ90" s="13">
        <v>6.5302831424351115E-2</v>
      </c>
      <c r="CR90" s="13">
        <v>4.1871819268287425E-2</v>
      </c>
      <c r="CS90" s="13">
        <v>3.9253130524842916E-2</v>
      </c>
      <c r="CT90" s="13">
        <v>7.7592427848757639E-2</v>
      </c>
      <c r="CU90" s="13">
        <v>5.3410703182134034E-2</v>
      </c>
      <c r="CV90" s="13">
        <v>3.5252997612552406E-2</v>
      </c>
      <c r="CW90" s="13">
        <v>3.7642580315452312E-2</v>
      </c>
      <c r="CX90" s="13">
        <v>6.6316230294423573E-2</v>
      </c>
      <c r="CY90" s="13">
        <v>7.6762627824720875E-2</v>
      </c>
      <c r="CZ90" s="13">
        <v>5.7629986646204001E-2</v>
      </c>
      <c r="DA90" s="13">
        <v>4.1352851597415308E-2</v>
      </c>
      <c r="DB90" s="13">
        <v>0.10286025710856594</v>
      </c>
    </row>
    <row r="91" spans="1:106" x14ac:dyDescent="0.2">
      <c r="A91" s="12">
        <v>85</v>
      </c>
      <c r="B91" s="13">
        <v>4.3933885020193131E-2</v>
      </c>
      <c r="C91" s="13">
        <v>8.4015295064016726E-2</v>
      </c>
      <c r="D91" s="13">
        <v>3.4710532869030253E-2</v>
      </c>
      <c r="E91" s="13">
        <v>2.7837854894232406E-2</v>
      </c>
      <c r="F91" s="13">
        <v>4.8365051357992961E-2</v>
      </c>
      <c r="G91" s="13">
        <v>6.119272682922472E-2</v>
      </c>
      <c r="H91" s="13">
        <v>4.8413985973217333E-2</v>
      </c>
      <c r="I91" s="13">
        <v>3.2410588879968394E-2</v>
      </c>
      <c r="J91" s="13">
        <v>3.1057033813057133E-2</v>
      </c>
      <c r="K91" s="13">
        <v>3.0244738659183756E-2</v>
      </c>
      <c r="L91" s="13">
        <v>3.0538369199297977E-2</v>
      </c>
      <c r="M91" s="13">
        <v>3.7927068714746159E-2</v>
      </c>
      <c r="N91" s="13">
        <v>5.0760677780316676E-2</v>
      </c>
      <c r="O91" s="13">
        <v>7.0490781080201126E-2</v>
      </c>
      <c r="P91" s="13">
        <v>3.6467650884997482E-2</v>
      </c>
      <c r="Q91" s="13">
        <v>6.5745769703502877E-2</v>
      </c>
      <c r="R91" s="13">
        <v>2.5810114511773952E-2</v>
      </c>
      <c r="S91" s="13">
        <v>3.9963433403694681E-2</v>
      </c>
      <c r="T91" s="13">
        <v>5.9235025339018144E-2</v>
      </c>
      <c r="U91" s="13">
        <v>6.9639897608622103E-2</v>
      </c>
      <c r="V91" s="13">
        <v>3.851804971101358E-2</v>
      </c>
      <c r="W91" s="13">
        <v>4.0758430276428115E-2</v>
      </c>
      <c r="X91" s="13">
        <v>4.5621682993667312E-2</v>
      </c>
      <c r="Y91" s="13">
        <v>6.4036675922399144E-2</v>
      </c>
      <c r="Z91" s="13">
        <v>4.2461763916130657E-2</v>
      </c>
      <c r="AA91" s="13">
        <v>3.7634504727178442E-2</v>
      </c>
      <c r="AB91" s="13">
        <v>7.5855831174820754E-2</v>
      </c>
      <c r="AC91" s="13">
        <v>5.1952039122627358E-2</v>
      </c>
      <c r="AD91" s="13">
        <v>3.3296844531524483E-2</v>
      </c>
      <c r="AE91" s="13">
        <v>3.585695557976365E-2</v>
      </c>
      <c r="AF91" s="13">
        <v>6.6882928745749526E-2</v>
      </c>
      <c r="AG91" s="13">
        <v>7.7333814799807499E-2</v>
      </c>
      <c r="AH91" s="13">
        <v>5.7671990476811041E-2</v>
      </c>
      <c r="AI91" s="13">
        <v>3.9622492643553997E-2</v>
      </c>
      <c r="AJ91" s="13">
        <v>8.8844364543223531E-2</v>
      </c>
      <c r="AK91" s="13">
        <v>4.0370543621874422E-2</v>
      </c>
      <c r="AL91" s="13">
        <v>9.3557329249220444E-2</v>
      </c>
      <c r="AM91" s="13">
        <v>3.4762915675126793E-2</v>
      </c>
      <c r="AN91" s="13">
        <v>2.749297279502172E-2</v>
      </c>
      <c r="AO91" s="13">
        <v>4.9269363089409435E-2</v>
      </c>
      <c r="AP91" s="13">
        <v>6.0908932668576554E-2</v>
      </c>
      <c r="AQ91" s="13">
        <v>4.9597526128769331E-2</v>
      </c>
      <c r="AR91" s="13">
        <v>3.3232184846168078E-2</v>
      </c>
      <c r="AS91" s="13">
        <v>3.1168054187335814E-2</v>
      </c>
      <c r="AT91" s="13">
        <v>2.9943273997602216E-2</v>
      </c>
      <c r="AU91" s="13">
        <v>3.2522027714082302E-2</v>
      </c>
      <c r="AV91" s="13">
        <v>3.5841218139481157E-2</v>
      </c>
      <c r="AW91" s="13">
        <v>4.951294660595007E-2</v>
      </c>
      <c r="AX91" s="13">
        <v>7.1021856661375171E-2</v>
      </c>
      <c r="AY91" s="13">
        <v>3.6016887251561824E-2</v>
      </c>
      <c r="AZ91" s="13">
        <v>6.6733651907989744E-2</v>
      </c>
      <c r="BA91" s="13">
        <v>2.5128301439291567E-2</v>
      </c>
      <c r="BB91" s="13">
        <v>3.9573583365283937E-2</v>
      </c>
      <c r="BC91" s="13">
        <v>5.6905805013129696E-2</v>
      </c>
      <c r="BD91" s="13">
        <v>6.8845579077514873E-2</v>
      </c>
      <c r="BE91" s="13">
        <v>3.7783990440203308E-2</v>
      </c>
      <c r="BF91" s="13">
        <v>4.0878126595359277E-2</v>
      </c>
      <c r="BG91" s="13">
        <v>4.8234343156789983E-2</v>
      </c>
      <c r="BH91" s="13">
        <v>6.4945461351057832E-2</v>
      </c>
      <c r="BI91" s="13">
        <v>4.160960041027284E-2</v>
      </c>
      <c r="BJ91" s="13">
        <v>3.8102679715017684E-2</v>
      </c>
      <c r="BK91" s="13">
        <v>7.8758586457409852E-2</v>
      </c>
      <c r="BL91" s="13">
        <v>5.1425266871166553E-2</v>
      </c>
      <c r="BM91" s="13">
        <v>3.3955081816211763E-2</v>
      </c>
      <c r="BN91" s="13">
        <v>3.5976136512238188E-2</v>
      </c>
      <c r="BO91" s="13">
        <v>6.4785526612441968E-2</v>
      </c>
      <c r="BP91" s="13">
        <v>7.4842341719428607E-2</v>
      </c>
      <c r="BQ91" s="13">
        <v>5.7306352745521316E-2</v>
      </c>
      <c r="BR91" s="13">
        <v>3.9917574147370072E-2</v>
      </c>
      <c r="BS91" s="13">
        <v>9.5401118574408139E-2</v>
      </c>
      <c r="BT91" s="13">
        <v>4.185155566758203E-2</v>
      </c>
      <c r="BU91" s="13">
        <v>9.9994138841207558E-2</v>
      </c>
      <c r="BV91" s="13">
        <v>3.6309383069531798E-2</v>
      </c>
      <c r="BW91" s="13">
        <v>2.8892649749202359E-2</v>
      </c>
      <c r="BX91" s="13">
        <v>4.9611474703180392E-2</v>
      </c>
      <c r="BY91" s="13">
        <v>6.0238084764718813E-2</v>
      </c>
      <c r="BZ91" s="13">
        <v>5.199093311514158E-2</v>
      </c>
      <c r="CA91" s="13">
        <v>3.4478258009312812E-2</v>
      </c>
      <c r="CB91" s="13">
        <v>3.3054145065255058E-2</v>
      </c>
      <c r="CC91" s="13">
        <v>3.1888860944715658E-2</v>
      </c>
      <c r="CD91" s="13">
        <v>3.376150510191489E-2</v>
      </c>
      <c r="CE91" s="13">
        <v>3.659225028596591E-2</v>
      </c>
      <c r="CF91" s="13">
        <v>5.1738101387548419E-2</v>
      </c>
      <c r="CG91" s="13">
        <v>7.4256381466202726E-2</v>
      </c>
      <c r="CH91" s="13">
        <v>3.6709137184744112E-2</v>
      </c>
      <c r="CI91" s="13">
        <v>6.6215513549910066E-2</v>
      </c>
      <c r="CJ91" s="13">
        <v>2.8348277141061917E-2</v>
      </c>
      <c r="CK91" s="13">
        <v>4.0394171531166201E-2</v>
      </c>
      <c r="CL91" s="13">
        <v>5.7201517179128025E-2</v>
      </c>
      <c r="CM91" s="13">
        <v>7.087931222354249E-2</v>
      </c>
      <c r="CN91" s="13">
        <v>3.933569945025206E-2</v>
      </c>
      <c r="CO91" s="13">
        <v>4.2213903154366017E-2</v>
      </c>
      <c r="CP91" s="13">
        <v>4.8202856690127804E-2</v>
      </c>
      <c r="CQ91" s="13">
        <v>6.5398823813662244E-2</v>
      </c>
      <c r="CR91" s="13">
        <v>4.1861677684040366E-2</v>
      </c>
      <c r="CS91" s="13">
        <v>3.9214877000602E-2</v>
      </c>
      <c r="CT91" s="13">
        <v>7.7485080483070456E-2</v>
      </c>
      <c r="CU91" s="13">
        <v>5.3352847807531356E-2</v>
      </c>
      <c r="CV91" s="13">
        <v>3.5261946139932387E-2</v>
      </c>
      <c r="CW91" s="13">
        <v>3.7623331355228107E-2</v>
      </c>
      <c r="CX91" s="13">
        <v>6.6400367957113904E-2</v>
      </c>
      <c r="CY91" s="13">
        <v>7.663542902691356E-2</v>
      </c>
      <c r="CZ91" s="13">
        <v>5.7757151763754067E-2</v>
      </c>
      <c r="DA91" s="13">
        <v>4.1289731141350705E-2</v>
      </c>
      <c r="DB91" s="13">
        <v>0.10251021957198825</v>
      </c>
    </row>
    <row r="92" spans="1:106" x14ac:dyDescent="0.2">
      <c r="A92" s="12">
        <v>86</v>
      </c>
      <c r="B92" s="13">
        <v>4.3899744926986228E-2</v>
      </c>
      <c r="C92" s="13">
        <v>8.3892475833121871E-2</v>
      </c>
      <c r="D92" s="13">
        <v>3.4725206245362683E-2</v>
      </c>
      <c r="E92" s="13">
        <v>2.7932347428148541E-2</v>
      </c>
      <c r="F92" s="13">
        <v>4.8337604859836514E-2</v>
      </c>
      <c r="G92" s="13">
        <v>6.1277332651297867E-2</v>
      </c>
      <c r="H92" s="13">
        <v>4.8386043062274009E-2</v>
      </c>
      <c r="I92" s="13">
        <v>3.245211804303505E-2</v>
      </c>
      <c r="J92" s="13">
        <v>3.1114294974503132E-2</v>
      </c>
      <c r="K92" s="13">
        <v>3.0311408618579394E-2</v>
      </c>
      <c r="L92" s="13">
        <v>3.0601683587695661E-2</v>
      </c>
      <c r="M92" s="13">
        <v>3.7904710677577391E-2</v>
      </c>
      <c r="N92" s="13">
        <v>5.0705235579004304E-2</v>
      </c>
      <c r="O92" s="13">
        <v>7.0525631258678612E-2</v>
      </c>
      <c r="P92" s="13">
        <v>3.6462274820140639E-2</v>
      </c>
      <c r="Q92" s="13">
        <v>6.5777655089677145E-2</v>
      </c>
      <c r="R92" s="13">
        <v>2.5928004819669725E-2</v>
      </c>
      <c r="S92" s="13">
        <v>4.0033368170215855E-2</v>
      </c>
      <c r="T92" s="13">
        <v>5.9080191886527134E-2</v>
      </c>
      <c r="U92" s="13">
        <v>6.9684497500305032E-2</v>
      </c>
      <c r="V92" s="13">
        <v>3.8546664218188864E-2</v>
      </c>
      <c r="W92" s="13">
        <v>4.07030261317054E-2</v>
      </c>
      <c r="X92" s="13">
        <v>4.5625843437727243E-2</v>
      </c>
      <c r="Y92" s="13">
        <v>6.4146169873608105E-2</v>
      </c>
      <c r="Z92" s="13">
        <v>4.2444859604277907E-2</v>
      </c>
      <c r="AA92" s="13">
        <v>3.7615585104959104E-2</v>
      </c>
      <c r="AB92" s="13">
        <v>7.5770065626303396E-2</v>
      </c>
      <c r="AC92" s="13">
        <v>5.191188873496011E-2</v>
      </c>
      <c r="AD92" s="13">
        <v>3.3327857153705898E-2</v>
      </c>
      <c r="AE92" s="13">
        <v>3.5859106867375479E-2</v>
      </c>
      <c r="AF92" s="13">
        <v>6.6959541392158206E-2</v>
      </c>
      <c r="AG92" s="13">
        <v>7.7201379236418122E-2</v>
      </c>
      <c r="AH92" s="13">
        <v>5.7797202111174117E-2</v>
      </c>
      <c r="AI92" s="13">
        <v>3.9580316279444139E-2</v>
      </c>
      <c r="AJ92" s="13">
        <v>8.8664694451092485E-2</v>
      </c>
      <c r="AK92" s="13">
        <v>4.0377782384485306E-2</v>
      </c>
      <c r="AL92" s="13">
        <v>9.3321991949006478E-2</v>
      </c>
      <c r="AM92" s="13">
        <v>3.4777685812889425E-2</v>
      </c>
      <c r="AN92" s="13">
        <v>2.7591442431093904E-2</v>
      </c>
      <c r="AO92" s="13">
        <v>4.9231366768973661E-2</v>
      </c>
      <c r="AP92" s="13">
        <v>6.0996816829550715E-2</v>
      </c>
      <c r="AQ92" s="13">
        <v>4.95557209306563E-2</v>
      </c>
      <c r="AR92" s="13">
        <v>3.3264737623266205E-2</v>
      </c>
      <c r="AS92" s="13">
        <v>3.1224032041269334E-2</v>
      </c>
      <c r="AT92" s="13">
        <v>3.0013434795658878E-2</v>
      </c>
      <c r="AU92" s="13">
        <v>3.2562348786596029E-2</v>
      </c>
      <c r="AV92" s="13">
        <v>3.5843165975365965E-2</v>
      </c>
      <c r="AW92" s="13">
        <v>4.947207767152717E-2</v>
      </c>
      <c r="AX92" s="13">
        <v>7.1050535352169319E-2</v>
      </c>
      <c r="AY92" s="13">
        <v>3.6016761532913888E-2</v>
      </c>
      <c r="AZ92" s="13">
        <v>6.6754051116216129E-2</v>
      </c>
      <c r="BA92" s="13">
        <v>2.5254041149574302E-2</v>
      </c>
      <c r="BB92" s="13">
        <v>3.9648025973798795E-2</v>
      </c>
      <c r="BC92" s="13">
        <v>5.6778364390413616E-2</v>
      </c>
      <c r="BD92" s="13">
        <v>6.8899460136655488E-2</v>
      </c>
      <c r="BE92" s="13">
        <v>3.7821163912484579E-2</v>
      </c>
      <c r="BF92" s="13">
        <v>4.0821307769608239E-2</v>
      </c>
      <c r="BG92" s="13">
        <v>4.8208471690786459E-2</v>
      </c>
      <c r="BH92" s="13">
        <v>6.5044473268055736E-2</v>
      </c>
      <c r="BI92" s="13">
        <v>4.160261897084605E-2</v>
      </c>
      <c r="BJ92" s="13">
        <v>3.8078289334043447E-2</v>
      </c>
      <c r="BK92" s="13">
        <v>7.8638781613471931E-2</v>
      </c>
      <c r="BL92" s="13">
        <v>5.1391259407539192E-2</v>
      </c>
      <c r="BM92" s="13">
        <v>3.3979394851103573E-2</v>
      </c>
      <c r="BN92" s="13">
        <v>3.5976531268751444E-2</v>
      </c>
      <c r="BO92" s="13">
        <v>6.4886373906045014E-2</v>
      </c>
      <c r="BP92" s="13">
        <v>7.4739152192187408E-2</v>
      </c>
      <c r="BQ92" s="13">
        <v>5.7435773336952822E-2</v>
      </c>
      <c r="BR92" s="13">
        <v>3.9871948612384633E-2</v>
      </c>
      <c r="BS92" s="13">
        <v>9.5143908441217784E-2</v>
      </c>
      <c r="BT92" s="13">
        <v>4.1841650508015249E-2</v>
      </c>
      <c r="BU92" s="13">
        <v>9.9682362190909091E-2</v>
      </c>
      <c r="BV92" s="13">
        <v>3.6305879810583086E-2</v>
      </c>
      <c r="BW92" s="13">
        <v>2.8974959611220763E-2</v>
      </c>
      <c r="BX92" s="13">
        <v>4.9569484810813469E-2</v>
      </c>
      <c r="BY92" s="13">
        <v>6.0333715335558091E-2</v>
      </c>
      <c r="BZ92" s="13">
        <v>5.1921138074886519E-2</v>
      </c>
      <c r="CA92" s="13">
        <v>3.4496069549757813E-2</v>
      </c>
      <c r="CB92" s="13">
        <v>3.3088177446448652E-2</v>
      </c>
      <c r="CC92" s="13">
        <v>3.1936469800123657E-2</v>
      </c>
      <c r="CD92" s="13">
        <v>3.3787447391838699E-2</v>
      </c>
      <c r="CE92" s="13">
        <v>3.6585448756429884E-2</v>
      </c>
      <c r="CF92" s="13">
        <v>5.1671235931726622E-2</v>
      </c>
      <c r="CG92" s="13">
        <v>7.4247216823261519E-2</v>
      </c>
      <c r="CH92" s="13">
        <v>3.6700954604806491E-2</v>
      </c>
      <c r="CI92" s="13">
        <v>6.6241941492511058E-2</v>
      </c>
      <c r="CJ92" s="13">
        <v>2.8436897298312225E-2</v>
      </c>
      <c r="CK92" s="13">
        <v>4.0459121906998741E-2</v>
      </c>
      <c r="CL92" s="13">
        <v>5.707060140607334E-2</v>
      </c>
      <c r="CM92" s="13">
        <v>7.0910063923371069E-2</v>
      </c>
      <c r="CN92" s="13">
        <v>3.9355501851302099E-2</v>
      </c>
      <c r="CO92" s="13">
        <v>4.2141469711603152E-2</v>
      </c>
      <c r="CP92" s="13">
        <v>4.817739152714906E-2</v>
      </c>
      <c r="CQ92" s="13">
        <v>6.549260057805828E-2</v>
      </c>
      <c r="CR92" s="13">
        <v>4.1851761342670768E-2</v>
      </c>
      <c r="CS92" s="13">
        <v>3.917750626403893E-2</v>
      </c>
      <c r="CT92" s="13">
        <v>7.7380232110656921E-2</v>
      </c>
      <c r="CU92" s="13">
        <v>5.329633480962559E-2</v>
      </c>
      <c r="CV92" s="13">
        <v>3.527067391755434E-2</v>
      </c>
      <c r="CW92" s="13">
        <v>3.7604521364956511E-2</v>
      </c>
      <c r="CX92" s="13">
        <v>6.6482564861790383E-2</v>
      </c>
      <c r="CY92" s="13">
        <v>7.651119674743212E-2</v>
      </c>
      <c r="CZ92" s="13">
        <v>5.7881382153186278E-2</v>
      </c>
      <c r="DA92" s="13">
        <v>4.1228079887408953E-2</v>
      </c>
      <c r="DB92" s="13">
        <v>0.10216842909190293</v>
      </c>
    </row>
    <row r="93" spans="1:106" x14ac:dyDescent="0.2">
      <c r="A93" s="12">
        <v>87</v>
      </c>
      <c r="B93" s="13">
        <v>4.3866387540670182E-2</v>
      </c>
      <c r="C93" s="13">
        <v>8.3772488324292738E-2</v>
      </c>
      <c r="D93" s="13">
        <v>3.4739558384654812E-2</v>
      </c>
      <c r="E93" s="13">
        <v>2.8024681531184648E-2</v>
      </c>
      <c r="F93" s="13">
        <v>4.8310781686464965E-2</v>
      </c>
      <c r="G93" s="13">
        <v>6.1360007713257003E-2</v>
      </c>
      <c r="H93" s="13">
        <v>4.8358731177239545E-2</v>
      </c>
      <c r="I93" s="13">
        <v>3.2492705157800783E-2</v>
      </c>
      <c r="J93" s="13">
        <v>3.1170250787897702E-2</v>
      </c>
      <c r="K93" s="13">
        <v>3.0376557227535628E-2</v>
      </c>
      <c r="L93" s="13">
        <v>3.066354993930176E-2</v>
      </c>
      <c r="M93" s="13">
        <v>3.7882859747565112E-2</v>
      </c>
      <c r="N93" s="13">
        <v>5.065106587870094E-2</v>
      </c>
      <c r="O93" s="13">
        <v>7.0559690223563232E-2</v>
      </c>
      <c r="P93" s="13">
        <v>3.6457015564912654E-2</v>
      </c>
      <c r="Q93" s="13">
        <v>6.5808817674071651E-2</v>
      </c>
      <c r="R93" s="13">
        <v>2.6043200891753493E-2</v>
      </c>
      <c r="S93" s="13">
        <v>4.0101706166650652E-2</v>
      </c>
      <c r="T93" s="13">
        <v>5.8928936684901068E-2</v>
      </c>
      <c r="U93" s="13">
        <v>6.9728087737565891E-2</v>
      </c>
      <c r="V93" s="13">
        <v>3.8574635480284281E-2</v>
      </c>
      <c r="W93" s="13">
        <v>4.0648892536841119E-2</v>
      </c>
      <c r="X93" s="13">
        <v>4.5629922820945579E-2</v>
      </c>
      <c r="Y93" s="13">
        <v>6.425316453423302E-2</v>
      </c>
      <c r="Z93" s="13">
        <v>4.2428334678565438E-2</v>
      </c>
      <c r="AA93" s="13">
        <v>3.7597091488771328E-2</v>
      </c>
      <c r="AB93" s="13">
        <v>7.5686271819339401E-2</v>
      </c>
      <c r="AC93" s="13">
        <v>5.1872656608259016E-2</v>
      </c>
      <c r="AD93" s="13">
        <v>3.3358174305103683E-2</v>
      </c>
      <c r="AE93" s="13">
        <v>3.5861191899865474E-2</v>
      </c>
      <c r="AF93" s="13">
        <v>6.7034407152947617E-2</v>
      </c>
      <c r="AG93" s="13">
        <v>7.7071998629491878E-2</v>
      </c>
      <c r="AH93" s="13">
        <v>5.7919556464831157E-2</v>
      </c>
      <c r="AI93" s="13">
        <v>3.9539108392104838E-2</v>
      </c>
      <c r="AJ93" s="13">
        <v>8.8489182053530069E-2</v>
      </c>
      <c r="AK93" s="13">
        <v>4.0384862666369425E-2</v>
      </c>
      <c r="AL93" s="13">
        <v>9.3092109821881097E-2</v>
      </c>
      <c r="AM93" s="13">
        <v>3.479209991521226E-2</v>
      </c>
      <c r="AN93" s="13">
        <v>2.7687663028080678E-2</v>
      </c>
      <c r="AO93" s="13">
        <v>4.919423735846995E-2</v>
      </c>
      <c r="AP93" s="13">
        <v>6.1082695298143586E-2</v>
      </c>
      <c r="AQ93" s="13">
        <v>4.9514869281787499E-2</v>
      </c>
      <c r="AR93" s="13">
        <v>3.3296526301346052E-2</v>
      </c>
      <c r="AS93" s="13">
        <v>3.1278733808334902E-2</v>
      </c>
      <c r="AT93" s="13">
        <v>3.0081994064193429E-2</v>
      </c>
      <c r="AU93" s="13">
        <v>3.2601750516319417E-2</v>
      </c>
      <c r="AV93" s="13">
        <v>3.5845059746916652E-2</v>
      </c>
      <c r="AW93" s="13">
        <v>4.9432144217572915E-2</v>
      </c>
      <c r="AX93" s="13">
        <v>7.1078565042888675E-2</v>
      </c>
      <c r="AY93" s="13">
        <v>3.6016631350399564E-2</v>
      </c>
      <c r="AZ93" s="13">
        <v>6.6773992283727601E-2</v>
      </c>
      <c r="BA93" s="13">
        <v>2.5376907823865036E-2</v>
      </c>
      <c r="BB93" s="13">
        <v>3.9720768675075124E-2</v>
      </c>
      <c r="BC93" s="13">
        <v>5.6653865084203447E-2</v>
      </c>
      <c r="BD93" s="13">
        <v>6.8952115765140043E-2</v>
      </c>
      <c r="BE93" s="13">
        <v>3.7857496342259989E-2</v>
      </c>
      <c r="BF93" s="13">
        <v>4.0765793595815669E-2</v>
      </c>
      <c r="BG93" s="13">
        <v>4.8183184473583829E-2</v>
      </c>
      <c r="BH93" s="13">
        <v>6.5141225075200815E-2</v>
      </c>
      <c r="BI93" s="13">
        <v>4.1595788356789676E-2</v>
      </c>
      <c r="BJ93" s="13">
        <v>3.8054451968506209E-2</v>
      </c>
      <c r="BK93" s="13">
        <v>7.8521738293960919E-2</v>
      </c>
      <c r="BL93" s="13">
        <v>5.1358028628314845E-2</v>
      </c>
      <c r="BM93" s="13">
        <v>3.4003133148040154E-2</v>
      </c>
      <c r="BN93" s="13">
        <v>3.5976906825196275E-2</v>
      </c>
      <c r="BO93" s="13">
        <v>6.4984919894751414E-2</v>
      </c>
      <c r="BP93" s="13">
        <v>7.4638338651880964E-2</v>
      </c>
      <c r="BQ93" s="13">
        <v>5.7562240807168985E-2</v>
      </c>
      <c r="BR93" s="13">
        <v>3.982737182253282E-2</v>
      </c>
      <c r="BS93" s="13">
        <v>9.4892668692668103E-2</v>
      </c>
      <c r="BT93" s="13">
        <v>4.1831973067956607E-2</v>
      </c>
      <c r="BU93" s="13">
        <v>9.9377835045078466E-2</v>
      </c>
      <c r="BV93" s="13">
        <v>3.6302448204190707E-2</v>
      </c>
      <c r="BW93" s="13">
        <v>2.905538967273813E-2</v>
      </c>
      <c r="BX93" s="13">
        <v>4.952845410235529E-2</v>
      </c>
      <c r="BY93" s="13">
        <v>6.0427163206363543E-2</v>
      </c>
      <c r="BZ93" s="13">
        <v>5.1852945093366465E-2</v>
      </c>
      <c r="CA93" s="13">
        <v>3.451346119661336E-2</v>
      </c>
      <c r="CB93" s="13">
        <v>3.3121441088585613E-2</v>
      </c>
      <c r="CC93" s="13">
        <v>3.1982995566216088E-2</v>
      </c>
      <c r="CD93" s="13">
        <v>3.3812800431008538E-2</v>
      </c>
      <c r="CE93" s="13">
        <v>3.6578795197195868E-2</v>
      </c>
      <c r="CF93" s="13">
        <v>5.1605907009868224E-2</v>
      </c>
      <c r="CG93" s="13">
        <v>7.4238279937109519E-2</v>
      </c>
      <c r="CH93" s="13">
        <v>3.6692953165882169E-2</v>
      </c>
      <c r="CI93" s="13">
        <v>6.6267772258817859E-2</v>
      </c>
      <c r="CJ93" s="13">
        <v>2.8523491355900266E-2</v>
      </c>
      <c r="CK93" s="13">
        <v>4.0522589732247205E-2</v>
      </c>
      <c r="CL93" s="13">
        <v>5.6942707755839095E-2</v>
      </c>
      <c r="CM93" s="13">
        <v>7.0940093184636233E-2</v>
      </c>
      <c r="CN93" s="13">
        <v>3.9374832477863331E-2</v>
      </c>
      <c r="CO93" s="13">
        <v>4.2070701777571218E-2</v>
      </c>
      <c r="CP93" s="13">
        <v>4.8152499643925761E-2</v>
      </c>
      <c r="CQ93" s="13">
        <v>6.5584236954144171E-2</v>
      </c>
      <c r="CR93" s="13">
        <v>4.184206343408392E-2</v>
      </c>
      <c r="CS93" s="13">
        <v>3.9140988689278622E-2</v>
      </c>
      <c r="CT93" s="13">
        <v>7.7277797063048936E-2</v>
      </c>
      <c r="CU93" s="13">
        <v>5.3241118539693044E-2</v>
      </c>
      <c r="CV93" s="13">
        <v>3.527918954471021E-2</v>
      </c>
      <c r="CW93" s="13">
        <v>3.7586136095097089E-2</v>
      </c>
      <c r="CX93" s="13">
        <v>6.656288678201383E-2</v>
      </c>
      <c r="CY93" s="13">
        <v>7.6389828944358307E-2</v>
      </c>
      <c r="CZ93" s="13">
        <v>5.8002777663518135E-2</v>
      </c>
      <c r="DA93" s="13">
        <v>4.1167847440836347E-2</v>
      </c>
      <c r="DB93" s="13">
        <v>0.10183459773250991</v>
      </c>
    </row>
    <row r="94" spans="1:106" x14ac:dyDescent="0.2">
      <c r="A94" s="12">
        <v>88</v>
      </c>
      <c r="B94" s="13">
        <v>4.3833786601170432E-2</v>
      </c>
      <c r="C94" s="13">
        <v>8.3655236186300996E-2</v>
      </c>
      <c r="D94" s="13">
        <v>3.4753599421147197E-2</v>
      </c>
      <c r="E94" s="13">
        <v>2.8114929861208005E-2</v>
      </c>
      <c r="F94" s="13">
        <v>4.8284561382328839E-2</v>
      </c>
      <c r="G94" s="13">
        <v>6.144081682740743E-2</v>
      </c>
      <c r="H94" s="13">
        <v>4.8332029698952894E-2</v>
      </c>
      <c r="I94" s="13">
        <v>3.2532381395546928E-2</v>
      </c>
      <c r="J94" s="13">
        <v>3.1224944860141157E-2</v>
      </c>
      <c r="K94" s="13">
        <v>3.0440235460363674E-2</v>
      </c>
      <c r="L94" s="13">
        <v>3.072401698721694E-2</v>
      </c>
      <c r="M94" s="13">
        <v>3.7861499387037867E-2</v>
      </c>
      <c r="N94" s="13">
        <v>5.0598125811736505E-2</v>
      </c>
      <c r="O94" s="13">
        <v>7.0592984063620356E-2</v>
      </c>
      <c r="P94" s="13">
        <v>3.6451869872074161E-2</v>
      </c>
      <c r="Q94" s="13">
        <v>6.5839281204671529E-2</v>
      </c>
      <c r="R94" s="13">
        <v>2.615579372259158E-2</v>
      </c>
      <c r="S94" s="13">
        <v>4.0168500965307441E-2</v>
      </c>
      <c r="T94" s="13">
        <v>5.8781137450058418E-2</v>
      </c>
      <c r="U94" s="13">
        <v>6.9770701748423924E-2</v>
      </c>
      <c r="V94" s="13">
        <v>3.8601984500382658E-2</v>
      </c>
      <c r="W94" s="13">
        <v>4.0595986767053338E-2</v>
      </c>
      <c r="X94" s="13">
        <v>4.5633923013884914E-2</v>
      </c>
      <c r="Y94" s="13">
        <v>6.4357743991912075E-2</v>
      </c>
      <c r="Z94" s="13">
        <v>4.2412177055657585E-2</v>
      </c>
      <c r="AA94" s="13">
        <v>3.75790101936615E-2</v>
      </c>
      <c r="AB94" s="13">
        <v>7.5604383042580103E-2</v>
      </c>
      <c r="AC94" s="13">
        <v>5.1834312093670176E-2</v>
      </c>
      <c r="AD94" s="13">
        <v>3.3387818941315928E-2</v>
      </c>
      <c r="AE94" s="13">
        <v>3.5863213513709802E-2</v>
      </c>
      <c r="AF94" s="13">
        <v>6.7107584550755162E-2</v>
      </c>
      <c r="AG94" s="13">
        <v>7.6945568947583309E-2</v>
      </c>
      <c r="AH94" s="13">
        <v>5.8039149722459937E-2</v>
      </c>
      <c r="AI94" s="13">
        <v>3.9498836321357977E-2</v>
      </c>
      <c r="AJ94" s="13">
        <v>8.8317684876121572E-2</v>
      </c>
      <c r="AK94" s="13">
        <v>4.0391789075929774E-2</v>
      </c>
      <c r="AL94" s="13">
        <v>9.2867495763518715E-2</v>
      </c>
      <c r="AM94" s="13">
        <v>3.4806170819345894E-2</v>
      </c>
      <c r="AN94" s="13">
        <v>2.7781710301917339E-2</v>
      </c>
      <c r="AO94" s="13">
        <v>4.9157946057907687E-2</v>
      </c>
      <c r="AP94" s="13">
        <v>6.1166635428286042E-2</v>
      </c>
      <c r="AQ94" s="13">
        <v>4.9474939470407486E-2</v>
      </c>
      <c r="AR94" s="13">
        <v>3.3327577575907874E-2</v>
      </c>
      <c r="AS94" s="13">
        <v>3.1332202107228424E-2</v>
      </c>
      <c r="AT94" s="13">
        <v>3.0149005516971528E-2</v>
      </c>
      <c r="AU94" s="13">
        <v>3.2640263505309575E-2</v>
      </c>
      <c r="AV94" s="13">
        <v>3.5846902145947324E-2</v>
      </c>
      <c r="AW94" s="13">
        <v>4.9393114962164031E-2</v>
      </c>
      <c r="AX94" s="13">
        <v>7.1105966959521982E-2</v>
      </c>
      <c r="AY94" s="13">
        <v>3.6016497621781385E-2</v>
      </c>
      <c r="AZ94" s="13">
        <v>6.6793490111301201E-2</v>
      </c>
      <c r="BA94" s="13">
        <v>2.5496998509223712E-2</v>
      </c>
      <c r="BB94" s="13">
        <v>3.9791868544401199E-2</v>
      </c>
      <c r="BC94" s="13">
        <v>5.6532206781675143E-2</v>
      </c>
      <c r="BD94" s="13">
        <v>6.9003586747278911E-2</v>
      </c>
      <c r="BE94" s="13">
        <v>3.789301545110968E-2</v>
      </c>
      <c r="BF94" s="13">
        <v>4.071154007557598E-2</v>
      </c>
      <c r="BG94" s="13">
        <v>4.8158462471405539E-2</v>
      </c>
      <c r="BH94" s="13">
        <v>6.5235792760949041E-2</v>
      </c>
      <c r="BI94" s="13">
        <v>4.1589104290600032E-2</v>
      </c>
      <c r="BJ94" s="13">
        <v>3.8031149556218891E-2</v>
      </c>
      <c r="BK94" s="13">
        <v>7.8407362583040596E-2</v>
      </c>
      <c r="BL94" s="13">
        <v>5.1325548721236069E-2</v>
      </c>
      <c r="BM94" s="13">
        <v>3.4026316760162656E-2</v>
      </c>
      <c r="BN94" s="13">
        <v>3.5977264710333579E-2</v>
      </c>
      <c r="BO94" s="13">
        <v>6.5081241925376787E-2</v>
      </c>
      <c r="BP94" s="13">
        <v>7.4539820457086403E-2</v>
      </c>
      <c r="BQ94" s="13">
        <v>5.7685854579226037E-2</v>
      </c>
      <c r="BR94" s="13">
        <v>3.9783808292186196E-2</v>
      </c>
      <c r="BS94" s="13">
        <v>9.4647193978193656E-2</v>
      </c>
      <c r="BT94" s="13">
        <v>4.1822515590094422E-2</v>
      </c>
      <c r="BU94" s="13">
        <v>9.9080307822791314E-2</v>
      </c>
      <c r="BV94" s="13">
        <v>3.6299086642197054E-2</v>
      </c>
      <c r="BW94" s="13">
        <v>2.9134003120091068E-2</v>
      </c>
      <c r="BX94" s="13">
        <v>4.948835061390322E-2</v>
      </c>
      <c r="BY94" s="13">
        <v>6.0518501734082797E-2</v>
      </c>
      <c r="BZ94" s="13">
        <v>5.1786300151306364E-2</v>
      </c>
      <c r="CA94" s="13">
        <v>3.4530448141375292E-2</v>
      </c>
      <c r="CB94" s="13">
        <v>3.3153961258305165E-2</v>
      </c>
      <c r="CC94" s="13">
        <v>3.2028474251544203E-2</v>
      </c>
      <c r="CD94" s="13">
        <v>3.3837583570557106E-2</v>
      </c>
      <c r="CE94" s="13">
        <v>3.6572285378946079E-2</v>
      </c>
      <c r="CF94" s="13">
        <v>5.1542062698375135E-2</v>
      </c>
      <c r="CG94" s="13">
        <v>7.4229562251175718E-2</v>
      </c>
      <c r="CH94" s="13">
        <v>3.6685127439035403E-2</v>
      </c>
      <c r="CI94" s="13">
        <v>6.6293025307809117E-2</v>
      </c>
      <c r="CJ94" s="13">
        <v>2.8608127627129054E-2</v>
      </c>
      <c r="CK94" s="13">
        <v>4.0584624690440441E-2</v>
      </c>
      <c r="CL94" s="13">
        <v>5.6817733122864311E-2</v>
      </c>
      <c r="CM94" s="13">
        <v>7.0969425453849322E-2</v>
      </c>
      <c r="CN94" s="13">
        <v>3.9393708014012763E-2</v>
      </c>
      <c r="CO94" s="13">
        <v>4.2001542986525919E-2</v>
      </c>
      <c r="CP94" s="13">
        <v>4.8128162396914753E-2</v>
      </c>
      <c r="CQ94" s="13">
        <v>6.5673804863680685E-2</v>
      </c>
      <c r="CR94" s="13">
        <v>4.1832577371757829E-2</v>
      </c>
      <c r="CS94" s="13">
        <v>3.9105295908553384E-2</v>
      </c>
      <c r="CT94" s="13">
        <v>7.7177693487459287E-2</v>
      </c>
      <c r="CU94" s="13">
        <v>5.318715533869911E-2</v>
      </c>
      <c r="CV94" s="13">
        <v>3.5287501152913681E-2</v>
      </c>
      <c r="CW94" s="13">
        <v>3.7568161854781179E-2</v>
      </c>
      <c r="CX94" s="13">
        <v>6.6641396602532099E-2</v>
      </c>
      <c r="CY94" s="13">
        <v>7.6271228144778824E-2</v>
      </c>
      <c r="CZ94" s="13">
        <v>5.8121433719252602E-2</v>
      </c>
      <c r="DA94" s="13">
        <v>4.1108985638972362E-2</v>
      </c>
      <c r="DB94" s="13">
        <v>0.10150845078390236</v>
      </c>
    </row>
    <row r="95" spans="1:106" x14ac:dyDescent="0.2">
      <c r="A95" s="12">
        <v>89</v>
      </c>
      <c r="B95" s="13">
        <v>4.3801916964312904E-2</v>
      </c>
      <c r="C95" s="13">
        <v>8.3540627339275586E-2</v>
      </c>
      <c r="D95" s="13">
        <v>3.4767339075284287E-2</v>
      </c>
      <c r="E95" s="13">
        <v>2.8203161899383433E-2</v>
      </c>
      <c r="F95" s="13">
        <v>4.8258924331974651E-2</v>
      </c>
      <c r="G95" s="13">
        <v>6.1519821984108436E-2</v>
      </c>
      <c r="H95" s="13">
        <v>4.830591886627178E-2</v>
      </c>
      <c r="I95" s="13">
        <v>3.2571176600800555E-2</v>
      </c>
      <c r="J95" s="13">
        <v>3.1278418921666606E-2</v>
      </c>
      <c r="K95" s="13">
        <v>3.0502492085551891E-2</v>
      </c>
      <c r="L95" s="13">
        <v>3.0783131348794512E-2</v>
      </c>
      <c r="M95" s="13">
        <v>3.7840613722361249E-2</v>
      </c>
      <c r="N95" s="13">
        <v>5.0546374365142865E-2</v>
      </c>
      <c r="O95" s="13">
        <v>7.0625537777980085E-2</v>
      </c>
      <c r="P95" s="13">
        <v>3.6446834560804664E-2</v>
      </c>
      <c r="Q95" s="13">
        <v>6.586906844366136E-2</v>
      </c>
      <c r="R95" s="13">
        <v>2.6265870298056049E-2</v>
      </c>
      <c r="S95" s="13">
        <v>4.0233803816603908E-2</v>
      </c>
      <c r="T95" s="13">
        <v>5.8636677361884715E-2</v>
      </c>
      <c r="U95" s="13">
        <v>6.9812371523964245E-2</v>
      </c>
      <c r="V95" s="13">
        <v>3.8628731397495564E-2</v>
      </c>
      <c r="W95" s="13">
        <v>4.054426794318311E-2</v>
      </c>
      <c r="X95" s="13">
        <v>4.5637845857765091E-2</v>
      </c>
      <c r="Y95" s="13">
        <v>6.4459988652462386E-2</v>
      </c>
      <c r="Z95" s="13">
        <v>4.2396375117851326E-2</v>
      </c>
      <c r="AA95" s="13">
        <v>3.7561328072369005E-2</v>
      </c>
      <c r="AB95" s="13">
        <v>7.5524335510687379E-2</v>
      </c>
      <c r="AC95" s="13">
        <v>5.1796825842004068E-2</v>
      </c>
      <c r="AD95" s="13">
        <v>3.3416813019186087E-2</v>
      </c>
      <c r="AE95" s="13">
        <v>3.5865174398076238E-2</v>
      </c>
      <c r="AF95" s="13">
        <v>6.717912956644545E-2</v>
      </c>
      <c r="AG95" s="13">
        <v>7.6821990779162741E-2</v>
      </c>
      <c r="AH95" s="13">
        <v>5.8156073847744683E-2</v>
      </c>
      <c r="AI95" s="13">
        <v>3.9459468815655763E-2</v>
      </c>
      <c r="AJ95" s="13">
        <v>8.8150066848290631E-2</v>
      </c>
      <c r="AK95" s="13">
        <v>4.0398566094299593E-2</v>
      </c>
      <c r="AL95" s="13">
        <v>9.2647971080106917E-2</v>
      </c>
      <c r="AM95" s="13">
        <v>3.4819910756036521E-2</v>
      </c>
      <c r="AN95" s="13">
        <v>2.7873656655689416E-2</v>
      </c>
      <c r="AO95" s="13">
        <v>4.9122465282938288E-2</v>
      </c>
      <c r="AP95" s="13">
        <v>6.1248701638482839E-2</v>
      </c>
      <c r="AQ95" s="13">
        <v>4.9435901133055626E-2</v>
      </c>
      <c r="AR95" s="13">
        <v>3.3357916916588293E-2</v>
      </c>
      <c r="AS95" s="13">
        <v>3.1384477724475168E-2</v>
      </c>
      <c r="AT95" s="13">
        <v>3.0214520539275869E-2</v>
      </c>
      <c r="AU95" s="13">
        <v>3.2677917060693229E-2</v>
      </c>
      <c r="AV95" s="13">
        <v>3.5848695665739339E-2</v>
      </c>
      <c r="AW95" s="13">
        <v>4.9354959953145761E-2</v>
      </c>
      <c r="AX95" s="13">
        <v>7.1132761455313664E-2</v>
      </c>
      <c r="AY95" s="13">
        <v>3.6016361143869746E-2</v>
      </c>
      <c r="AZ95" s="13">
        <v>6.681255871679137E-2</v>
      </c>
      <c r="BA95" s="13">
        <v>2.5614405973046983E-2</v>
      </c>
      <c r="BB95" s="13">
        <v>3.9861380178441763E-2</v>
      </c>
      <c r="BC95" s="13">
        <v>5.6413293634279604E-2</v>
      </c>
      <c r="BD95" s="13">
        <v>6.9053912115410343E-2</v>
      </c>
      <c r="BE95" s="13">
        <v>3.7927747783905286E-2</v>
      </c>
      <c r="BF95" s="13">
        <v>4.0658505118229327E-2</v>
      </c>
      <c r="BG95" s="13">
        <v>4.8134287433240885E-2</v>
      </c>
      <c r="BH95" s="13">
        <v>6.5328248993209881E-2</v>
      </c>
      <c r="BI95" s="13">
        <v>4.1582562609915108E-2</v>
      </c>
      <c r="BJ95" s="13">
        <v>3.8008364768102876E-2</v>
      </c>
      <c r="BK95" s="13">
        <v>7.8295564725100242E-2</v>
      </c>
      <c r="BL95" s="13">
        <v>5.1293794955861616E-2</v>
      </c>
      <c r="BM95" s="13">
        <v>3.4048964826258299E-2</v>
      </c>
      <c r="BN95" s="13">
        <v>3.5977606308740473E-2</v>
      </c>
      <c r="BO95" s="13">
        <v>6.5175413963672435E-2</v>
      </c>
      <c r="BP95" s="13">
        <v>7.4443520524464457E-2</v>
      </c>
      <c r="BQ95" s="13">
        <v>5.7806709711003768E-2</v>
      </c>
      <c r="BR95" s="13">
        <v>3.974122407965619E-2</v>
      </c>
      <c r="BS95" s="13">
        <v>9.440728823226241E-2</v>
      </c>
      <c r="BT95" s="13">
        <v>4.1813270664852187E-2</v>
      </c>
      <c r="BU95" s="13">
        <v>9.8789542222297078E-2</v>
      </c>
      <c r="BV95" s="13">
        <v>3.6295793510356056E-2</v>
      </c>
      <c r="BW95" s="13">
        <v>2.9210860387011151E-2</v>
      </c>
      <c r="BX95" s="13">
        <v>4.9449143739723089E-2</v>
      </c>
      <c r="BY95" s="13">
        <v>6.0607801072290801E-2</v>
      </c>
      <c r="BZ95" s="13">
        <v>5.1721151583036473E-2</v>
      </c>
      <c r="CA95" s="13">
        <v>3.4547044819899675E-2</v>
      </c>
      <c r="CB95" s="13">
        <v>3.3185762153520537E-2</v>
      </c>
      <c r="CC95" s="13">
        <v>3.2072940326470567E-2</v>
      </c>
      <c r="CD95" s="13">
        <v>3.3861815371757142E-2</v>
      </c>
      <c r="CE95" s="13">
        <v>3.6565915183411679E-2</v>
      </c>
      <c r="CF95" s="13">
        <v>5.1479653337836107E-2</v>
      </c>
      <c r="CG95" s="13">
        <v>7.4221055630292465E-2</v>
      </c>
      <c r="CH95" s="13">
        <v>3.6677472159704516E-2</v>
      </c>
      <c r="CI95" s="13">
        <v>6.63177193041109E-2</v>
      </c>
      <c r="CJ95" s="13">
        <v>2.8690871435166576E-2</v>
      </c>
      <c r="CK95" s="13">
        <v>4.0645274317397062E-2</v>
      </c>
      <c r="CL95" s="13">
        <v>5.6695578993470663E-2</v>
      </c>
      <c r="CM95" s="13">
        <v>7.0998084991347854E-2</v>
      </c>
      <c r="CN95" s="13">
        <v>3.9412144372356073E-2</v>
      </c>
      <c r="CO95" s="13">
        <v>4.1933939439167123E-2</v>
      </c>
      <c r="CP95" s="13">
        <v>4.8104361914845573E-2</v>
      </c>
      <c r="CQ95" s="13">
        <v>6.5761373089433972E-2</v>
      </c>
      <c r="CR95" s="13">
        <v>4.1823296787897313E-2</v>
      </c>
      <c r="CS95" s="13">
        <v>3.9070400750938372E-2</v>
      </c>
      <c r="CT95" s="13">
        <v>7.7079843141908189E-2</v>
      </c>
      <c r="CU95" s="13">
        <v>5.313440343612208E-2</v>
      </c>
      <c r="CV95" s="13">
        <v>3.52956164381657E-2</v>
      </c>
      <c r="CW95" s="13">
        <v>3.7550585489316113E-2</v>
      </c>
      <c r="CX95" s="13">
        <v>6.6718154472112934E-2</v>
      </c>
      <c r="CY95" s="13">
        <v>7.6155301198078673E-2</v>
      </c>
      <c r="CZ95" s="13">
        <v>5.8237441557793979E-2</v>
      </c>
      <c r="DA95" s="13">
        <v>4.1051448436026927E-2</v>
      </c>
      <c r="DB95" s="13">
        <v>0.10118972601609499</v>
      </c>
    </row>
  </sheetData>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tabColor rgb="FFFFC000"/>
  </sheetPr>
  <dimension ref="A1:DB95"/>
  <sheetViews>
    <sheetView workbookViewId="0">
      <selection activeCell="AJ7" sqref="AJ7"/>
    </sheetView>
  </sheetViews>
  <sheetFormatPr defaultRowHeight="12.75" x14ac:dyDescent="0.2"/>
  <cols>
    <col min="1" max="1" width="10.7109375" bestFit="1" customWidth="1"/>
    <col min="2" max="106" width="10.7109375" customWidth="1"/>
  </cols>
  <sheetData>
    <row r="1" spans="1:106" x14ac:dyDescent="0.2">
      <c r="A1" s="1" t="s">
        <v>51</v>
      </c>
      <c r="B1" s="2">
        <v>1</v>
      </c>
      <c r="C1" s="2">
        <v>2</v>
      </c>
      <c r="D1" s="2">
        <v>3</v>
      </c>
      <c r="E1" s="2">
        <v>4</v>
      </c>
      <c r="F1" s="2">
        <v>5</v>
      </c>
      <c r="G1" s="2">
        <v>6</v>
      </c>
      <c r="H1" s="2">
        <v>7</v>
      </c>
      <c r="I1" s="2">
        <v>8</v>
      </c>
      <c r="J1" s="2">
        <v>9</v>
      </c>
      <c r="K1" s="2">
        <v>10</v>
      </c>
      <c r="L1" s="2">
        <v>11</v>
      </c>
      <c r="M1" s="2">
        <v>12</v>
      </c>
      <c r="N1" s="2">
        <v>13</v>
      </c>
      <c r="O1" s="2">
        <v>14</v>
      </c>
      <c r="P1" s="2">
        <v>15</v>
      </c>
      <c r="Q1" s="2">
        <v>16</v>
      </c>
      <c r="R1" s="2">
        <v>17</v>
      </c>
      <c r="S1" s="2">
        <v>18</v>
      </c>
      <c r="T1" s="2">
        <v>19</v>
      </c>
      <c r="U1" s="2">
        <v>20</v>
      </c>
      <c r="V1" s="2">
        <v>21</v>
      </c>
      <c r="W1" s="2">
        <v>22</v>
      </c>
      <c r="X1" s="2">
        <v>23</v>
      </c>
      <c r="Y1" s="2">
        <v>24</v>
      </c>
      <c r="Z1" s="2">
        <v>25</v>
      </c>
      <c r="AA1" s="2">
        <v>26</v>
      </c>
      <c r="AB1" s="2">
        <v>27</v>
      </c>
      <c r="AC1" s="2">
        <v>28</v>
      </c>
      <c r="AD1" s="2">
        <v>29</v>
      </c>
      <c r="AE1" s="2">
        <v>30</v>
      </c>
      <c r="AF1" s="2">
        <v>31</v>
      </c>
      <c r="AG1" s="2">
        <v>32</v>
      </c>
      <c r="AH1" s="2">
        <v>33</v>
      </c>
      <c r="AI1" s="2">
        <v>34</v>
      </c>
      <c r="AJ1" s="2">
        <v>35</v>
      </c>
      <c r="AK1" s="2">
        <v>36</v>
      </c>
      <c r="AL1" s="2">
        <v>37</v>
      </c>
      <c r="AM1" s="2">
        <v>38</v>
      </c>
      <c r="AN1" s="2">
        <v>39</v>
      </c>
      <c r="AO1" s="2">
        <v>40</v>
      </c>
      <c r="AP1" s="2">
        <v>41</v>
      </c>
      <c r="AQ1" s="2">
        <v>42</v>
      </c>
      <c r="AR1" s="2">
        <v>43</v>
      </c>
      <c r="AS1" s="2">
        <v>44</v>
      </c>
      <c r="AT1" s="2">
        <v>45</v>
      </c>
      <c r="AU1" s="2">
        <v>46</v>
      </c>
      <c r="AV1" s="2">
        <v>47</v>
      </c>
      <c r="AW1" s="2">
        <v>48</v>
      </c>
      <c r="AX1" s="2">
        <v>49</v>
      </c>
      <c r="AY1" s="2">
        <v>50</v>
      </c>
      <c r="AZ1" s="2">
        <v>51</v>
      </c>
      <c r="BA1" s="2">
        <v>52</v>
      </c>
      <c r="BB1" s="2">
        <v>53</v>
      </c>
      <c r="BC1" s="2">
        <v>54</v>
      </c>
      <c r="BD1" s="2">
        <v>55</v>
      </c>
      <c r="BE1" s="2">
        <v>56</v>
      </c>
      <c r="BF1" s="2">
        <v>57</v>
      </c>
      <c r="BG1" s="2">
        <v>58</v>
      </c>
      <c r="BH1" s="2">
        <v>59</v>
      </c>
      <c r="BI1" s="2">
        <v>60</v>
      </c>
      <c r="BJ1" s="2">
        <v>61</v>
      </c>
      <c r="BK1" s="2">
        <v>62</v>
      </c>
      <c r="BL1" s="2">
        <v>63</v>
      </c>
      <c r="BM1" s="2">
        <v>64</v>
      </c>
      <c r="BN1" s="2">
        <v>65</v>
      </c>
      <c r="BO1" s="2">
        <v>66</v>
      </c>
      <c r="BP1" s="2">
        <v>67</v>
      </c>
      <c r="BQ1" s="2">
        <v>68</v>
      </c>
      <c r="BR1" s="2">
        <v>69</v>
      </c>
      <c r="BS1" s="2">
        <v>70</v>
      </c>
      <c r="BT1" s="2">
        <v>71</v>
      </c>
      <c r="BU1" s="2">
        <v>72</v>
      </c>
      <c r="BV1" s="2">
        <v>73</v>
      </c>
      <c r="BW1" s="2">
        <v>74</v>
      </c>
      <c r="BX1" s="2">
        <v>75</v>
      </c>
      <c r="BY1" s="2">
        <v>76</v>
      </c>
      <c r="BZ1" s="2">
        <v>77</v>
      </c>
      <c r="CA1" s="2">
        <v>78</v>
      </c>
      <c r="CB1" s="2">
        <v>79</v>
      </c>
      <c r="CC1" s="2">
        <v>80</v>
      </c>
      <c r="CD1" s="2">
        <v>81</v>
      </c>
      <c r="CE1" s="2">
        <v>82</v>
      </c>
      <c r="CF1" s="2">
        <v>83</v>
      </c>
      <c r="CG1" s="2">
        <v>84</v>
      </c>
      <c r="CH1" s="2">
        <v>85</v>
      </c>
      <c r="CI1" s="2">
        <v>86</v>
      </c>
      <c r="CJ1" s="2">
        <v>87</v>
      </c>
      <c r="CK1" s="2">
        <v>88</v>
      </c>
      <c r="CL1" s="2">
        <v>89</v>
      </c>
      <c r="CM1" s="2">
        <v>90</v>
      </c>
      <c r="CN1" s="2">
        <v>91</v>
      </c>
      <c r="CO1" s="2">
        <v>92</v>
      </c>
      <c r="CP1" s="2">
        <v>93</v>
      </c>
      <c r="CQ1" s="2">
        <v>94</v>
      </c>
      <c r="CR1" s="2">
        <v>95</v>
      </c>
      <c r="CS1" s="2">
        <v>96</v>
      </c>
      <c r="CT1" s="2">
        <v>97</v>
      </c>
      <c r="CU1" s="2">
        <v>98</v>
      </c>
      <c r="CV1" s="2">
        <v>99</v>
      </c>
      <c r="CW1" s="2">
        <v>100</v>
      </c>
      <c r="CX1" s="2">
        <v>101</v>
      </c>
      <c r="CY1" s="2">
        <v>102</v>
      </c>
      <c r="CZ1" s="2">
        <v>103</v>
      </c>
      <c r="DA1" s="2">
        <v>104</v>
      </c>
      <c r="DB1" s="2">
        <v>105</v>
      </c>
    </row>
    <row r="2" spans="1:106" x14ac:dyDescent="0.2">
      <c r="A2" s="3" t="str">
        <f>Version</f>
        <v>IAIS FT17 Yield curves-(20170711)</v>
      </c>
      <c r="B2" s="3"/>
      <c r="C2" s="3"/>
    </row>
    <row r="3" spans="1:106" ht="15" x14ac:dyDescent="0.25">
      <c r="BS3" s="4"/>
    </row>
    <row r="4" spans="1:106" x14ac:dyDescent="0.2">
      <c r="A4" s="5" t="s">
        <v>1</v>
      </c>
      <c r="B4" s="6">
        <v>42734</v>
      </c>
      <c r="C4" s="6">
        <v>42734</v>
      </c>
      <c r="D4" s="6">
        <v>42734</v>
      </c>
      <c r="E4" s="6">
        <v>42734</v>
      </c>
      <c r="F4" s="6">
        <v>42734</v>
      </c>
      <c r="G4" s="6">
        <v>42734</v>
      </c>
      <c r="H4" s="6">
        <v>42734</v>
      </c>
      <c r="I4" s="6">
        <v>42734</v>
      </c>
      <c r="J4" s="6">
        <v>42734</v>
      </c>
      <c r="K4" s="6">
        <v>42734</v>
      </c>
      <c r="L4" s="6">
        <v>42734</v>
      </c>
      <c r="M4" s="6">
        <v>42734</v>
      </c>
      <c r="N4" s="6">
        <v>42734</v>
      </c>
      <c r="O4" s="6">
        <v>42734</v>
      </c>
      <c r="P4" s="6">
        <v>42734</v>
      </c>
      <c r="Q4" s="6">
        <v>42734</v>
      </c>
      <c r="R4" s="6">
        <v>42734</v>
      </c>
      <c r="S4" s="6">
        <v>42734</v>
      </c>
      <c r="T4" s="6">
        <v>42734</v>
      </c>
      <c r="U4" s="6">
        <v>42734</v>
      </c>
      <c r="V4" s="6">
        <v>42734</v>
      </c>
      <c r="W4" s="6">
        <v>42734</v>
      </c>
      <c r="X4" s="6">
        <v>42734</v>
      </c>
      <c r="Y4" s="6">
        <v>42734</v>
      </c>
      <c r="Z4" s="6">
        <v>42734</v>
      </c>
      <c r="AA4" s="6">
        <v>42734</v>
      </c>
      <c r="AB4" s="6">
        <v>42734</v>
      </c>
      <c r="AC4" s="6">
        <v>42734</v>
      </c>
      <c r="AD4" s="6">
        <v>42734</v>
      </c>
      <c r="AE4" s="6">
        <v>42734</v>
      </c>
      <c r="AF4" s="6">
        <v>42734</v>
      </c>
      <c r="AG4" s="6">
        <v>42734</v>
      </c>
      <c r="AH4" s="6">
        <v>42734</v>
      </c>
      <c r="AI4" s="6">
        <v>42734</v>
      </c>
      <c r="AJ4" s="6">
        <v>42734</v>
      </c>
      <c r="AK4" s="7">
        <v>42460</v>
      </c>
      <c r="AL4" s="7">
        <v>42460</v>
      </c>
      <c r="AM4" s="7">
        <v>42460</v>
      </c>
      <c r="AN4" s="7">
        <v>42460</v>
      </c>
      <c r="AO4" s="7">
        <v>42460</v>
      </c>
      <c r="AP4" s="7">
        <v>42460</v>
      </c>
      <c r="AQ4" s="7">
        <v>42460</v>
      </c>
      <c r="AR4" s="7">
        <v>42460</v>
      </c>
      <c r="AS4" s="7">
        <v>42460</v>
      </c>
      <c r="AT4" s="7">
        <v>42460</v>
      </c>
      <c r="AU4" s="7">
        <v>42460</v>
      </c>
      <c r="AV4" s="7">
        <v>42460</v>
      </c>
      <c r="AW4" s="7">
        <v>42460</v>
      </c>
      <c r="AX4" s="7">
        <v>42460</v>
      </c>
      <c r="AY4" s="7">
        <v>42460</v>
      </c>
      <c r="AZ4" s="7">
        <v>42460</v>
      </c>
      <c r="BA4" s="7">
        <v>42460</v>
      </c>
      <c r="BB4" s="7">
        <v>42460</v>
      </c>
      <c r="BC4" s="7">
        <v>42460</v>
      </c>
      <c r="BD4" s="7">
        <v>42460</v>
      </c>
      <c r="BE4" s="7">
        <v>42460</v>
      </c>
      <c r="BF4" s="7">
        <v>42460</v>
      </c>
      <c r="BG4" s="7">
        <v>42460</v>
      </c>
      <c r="BH4" s="7">
        <v>42460</v>
      </c>
      <c r="BI4" s="7">
        <v>42460</v>
      </c>
      <c r="BJ4" s="7">
        <v>42460</v>
      </c>
      <c r="BK4" s="7">
        <v>42460</v>
      </c>
      <c r="BL4" s="7">
        <v>42460</v>
      </c>
      <c r="BM4" s="7">
        <v>42460</v>
      </c>
      <c r="BN4" s="7">
        <v>42460</v>
      </c>
      <c r="BO4" s="7">
        <v>42460</v>
      </c>
      <c r="BP4" s="7">
        <v>42460</v>
      </c>
      <c r="BQ4" s="7">
        <v>42460</v>
      </c>
      <c r="BR4" s="7">
        <v>42460</v>
      </c>
      <c r="BS4" s="7">
        <v>42460</v>
      </c>
      <c r="BT4" s="8">
        <v>42369</v>
      </c>
      <c r="BU4" s="8">
        <v>42369</v>
      </c>
      <c r="BV4" s="8">
        <v>42369</v>
      </c>
      <c r="BW4" s="8">
        <v>42369</v>
      </c>
      <c r="BX4" s="8">
        <v>42369</v>
      </c>
      <c r="BY4" s="8">
        <v>42369</v>
      </c>
      <c r="BZ4" s="8">
        <v>42369</v>
      </c>
      <c r="CA4" s="8">
        <v>42369</v>
      </c>
      <c r="CB4" s="8">
        <v>42369</v>
      </c>
      <c r="CC4" s="8">
        <v>42369</v>
      </c>
      <c r="CD4" s="8">
        <v>42369</v>
      </c>
      <c r="CE4" s="8">
        <v>42369</v>
      </c>
      <c r="CF4" s="8">
        <v>42369</v>
      </c>
      <c r="CG4" s="8">
        <v>42369</v>
      </c>
      <c r="CH4" s="8">
        <v>42369</v>
      </c>
      <c r="CI4" s="8">
        <v>42369</v>
      </c>
      <c r="CJ4" s="8">
        <v>42369</v>
      </c>
      <c r="CK4" s="8">
        <v>42369</v>
      </c>
      <c r="CL4" s="8">
        <v>42369</v>
      </c>
      <c r="CM4" s="8">
        <v>42369</v>
      </c>
      <c r="CN4" s="8">
        <v>42369</v>
      </c>
      <c r="CO4" s="8">
        <v>42369</v>
      </c>
      <c r="CP4" s="8">
        <v>42369</v>
      </c>
      <c r="CQ4" s="8">
        <v>42369</v>
      </c>
      <c r="CR4" s="8">
        <v>42369</v>
      </c>
      <c r="CS4" s="8">
        <v>42369</v>
      </c>
      <c r="CT4" s="8">
        <v>42369</v>
      </c>
      <c r="CU4" s="8">
        <v>42369</v>
      </c>
      <c r="CV4" s="8">
        <v>42369</v>
      </c>
      <c r="CW4" s="8">
        <v>42369</v>
      </c>
      <c r="CX4" s="8">
        <v>42369</v>
      </c>
      <c r="CY4" s="8">
        <v>42369</v>
      </c>
      <c r="CZ4" s="8">
        <v>42369</v>
      </c>
      <c r="DA4" s="8">
        <v>42369</v>
      </c>
      <c r="DB4" s="8">
        <v>42369</v>
      </c>
    </row>
    <row r="5" spans="1:106" x14ac:dyDescent="0.2">
      <c r="A5" s="9" t="s">
        <v>2</v>
      </c>
      <c r="B5" s="9" t="s">
        <v>3</v>
      </c>
      <c r="C5" s="9" t="s">
        <v>4</v>
      </c>
      <c r="D5" s="9" t="s">
        <v>5</v>
      </c>
      <c r="E5" s="9" t="s">
        <v>6</v>
      </c>
      <c r="F5" s="9" t="s">
        <v>7</v>
      </c>
      <c r="G5" s="9" t="s">
        <v>8</v>
      </c>
      <c r="H5" s="9" t="s">
        <v>9</v>
      </c>
      <c r="I5" s="9" t="s">
        <v>10</v>
      </c>
      <c r="J5" s="9" t="s">
        <v>11</v>
      </c>
      <c r="K5" s="9" t="s">
        <v>12</v>
      </c>
      <c r="L5" s="9" t="s">
        <v>13</v>
      </c>
      <c r="M5" s="9" t="s">
        <v>14</v>
      </c>
      <c r="N5" s="9" t="s">
        <v>15</v>
      </c>
      <c r="O5" s="9" t="s">
        <v>16</v>
      </c>
      <c r="P5" s="9" t="s">
        <v>17</v>
      </c>
      <c r="Q5" s="9" t="s">
        <v>18</v>
      </c>
      <c r="R5" s="9" t="s">
        <v>19</v>
      </c>
      <c r="S5" s="9" t="s">
        <v>20</v>
      </c>
      <c r="T5" s="9" t="s">
        <v>21</v>
      </c>
      <c r="U5" s="9" t="s">
        <v>22</v>
      </c>
      <c r="V5" s="9" t="s">
        <v>23</v>
      </c>
      <c r="W5" s="9" t="s">
        <v>24</v>
      </c>
      <c r="X5" s="9" t="s">
        <v>25</v>
      </c>
      <c r="Y5" s="9" t="s">
        <v>26</v>
      </c>
      <c r="Z5" s="9" t="s">
        <v>27</v>
      </c>
      <c r="AA5" s="9" t="s">
        <v>28</v>
      </c>
      <c r="AB5" s="9" t="s">
        <v>29</v>
      </c>
      <c r="AC5" s="9" t="s">
        <v>30</v>
      </c>
      <c r="AD5" s="9" t="s">
        <v>31</v>
      </c>
      <c r="AE5" s="9" t="s">
        <v>32</v>
      </c>
      <c r="AF5" s="9" t="s">
        <v>33</v>
      </c>
      <c r="AG5" s="9" t="s">
        <v>34</v>
      </c>
      <c r="AH5" s="9" t="s">
        <v>35</v>
      </c>
      <c r="AI5" s="9" t="s">
        <v>36</v>
      </c>
      <c r="AJ5" s="9" t="s">
        <v>37</v>
      </c>
      <c r="AK5" s="9" t="s">
        <v>3</v>
      </c>
      <c r="AL5" s="9" t="s">
        <v>4</v>
      </c>
      <c r="AM5" s="9" t="s">
        <v>5</v>
      </c>
      <c r="AN5" s="9" t="s">
        <v>6</v>
      </c>
      <c r="AO5" s="9" t="s">
        <v>7</v>
      </c>
      <c r="AP5" s="9" t="s">
        <v>8</v>
      </c>
      <c r="AQ5" s="9" t="s">
        <v>9</v>
      </c>
      <c r="AR5" s="9" t="s">
        <v>10</v>
      </c>
      <c r="AS5" s="9" t="s">
        <v>11</v>
      </c>
      <c r="AT5" s="9" t="s">
        <v>12</v>
      </c>
      <c r="AU5" s="9" t="s">
        <v>13</v>
      </c>
      <c r="AV5" s="9" t="s">
        <v>14</v>
      </c>
      <c r="AW5" s="9" t="s">
        <v>15</v>
      </c>
      <c r="AX5" s="9" t="s">
        <v>16</v>
      </c>
      <c r="AY5" s="9" t="s">
        <v>17</v>
      </c>
      <c r="AZ5" s="9" t="s">
        <v>18</v>
      </c>
      <c r="BA5" s="9" t="s">
        <v>19</v>
      </c>
      <c r="BB5" s="9" t="s">
        <v>20</v>
      </c>
      <c r="BC5" s="9" t="s">
        <v>21</v>
      </c>
      <c r="BD5" s="9" t="s">
        <v>22</v>
      </c>
      <c r="BE5" s="9" t="s">
        <v>23</v>
      </c>
      <c r="BF5" s="9" t="s">
        <v>24</v>
      </c>
      <c r="BG5" s="9" t="s">
        <v>25</v>
      </c>
      <c r="BH5" s="9" t="s">
        <v>26</v>
      </c>
      <c r="BI5" s="9" t="s">
        <v>27</v>
      </c>
      <c r="BJ5" s="9" t="s">
        <v>28</v>
      </c>
      <c r="BK5" s="9" t="s">
        <v>29</v>
      </c>
      <c r="BL5" s="9" t="s">
        <v>30</v>
      </c>
      <c r="BM5" s="9" t="s">
        <v>31</v>
      </c>
      <c r="BN5" s="9" t="s">
        <v>32</v>
      </c>
      <c r="BO5" s="9" t="s">
        <v>33</v>
      </c>
      <c r="BP5" s="9" t="s">
        <v>34</v>
      </c>
      <c r="BQ5" s="9" t="s">
        <v>35</v>
      </c>
      <c r="BR5" s="9" t="s">
        <v>36</v>
      </c>
      <c r="BS5" s="9" t="s">
        <v>37</v>
      </c>
      <c r="BT5" s="9" t="s">
        <v>3</v>
      </c>
      <c r="BU5" s="9" t="s">
        <v>4</v>
      </c>
      <c r="BV5" s="9" t="s">
        <v>5</v>
      </c>
      <c r="BW5" s="9" t="s">
        <v>6</v>
      </c>
      <c r="BX5" s="9" t="s">
        <v>7</v>
      </c>
      <c r="BY5" s="9" t="s">
        <v>8</v>
      </c>
      <c r="BZ5" s="9" t="s">
        <v>9</v>
      </c>
      <c r="CA5" s="9" t="s">
        <v>10</v>
      </c>
      <c r="CB5" s="9" t="s">
        <v>11</v>
      </c>
      <c r="CC5" s="9" t="s">
        <v>12</v>
      </c>
      <c r="CD5" s="9" t="s">
        <v>13</v>
      </c>
      <c r="CE5" s="9" t="s">
        <v>14</v>
      </c>
      <c r="CF5" s="9" t="s">
        <v>15</v>
      </c>
      <c r="CG5" s="9" t="s">
        <v>16</v>
      </c>
      <c r="CH5" s="9" t="s">
        <v>17</v>
      </c>
      <c r="CI5" s="9" t="s">
        <v>18</v>
      </c>
      <c r="CJ5" s="9" t="s">
        <v>19</v>
      </c>
      <c r="CK5" s="9" t="s">
        <v>20</v>
      </c>
      <c r="CL5" s="9" t="s">
        <v>21</v>
      </c>
      <c r="CM5" s="9" t="s">
        <v>22</v>
      </c>
      <c r="CN5" s="9" t="s">
        <v>23</v>
      </c>
      <c r="CO5" s="9" t="s">
        <v>24</v>
      </c>
      <c r="CP5" s="9" t="s">
        <v>25</v>
      </c>
      <c r="CQ5" s="9" t="s">
        <v>26</v>
      </c>
      <c r="CR5" s="9" t="s">
        <v>27</v>
      </c>
      <c r="CS5" s="9" t="s">
        <v>28</v>
      </c>
      <c r="CT5" s="9" t="s">
        <v>29</v>
      </c>
      <c r="CU5" s="9" t="s">
        <v>30</v>
      </c>
      <c r="CV5" s="9" t="s">
        <v>31</v>
      </c>
      <c r="CW5" s="9" t="s">
        <v>32</v>
      </c>
      <c r="CX5" s="9" t="s">
        <v>33</v>
      </c>
      <c r="CY5" s="9" t="s">
        <v>34</v>
      </c>
      <c r="CZ5" s="9" t="s">
        <v>35</v>
      </c>
      <c r="DA5" s="9" t="s">
        <v>36</v>
      </c>
      <c r="DB5" s="9" t="s">
        <v>37</v>
      </c>
    </row>
    <row r="6" spans="1:106" x14ac:dyDescent="0.2">
      <c r="A6" s="10" t="s">
        <v>38</v>
      </c>
      <c r="B6" s="11">
        <v>4.1000000000000002E-2</v>
      </c>
      <c r="C6" s="11">
        <v>7.3499999999999996E-2</v>
      </c>
      <c r="D6" s="11">
        <v>3.6000000000000004E-2</v>
      </c>
      <c r="E6" s="11">
        <v>3.6000000000000004E-2</v>
      </c>
      <c r="F6" s="11">
        <v>4.5999999999999999E-2</v>
      </c>
      <c r="G6" s="11">
        <v>6.8500000000000005E-2</v>
      </c>
      <c r="H6" s="11">
        <v>4.5999999999999999E-2</v>
      </c>
      <c r="I6" s="11">
        <v>3.6000000000000004E-2</v>
      </c>
      <c r="J6" s="11">
        <v>3.6000000000000004E-2</v>
      </c>
      <c r="K6" s="11">
        <v>3.6000000000000004E-2</v>
      </c>
      <c r="L6" s="11">
        <v>3.6000000000000004E-2</v>
      </c>
      <c r="M6" s="11">
        <v>3.6000000000000004E-2</v>
      </c>
      <c r="N6" s="11">
        <v>4.5999999999999999E-2</v>
      </c>
      <c r="O6" s="11">
        <v>7.3499999999999996E-2</v>
      </c>
      <c r="P6" s="11">
        <v>3.6000000000000004E-2</v>
      </c>
      <c r="Q6" s="11">
        <v>6.8500000000000005E-2</v>
      </c>
      <c r="R6" s="11">
        <v>3.6000000000000004E-2</v>
      </c>
      <c r="S6" s="11">
        <v>4.5999999999999999E-2</v>
      </c>
      <c r="T6" s="11">
        <v>4.5999999999999999E-2</v>
      </c>
      <c r="U6" s="11">
        <v>7.3499999999999996E-2</v>
      </c>
      <c r="V6" s="11">
        <v>4.1000000000000002E-2</v>
      </c>
      <c r="W6" s="11">
        <v>3.6000000000000004E-2</v>
      </c>
      <c r="X6" s="11">
        <v>4.5999999999999999E-2</v>
      </c>
      <c r="Y6" s="11">
        <v>7.3499999999999996E-2</v>
      </c>
      <c r="Z6" s="11">
        <v>4.1000000000000002E-2</v>
      </c>
      <c r="AA6" s="11">
        <v>3.6000000000000004E-2</v>
      </c>
      <c r="AB6" s="11">
        <v>6.8500000000000005E-2</v>
      </c>
      <c r="AC6" s="11">
        <v>4.8500000000000001E-2</v>
      </c>
      <c r="AD6" s="11">
        <v>3.6000000000000004E-2</v>
      </c>
      <c r="AE6" s="11">
        <v>3.6000000000000004E-2</v>
      </c>
      <c r="AF6" s="11">
        <v>7.3499999999999996E-2</v>
      </c>
      <c r="AG6" s="11">
        <v>6.6000000000000003E-2</v>
      </c>
      <c r="AH6" s="11">
        <v>6.8500000000000005E-2</v>
      </c>
      <c r="AI6" s="11">
        <v>3.6000000000000004E-2</v>
      </c>
      <c r="AJ6" s="11">
        <v>7.3499999999999996E-2</v>
      </c>
      <c r="AK6" s="11">
        <v>4.1000000000000002E-2</v>
      </c>
      <c r="AL6" s="11">
        <v>7.3499999999999996E-2</v>
      </c>
      <c r="AM6" s="11">
        <v>3.6000000000000004E-2</v>
      </c>
      <c r="AN6" s="11">
        <v>3.6000000000000004E-2</v>
      </c>
      <c r="AO6" s="11">
        <v>4.5999999999999999E-2</v>
      </c>
      <c r="AP6" s="11">
        <v>6.8500000000000005E-2</v>
      </c>
      <c r="AQ6" s="11">
        <v>4.5999999999999999E-2</v>
      </c>
      <c r="AR6" s="11">
        <v>3.6000000000000004E-2</v>
      </c>
      <c r="AS6" s="11">
        <v>3.6000000000000004E-2</v>
      </c>
      <c r="AT6" s="11">
        <v>3.6000000000000004E-2</v>
      </c>
      <c r="AU6" s="11">
        <v>3.6000000000000004E-2</v>
      </c>
      <c r="AV6" s="11">
        <v>3.6000000000000004E-2</v>
      </c>
      <c r="AW6" s="11">
        <v>4.5999999999999999E-2</v>
      </c>
      <c r="AX6" s="11">
        <v>7.3499999999999996E-2</v>
      </c>
      <c r="AY6" s="11">
        <v>3.6000000000000004E-2</v>
      </c>
      <c r="AZ6" s="11">
        <v>6.8500000000000005E-2</v>
      </c>
      <c r="BA6" s="11">
        <v>3.6000000000000004E-2</v>
      </c>
      <c r="BB6" s="11">
        <v>4.5999999999999999E-2</v>
      </c>
      <c r="BC6" s="11">
        <v>4.5999999999999999E-2</v>
      </c>
      <c r="BD6" s="11">
        <v>7.3499999999999996E-2</v>
      </c>
      <c r="BE6" s="11">
        <v>4.1000000000000002E-2</v>
      </c>
      <c r="BF6" s="11">
        <v>3.6000000000000004E-2</v>
      </c>
      <c r="BG6" s="11">
        <v>4.5999999999999999E-2</v>
      </c>
      <c r="BH6" s="11">
        <v>7.3499999999999996E-2</v>
      </c>
      <c r="BI6" s="11">
        <v>4.1000000000000002E-2</v>
      </c>
      <c r="BJ6" s="11">
        <v>3.6000000000000004E-2</v>
      </c>
      <c r="BK6" s="11">
        <v>6.8500000000000005E-2</v>
      </c>
      <c r="BL6" s="11">
        <v>4.8500000000000001E-2</v>
      </c>
      <c r="BM6" s="11">
        <v>3.6000000000000004E-2</v>
      </c>
      <c r="BN6" s="11">
        <v>3.6000000000000004E-2</v>
      </c>
      <c r="BO6" s="11">
        <v>7.3499999999999996E-2</v>
      </c>
      <c r="BP6" s="11">
        <v>6.6000000000000003E-2</v>
      </c>
      <c r="BQ6" s="11">
        <v>6.8500000000000005E-2</v>
      </c>
      <c r="BR6" s="11">
        <v>3.6000000000000004E-2</v>
      </c>
      <c r="BS6" s="11">
        <v>7.3499999999999996E-2</v>
      </c>
      <c r="BT6" s="11">
        <v>4.1000000000000002E-2</v>
      </c>
      <c r="BU6" s="11">
        <v>7.3499999999999996E-2</v>
      </c>
      <c r="BV6" s="11">
        <v>3.6000000000000004E-2</v>
      </c>
      <c r="BW6" s="11">
        <v>3.6000000000000004E-2</v>
      </c>
      <c r="BX6" s="11">
        <v>4.5999999999999999E-2</v>
      </c>
      <c r="BY6" s="11">
        <v>6.8500000000000005E-2</v>
      </c>
      <c r="BZ6" s="11">
        <v>4.5999999999999999E-2</v>
      </c>
      <c r="CA6" s="11">
        <v>3.6000000000000004E-2</v>
      </c>
      <c r="CB6" s="11">
        <v>3.6000000000000004E-2</v>
      </c>
      <c r="CC6" s="11">
        <v>3.6000000000000004E-2</v>
      </c>
      <c r="CD6" s="11">
        <v>3.6000000000000004E-2</v>
      </c>
      <c r="CE6" s="11">
        <v>3.6000000000000004E-2</v>
      </c>
      <c r="CF6" s="11">
        <v>4.5999999999999999E-2</v>
      </c>
      <c r="CG6" s="11">
        <v>7.3499999999999996E-2</v>
      </c>
      <c r="CH6" s="11">
        <v>3.6000000000000004E-2</v>
      </c>
      <c r="CI6" s="11">
        <v>6.8500000000000005E-2</v>
      </c>
      <c r="CJ6" s="11">
        <v>3.6000000000000004E-2</v>
      </c>
      <c r="CK6" s="11">
        <v>4.5999999999999999E-2</v>
      </c>
      <c r="CL6" s="11">
        <v>4.5999999999999999E-2</v>
      </c>
      <c r="CM6" s="11">
        <v>7.3499999999999996E-2</v>
      </c>
      <c r="CN6" s="11">
        <v>4.1000000000000002E-2</v>
      </c>
      <c r="CO6" s="11">
        <v>3.6000000000000004E-2</v>
      </c>
      <c r="CP6" s="11">
        <v>4.5999999999999999E-2</v>
      </c>
      <c r="CQ6" s="11">
        <v>7.3499999999999996E-2</v>
      </c>
      <c r="CR6" s="11">
        <v>4.1000000000000002E-2</v>
      </c>
      <c r="CS6" s="11">
        <v>3.6000000000000004E-2</v>
      </c>
      <c r="CT6" s="11">
        <v>6.8500000000000005E-2</v>
      </c>
      <c r="CU6" s="11">
        <v>4.8500000000000001E-2</v>
      </c>
      <c r="CV6" s="11">
        <v>3.6000000000000004E-2</v>
      </c>
      <c r="CW6" s="11">
        <v>3.6000000000000004E-2</v>
      </c>
      <c r="CX6" s="11">
        <v>7.3499999999999996E-2</v>
      </c>
      <c r="CY6" s="11">
        <v>6.6000000000000003E-2</v>
      </c>
      <c r="CZ6" s="11">
        <v>6.8500000000000005E-2</v>
      </c>
      <c r="DA6" s="11">
        <v>3.6000000000000004E-2</v>
      </c>
      <c r="DB6" s="11">
        <v>7.3499999999999996E-2</v>
      </c>
    </row>
    <row r="7" spans="1:106" x14ac:dyDescent="0.2">
      <c r="A7" s="12">
        <v>1</v>
      </c>
      <c r="B7" s="13">
        <v>1.901224630071674E-2</v>
      </c>
      <c r="C7" s="13">
        <v>0.10317897131662557</v>
      </c>
      <c r="D7" s="13">
        <v>8.5810828922745497E-3</v>
      </c>
      <c r="E7" s="13">
        <v>-7.0722128271915041E-3</v>
      </c>
      <c r="F7" s="13">
        <v>3.0892652235497087E-2</v>
      </c>
      <c r="G7" s="13">
        <v>3.6906777528928236E-2</v>
      </c>
      <c r="H7" s="13">
        <v>9.1325964310192687E-2</v>
      </c>
      <c r="I7" s="13">
        <v>1.9759041074585149E-3</v>
      </c>
      <c r="J7" s="13">
        <v>-2.0865257241055035E-3</v>
      </c>
      <c r="K7" s="13">
        <v>-4.976802923614243E-3</v>
      </c>
      <c r="L7" s="13">
        <v>5.2169207356744796E-3</v>
      </c>
      <c r="M7" s="13">
        <v>1.4508778532702493E-2</v>
      </c>
      <c r="N7" s="13">
        <v>1.5901744686175556E-2</v>
      </c>
      <c r="O7" s="13">
        <v>0.11549517091711614</v>
      </c>
      <c r="P7" s="13">
        <v>-1.6159074806931795E-3</v>
      </c>
      <c r="Q7" s="13">
        <v>7.2071705684817911E-2</v>
      </c>
      <c r="R7" s="13">
        <v>-1.2344685747374129E-3</v>
      </c>
      <c r="S7" s="13">
        <v>1.9639842571662625E-2</v>
      </c>
      <c r="T7" s="13">
        <v>8.0925731890908903E-2</v>
      </c>
      <c r="U7" s="13">
        <v>3.4550186418067064E-2</v>
      </c>
      <c r="V7" s="13">
        <v>1.1302314640127209E-2</v>
      </c>
      <c r="W7" s="13">
        <v>2.0995759736700537E-2</v>
      </c>
      <c r="X7" s="13">
        <v>8.8607452613764126E-2</v>
      </c>
      <c r="Y7" s="13">
        <v>3.2253400965211343E-2</v>
      </c>
      <c r="Z7" s="13">
        <v>2.0272970140154722E-2</v>
      </c>
      <c r="AA7" s="13">
        <v>2.084713192380816E-2</v>
      </c>
      <c r="AB7" s="13">
        <v>8.0807649469837983E-2</v>
      </c>
      <c r="AC7" s="13">
        <v>1.9657137920647827E-2</v>
      </c>
      <c r="AD7" s="13">
        <v>-5.5271968830977736E-3</v>
      </c>
      <c r="AE7" s="13">
        <v>1.2644648357461152E-2</v>
      </c>
      <c r="AF7" s="13">
        <v>1.6795058371624538E-2</v>
      </c>
      <c r="AG7" s="13">
        <v>0.10712406993617973</v>
      </c>
      <c r="AH7" s="13">
        <v>1.1226407301271557E-2</v>
      </c>
      <c r="AI7" s="13">
        <v>1.2042659938490852E-2</v>
      </c>
      <c r="AJ7" s="13">
        <v>8.1249676191927911E-2</v>
      </c>
      <c r="AK7" s="13">
        <v>2.1560004860591508E-2</v>
      </c>
      <c r="AL7" s="13">
        <v>0.13161744170202661</v>
      </c>
      <c r="AM7" s="13">
        <v>8.6143090681818357E-3</v>
      </c>
      <c r="AN7" s="13">
        <v>-7.3240012337831839E-3</v>
      </c>
      <c r="AO7" s="13">
        <v>3.7369087249121247E-2</v>
      </c>
      <c r="AP7" s="13">
        <v>3.0469277729235911E-2</v>
      </c>
      <c r="AQ7" s="13">
        <v>8.9669193887692344E-2</v>
      </c>
      <c r="AR7" s="13">
        <v>1.780106468001641E-3</v>
      </c>
      <c r="AS7" s="13">
        <v>-8.7019302437607582E-4</v>
      </c>
      <c r="AT7" s="13">
        <v>-3.3506383878749713E-3</v>
      </c>
      <c r="AU7" s="13">
        <v>5.2120488938711684E-3</v>
      </c>
      <c r="AV7" s="13">
        <v>7.085378777595519E-3</v>
      </c>
      <c r="AW7" s="13">
        <v>2.2808215070879934E-2</v>
      </c>
      <c r="AX7" s="13">
        <v>0.10240437327766405</v>
      </c>
      <c r="AY7" s="13">
        <v>-2.7637051202544782E-3</v>
      </c>
      <c r="AZ7" s="13">
        <v>8.1248949657596548E-2</v>
      </c>
      <c r="BA7" s="13">
        <v>-9.1190225303350303E-5</v>
      </c>
      <c r="BB7" s="13">
        <v>1.8397085890129672E-2</v>
      </c>
      <c r="BC7" s="13">
        <v>5.6522202275971489E-2</v>
      </c>
      <c r="BD7" s="13">
        <v>3.6786742680141371E-2</v>
      </c>
      <c r="BE7" s="13">
        <v>7.6246425972628096E-3</v>
      </c>
      <c r="BF7" s="13">
        <v>2.1209837610425719E-2</v>
      </c>
      <c r="BG7" s="13">
        <v>8.6876654974410217E-2</v>
      </c>
      <c r="BH7" s="13">
        <v>3.515760332577722E-2</v>
      </c>
      <c r="BI7" s="13">
        <v>1.7509440525269371E-2</v>
      </c>
      <c r="BJ7" s="13">
        <v>1.8079602308965326E-2</v>
      </c>
      <c r="BK7" s="13">
        <v>8.8261851830475191E-2</v>
      </c>
      <c r="BL7" s="13">
        <v>1.7771340281218517E-2</v>
      </c>
      <c r="BM7" s="13">
        <v>-4.6989242983924706E-3</v>
      </c>
      <c r="BN7" s="13">
        <v>1.159165498629644E-2</v>
      </c>
      <c r="BO7" s="13">
        <v>1.3881528756942263E-2</v>
      </c>
      <c r="BP7" s="13">
        <v>0.11020054032140214</v>
      </c>
      <c r="BQ7" s="13">
        <v>8.2760646633941448E-3</v>
      </c>
      <c r="BR7" s="13">
        <v>8.1879417899497486E-3</v>
      </c>
      <c r="BS7" s="13">
        <v>8.1242141035630766E-2</v>
      </c>
      <c r="BT7" s="13">
        <v>2.2641699863807263E-2</v>
      </c>
      <c r="BU7" s="13">
        <v>0.15353279721537128</v>
      </c>
      <c r="BV7" s="13">
        <v>8.6944153788401923E-3</v>
      </c>
      <c r="BW7" s="13">
        <v>-6.8007896400292811E-3</v>
      </c>
      <c r="BX7" s="13">
        <v>3.842664489417702E-2</v>
      </c>
      <c r="BY7" s="13">
        <v>3.2683615414790923E-2</v>
      </c>
      <c r="BZ7" s="13">
        <v>8.7084003904606799E-2</v>
      </c>
      <c r="CA7" s="13">
        <v>2.4667560601498995E-3</v>
      </c>
      <c r="CB7" s="13">
        <v>-2.3195936592627087E-3</v>
      </c>
      <c r="CC7" s="13">
        <v>-2.8599235931066058E-3</v>
      </c>
      <c r="CD7" s="13">
        <v>6.1867569892481988E-3</v>
      </c>
      <c r="CE7" s="13">
        <v>6.2238216684720182E-3</v>
      </c>
      <c r="CF7" s="13">
        <v>2.3131570584191463E-2</v>
      </c>
      <c r="CG7" s="13">
        <v>0.13464002286974774</v>
      </c>
      <c r="CH7" s="13">
        <v>-2.3770555280095973E-3</v>
      </c>
      <c r="CI7" s="13">
        <v>8.0135273402501594E-2</v>
      </c>
      <c r="CJ7" s="13">
        <v>6.9347574179778881E-4</v>
      </c>
      <c r="CK7" s="13">
        <v>1.9983023782469189E-2</v>
      </c>
      <c r="CL7" s="13">
        <v>3.4135557789269022E-2</v>
      </c>
      <c r="CM7" s="13">
        <v>3.7793619597441097E-2</v>
      </c>
      <c r="CN7" s="13">
        <v>8.6370834079398939E-3</v>
      </c>
      <c r="CO7" s="13">
        <v>2.7019782773763268E-2</v>
      </c>
      <c r="CP7" s="13">
        <v>9.9221304566468049E-2</v>
      </c>
      <c r="CQ7" s="13">
        <v>3.5544252917913077E-2</v>
      </c>
      <c r="CR7" s="13">
        <v>1.8842796038724297E-2</v>
      </c>
      <c r="CS7" s="13">
        <v>2.0405957822181797E-2</v>
      </c>
      <c r="CT7" s="13">
        <v>9.1448501422443096E-2</v>
      </c>
      <c r="CU7" s="13">
        <v>1.7047989873298919E-2</v>
      </c>
      <c r="CV7" s="13">
        <v>-3.0177627399153861E-3</v>
      </c>
      <c r="CW7" s="13">
        <v>1.4428661615614402E-2</v>
      </c>
      <c r="CX7" s="13">
        <v>1.5514884270265705E-2</v>
      </c>
      <c r="CY7" s="13">
        <v>0.11899389583451425</v>
      </c>
      <c r="CZ7" s="13">
        <v>8.1089796393842839E-3</v>
      </c>
      <c r="DA7" s="13">
        <v>9.1325780636331011E-3</v>
      </c>
      <c r="DB7" s="13">
        <v>8.4984759369604257E-2</v>
      </c>
    </row>
    <row r="8" spans="1:106" x14ac:dyDescent="0.2">
      <c r="A8" s="12">
        <v>2</v>
      </c>
      <c r="B8" s="13">
        <v>1.9635086886205411E-2</v>
      </c>
      <c r="C8" s="13">
        <v>9.4716104361383779E-2</v>
      </c>
      <c r="D8" s="13">
        <v>9.9532444839505185E-3</v>
      </c>
      <c r="E8" s="13">
        <v>-7.7305222995145417E-3</v>
      </c>
      <c r="F8" s="13">
        <v>2.9264046220015327E-2</v>
      </c>
      <c r="G8" s="13">
        <v>3.4342485436028136E-2</v>
      </c>
      <c r="H8" s="13">
        <v>7.7263403696266719E-2</v>
      </c>
      <c r="I8" s="13">
        <v>2.4072552919558454E-3</v>
      </c>
      <c r="J8" s="13">
        <v>-3.3767637893871161E-3</v>
      </c>
      <c r="K8" s="13">
        <v>-6.3618565637648672E-3</v>
      </c>
      <c r="L8" s="13">
        <v>6.9085792006549074E-3</v>
      </c>
      <c r="M8" s="13">
        <v>1.6343029308178103E-2</v>
      </c>
      <c r="N8" s="13">
        <v>8.1846016588706938E-3</v>
      </c>
      <c r="O8" s="13">
        <v>9.8101166651824556E-2</v>
      </c>
      <c r="P8" s="13">
        <v>-4.3345057970722856E-4</v>
      </c>
      <c r="Q8" s="13">
        <v>7.149029550655972E-2</v>
      </c>
      <c r="R8" s="13">
        <v>-1.5833344949860439E-3</v>
      </c>
      <c r="S8" s="13">
        <v>1.8691923934506693E-2</v>
      </c>
      <c r="T8" s="13">
        <v>7.8881162248956249E-2</v>
      </c>
      <c r="U8" s="13">
        <v>3.5752172107970992E-2</v>
      </c>
      <c r="V8" s="13">
        <v>9.3698156573287505E-3</v>
      </c>
      <c r="W8" s="13">
        <v>2.4123395969194217E-2</v>
      </c>
      <c r="X8" s="13">
        <v>6.8293583432093241E-2</v>
      </c>
      <c r="Y8" s="13">
        <v>3.4300075820231646E-2</v>
      </c>
      <c r="Z8" s="13">
        <v>2.2216517029290284E-2</v>
      </c>
      <c r="AA8" s="13">
        <v>2.109690099666528E-2</v>
      </c>
      <c r="AB8" s="13">
        <v>8.556589685550442E-2</v>
      </c>
      <c r="AC8" s="13">
        <v>2.2919593713204067E-2</v>
      </c>
      <c r="AD8" s="13">
        <v>-5.6780632957001975E-3</v>
      </c>
      <c r="AE8" s="13">
        <v>1.3837148866700177E-2</v>
      </c>
      <c r="AF8" s="13">
        <v>1.7113057805768994E-2</v>
      </c>
      <c r="AG8" s="13">
        <v>0.10672325131767058</v>
      </c>
      <c r="AH8" s="13">
        <v>1.2103763368783271E-2</v>
      </c>
      <c r="AI8" s="13">
        <v>1.1114648864172905E-2</v>
      </c>
      <c r="AJ8" s="13">
        <v>8.0655609445666965E-2</v>
      </c>
      <c r="AK8" s="13">
        <v>2.1381157271737727E-2</v>
      </c>
      <c r="AL8" s="13">
        <v>0.12744978126157847</v>
      </c>
      <c r="AM8" s="13">
        <v>8.4115674894071901E-3</v>
      </c>
      <c r="AN8" s="13">
        <v>-8.6970334296166962E-3</v>
      </c>
      <c r="AO8" s="13">
        <v>3.6431330028206865E-2</v>
      </c>
      <c r="AP8" s="13">
        <v>2.8364334414445969E-2</v>
      </c>
      <c r="AQ8" s="13">
        <v>7.8355312987993253E-2</v>
      </c>
      <c r="AR8" s="13">
        <v>2.1310848537114957E-3</v>
      </c>
      <c r="AS8" s="13">
        <v>-2.2920099112054837E-3</v>
      </c>
      <c r="AT8" s="13">
        <v>-5.3554715672411435E-3</v>
      </c>
      <c r="AU8" s="13">
        <v>6.1938807004353613E-3</v>
      </c>
      <c r="AV8" s="13">
        <v>8.0563597275977727E-3</v>
      </c>
      <c r="AW8" s="13">
        <v>1.3314278558384629E-2</v>
      </c>
      <c r="AX8" s="13">
        <v>9.3541941257796912E-2</v>
      </c>
      <c r="AY8" s="13">
        <v>-1.9346759738387842E-3</v>
      </c>
      <c r="AZ8" s="13">
        <v>7.8864070112573348E-2</v>
      </c>
      <c r="BA8" s="13">
        <v>-1.2845192484853829E-3</v>
      </c>
      <c r="BB8" s="13">
        <v>1.6618686208345057E-2</v>
      </c>
      <c r="BC8" s="13">
        <v>5.3520839148813781E-2</v>
      </c>
      <c r="BD8" s="13">
        <v>3.4106201512274836E-2</v>
      </c>
      <c r="BE8" s="13">
        <v>5.0087604626485316E-3</v>
      </c>
      <c r="BF8" s="13">
        <v>2.1193211821087798E-2</v>
      </c>
      <c r="BG8" s="13">
        <v>7.3017358038161451E-2</v>
      </c>
      <c r="BH8" s="13">
        <v>3.602385042622136E-2</v>
      </c>
      <c r="BI8" s="13">
        <v>1.5466193929204231E-2</v>
      </c>
      <c r="BJ8" s="13">
        <v>1.8814577896616891E-2</v>
      </c>
      <c r="BK8" s="13">
        <v>9.3588576547014579E-2</v>
      </c>
      <c r="BL8" s="13">
        <v>1.874336831919865E-2</v>
      </c>
      <c r="BM8" s="13">
        <v>-4.6737143347536092E-3</v>
      </c>
      <c r="BN8" s="13">
        <v>8.7512492314449908E-3</v>
      </c>
      <c r="BO8" s="13">
        <v>1.277273470587037E-2</v>
      </c>
      <c r="BP8" s="13">
        <v>0.10192832585268152</v>
      </c>
      <c r="BQ8" s="13">
        <v>8.8222947665410612E-3</v>
      </c>
      <c r="BR8" s="13">
        <v>6.0521699258599959E-3</v>
      </c>
      <c r="BS8" s="13">
        <v>8.4884145414817702E-2</v>
      </c>
      <c r="BT8" s="13">
        <v>2.225508529905218E-2</v>
      </c>
      <c r="BU8" s="13">
        <v>0.15651835016543525</v>
      </c>
      <c r="BV8" s="13">
        <v>8.8021162873204162E-3</v>
      </c>
      <c r="BW8" s="13">
        <v>-7.5953134352084728E-3</v>
      </c>
      <c r="BX8" s="13">
        <v>3.8577508246756542E-2</v>
      </c>
      <c r="BY8" s="13">
        <v>3.0880695284840387E-2</v>
      </c>
      <c r="BZ8" s="13">
        <v>7.6700970968651694E-2</v>
      </c>
      <c r="CA8" s="13">
        <v>3.4631509266649374E-3</v>
      </c>
      <c r="CB8" s="13">
        <v>-1.7138900861169981E-3</v>
      </c>
      <c r="CC8" s="13">
        <v>-4.3345172858095804E-3</v>
      </c>
      <c r="CD8" s="13">
        <v>6.1211822708400199E-3</v>
      </c>
      <c r="CE8" s="13">
        <v>8.143837196746162E-3</v>
      </c>
      <c r="CF8" s="13">
        <v>1.9078847462202564E-2</v>
      </c>
      <c r="CG8" s="13">
        <v>0.11488052934435378</v>
      </c>
      <c r="CH8" s="13">
        <v>-2.7908788712649457E-4</v>
      </c>
      <c r="CI8" s="13">
        <v>7.8094658199139966E-2</v>
      </c>
      <c r="CJ8" s="13">
        <v>-1.0178531025517579E-4</v>
      </c>
      <c r="CK8" s="13">
        <v>1.8423527242208859E-2</v>
      </c>
      <c r="CL8" s="13">
        <v>4.0915408052623281E-2</v>
      </c>
      <c r="CM8" s="13">
        <v>3.5029533434855376E-2</v>
      </c>
      <c r="CN8" s="13">
        <v>6.8592328804697456E-3</v>
      </c>
      <c r="CO8" s="13">
        <v>2.7551330527167295E-2</v>
      </c>
      <c r="CP8" s="13">
        <v>7.8097946124692674E-2</v>
      </c>
      <c r="CQ8" s="13">
        <v>3.6729438512829171E-2</v>
      </c>
      <c r="CR8" s="13">
        <v>1.7610762833162319E-2</v>
      </c>
      <c r="CS8" s="13">
        <v>2.0566146800345075E-2</v>
      </c>
      <c r="CT8" s="13">
        <v>9.7183575646253129E-2</v>
      </c>
      <c r="CU8" s="13">
        <v>2.0423956405752453E-2</v>
      </c>
      <c r="CV8" s="13">
        <v>-2.7817224184647493E-3</v>
      </c>
      <c r="CW8" s="13">
        <v>1.3125349596660785E-2</v>
      </c>
      <c r="CX8" s="13">
        <v>1.5517303609700051E-2</v>
      </c>
      <c r="CY8" s="13">
        <v>0.1113615265112835</v>
      </c>
      <c r="CZ8" s="13">
        <v>8.8062318484523061E-3</v>
      </c>
      <c r="DA8" s="13">
        <v>9.4165031617057249E-3</v>
      </c>
      <c r="DB8" s="13">
        <v>9.1659834796586237E-2</v>
      </c>
    </row>
    <row r="9" spans="1:106" x14ac:dyDescent="0.2">
      <c r="A9" s="12">
        <v>3</v>
      </c>
      <c r="B9" s="13">
        <v>2.1239191616807762E-2</v>
      </c>
      <c r="C9" s="13">
        <v>9.9942349219103388E-2</v>
      </c>
      <c r="D9" s="13">
        <v>1.1921829575326948E-2</v>
      </c>
      <c r="E9" s="13">
        <v>-7.3303049062040104E-3</v>
      </c>
      <c r="F9" s="13">
        <v>3.0989516036595166E-2</v>
      </c>
      <c r="G9" s="13">
        <v>3.3103824314448138E-2</v>
      </c>
      <c r="H9" s="13">
        <v>7.1442998950090653E-2</v>
      </c>
      <c r="I9" s="13">
        <v>3.2196995820623631E-3</v>
      </c>
      <c r="J9" s="13">
        <v>-2.9708086629568475E-3</v>
      </c>
      <c r="K9" s="13">
        <v>-6.1259877161989884E-3</v>
      </c>
      <c r="L9" s="13">
        <v>8.911211990249468E-3</v>
      </c>
      <c r="M9" s="13">
        <v>1.9756159977871945E-2</v>
      </c>
      <c r="N9" s="13">
        <v>6.3509291135488422E-3</v>
      </c>
      <c r="O9" s="13">
        <v>8.9346588415848416E-2</v>
      </c>
      <c r="P9" s="13">
        <v>2.234675794270613E-3</v>
      </c>
      <c r="Q9" s="13">
        <v>7.0414028212064217E-2</v>
      </c>
      <c r="R9" s="13">
        <v>-2.0941616002286834E-3</v>
      </c>
      <c r="S9" s="13">
        <v>1.8246977513949769E-2</v>
      </c>
      <c r="T9" s="13">
        <v>7.5749755607930513E-2</v>
      </c>
      <c r="U9" s="13">
        <v>3.6431611475612691E-2</v>
      </c>
      <c r="V9" s="13">
        <v>1.0408672031724908E-2</v>
      </c>
      <c r="W9" s="13">
        <v>2.7626318374090575E-2</v>
      </c>
      <c r="X9" s="13">
        <v>6.0629571925134629E-2</v>
      </c>
      <c r="Y9" s="13">
        <v>3.5511201124578839E-2</v>
      </c>
      <c r="Z9" s="13">
        <v>2.4809556264458577E-2</v>
      </c>
      <c r="AA9" s="13">
        <v>2.2901096049290803E-2</v>
      </c>
      <c r="AB9" s="13">
        <v>9.0198341395584469E-2</v>
      </c>
      <c r="AC9" s="13">
        <v>2.7113966898835606E-2</v>
      </c>
      <c r="AD9" s="13">
        <v>-3.6281352578521053E-3</v>
      </c>
      <c r="AE9" s="13">
        <v>1.6020826114730768E-2</v>
      </c>
      <c r="AF9" s="13">
        <v>1.92210466859013E-2</v>
      </c>
      <c r="AG9" s="13">
        <v>0.1095280815704982</v>
      </c>
      <c r="AH9" s="13">
        <v>1.2927478748188115E-2</v>
      </c>
      <c r="AI9" s="13">
        <v>1.2432508148799037E-2</v>
      </c>
      <c r="AJ9" s="13">
        <v>8.1038748640934077E-2</v>
      </c>
      <c r="AK9" s="13">
        <v>2.2024339320006137E-2</v>
      </c>
      <c r="AL9" s="13">
        <v>0.13205821491915959</v>
      </c>
      <c r="AM9" s="13">
        <v>9.0943232345497282E-3</v>
      </c>
      <c r="AN9" s="13">
        <v>-8.8393074084119894E-3</v>
      </c>
      <c r="AO9" s="13">
        <v>3.812947704815639E-2</v>
      </c>
      <c r="AP9" s="13">
        <v>2.7701808541372053E-2</v>
      </c>
      <c r="AQ9" s="13">
        <v>7.1560879270652133E-2</v>
      </c>
      <c r="AR9" s="13">
        <v>2.7673707631561406E-3</v>
      </c>
      <c r="AS9" s="13">
        <v>-2.0128650683219895E-3</v>
      </c>
      <c r="AT9" s="13">
        <v>-5.479715680122843E-3</v>
      </c>
      <c r="AU9" s="13">
        <v>8.0575591188196682E-3</v>
      </c>
      <c r="AV9" s="13">
        <v>1.0330464537896766E-2</v>
      </c>
      <c r="AW9" s="13">
        <v>1.1206794812940624E-2</v>
      </c>
      <c r="AX9" s="13">
        <v>8.5466972700304122E-2</v>
      </c>
      <c r="AY9" s="13">
        <v>6.5806007862367899E-4</v>
      </c>
      <c r="AZ9" s="13">
        <v>7.5462412496559494E-2</v>
      </c>
      <c r="BA9" s="13">
        <v>-2.4020849328499905E-3</v>
      </c>
      <c r="BB9" s="13">
        <v>1.6009302292366634E-2</v>
      </c>
      <c r="BC9" s="13">
        <v>5.5245621307653314E-2</v>
      </c>
      <c r="BD9" s="13">
        <v>3.3598343326069591E-2</v>
      </c>
      <c r="BE9" s="13">
        <v>5.2819746920840238E-3</v>
      </c>
      <c r="BF9" s="13">
        <v>2.2691105116551924E-2</v>
      </c>
      <c r="BG9" s="13">
        <v>6.6127956209684813E-2</v>
      </c>
      <c r="BH9" s="13">
        <v>3.6934585409051257E-2</v>
      </c>
      <c r="BI9" s="13">
        <v>1.6335421964237096E-2</v>
      </c>
      <c r="BJ9" s="13">
        <v>2.1214961749107086E-2</v>
      </c>
      <c r="BK9" s="13">
        <v>9.8366557360613838E-2</v>
      </c>
      <c r="BL9" s="13">
        <v>2.1892351183312453E-2</v>
      </c>
      <c r="BM9" s="13">
        <v>-2.5517131717658348E-3</v>
      </c>
      <c r="BN9" s="13">
        <v>1.0311586123316063E-2</v>
      </c>
      <c r="BO9" s="13">
        <v>1.3436912385858202E-2</v>
      </c>
      <c r="BP9" s="13">
        <v>9.944035916557703E-2</v>
      </c>
      <c r="BQ9" s="13">
        <v>9.5581307434506879E-3</v>
      </c>
      <c r="BR9" s="13">
        <v>6.5451850297844061E-3</v>
      </c>
      <c r="BS9" s="13">
        <v>8.7249679877329456E-2</v>
      </c>
      <c r="BT9" s="13">
        <v>2.288236801865895E-2</v>
      </c>
      <c r="BU9" s="13">
        <v>0.16189152113862804</v>
      </c>
      <c r="BV9" s="13">
        <v>1.0165810331411285E-2</v>
      </c>
      <c r="BW9" s="13">
        <v>-7.1775640286971809E-3</v>
      </c>
      <c r="BX9" s="13">
        <v>4.0713317319282849E-2</v>
      </c>
      <c r="BY9" s="13">
        <v>3.0283688998578029E-2</v>
      </c>
      <c r="BZ9" s="13">
        <v>7.2704901491521534E-2</v>
      </c>
      <c r="CA9" s="13">
        <v>4.4186050492507345E-3</v>
      </c>
      <c r="CB9" s="13">
        <v>-7.9055412174799944E-4</v>
      </c>
      <c r="CC9" s="13">
        <v>-3.7701697268229806E-3</v>
      </c>
      <c r="CD9" s="13">
        <v>9.5881279564429267E-3</v>
      </c>
      <c r="CE9" s="13">
        <v>1.1227414214443066E-2</v>
      </c>
      <c r="CF9" s="13">
        <v>1.9715101032360183E-2</v>
      </c>
      <c r="CG9" s="13">
        <v>0.10257354232129212</v>
      </c>
      <c r="CH9" s="13">
        <v>2.9816296997624558E-3</v>
      </c>
      <c r="CI9" s="13">
        <v>7.5110982117556402E-2</v>
      </c>
      <c r="CJ9" s="13">
        <v>-8.3107618854438847E-4</v>
      </c>
      <c r="CK9" s="13">
        <v>1.8164626353675661E-2</v>
      </c>
      <c r="CL9" s="13">
        <v>4.6353927527070127E-2</v>
      </c>
      <c r="CM9" s="13">
        <v>3.4422019979609031E-2</v>
      </c>
      <c r="CN9" s="13">
        <v>7.5448379269573707E-3</v>
      </c>
      <c r="CO9" s="13">
        <v>2.9589095727705406E-2</v>
      </c>
      <c r="CP9" s="13">
        <v>7.062652583064688E-2</v>
      </c>
      <c r="CQ9" s="13">
        <v>3.7758155030086948E-2</v>
      </c>
      <c r="CR9" s="13">
        <v>1.892372818379906E-2</v>
      </c>
      <c r="CS9" s="13">
        <v>2.229426796844125E-2</v>
      </c>
      <c r="CT9" s="13">
        <v>0.10229388812492046</v>
      </c>
      <c r="CU9" s="13">
        <v>2.4210920804297098E-2</v>
      </c>
      <c r="CV9" s="13">
        <v>1.3191977444537706E-4</v>
      </c>
      <c r="CW9" s="13">
        <v>1.5332346132358454E-2</v>
      </c>
      <c r="CX9" s="13">
        <v>1.7635218605289715E-2</v>
      </c>
      <c r="CY9" s="13">
        <v>0.10935487317348902</v>
      </c>
      <c r="CZ9" s="13">
        <v>9.7117200323573183E-3</v>
      </c>
      <c r="DA9" s="13">
        <v>1.1082237074717893E-2</v>
      </c>
      <c r="DB9" s="13">
        <v>9.4510684073107143E-2</v>
      </c>
    </row>
    <row r="10" spans="1:106" x14ac:dyDescent="0.2">
      <c r="A10" s="12">
        <v>4</v>
      </c>
      <c r="B10" s="13">
        <v>2.3465789716373919E-2</v>
      </c>
      <c r="C10" s="13">
        <v>8.835283657422921E-2</v>
      </c>
      <c r="D10" s="13">
        <v>1.4169871598999073E-2</v>
      </c>
      <c r="E10" s="13">
        <v>-6.2528343536791819E-3</v>
      </c>
      <c r="F10" s="13">
        <v>3.4252577569312548E-2</v>
      </c>
      <c r="G10" s="13">
        <v>3.2238631754823555E-2</v>
      </c>
      <c r="H10" s="13">
        <v>6.7835336568299542E-2</v>
      </c>
      <c r="I10" s="13">
        <v>4.8965881111975307E-3</v>
      </c>
      <c r="J10" s="13">
        <v>-1.6364650231887046E-3</v>
      </c>
      <c r="K10" s="13">
        <v>-4.7397493880189101E-3</v>
      </c>
      <c r="L10" s="13">
        <v>1.0945576936878698E-2</v>
      </c>
      <c r="M10" s="13">
        <v>2.3098865776816524E-2</v>
      </c>
      <c r="N10" s="13">
        <v>1.0946840498465837E-2</v>
      </c>
      <c r="O10" s="13">
        <v>8.2963685559519273E-2</v>
      </c>
      <c r="P10" s="13">
        <v>5.6292949646277179E-3</v>
      </c>
      <c r="Q10" s="13">
        <v>6.9216266885362643E-2</v>
      </c>
      <c r="R10" s="13">
        <v>-2.2705751673824937E-3</v>
      </c>
      <c r="S10" s="13">
        <v>1.9073976128109571E-2</v>
      </c>
      <c r="T10" s="13">
        <v>7.4646555361570721E-2</v>
      </c>
      <c r="U10" s="13">
        <v>3.7385122802455983E-2</v>
      </c>
      <c r="V10" s="13">
        <v>1.2590341242380454E-2</v>
      </c>
      <c r="W10" s="13">
        <v>3.0798047806287032E-2</v>
      </c>
      <c r="X10" s="13">
        <v>5.6324549194253892E-2</v>
      </c>
      <c r="Y10" s="13">
        <v>3.5496729627610302E-2</v>
      </c>
      <c r="Z10" s="13">
        <v>2.7820357382667416E-2</v>
      </c>
      <c r="AA10" s="13">
        <v>2.5390255645097337E-2</v>
      </c>
      <c r="AB10" s="13">
        <v>9.3691206776186808E-2</v>
      </c>
      <c r="AC10" s="13">
        <v>3.1282682777524329E-2</v>
      </c>
      <c r="AD10" s="13">
        <v>-7.5151964474307054E-4</v>
      </c>
      <c r="AE10" s="13">
        <v>1.7629170718262754E-2</v>
      </c>
      <c r="AF10" s="13">
        <v>2.2165308486023605E-2</v>
      </c>
      <c r="AG10" s="13">
        <v>0.11161012006583593</v>
      </c>
      <c r="AH10" s="13">
        <v>1.3677441522126133E-2</v>
      </c>
      <c r="AI10" s="13">
        <v>1.5406566208934214E-2</v>
      </c>
      <c r="AJ10" s="13">
        <v>8.2049939209930312E-2</v>
      </c>
      <c r="AK10" s="13">
        <v>2.3242769107346462E-2</v>
      </c>
      <c r="AL10" s="13">
        <v>0.13789052208940444</v>
      </c>
      <c r="AM10" s="13">
        <v>1.0070617580327568E-2</v>
      </c>
      <c r="AN10" s="13">
        <v>-8.1378455480726197E-3</v>
      </c>
      <c r="AO10" s="13">
        <v>4.0961311750487006E-2</v>
      </c>
      <c r="AP10" s="13">
        <v>2.7555882677554822E-2</v>
      </c>
      <c r="AQ10" s="13">
        <v>6.746173543478684E-2</v>
      </c>
      <c r="AR10" s="13">
        <v>3.8739245131582667E-3</v>
      </c>
      <c r="AS10" s="13">
        <v>-7.23434732878947E-4</v>
      </c>
      <c r="AT10" s="13">
        <v>-4.3402569888730813E-3</v>
      </c>
      <c r="AU10" s="13">
        <v>1.0165218563630951E-2</v>
      </c>
      <c r="AV10" s="13">
        <v>1.306674538775443E-2</v>
      </c>
      <c r="AW10" s="13">
        <v>1.3232526013022605E-2</v>
      </c>
      <c r="AX10" s="13">
        <v>8.0249985492356846E-2</v>
      </c>
      <c r="AY10" s="13">
        <v>3.77159489736556E-3</v>
      </c>
      <c r="AZ10" s="13">
        <v>7.2808566818238774E-2</v>
      </c>
      <c r="BA10" s="13">
        <v>-2.7852061519700877E-3</v>
      </c>
      <c r="BB10" s="13">
        <v>1.6668279813428777E-2</v>
      </c>
      <c r="BC10" s="13">
        <v>5.5232240876446737E-2</v>
      </c>
      <c r="BD10" s="13">
        <v>3.5277443416349863E-2</v>
      </c>
      <c r="BE10" s="13">
        <v>6.8453708237390387E-3</v>
      </c>
      <c r="BF10" s="13">
        <v>2.4974416890501727E-2</v>
      </c>
      <c r="BG10" s="13">
        <v>6.2013849127182885E-2</v>
      </c>
      <c r="BH10" s="13">
        <v>3.6839029560465475E-2</v>
      </c>
      <c r="BI10" s="13">
        <v>1.9656042897600035E-2</v>
      </c>
      <c r="BJ10" s="13">
        <v>2.4174941160066021E-2</v>
      </c>
      <c r="BK10" s="13">
        <v>0.10220392017609337</v>
      </c>
      <c r="BL10" s="13">
        <v>2.5344982710381991E-2</v>
      </c>
      <c r="BM10" s="13">
        <v>7.1324200265587834E-4</v>
      </c>
      <c r="BN10" s="13">
        <v>1.2618516952171754E-2</v>
      </c>
      <c r="BO10" s="13">
        <v>1.5230994001125042E-2</v>
      </c>
      <c r="BP10" s="13">
        <v>9.8822464949536615E-2</v>
      </c>
      <c r="BQ10" s="13">
        <v>1.0312506513281194E-2</v>
      </c>
      <c r="BR10" s="13">
        <v>9.2556499679217197E-3</v>
      </c>
      <c r="BS10" s="13">
        <v>8.9147574106231531E-2</v>
      </c>
      <c r="BT10" s="13">
        <v>2.439901760373786E-2</v>
      </c>
      <c r="BU10" s="13">
        <v>0.1690572578876357</v>
      </c>
      <c r="BV10" s="13">
        <v>1.1961484823294288E-2</v>
      </c>
      <c r="BW10" s="13">
        <v>-5.8873375038398512E-3</v>
      </c>
      <c r="BX10" s="13">
        <v>4.3359455168708649E-2</v>
      </c>
      <c r="BY10" s="13">
        <v>3.0084397573350907E-2</v>
      </c>
      <c r="BZ10" s="13">
        <v>7.0212177248470065E-2</v>
      </c>
      <c r="CA10" s="13">
        <v>6.0949374157837077E-3</v>
      </c>
      <c r="CB10" s="13">
        <v>1.2765615545835551E-3</v>
      </c>
      <c r="CC10" s="13">
        <v>-2.0098046790029134E-3</v>
      </c>
      <c r="CD10" s="13">
        <v>1.2788742215427806E-2</v>
      </c>
      <c r="CE10" s="13">
        <v>1.5003916963520991E-2</v>
      </c>
      <c r="CF10" s="13">
        <v>2.1641261811194967E-2</v>
      </c>
      <c r="CG10" s="13">
        <v>9.4549736067709444E-2</v>
      </c>
      <c r="CH10" s="13">
        <v>6.4553454728657478E-3</v>
      </c>
      <c r="CI10" s="13">
        <v>7.2492317393600514E-2</v>
      </c>
      <c r="CJ10" s="13">
        <v>-1.1519239992362484E-3</v>
      </c>
      <c r="CK10" s="13">
        <v>1.9147285053909169E-2</v>
      </c>
      <c r="CL10" s="13">
        <v>4.9390976674620557E-2</v>
      </c>
      <c r="CM10" s="13">
        <v>3.5765145620085148E-2</v>
      </c>
      <c r="CN10" s="13">
        <v>9.6136723116040379E-3</v>
      </c>
      <c r="CO10" s="13">
        <v>3.2222449294900368E-2</v>
      </c>
      <c r="CP10" s="13">
        <v>6.5447599702510351E-2</v>
      </c>
      <c r="CQ10" s="13">
        <v>3.7722780135863054E-2</v>
      </c>
      <c r="CR10" s="13">
        <v>2.1544778695914202E-2</v>
      </c>
      <c r="CS10" s="13">
        <v>2.4953676958156423E-2</v>
      </c>
      <c r="CT10" s="13">
        <v>0.11465999181634556</v>
      </c>
      <c r="CU10" s="13">
        <v>2.8108733285732157E-2</v>
      </c>
      <c r="CV10" s="13">
        <v>4.2141337387846534E-3</v>
      </c>
      <c r="CW10" s="13">
        <v>1.8437863186530956E-2</v>
      </c>
      <c r="CX10" s="13">
        <v>2.0739729799308382E-2</v>
      </c>
      <c r="CY10" s="13">
        <v>0.10884905183656568</v>
      </c>
      <c r="CZ10" s="13">
        <v>1.0653545112757179E-2</v>
      </c>
      <c r="DA10" s="13">
        <v>1.4477684195205898E-2</v>
      </c>
      <c r="DB10" s="13">
        <v>9.6345831399900383E-2</v>
      </c>
    </row>
    <row r="11" spans="1:106" x14ac:dyDescent="0.2">
      <c r="A11" s="12">
        <v>5</v>
      </c>
      <c r="B11" s="13">
        <v>2.5897713664466693E-2</v>
      </c>
      <c r="C11" s="13">
        <v>9.6509891327896113E-2</v>
      </c>
      <c r="D11" s="13">
        <v>1.6035397468773693E-2</v>
      </c>
      <c r="E11" s="13">
        <v>-4.8425565857406205E-3</v>
      </c>
      <c r="F11" s="13">
        <v>3.8078323649695323E-2</v>
      </c>
      <c r="G11" s="13">
        <v>3.1869460846155384E-2</v>
      </c>
      <c r="H11" s="13">
        <v>6.5953952576072172E-2</v>
      </c>
      <c r="I11" s="13">
        <v>6.645960522161376E-3</v>
      </c>
      <c r="J11" s="13">
        <v>2.4187201931824553E-4</v>
      </c>
      <c r="K11" s="13">
        <v>-2.7768822258095183E-3</v>
      </c>
      <c r="L11" s="13">
        <v>1.2875879691376158E-2</v>
      </c>
      <c r="M11" s="13">
        <v>2.6231927214574124E-2</v>
      </c>
      <c r="N11" s="13">
        <v>1.5912633688827338E-2</v>
      </c>
      <c r="O11" s="13">
        <v>7.8048689158344065E-2</v>
      </c>
      <c r="P11" s="13">
        <v>8.9736829608431101E-3</v>
      </c>
      <c r="Q11" s="13">
        <v>6.9091212297680338E-2</v>
      </c>
      <c r="R11" s="13">
        <v>-2.4323356063715718E-3</v>
      </c>
      <c r="S11" s="13">
        <v>2.0360079580236334E-2</v>
      </c>
      <c r="T11" s="13">
        <v>7.3839549459606024E-2</v>
      </c>
      <c r="U11" s="13">
        <v>3.8744530945260092E-2</v>
      </c>
      <c r="V11" s="13">
        <v>1.4989659533978461E-2</v>
      </c>
      <c r="W11" s="13">
        <v>3.3751936119724935E-2</v>
      </c>
      <c r="X11" s="13">
        <v>5.3321595609114425E-2</v>
      </c>
      <c r="Y11" s="13">
        <v>3.4920339212808349E-2</v>
      </c>
      <c r="Z11" s="13">
        <v>3.1087133909898368E-2</v>
      </c>
      <c r="AA11" s="13">
        <v>2.8169551731533016E-2</v>
      </c>
      <c r="AB11" s="13">
        <v>9.6148052637585746E-2</v>
      </c>
      <c r="AC11" s="13">
        <v>3.5312525203591072E-2</v>
      </c>
      <c r="AD11" s="13">
        <v>2.5624498070686563E-3</v>
      </c>
      <c r="AE11" s="13">
        <v>1.9523605145152612E-2</v>
      </c>
      <c r="AF11" s="13">
        <v>2.5105747721918314E-2</v>
      </c>
      <c r="AG11" s="13">
        <v>0.11298307008776276</v>
      </c>
      <c r="AH11" s="13">
        <v>1.4320110917634965E-2</v>
      </c>
      <c r="AI11" s="13">
        <v>1.8006911611148535E-2</v>
      </c>
      <c r="AJ11" s="13">
        <v>8.327084216427405E-2</v>
      </c>
      <c r="AK11" s="13">
        <v>2.5130264028288885E-2</v>
      </c>
      <c r="AL11" s="13">
        <v>0.14435955104182052</v>
      </c>
      <c r="AM11" s="13">
        <v>1.1487998486199524E-2</v>
      </c>
      <c r="AN11" s="13">
        <v>-7.0102608617295115E-3</v>
      </c>
      <c r="AO11" s="13">
        <v>4.3890174707839069E-2</v>
      </c>
      <c r="AP11" s="13">
        <v>2.7945960732313369E-2</v>
      </c>
      <c r="AQ11" s="13">
        <v>6.5291887132417292E-2</v>
      </c>
      <c r="AR11" s="13">
        <v>5.225013708883619E-3</v>
      </c>
      <c r="AS11" s="13">
        <v>1.0126096431917198E-3</v>
      </c>
      <c r="AT11" s="13">
        <v>-2.7536429022736453E-3</v>
      </c>
      <c r="AU11" s="13">
        <v>1.2329338176337634E-2</v>
      </c>
      <c r="AV11" s="13">
        <v>1.6087415464931309E-2</v>
      </c>
      <c r="AW11" s="13">
        <v>1.7587293402146598E-2</v>
      </c>
      <c r="AX11" s="13">
        <v>7.6804843683307089E-2</v>
      </c>
      <c r="AY11" s="13">
        <v>6.8438374857089368E-3</v>
      </c>
      <c r="AZ11" s="13">
        <v>7.0861366822680738E-2</v>
      </c>
      <c r="BA11" s="13">
        <v>-2.9075251721453199E-3</v>
      </c>
      <c r="BB11" s="13">
        <v>1.7804927750017407E-2</v>
      </c>
      <c r="BC11" s="13">
        <v>5.6274209173238221E-2</v>
      </c>
      <c r="BD11" s="13">
        <v>3.7332973650443302E-2</v>
      </c>
      <c r="BE11" s="13">
        <v>9.1803126770455545E-3</v>
      </c>
      <c r="BF11" s="13">
        <v>2.7557035407659969E-2</v>
      </c>
      <c r="BG11" s="13">
        <v>5.9889750134165087E-2</v>
      </c>
      <c r="BH11" s="13">
        <v>3.6815493737788696E-2</v>
      </c>
      <c r="BI11" s="13">
        <v>2.3451793623587625E-2</v>
      </c>
      <c r="BJ11" s="13">
        <v>2.6825211445257402E-2</v>
      </c>
      <c r="BK11" s="13">
        <v>0.10505366837021568</v>
      </c>
      <c r="BL11" s="13">
        <v>2.8852679728573971E-2</v>
      </c>
      <c r="BM11" s="13">
        <v>4.4081256816301817E-3</v>
      </c>
      <c r="BN11" s="13">
        <v>1.5296959978369218E-2</v>
      </c>
      <c r="BO11" s="13">
        <v>1.7320407435768681E-2</v>
      </c>
      <c r="BP11" s="13">
        <v>9.8548099448934723E-2</v>
      </c>
      <c r="BQ11" s="13">
        <v>1.1020853970007183E-2</v>
      </c>
      <c r="BR11" s="13">
        <v>1.1727292890379992E-2</v>
      </c>
      <c r="BS11" s="13">
        <v>9.0644031658426938E-2</v>
      </c>
      <c r="BT11" s="13">
        <v>2.6456521304040637E-2</v>
      </c>
      <c r="BU11" s="13">
        <v>0.17752856176303244</v>
      </c>
      <c r="BV11" s="13">
        <v>1.3988306874088474E-2</v>
      </c>
      <c r="BW11" s="13">
        <v>-4.2426800972339418E-3</v>
      </c>
      <c r="BX11" s="13">
        <v>4.6099167436105093E-2</v>
      </c>
      <c r="BY11" s="13">
        <v>3.0367543460114721E-2</v>
      </c>
      <c r="BZ11" s="13">
        <v>6.8750119732536641E-2</v>
      </c>
      <c r="CA11" s="13">
        <v>8.0043343534630385E-3</v>
      </c>
      <c r="CB11" s="13">
        <v>3.820829908825818E-3</v>
      </c>
      <c r="CC11" s="13">
        <v>2.7569674217442497E-4</v>
      </c>
      <c r="CD11" s="13">
        <v>1.5758688144039024E-2</v>
      </c>
      <c r="CE11" s="13">
        <v>1.8237775950340263E-2</v>
      </c>
      <c r="CF11" s="13">
        <v>2.5099304123290533E-2</v>
      </c>
      <c r="CG11" s="13">
        <v>8.9722255274112594E-2</v>
      </c>
      <c r="CH11" s="13">
        <v>9.9582490766578768E-3</v>
      </c>
      <c r="CI11" s="13">
        <v>7.0325778413495188E-2</v>
      </c>
      <c r="CJ11" s="13">
        <v>-1.1863813595865969E-3</v>
      </c>
      <c r="CK11" s="13">
        <v>2.0502321460967199E-2</v>
      </c>
      <c r="CL11" s="13">
        <v>5.2916219894383776E-2</v>
      </c>
      <c r="CM11" s="13">
        <v>3.8228370246166321E-2</v>
      </c>
      <c r="CN11" s="13">
        <v>1.2320444999583069E-2</v>
      </c>
      <c r="CO11" s="13">
        <v>3.4980677702497243E-2</v>
      </c>
      <c r="CP11" s="13">
        <v>6.3156161724946314E-2</v>
      </c>
      <c r="CQ11" s="13">
        <v>3.7729905328637514E-2</v>
      </c>
      <c r="CR11" s="13">
        <v>2.4463804344867279E-2</v>
      </c>
      <c r="CS11" s="13">
        <v>2.79272221663176E-2</v>
      </c>
      <c r="CT11" s="13">
        <v>0.11008197567573585</v>
      </c>
      <c r="CU11" s="13">
        <v>3.2517091319377078E-2</v>
      </c>
      <c r="CV11" s="13">
        <v>8.4965129403999917E-3</v>
      </c>
      <c r="CW11" s="13">
        <v>2.119031481202871E-2</v>
      </c>
      <c r="CX11" s="13">
        <v>2.395241815691751E-2</v>
      </c>
      <c r="CY11" s="13">
        <v>0.10825111852968194</v>
      </c>
      <c r="CZ11" s="13">
        <v>1.1560089114791561E-2</v>
      </c>
      <c r="DA11" s="13">
        <v>1.71466938853162E-2</v>
      </c>
      <c r="DB11" s="13">
        <v>9.7584306469594706E-2</v>
      </c>
    </row>
    <row r="12" spans="1:106" x14ac:dyDescent="0.2">
      <c r="A12" s="12">
        <v>6</v>
      </c>
      <c r="B12" s="13">
        <v>2.8088284187318902E-2</v>
      </c>
      <c r="C12" s="13">
        <v>0.10258337761598746</v>
      </c>
      <c r="D12" s="13">
        <v>1.8020496312648238E-2</v>
      </c>
      <c r="E12" s="13">
        <v>-3.1869313740684468E-3</v>
      </c>
      <c r="F12" s="13">
        <v>4.1316262317441454E-2</v>
      </c>
      <c r="G12" s="13">
        <v>3.248894595205809E-2</v>
      </c>
      <c r="H12" s="13">
        <v>6.4902729033562645E-2</v>
      </c>
      <c r="I12" s="13">
        <v>8.3607810995010023E-3</v>
      </c>
      <c r="J12" s="13">
        <v>2.3368334168476501E-3</v>
      </c>
      <c r="K12" s="13">
        <v>-5.1369805899215137E-4</v>
      </c>
      <c r="L12" s="13">
        <v>1.4664102501946275E-2</v>
      </c>
      <c r="M12" s="13">
        <v>2.8675732039416424E-2</v>
      </c>
      <c r="N12" s="13">
        <v>2.2618730012896382E-2</v>
      </c>
      <c r="O12" s="13">
        <v>7.5389050353291687E-2</v>
      </c>
      <c r="P12" s="13">
        <v>1.2319688839632637E-2</v>
      </c>
      <c r="Q12" s="13">
        <v>6.8195538801630651E-2</v>
      </c>
      <c r="R12" s="13">
        <v>-2.203643718447168E-3</v>
      </c>
      <c r="S12" s="13">
        <v>2.1642894957799363E-2</v>
      </c>
      <c r="T12" s="13">
        <v>7.3375584191725629E-2</v>
      </c>
      <c r="U12" s="13">
        <v>4.2593418600499033E-2</v>
      </c>
      <c r="V12" s="13">
        <v>1.7409165952055217E-2</v>
      </c>
      <c r="W12" s="13">
        <v>3.6465079600635386E-2</v>
      </c>
      <c r="X12" s="13">
        <v>5.1193985887934002E-2</v>
      </c>
      <c r="Y12" s="13">
        <v>3.5055789640921375E-2</v>
      </c>
      <c r="Z12" s="13">
        <v>3.4557069771368631E-2</v>
      </c>
      <c r="AA12" s="13">
        <v>3.0957218873977732E-2</v>
      </c>
      <c r="AB12" s="13">
        <v>9.7846707637717856E-2</v>
      </c>
      <c r="AC12" s="13">
        <v>3.8834729856711769E-2</v>
      </c>
      <c r="AD12" s="13">
        <v>5.9029899208884462E-3</v>
      </c>
      <c r="AE12" s="13">
        <v>2.2386634789118176E-2</v>
      </c>
      <c r="AF12" s="13">
        <v>2.8000345445740704E-2</v>
      </c>
      <c r="AG12" s="13">
        <v>0.1139830601106655</v>
      </c>
      <c r="AH12" s="13">
        <v>1.4945635323793116E-2</v>
      </c>
      <c r="AI12" s="13">
        <v>2.1398787515428896E-2</v>
      </c>
      <c r="AJ12" s="13">
        <v>8.4932523627842205E-2</v>
      </c>
      <c r="AK12" s="13">
        <v>2.6653971505478102E-2</v>
      </c>
      <c r="AL12" s="13">
        <v>0.15011100356092455</v>
      </c>
      <c r="AM12" s="13">
        <v>1.3244956477955983E-2</v>
      </c>
      <c r="AN12" s="13">
        <v>-5.7302338298357292E-3</v>
      </c>
      <c r="AO12" s="13">
        <v>4.6608349705894669E-2</v>
      </c>
      <c r="AP12" s="13">
        <v>2.9641622211840968E-2</v>
      </c>
      <c r="AQ12" s="13">
        <v>6.3656701008009575E-2</v>
      </c>
      <c r="AR12" s="13">
        <v>6.6429888366354994E-3</v>
      </c>
      <c r="AS12" s="13">
        <v>2.9518215482924326E-3</v>
      </c>
      <c r="AT12" s="13">
        <v>-7.9566963361132892E-4</v>
      </c>
      <c r="AU12" s="13">
        <v>1.4434949798350694E-2</v>
      </c>
      <c r="AV12" s="13">
        <v>1.8637271481253936E-2</v>
      </c>
      <c r="AW12" s="13">
        <v>2.223335595724274E-2</v>
      </c>
      <c r="AX12" s="13">
        <v>7.4187930150050985E-2</v>
      </c>
      <c r="AY12" s="13">
        <v>9.9402896770575122E-3</v>
      </c>
      <c r="AZ12" s="13">
        <v>6.9252807535365779E-2</v>
      </c>
      <c r="BA12" s="13">
        <v>-2.9833907571488183E-3</v>
      </c>
      <c r="BB12" s="13">
        <v>1.9018298350297114E-2</v>
      </c>
      <c r="BC12" s="13">
        <v>5.7740210136379755E-2</v>
      </c>
      <c r="BD12" s="13">
        <v>3.9457636688651654E-2</v>
      </c>
      <c r="BE12" s="13">
        <v>1.1651940218582402E-2</v>
      </c>
      <c r="BF12" s="13">
        <v>3.0076450621850048E-2</v>
      </c>
      <c r="BG12" s="13">
        <v>5.8470141443582424E-2</v>
      </c>
      <c r="BH12" s="13">
        <v>3.7448055129153612E-2</v>
      </c>
      <c r="BI12" s="13">
        <v>2.5281695716077746E-2</v>
      </c>
      <c r="BJ12" s="13">
        <v>2.9232698551141967E-2</v>
      </c>
      <c r="BK12" s="13">
        <v>0.10686976981105367</v>
      </c>
      <c r="BL12" s="13">
        <v>3.205033069425256E-2</v>
      </c>
      <c r="BM12" s="13">
        <v>8.1938595299841932E-3</v>
      </c>
      <c r="BN12" s="13">
        <v>1.7177063167607587E-2</v>
      </c>
      <c r="BO12" s="13">
        <v>1.9354971390604492E-2</v>
      </c>
      <c r="BP12" s="13">
        <v>9.889552490306075E-2</v>
      </c>
      <c r="BQ12" s="13">
        <v>1.16222147363918E-2</v>
      </c>
      <c r="BR12" s="13">
        <v>1.5492940591557147E-2</v>
      </c>
      <c r="BS12" s="13">
        <v>9.1875840101245387E-2</v>
      </c>
      <c r="BT12" s="13">
        <v>2.8515058728438625E-2</v>
      </c>
      <c r="BU12" s="13">
        <v>0.18014310119149779</v>
      </c>
      <c r="BV12" s="13">
        <v>1.6228462281243194E-2</v>
      </c>
      <c r="BW12" s="13">
        <v>-2.5079083958731152E-3</v>
      </c>
      <c r="BX12" s="13">
        <v>4.8873169696184826E-2</v>
      </c>
      <c r="BY12" s="13">
        <v>3.1251133784747642E-2</v>
      </c>
      <c r="BZ12" s="13">
        <v>6.8673038888753091E-2</v>
      </c>
      <c r="CA12" s="13">
        <v>9.8708793027504349E-3</v>
      </c>
      <c r="CB12" s="13">
        <v>6.3378310641701852E-3</v>
      </c>
      <c r="CC12" s="13">
        <v>2.7990757408902223E-3</v>
      </c>
      <c r="CD12" s="13">
        <v>1.842777300463605E-2</v>
      </c>
      <c r="CE12" s="13">
        <v>2.1147881087348219E-2</v>
      </c>
      <c r="CF12" s="13">
        <v>2.9052453587735227E-2</v>
      </c>
      <c r="CG12" s="13">
        <v>8.7359901776872917E-2</v>
      </c>
      <c r="CH12" s="13">
        <v>1.3224259980297637E-2</v>
      </c>
      <c r="CI12" s="13">
        <v>6.8687443360395672E-2</v>
      </c>
      <c r="CJ12" s="13">
        <v>-1.1199489847256716E-3</v>
      </c>
      <c r="CK12" s="13">
        <v>2.181856124402648E-2</v>
      </c>
      <c r="CL12" s="13">
        <v>5.576930776687572E-2</v>
      </c>
      <c r="CM12" s="13">
        <v>4.2566818324955458E-2</v>
      </c>
      <c r="CN12" s="13">
        <v>1.5072575281745104E-2</v>
      </c>
      <c r="CO12" s="13">
        <v>3.7633625900628909E-2</v>
      </c>
      <c r="CP12" s="13">
        <v>6.2186202207214603E-2</v>
      </c>
      <c r="CQ12" s="13">
        <v>3.7383496511093295E-2</v>
      </c>
      <c r="CR12" s="13">
        <v>2.7450793346704971E-2</v>
      </c>
      <c r="CS12" s="13">
        <v>3.0976141754730513E-2</v>
      </c>
      <c r="CT12" s="13">
        <v>0.11911173051755419</v>
      </c>
      <c r="CU12" s="13">
        <v>3.6239300997350732E-2</v>
      </c>
      <c r="CV12" s="13">
        <v>1.2576816765310417E-2</v>
      </c>
      <c r="CW12" s="13">
        <v>2.3337491546531641E-2</v>
      </c>
      <c r="CX12" s="13">
        <v>2.6604069021097132E-2</v>
      </c>
      <c r="CY12" s="13">
        <v>0.1078555762828366</v>
      </c>
      <c r="CZ12" s="13">
        <v>1.2404670534740259E-2</v>
      </c>
      <c r="DA12" s="13">
        <v>2.0743531274032279E-2</v>
      </c>
      <c r="DB12" s="13">
        <v>9.8553377005095255E-2</v>
      </c>
    </row>
    <row r="13" spans="1:106" x14ac:dyDescent="0.2">
      <c r="A13" s="12">
        <v>7</v>
      </c>
      <c r="B13" s="13">
        <v>3.0276140962378184E-2</v>
      </c>
      <c r="C13" s="13">
        <v>0.10600940390956604</v>
      </c>
      <c r="D13" s="13">
        <v>1.991852313303677E-2</v>
      </c>
      <c r="E13" s="13">
        <v>-1.7086375895619677E-3</v>
      </c>
      <c r="F13" s="13">
        <v>4.4027668353902261E-2</v>
      </c>
      <c r="G13" s="13">
        <v>3.291132590247825E-2</v>
      </c>
      <c r="H13" s="13">
        <v>6.4265052221494701E-2</v>
      </c>
      <c r="I13" s="13">
        <v>1.0200081820669782E-2</v>
      </c>
      <c r="J13" s="13">
        <v>4.612760850199793E-3</v>
      </c>
      <c r="K13" s="13">
        <v>1.8333565153210163E-3</v>
      </c>
      <c r="L13" s="13">
        <v>1.6305131329072742E-2</v>
      </c>
      <c r="M13" s="13">
        <v>3.0764751757003328E-2</v>
      </c>
      <c r="N13" s="13">
        <v>2.8268704937912448E-2</v>
      </c>
      <c r="O13" s="13">
        <v>7.3505290937749823E-2</v>
      </c>
      <c r="P13" s="13">
        <v>1.5716062189699898E-2</v>
      </c>
      <c r="Q13" s="13">
        <v>6.6713950378800568E-2</v>
      </c>
      <c r="R13" s="13">
        <v>-1.8594435285562705E-3</v>
      </c>
      <c r="S13" s="13">
        <v>2.2795278293984866E-2</v>
      </c>
      <c r="T13" s="13">
        <v>7.3211928792080716E-2</v>
      </c>
      <c r="U13" s="13">
        <v>4.5143019814661622E-2</v>
      </c>
      <c r="V13" s="13">
        <v>1.9646375063008703E-2</v>
      </c>
      <c r="W13" s="13">
        <v>3.8810645628703844E-2</v>
      </c>
      <c r="X13" s="13">
        <v>4.9746530448671944E-2</v>
      </c>
      <c r="Y13" s="13">
        <v>3.473834277306187E-2</v>
      </c>
      <c r="Z13" s="13">
        <v>3.6679962174843705E-2</v>
      </c>
      <c r="AA13" s="13">
        <v>3.3301335940558729E-2</v>
      </c>
      <c r="AB13" s="13">
        <v>9.9005883715609588E-2</v>
      </c>
      <c r="AC13" s="13">
        <v>4.224777434690119E-2</v>
      </c>
      <c r="AD13" s="13">
        <v>9.1272996402258499E-3</v>
      </c>
      <c r="AE13" s="13">
        <v>2.4673437876695736E-2</v>
      </c>
      <c r="AF13" s="13">
        <v>3.0327832596368287E-2</v>
      </c>
      <c r="AG13" s="13">
        <v>0.11468532707074619</v>
      </c>
      <c r="AH13" s="13">
        <v>1.5326052761180708E-2</v>
      </c>
      <c r="AI13" s="13">
        <v>2.3917680308220612E-2</v>
      </c>
      <c r="AJ13" s="13">
        <v>8.6204662860527526E-2</v>
      </c>
      <c r="AK13" s="13">
        <v>2.8034992799637726E-2</v>
      </c>
      <c r="AL13" s="13">
        <v>0.15466216756475148</v>
      </c>
      <c r="AM13" s="13">
        <v>1.5179948227713513E-2</v>
      </c>
      <c r="AN13" s="13">
        <v>-4.4177071012695412E-3</v>
      </c>
      <c r="AO13" s="13">
        <v>4.9035703488141014E-2</v>
      </c>
      <c r="AP13" s="13">
        <v>3.1179894083310566E-2</v>
      </c>
      <c r="AQ13" s="13">
        <v>6.239938309557469E-2</v>
      </c>
      <c r="AR13" s="13">
        <v>8.1840395243972797E-3</v>
      </c>
      <c r="AS13" s="13">
        <v>5.056866826222528E-3</v>
      </c>
      <c r="AT13" s="13">
        <v>1.3307800945556725E-3</v>
      </c>
      <c r="AU13" s="13">
        <v>1.6380876297007019E-2</v>
      </c>
      <c r="AV13" s="13">
        <v>2.0738385602625975E-2</v>
      </c>
      <c r="AW13" s="13">
        <v>2.6453468592525953E-2</v>
      </c>
      <c r="AX13" s="13">
        <v>7.203738949242755E-2</v>
      </c>
      <c r="AY13" s="13">
        <v>1.3009160744279269E-2</v>
      </c>
      <c r="AZ13" s="13">
        <v>6.7857048933511299E-2</v>
      </c>
      <c r="BA13" s="13">
        <v>-2.8002887656309872E-3</v>
      </c>
      <c r="BB13" s="13">
        <v>2.0154011964507168E-2</v>
      </c>
      <c r="BC13" s="13">
        <v>5.8866692446994717E-2</v>
      </c>
      <c r="BD13" s="13">
        <v>4.1592774761777251E-2</v>
      </c>
      <c r="BE13" s="13">
        <v>1.4141840874404288E-2</v>
      </c>
      <c r="BF13" s="13">
        <v>3.2440015678630418E-2</v>
      </c>
      <c r="BG13" s="13">
        <v>5.7489629003430798E-2</v>
      </c>
      <c r="BH13" s="13">
        <v>3.7531441327754989E-2</v>
      </c>
      <c r="BI13" s="13">
        <v>2.8034725829812812E-2</v>
      </c>
      <c r="BJ13" s="13">
        <v>3.1343099595561474E-2</v>
      </c>
      <c r="BK13" s="13">
        <v>0.10835294830159281</v>
      </c>
      <c r="BL13" s="13">
        <v>3.5127872901595136E-2</v>
      </c>
      <c r="BM13" s="13">
        <v>1.1745859231170996E-2</v>
      </c>
      <c r="BN13" s="13">
        <v>1.8905618677507396E-2</v>
      </c>
      <c r="BO13" s="13">
        <v>2.1302596251484118E-2</v>
      </c>
      <c r="BP13" s="13">
        <v>9.9400552420746635E-2</v>
      </c>
      <c r="BQ13" s="13">
        <v>1.2178464396362942E-2</v>
      </c>
      <c r="BR13" s="13">
        <v>1.825474323610643E-2</v>
      </c>
      <c r="BS13" s="13">
        <v>9.3270429327158011E-2</v>
      </c>
      <c r="BT13" s="13">
        <v>3.0594840123127964E-2</v>
      </c>
      <c r="BU13" s="13">
        <v>0.18211844690783363</v>
      </c>
      <c r="BV13" s="13">
        <v>1.8504138431945094E-2</v>
      </c>
      <c r="BW13" s="13">
        <v>-8.7076957240994624E-4</v>
      </c>
      <c r="BX13" s="13">
        <v>5.1403476663654635E-2</v>
      </c>
      <c r="BY13" s="13">
        <v>3.1631566973155945E-2</v>
      </c>
      <c r="BZ13" s="13">
        <v>6.927406089834931E-2</v>
      </c>
      <c r="CA13" s="13">
        <v>1.1606970848824449E-2</v>
      </c>
      <c r="CB13" s="13">
        <v>8.8487066474942644E-3</v>
      </c>
      <c r="CC13" s="13">
        <v>5.3161931330503176E-3</v>
      </c>
      <c r="CD13" s="13">
        <v>2.0802892550693119E-2</v>
      </c>
      <c r="CE13" s="13">
        <v>2.3720755880150657E-2</v>
      </c>
      <c r="CF13" s="13">
        <v>3.3205747935516339E-2</v>
      </c>
      <c r="CG13" s="13">
        <v>8.5982317784916829E-2</v>
      </c>
      <c r="CH13" s="13">
        <v>1.6351089036904964E-2</v>
      </c>
      <c r="CI13" s="13">
        <v>6.7248977226009199E-2</v>
      </c>
      <c r="CJ13" s="13">
        <v>-7.5327112608380986E-4</v>
      </c>
      <c r="CK13" s="13">
        <v>2.2994230694222351E-2</v>
      </c>
      <c r="CL13" s="13">
        <v>5.7508971789987928E-2</v>
      </c>
      <c r="CM13" s="13">
        <v>4.6201129483583347E-2</v>
      </c>
      <c r="CN13" s="13">
        <v>1.7698762423083103E-2</v>
      </c>
      <c r="CO13" s="13">
        <v>4.0070215775057871E-2</v>
      </c>
      <c r="CP13" s="13">
        <v>6.1481557295897105E-2</v>
      </c>
      <c r="CQ13" s="13">
        <v>3.672336962028222E-2</v>
      </c>
      <c r="CR13" s="13">
        <v>3.0627005172932265E-2</v>
      </c>
      <c r="CS13" s="13">
        <v>3.3788378938467201E-2</v>
      </c>
      <c r="CT13" s="13">
        <v>0.11451861489858617</v>
      </c>
      <c r="CU13" s="13">
        <v>3.989980119408254E-2</v>
      </c>
      <c r="CV13" s="13">
        <v>1.6226394400469024E-2</v>
      </c>
      <c r="CW13" s="13">
        <v>2.5547799478742084E-2</v>
      </c>
      <c r="CX13" s="13">
        <v>2.9174875594468297E-2</v>
      </c>
      <c r="CY13" s="13">
        <v>0.10786938010076841</v>
      </c>
      <c r="CZ13" s="13">
        <v>1.3209298044749129E-2</v>
      </c>
      <c r="DA13" s="13">
        <v>2.3579794409022581E-2</v>
      </c>
      <c r="DB13" s="13">
        <v>9.9677538318907688E-2</v>
      </c>
    </row>
    <row r="14" spans="1:106" x14ac:dyDescent="0.2">
      <c r="A14" s="12">
        <v>8</v>
      </c>
      <c r="B14" s="13">
        <v>3.2137287015397975E-2</v>
      </c>
      <c r="C14" s="13">
        <v>0.10863531551399941</v>
      </c>
      <c r="D14" s="13">
        <v>2.1810858721616588E-2</v>
      </c>
      <c r="E14" s="13">
        <v>-5.7976878643140051E-4</v>
      </c>
      <c r="F14" s="13">
        <v>4.6392536637034576E-2</v>
      </c>
      <c r="G14" s="13">
        <v>3.3070435912675222E-2</v>
      </c>
      <c r="H14" s="13">
        <v>6.3032081842162357E-2</v>
      </c>
      <c r="I14" s="13">
        <v>1.1781973895944597E-2</v>
      </c>
      <c r="J14" s="13">
        <v>6.8330940951035757E-3</v>
      </c>
      <c r="K14" s="13">
        <v>4.1419105527020772E-3</v>
      </c>
      <c r="L14" s="13">
        <v>1.7723684238118542E-2</v>
      </c>
      <c r="M14" s="13">
        <v>3.2756418965806056E-2</v>
      </c>
      <c r="N14" s="13">
        <v>3.3023497710981786E-2</v>
      </c>
      <c r="O14" s="13">
        <v>7.1454676801453232E-2</v>
      </c>
      <c r="P14" s="13">
        <v>1.8407114851104467E-2</v>
      </c>
      <c r="Q14" s="13">
        <v>6.5104214723282539E-2</v>
      </c>
      <c r="R14" s="13">
        <v>-1.3202006851763537E-3</v>
      </c>
      <c r="S14" s="13">
        <v>2.3774443379765975E-2</v>
      </c>
      <c r="T14" s="13">
        <v>7.4092157367746214E-2</v>
      </c>
      <c r="U14" s="13">
        <v>4.6538612817153657E-2</v>
      </c>
      <c r="V14" s="13">
        <v>2.1712194658325412E-2</v>
      </c>
      <c r="W14" s="13">
        <v>4.0810029673442383E-2</v>
      </c>
      <c r="X14" s="13">
        <v>4.8854525437206586E-2</v>
      </c>
      <c r="Y14" s="13">
        <v>3.3408978802982991E-2</v>
      </c>
      <c r="Z14" s="13">
        <v>3.8744661549981574E-2</v>
      </c>
      <c r="AA14" s="13">
        <v>3.5019373545479349E-2</v>
      </c>
      <c r="AB14" s="13">
        <v>9.9725305190863978E-2</v>
      </c>
      <c r="AC14" s="13">
        <v>4.4987127701896723E-2</v>
      </c>
      <c r="AD14" s="13">
        <v>1.20948387775901E-2</v>
      </c>
      <c r="AE14" s="13">
        <v>2.6516866123595495E-2</v>
      </c>
      <c r="AF14" s="13">
        <v>3.2334246351090057E-2</v>
      </c>
      <c r="AG14" s="13">
        <v>0.1151318833447037</v>
      </c>
      <c r="AH14" s="13">
        <v>1.5704208050665081E-2</v>
      </c>
      <c r="AI14" s="13">
        <v>2.6368065357192716E-2</v>
      </c>
      <c r="AJ14" s="13">
        <v>8.7965300601759777E-2</v>
      </c>
      <c r="AK14" s="13">
        <v>2.9358745055989344E-2</v>
      </c>
      <c r="AL14" s="13">
        <v>0.15672455644218752</v>
      </c>
      <c r="AM14" s="13">
        <v>1.7172273932906545E-2</v>
      </c>
      <c r="AN14" s="13">
        <v>-3.176258991283043E-3</v>
      </c>
      <c r="AO14" s="13">
        <v>5.1135931728155004E-2</v>
      </c>
      <c r="AP14" s="13">
        <v>3.1749813572839125E-2</v>
      </c>
      <c r="AQ14" s="13">
        <v>6.3049309599888304E-2</v>
      </c>
      <c r="AR14" s="13">
        <v>9.68756561651829E-3</v>
      </c>
      <c r="AS14" s="13">
        <v>7.1623757885972417E-3</v>
      </c>
      <c r="AT14" s="13">
        <v>3.4631800695830162E-3</v>
      </c>
      <c r="AU14" s="13">
        <v>1.8255770383008407E-2</v>
      </c>
      <c r="AV14" s="13">
        <v>2.2529196114226213E-2</v>
      </c>
      <c r="AW14" s="13">
        <v>3.0620738638610145E-2</v>
      </c>
      <c r="AX14" s="13">
        <v>7.0217214820084362E-2</v>
      </c>
      <c r="AY14" s="13">
        <v>1.5695485775989004E-2</v>
      </c>
      <c r="AZ14" s="13">
        <v>6.6640264250693138E-2</v>
      </c>
      <c r="BA14" s="13">
        <v>-2.3204288160039166E-3</v>
      </c>
      <c r="BB14" s="13">
        <v>2.1145719642394312E-2</v>
      </c>
      <c r="BC14" s="13">
        <v>6.0059398295671418E-2</v>
      </c>
      <c r="BD14" s="13">
        <v>4.3207603406276274E-2</v>
      </c>
      <c r="BE14" s="13">
        <v>1.6332425859835631E-2</v>
      </c>
      <c r="BF14" s="13">
        <v>3.464183282311506E-2</v>
      </c>
      <c r="BG14" s="13">
        <v>5.6915125659602994E-2</v>
      </c>
      <c r="BH14" s="13">
        <v>3.6550793900984591E-2</v>
      </c>
      <c r="BI14" s="13">
        <v>3.0501902477963361E-2</v>
      </c>
      <c r="BJ14" s="13">
        <v>3.3150614473490991E-2</v>
      </c>
      <c r="BK14" s="13">
        <v>0.10902692303576611</v>
      </c>
      <c r="BL14" s="13">
        <v>3.7973943206300653E-2</v>
      </c>
      <c r="BM14" s="13">
        <v>1.4986296511926511E-2</v>
      </c>
      <c r="BN14" s="13">
        <v>2.0615099852285379E-2</v>
      </c>
      <c r="BO14" s="13">
        <v>2.3001487279209476E-2</v>
      </c>
      <c r="BP14" s="13">
        <v>9.973366015320817E-2</v>
      </c>
      <c r="BQ14" s="13">
        <v>1.2646229348993732E-2</v>
      </c>
      <c r="BR14" s="13">
        <v>2.0731211339136912E-2</v>
      </c>
      <c r="BS14" s="13">
        <v>9.4626462734558325E-2</v>
      </c>
      <c r="BT14" s="13">
        <v>3.2549577281465902E-2</v>
      </c>
      <c r="BU14" s="13">
        <v>0.18386026591847004</v>
      </c>
      <c r="BV14" s="13">
        <v>2.0767628879210465E-2</v>
      </c>
      <c r="BW14" s="13">
        <v>6.0975743560454099E-4</v>
      </c>
      <c r="BX14" s="13">
        <v>5.3509596424485828E-2</v>
      </c>
      <c r="BY14" s="13">
        <v>3.1695060897738214E-2</v>
      </c>
      <c r="BZ14" s="13">
        <v>7.0008176900218544E-2</v>
      </c>
      <c r="CA14" s="13">
        <v>1.3411291099318934E-2</v>
      </c>
      <c r="CB14" s="13">
        <v>1.1243183148162528E-2</v>
      </c>
      <c r="CC14" s="13">
        <v>7.7743850580975771E-3</v>
      </c>
      <c r="CD14" s="13">
        <v>2.2794865217247384E-2</v>
      </c>
      <c r="CE14" s="13">
        <v>2.5899545280352543E-2</v>
      </c>
      <c r="CF14" s="13">
        <v>3.7314448114790899E-2</v>
      </c>
      <c r="CG14" s="13">
        <v>8.4730402663708348E-2</v>
      </c>
      <c r="CH14" s="13">
        <v>1.9153406414567531E-2</v>
      </c>
      <c r="CI14" s="13">
        <v>6.5823823852018792E-2</v>
      </c>
      <c r="CJ14" s="13">
        <v>-4.6584422392914604E-6</v>
      </c>
      <c r="CK14" s="13">
        <v>2.3999481001043987E-2</v>
      </c>
      <c r="CL14" s="13">
        <v>5.9083107771855436E-2</v>
      </c>
      <c r="CM14" s="13">
        <v>4.7502158271029993E-2</v>
      </c>
      <c r="CN14" s="13">
        <v>2.0090183214414026E-2</v>
      </c>
      <c r="CO14" s="13">
        <v>4.2245857165970513E-2</v>
      </c>
      <c r="CP14" s="13">
        <v>6.0663440017996839E-2</v>
      </c>
      <c r="CQ14" s="13">
        <v>3.5940045608103821E-2</v>
      </c>
      <c r="CR14" s="13">
        <v>3.2915611954268176E-2</v>
      </c>
      <c r="CS14" s="13">
        <v>3.6202323949586557E-2</v>
      </c>
      <c r="CT14" s="13">
        <v>0.11653874391905972</v>
      </c>
      <c r="CU14" s="13">
        <v>4.3350210865500838E-2</v>
      </c>
      <c r="CV14" s="13">
        <v>1.9493632611275125E-2</v>
      </c>
      <c r="CW14" s="13">
        <v>2.7783333581394842E-2</v>
      </c>
      <c r="CX14" s="13">
        <v>3.1145196755378191E-2</v>
      </c>
      <c r="CY14" s="13">
        <v>0.10820799520445079</v>
      </c>
      <c r="CZ14" s="13">
        <v>1.3932550833837265E-2</v>
      </c>
      <c r="DA14" s="13">
        <v>2.5668242428712684E-2</v>
      </c>
      <c r="DB14" s="13">
        <v>0.10075838850765284</v>
      </c>
    </row>
    <row r="15" spans="1:106" x14ac:dyDescent="0.2">
      <c r="A15" s="12">
        <v>9</v>
      </c>
      <c r="B15" s="13">
        <v>3.3413187009686762E-2</v>
      </c>
      <c r="C15" s="13">
        <v>0.11124062881227625</v>
      </c>
      <c r="D15" s="13">
        <v>2.3629390902168756E-2</v>
      </c>
      <c r="E15" s="13">
        <v>8.3772885070709791E-4</v>
      </c>
      <c r="F15" s="13">
        <v>4.8398377360133749E-2</v>
      </c>
      <c r="G15" s="13">
        <v>3.3227583310138309E-2</v>
      </c>
      <c r="H15" s="13">
        <v>6.1714766286059097E-2</v>
      </c>
      <c r="I15" s="13">
        <v>1.3417873788003742E-2</v>
      </c>
      <c r="J15" s="13">
        <v>8.85731952768265E-3</v>
      </c>
      <c r="K15" s="13">
        <v>6.3134459990239478E-3</v>
      </c>
      <c r="L15" s="13">
        <v>1.8977759416674456E-2</v>
      </c>
      <c r="M15" s="13">
        <v>3.4524015461943058E-2</v>
      </c>
      <c r="N15" s="13">
        <v>3.7073915551881553E-2</v>
      </c>
      <c r="O15" s="13">
        <v>6.9468548475380087E-2</v>
      </c>
      <c r="P15" s="13">
        <v>2.1180951671385673E-2</v>
      </c>
      <c r="Q15" s="13">
        <v>6.363405226769614E-2</v>
      </c>
      <c r="R15" s="13">
        <v>-8.5552104391162231E-4</v>
      </c>
      <c r="S15" s="13">
        <v>2.4562360136964223E-2</v>
      </c>
      <c r="T15" s="13">
        <v>7.4395327861499938E-2</v>
      </c>
      <c r="U15" s="13">
        <v>4.7714352976539809E-2</v>
      </c>
      <c r="V15" s="13">
        <v>2.3432150445145128E-2</v>
      </c>
      <c r="W15" s="13">
        <v>4.2566247950568847E-2</v>
      </c>
      <c r="X15" s="13">
        <v>4.830112510539819E-2</v>
      </c>
      <c r="Y15" s="13">
        <v>3.1943499020955946E-2</v>
      </c>
      <c r="Z15" s="13">
        <v>4.0429771507112022E-2</v>
      </c>
      <c r="AA15" s="13">
        <v>3.6447482505970186E-2</v>
      </c>
      <c r="AB15" s="13">
        <v>0.10016196464880833</v>
      </c>
      <c r="AC15" s="13">
        <v>4.7202427408861602E-2</v>
      </c>
      <c r="AD15" s="13">
        <v>1.4717493458019204E-2</v>
      </c>
      <c r="AE15" s="13">
        <v>2.8066645044211302E-2</v>
      </c>
      <c r="AF15" s="13">
        <v>3.4333968704190587E-2</v>
      </c>
      <c r="AG15" s="13">
        <v>0.11552082325119128</v>
      </c>
      <c r="AH15" s="13">
        <v>1.6053130980406172E-2</v>
      </c>
      <c r="AI15" s="13">
        <v>2.8399440627047357E-2</v>
      </c>
      <c r="AJ15" s="13">
        <v>8.9755723334218995E-2</v>
      </c>
      <c r="AK15" s="13">
        <v>3.0340503848094613E-2</v>
      </c>
      <c r="AL15" s="13">
        <v>0.15839077171030413</v>
      </c>
      <c r="AM15" s="13">
        <v>1.9091306679771769E-2</v>
      </c>
      <c r="AN15" s="13">
        <v>-2.0404881268182296E-3</v>
      </c>
      <c r="AO15" s="13">
        <v>5.2880892979056737E-2</v>
      </c>
      <c r="AP15" s="13">
        <v>3.2087244397370762E-2</v>
      </c>
      <c r="AQ15" s="13">
        <v>6.2780241793813696E-2</v>
      </c>
      <c r="AR15" s="13">
        <v>1.1171544878948447E-2</v>
      </c>
      <c r="AS15" s="13">
        <v>9.2735557496586019E-3</v>
      </c>
      <c r="AT15" s="13">
        <v>5.4736928095040494E-3</v>
      </c>
      <c r="AU15" s="13">
        <v>1.9801273847463108E-2</v>
      </c>
      <c r="AV15" s="13">
        <v>2.410441606203606E-2</v>
      </c>
      <c r="AW15" s="13">
        <v>3.4619058449367524E-2</v>
      </c>
      <c r="AX15" s="13">
        <v>6.8735595424316065E-2</v>
      </c>
      <c r="AY15" s="13">
        <v>1.8301235935224147E-2</v>
      </c>
      <c r="AZ15" s="13">
        <v>6.5627567379243246E-2</v>
      </c>
      <c r="BA15" s="13">
        <v>-1.6543905097994305E-3</v>
      </c>
      <c r="BB15" s="13">
        <v>2.196352570799176E-2</v>
      </c>
      <c r="BC15" s="13">
        <v>6.1190470759276527E-2</v>
      </c>
      <c r="BD15" s="13">
        <v>4.446116686367696E-2</v>
      </c>
      <c r="BE15" s="13">
        <v>1.8357675353520175E-2</v>
      </c>
      <c r="BF15" s="13">
        <v>3.6612011677728207E-2</v>
      </c>
      <c r="BG15" s="13">
        <v>5.6568606870196048E-2</v>
      </c>
      <c r="BH15" s="13">
        <v>3.5338611627794947E-2</v>
      </c>
      <c r="BI15" s="13">
        <v>3.2454914404942192E-2</v>
      </c>
      <c r="BJ15" s="13">
        <v>3.4911625403831525E-2</v>
      </c>
      <c r="BK15" s="13">
        <v>0.11023456074758231</v>
      </c>
      <c r="BL15" s="13">
        <v>4.0599041335948938E-2</v>
      </c>
      <c r="BM15" s="13">
        <v>1.7958184652094422E-2</v>
      </c>
      <c r="BN15" s="13">
        <v>2.2289408666281929E-2</v>
      </c>
      <c r="BO15" s="13">
        <v>2.4659111602152173E-2</v>
      </c>
      <c r="BP15" s="13">
        <v>0.10022537942815424</v>
      </c>
      <c r="BQ15" s="13">
        <v>1.3063353840221392E-2</v>
      </c>
      <c r="BR15" s="13">
        <v>2.3282976748382866E-2</v>
      </c>
      <c r="BS15" s="13">
        <v>9.6164452229728692E-2</v>
      </c>
      <c r="BT15" s="13">
        <v>3.3722467264251543E-2</v>
      </c>
      <c r="BU15" s="13">
        <v>0.1852507393770928</v>
      </c>
      <c r="BV15" s="13">
        <v>2.2955333246713616E-2</v>
      </c>
      <c r="BW15" s="13">
        <v>1.932907762911773E-3</v>
      </c>
      <c r="BX15" s="13">
        <v>5.519250015280841E-2</v>
      </c>
      <c r="BY15" s="13">
        <v>3.1803812217675809E-2</v>
      </c>
      <c r="BZ15" s="13">
        <v>7.0654823539711975E-2</v>
      </c>
      <c r="CA15" s="13">
        <v>1.5160731248831771E-2</v>
      </c>
      <c r="CB15" s="13">
        <v>1.3442393805748187E-2</v>
      </c>
      <c r="CC15" s="13">
        <v>1.0103373003120142E-2</v>
      </c>
      <c r="CD15" s="13">
        <v>2.453635242027441E-2</v>
      </c>
      <c r="CE15" s="13">
        <v>2.7714399116762545E-2</v>
      </c>
      <c r="CF15" s="13">
        <v>4.1254026116047005E-2</v>
      </c>
      <c r="CG15" s="13">
        <v>8.3555488235942832E-2</v>
      </c>
      <c r="CH15" s="13">
        <v>2.1931314122511258E-2</v>
      </c>
      <c r="CI15" s="13">
        <v>6.4536647577866368E-2</v>
      </c>
      <c r="CJ15" s="13">
        <v>8.6739360120180464E-4</v>
      </c>
      <c r="CK15" s="13">
        <v>2.4823019334151875E-2</v>
      </c>
      <c r="CL15" s="13">
        <v>6.0635438425959087E-2</v>
      </c>
      <c r="CM15" s="13">
        <v>4.8730838089966699E-2</v>
      </c>
      <c r="CN15" s="13">
        <v>2.2169971806091038E-2</v>
      </c>
      <c r="CO15" s="13">
        <v>4.4167997191260744E-2</v>
      </c>
      <c r="CP15" s="13">
        <v>5.9793190956389353E-2</v>
      </c>
      <c r="CQ15" s="13">
        <v>3.5365600347670556E-2</v>
      </c>
      <c r="CR15" s="13">
        <v>3.4589882071742517E-2</v>
      </c>
      <c r="CS15" s="13">
        <v>3.8382593070425353E-2</v>
      </c>
      <c r="CT15" s="13">
        <v>0.11840930484969103</v>
      </c>
      <c r="CU15" s="13">
        <v>4.6519474098858149E-2</v>
      </c>
      <c r="CV15" s="13">
        <v>2.2439045365061361E-2</v>
      </c>
      <c r="CW15" s="13">
        <v>2.9992172288766827E-2</v>
      </c>
      <c r="CX15" s="13">
        <v>3.2924079268814799E-2</v>
      </c>
      <c r="CY15" s="13">
        <v>0.10853290273001304</v>
      </c>
      <c r="CZ15" s="13">
        <v>1.4594250811298615E-2</v>
      </c>
      <c r="DA15" s="13">
        <v>2.8113832734439681E-2</v>
      </c>
      <c r="DB15" s="13">
        <v>0.10210998279965344</v>
      </c>
    </row>
    <row r="16" spans="1:106" x14ac:dyDescent="0.2">
      <c r="A16" s="12">
        <v>10</v>
      </c>
      <c r="B16" s="13">
        <v>3.45482880206196E-2</v>
      </c>
      <c r="C16" s="13">
        <v>0.1133450573475534</v>
      </c>
      <c r="D16" s="13">
        <v>2.5568229843319967E-2</v>
      </c>
      <c r="E16" s="13">
        <v>1.7652503592786584E-3</v>
      </c>
      <c r="F16" s="13">
        <v>5.00041205200632E-2</v>
      </c>
      <c r="G16" s="13">
        <v>3.3428502445740582E-2</v>
      </c>
      <c r="H16" s="13">
        <v>6.0784922365191063E-2</v>
      </c>
      <c r="I16" s="13">
        <v>1.4893174967475886E-2</v>
      </c>
      <c r="J16" s="13">
        <v>1.076731570470546E-2</v>
      </c>
      <c r="K16" s="13">
        <v>8.2873816366337838E-3</v>
      </c>
      <c r="L16" s="13">
        <v>2.0068444476626368E-2</v>
      </c>
      <c r="M16" s="13">
        <v>3.5923112366633703E-2</v>
      </c>
      <c r="N16" s="13">
        <v>4.0529338145329774E-2</v>
      </c>
      <c r="O16" s="13">
        <v>6.783292840283095E-2</v>
      </c>
      <c r="P16" s="13">
        <v>2.319235933651953E-2</v>
      </c>
      <c r="Q16" s="13">
        <v>6.2456226973630846E-2</v>
      </c>
      <c r="R16" s="13">
        <v>-3.1688745096924986E-4</v>
      </c>
      <c r="S16" s="13">
        <v>2.5151994625368657E-2</v>
      </c>
      <c r="T16" s="13">
        <v>7.5847680389329319E-2</v>
      </c>
      <c r="U16" s="13">
        <v>4.8824047370236823E-2</v>
      </c>
      <c r="V16" s="13">
        <v>2.4916686380654918E-2</v>
      </c>
      <c r="W16" s="13">
        <v>4.4108401526272045E-2</v>
      </c>
      <c r="X16" s="13">
        <v>4.7924608674778879E-2</v>
      </c>
      <c r="Y16" s="13">
        <v>3.1010717625893802E-2</v>
      </c>
      <c r="Z16" s="13">
        <v>4.1812936273114332E-2</v>
      </c>
      <c r="AA16" s="13">
        <v>3.7764090920120896E-2</v>
      </c>
      <c r="AB16" s="13">
        <v>0.10057095602361188</v>
      </c>
      <c r="AC16" s="13">
        <v>4.9158451028400663E-2</v>
      </c>
      <c r="AD16" s="13">
        <v>1.7051197093779003E-2</v>
      </c>
      <c r="AE16" s="13">
        <v>2.952714437024806E-2</v>
      </c>
      <c r="AF16" s="13">
        <v>3.6344323833448877E-2</v>
      </c>
      <c r="AG16" s="13">
        <v>0.116040448953735</v>
      </c>
      <c r="AH16" s="13">
        <v>1.6365702620592115E-2</v>
      </c>
      <c r="AI16" s="13">
        <v>2.9849370013359744E-2</v>
      </c>
      <c r="AJ16" s="13">
        <v>9.152808035032578E-2</v>
      </c>
      <c r="AK16" s="13">
        <v>3.1073613883090712E-2</v>
      </c>
      <c r="AL16" s="13">
        <v>0.15958259492516813</v>
      </c>
      <c r="AM16" s="13">
        <v>2.0879296697685401E-2</v>
      </c>
      <c r="AN16" s="13">
        <v>-1.0046535144316859E-3</v>
      </c>
      <c r="AO16" s="13">
        <v>5.4243778075796056E-2</v>
      </c>
      <c r="AP16" s="13">
        <v>3.2399452011204755E-2</v>
      </c>
      <c r="AQ16" s="13">
        <v>6.2466651774846227E-2</v>
      </c>
      <c r="AR16" s="13">
        <v>1.2665220735013749E-2</v>
      </c>
      <c r="AS16" s="13">
        <v>1.1059803780004929E-2</v>
      </c>
      <c r="AT16" s="13">
        <v>7.5488136562029684E-3</v>
      </c>
      <c r="AU16" s="13">
        <v>2.1204519278006817E-2</v>
      </c>
      <c r="AV16" s="13">
        <v>2.5526822147789563E-2</v>
      </c>
      <c r="AW16" s="13">
        <v>3.842087572241315E-2</v>
      </c>
      <c r="AX16" s="13">
        <v>6.7609400890280336E-2</v>
      </c>
      <c r="AY16" s="13">
        <v>2.0476831823875719E-2</v>
      </c>
      <c r="AZ16" s="13">
        <v>6.4840699461108153E-2</v>
      </c>
      <c r="BA16" s="13">
        <v>-8.2416859115808094E-4</v>
      </c>
      <c r="BB16" s="13">
        <v>2.2594128164571403E-2</v>
      </c>
      <c r="BC16" s="13">
        <v>6.257921796669863E-2</v>
      </c>
      <c r="BD16" s="13">
        <v>4.5781924837479782E-2</v>
      </c>
      <c r="BE16" s="13">
        <v>2.0160619551448988E-2</v>
      </c>
      <c r="BF16" s="13">
        <v>3.8382933146838605E-2</v>
      </c>
      <c r="BG16" s="13">
        <v>5.6306081162301513E-2</v>
      </c>
      <c r="BH16" s="13">
        <v>3.4545190113356439E-2</v>
      </c>
      <c r="BI16" s="13">
        <v>3.4414473850535643E-2</v>
      </c>
      <c r="BJ16" s="13">
        <v>3.6755628497572967E-2</v>
      </c>
      <c r="BK16" s="13">
        <v>0.11118833708017539</v>
      </c>
      <c r="BL16" s="13">
        <v>4.3050923515863593E-2</v>
      </c>
      <c r="BM16" s="13">
        <v>2.0625286729483383E-2</v>
      </c>
      <c r="BN16" s="13">
        <v>2.3719663080246312E-2</v>
      </c>
      <c r="BO16" s="13">
        <v>2.6295861410996713E-2</v>
      </c>
      <c r="BP16" s="13">
        <v>0.10124115169808756</v>
      </c>
      <c r="BQ16" s="13">
        <v>1.3457340681527707E-2</v>
      </c>
      <c r="BR16" s="13">
        <v>2.5066143240855876E-2</v>
      </c>
      <c r="BS16" s="13">
        <v>9.7839887698320416E-2</v>
      </c>
      <c r="BT16" s="13">
        <v>3.4579134299802083E-2</v>
      </c>
      <c r="BU16" s="13">
        <v>0.18637263497449386</v>
      </c>
      <c r="BV16" s="13">
        <v>2.4884861177710382E-2</v>
      </c>
      <c r="BW16" s="13">
        <v>3.0928359589781351E-3</v>
      </c>
      <c r="BX16" s="13">
        <v>5.6468834759928921E-2</v>
      </c>
      <c r="BY16" s="13">
        <v>3.1976542795233875E-2</v>
      </c>
      <c r="BZ16" s="13">
        <v>7.1087474297793829E-2</v>
      </c>
      <c r="CA16" s="13">
        <v>1.6760755982234921E-2</v>
      </c>
      <c r="CB16" s="13">
        <v>1.5436954370744882E-2</v>
      </c>
      <c r="CC16" s="13">
        <v>1.2224251121261798E-2</v>
      </c>
      <c r="CD16" s="13">
        <v>2.5966735700712285E-2</v>
      </c>
      <c r="CE16" s="13">
        <v>2.9196537698495284E-2</v>
      </c>
      <c r="CF16" s="13">
        <v>4.4717915771626648E-2</v>
      </c>
      <c r="CG16" s="13">
        <v>8.2525806744085717E-2</v>
      </c>
      <c r="CH16" s="13">
        <v>2.4091237677809962E-2</v>
      </c>
      <c r="CI16" s="13">
        <v>6.3505105314920707E-2</v>
      </c>
      <c r="CJ16" s="13">
        <v>1.8220023840798127E-3</v>
      </c>
      <c r="CK16" s="13">
        <v>2.5461556100055516E-2</v>
      </c>
      <c r="CL16" s="13">
        <v>6.233625801591347E-2</v>
      </c>
      <c r="CM16" s="13">
        <v>5.0057064969926568E-2</v>
      </c>
      <c r="CN16" s="13">
        <v>2.3986942733706274E-2</v>
      </c>
      <c r="CO16" s="13">
        <v>4.5858415876010028E-2</v>
      </c>
      <c r="CP16" s="13">
        <v>5.8971487016085566E-2</v>
      </c>
      <c r="CQ16" s="13">
        <v>3.5209595967193197E-2</v>
      </c>
      <c r="CR16" s="13">
        <v>3.6351513899864241E-2</v>
      </c>
      <c r="CS16" s="13">
        <v>4.054966854669928E-2</v>
      </c>
      <c r="CT16" s="13">
        <v>0.11718298404726357</v>
      </c>
      <c r="CU16" s="13">
        <v>4.9417329369666696E-2</v>
      </c>
      <c r="CV16" s="13">
        <v>2.500497438887761E-2</v>
      </c>
      <c r="CW16" s="13">
        <v>3.1582181790648534E-2</v>
      </c>
      <c r="CX16" s="13">
        <v>3.4592901460186232E-2</v>
      </c>
      <c r="CY16" s="13">
        <v>0.10950851567755127</v>
      </c>
      <c r="CZ16" s="13">
        <v>1.5203339382032111E-2</v>
      </c>
      <c r="DA16" s="13">
        <v>2.9535755697764232E-2</v>
      </c>
      <c r="DB16" s="13">
        <v>0.10358687724540916</v>
      </c>
    </row>
    <row r="17" spans="1:106" x14ac:dyDescent="0.2">
      <c r="A17" s="12">
        <v>11</v>
      </c>
      <c r="B17" s="13">
        <v>3.5734547637294778E-2</v>
      </c>
      <c r="C17" s="13">
        <v>0.11470061001551279</v>
      </c>
      <c r="D17" s="13">
        <v>2.7063409400092109E-2</v>
      </c>
      <c r="E17" s="13">
        <v>2.8891935801351742E-3</v>
      </c>
      <c r="F17" s="13">
        <v>5.1200390267651885E-2</v>
      </c>
      <c r="G17" s="13">
        <v>3.3911564839502306E-2</v>
      </c>
      <c r="H17" s="13">
        <v>6.0027408130429283E-2</v>
      </c>
      <c r="I17" s="13">
        <v>1.6433663760479833E-2</v>
      </c>
      <c r="J17" s="13">
        <v>1.2459366272290939E-2</v>
      </c>
      <c r="K17" s="13">
        <v>1.005931011205119E-2</v>
      </c>
      <c r="L17" s="13">
        <v>2.1038447859020648E-2</v>
      </c>
      <c r="M17" s="13">
        <v>3.6934318494819429E-2</v>
      </c>
      <c r="N17" s="13">
        <v>4.3815043847567958E-2</v>
      </c>
      <c r="O17" s="13">
        <v>6.666295802266653E-2</v>
      </c>
      <c r="P17" s="13">
        <v>2.5038891289713039E-2</v>
      </c>
      <c r="Q17" s="13">
        <v>6.1626701840259646E-2</v>
      </c>
      <c r="R17" s="13">
        <v>3.2264480039700949E-4</v>
      </c>
      <c r="S17" s="13">
        <v>2.5555893108972771E-2</v>
      </c>
      <c r="T17" s="13">
        <v>7.7396337093547318E-2</v>
      </c>
      <c r="U17" s="13">
        <v>5.011451551319368E-2</v>
      </c>
      <c r="V17" s="13">
        <v>2.6166828081503501E-2</v>
      </c>
      <c r="W17" s="13">
        <v>4.5572208066245734E-2</v>
      </c>
      <c r="X17" s="13">
        <v>4.7631762535641275E-2</v>
      </c>
      <c r="Y17" s="13">
        <v>3.0842120653479688E-2</v>
      </c>
      <c r="Z17" s="13">
        <v>4.2878458181330847E-2</v>
      </c>
      <c r="AA17" s="13">
        <v>3.8794458584702873E-2</v>
      </c>
      <c r="AB17" s="13">
        <v>0.10070274071690943</v>
      </c>
      <c r="AC17" s="13">
        <v>5.1001101237094781E-2</v>
      </c>
      <c r="AD17" s="13">
        <v>1.8996178828130983E-2</v>
      </c>
      <c r="AE17" s="13">
        <v>3.0799672681470991E-2</v>
      </c>
      <c r="AF17" s="13">
        <v>3.8205556275717756E-2</v>
      </c>
      <c r="AG17" s="13">
        <v>0.11618966176474488</v>
      </c>
      <c r="AH17" s="13">
        <v>1.7139145513347831E-2</v>
      </c>
      <c r="AI17" s="13">
        <v>3.1248349670744524E-2</v>
      </c>
      <c r="AJ17" s="13">
        <v>9.339097499074156E-2</v>
      </c>
      <c r="AK17" s="13">
        <v>3.1885504112574736E-2</v>
      </c>
      <c r="AL17" s="13">
        <v>0.16002972059253739</v>
      </c>
      <c r="AM17" s="13">
        <v>2.2511540062450042E-2</v>
      </c>
      <c r="AN17" s="13">
        <v>-1.8839197608833125E-4</v>
      </c>
      <c r="AO17" s="13">
        <v>5.5221934759130509E-2</v>
      </c>
      <c r="AP17" s="13">
        <v>3.2968254198132652E-2</v>
      </c>
      <c r="AQ17" s="13">
        <v>6.2170610604207477E-2</v>
      </c>
      <c r="AR17" s="13">
        <v>1.4094329648274506E-2</v>
      </c>
      <c r="AS17" s="13">
        <v>1.2560308056461578E-2</v>
      </c>
      <c r="AT17" s="13">
        <v>9.1557890796716279E-3</v>
      </c>
      <c r="AU17" s="13">
        <v>2.2360212278152769E-2</v>
      </c>
      <c r="AV17" s="13">
        <v>2.6848458888622417E-2</v>
      </c>
      <c r="AW17" s="13">
        <v>4.1788192118128231E-2</v>
      </c>
      <c r="AX17" s="13">
        <v>6.6823594402191322E-2</v>
      </c>
      <c r="AY17" s="13">
        <v>2.2432156053955765E-2</v>
      </c>
      <c r="AZ17" s="13">
        <v>6.4277009222801551E-2</v>
      </c>
      <c r="BA17" s="13">
        <v>-1.0687389248320578E-4</v>
      </c>
      <c r="BB17" s="13">
        <v>2.3046627253654473E-2</v>
      </c>
      <c r="BC17" s="13">
        <v>6.4239065183637756E-2</v>
      </c>
      <c r="BD17" s="13">
        <v>4.7168591511334235E-2</v>
      </c>
      <c r="BE17" s="13">
        <v>2.1687358487651132E-2</v>
      </c>
      <c r="BF17" s="13">
        <v>4.0054711606639648E-2</v>
      </c>
      <c r="BG17" s="13">
        <v>5.6046790642601874E-2</v>
      </c>
      <c r="BH17" s="13">
        <v>3.4413538956586942E-2</v>
      </c>
      <c r="BI17" s="13">
        <v>3.6044218883657386E-2</v>
      </c>
      <c r="BJ17" s="13">
        <v>3.8242566260890509E-2</v>
      </c>
      <c r="BK17" s="13">
        <v>0.1116112207453881</v>
      </c>
      <c r="BL17" s="13">
        <v>4.535279196846731E-2</v>
      </c>
      <c r="BM17" s="13">
        <v>2.2808625435326579E-2</v>
      </c>
      <c r="BN17" s="13">
        <v>2.511127485897835E-2</v>
      </c>
      <c r="BO17" s="13">
        <v>2.7977467321725236E-2</v>
      </c>
      <c r="BP17" s="13">
        <v>0.1019367310768009</v>
      </c>
      <c r="BQ17" s="13">
        <v>1.4331607756162601E-2</v>
      </c>
      <c r="BR17" s="13">
        <v>2.6627600362090442E-2</v>
      </c>
      <c r="BS17" s="13">
        <v>9.961320951801822E-2</v>
      </c>
      <c r="BT17" s="13">
        <v>3.5584199578641673E-2</v>
      </c>
      <c r="BU17" s="13">
        <v>0.18680221717077106</v>
      </c>
      <c r="BV17" s="13">
        <v>2.6661277020407548E-2</v>
      </c>
      <c r="BW17" s="13">
        <v>4.0059072641298599E-3</v>
      </c>
      <c r="BX17" s="13">
        <v>5.7360845728162024E-2</v>
      </c>
      <c r="BY17" s="13">
        <v>3.245776294293945E-2</v>
      </c>
      <c r="BZ17" s="13">
        <v>7.1238724938661457E-2</v>
      </c>
      <c r="CA17" s="13">
        <v>1.8267038792129542E-2</v>
      </c>
      <c r="CB17" s="13">
        <v>1.7207481764767607E-2</v>
      </c>
      <c r="CC17" s="13">
        <v>1.4117640155795641E-2</v>
      </c>
      <c r="CD17" s="13">
        <v>2.7178048509854724E-2</v>
      </c>
      <c r="CE17" s="13">
        <v>3.0406126089056462E-2</v>
      </c>
      <c r="CF17" s="13">
        <v>4.7963410350623903E-2</v>
      </c>
      <c r="CG17" s="13">
        <v>8.1670954528096473E-2</v>
      </c>
      <c r="CH17" s="13">
        <v>2.5952431681596222E-2</v>
      </c>
      <c r="CI17" s="13">
        <v>6.2771423621347688E-2</v>
      </c>
      <c r="CJ17" s="13">
        <v>2.6728243265767837E-3</v>
      </c>
      <c r="CK17" s="13">
        <v>2.5927787300846994E-2</v>
      </c>
      <c r="CL17" s="13">
        <v>6.4162667450778033E-2</v>
      </c>
      <c r="CM17" s="13">
        <v>5.1547099463140178E-2</v>
      </c>
      <c r="CN17" s="13">
        <v>2.5504240236336573E-2</v>
      </c>
      <c r="CO17" s="13">
        <v>4.7443291114923403E-2</v>
      </c>
      <c r="CP17" s="13">
        <v>5.8250894989051227E-2</v>
      </c>
      <c r="CQ17" s="13">
        <v>3.5524884045079475E-2</v>
      </c>
      <c r="CR17" s="13">
        <v>3.7827381023513684E-2</v>
      </c>
      <c r="CS17" s="13">
        <v>4.2259866605526275E-2</v>
      </c>
      <c r="CT17" s="13">
        <v>0.11541697009693075</v>
      </c>
      <c r="CU17" s="13">
        <v>5.2047881298773913E-2</v>
      </c>
      <c r="CV17" s="13">
        <v>2.7066802316254135E-2</v>
      </c>
      <c r="CW17" s="13">
        <v>3.289697960740523E-2</v>
      </c>
      <c r="CX17" s="13">
        <v>3.6194231328126936E-2</v>
      </c>
      <c r="CY17" s="13">
        <v>0.11017033726010195</v>
      </c>
      <c r="CZ17" s="13">
        <v>1.6204385358934204E-2</v>
      </c>
      <c r="DA17" s="13">
        <v>3.092228008720066E-2</v>
      </c>
      <c r="DB17" s="13">
        <v>0.10553922487484124</v>
      </c>
    </row>
    <row r="18" spans="1:106" x14ac:dyDescent="0.2">
      <c r="A18" s="12">
        <v>12</v>
      </c>
      <c r="B18" s="13">
        <v>3.6937268575557125E-2</v>
      </c>
      <c r="C18" s="13">
        <v>0.11544542738014418</v>
      </c>
      <c r="D18" s="13">
        <v>2.8318679471148966E-2</v>
      </c>
      <c r="E18" s="13">
        <v>3.8051402884624608E-3</v>
      </c>
      <c r="F18" s="13">
        <v>5.2074094183360398E-2</v>
      </c>
      <c r="G18" s="13">
        <v>3.4623346429301982E-2</v>
      </c>
      <c r="H18" s="13">
        <v>5.9355203692778691E-2</v>
      </c>
      <c r="I18" s="13">
        <v>1.7873539496446877E-2</v>
      </c>
      <c r="J18" s="13">
        <v>1.3947580712017738E-2</v>
      </c>
      <c r="K18" s="13">
        <v>1.1637810956670824E-2</v>
      </c>
      <c r="L18" s="13">
        <v>2.1821988257369807E-2</v>
      </c>
      <c r="M18" s="13">
        <v>3.7846022048781514E-2</v>
      </c>
      <c r="N18" s="13">
        <v>4.6941693438639964E-2</v>
      </c>
      <c r="O18" s="13">
        <v>6.5859616682812039E-2</v>
      </c>
      <c r="P18" s="13">
        <v>2.6746738923684843E-2</v>
      </c>
      <c r="Q18" s="13">
        <v>6.1068396300235417E-2</v>
      </c>
      <c r="R18" s="13">
        <v>1.0393468056926203E-3</v>
      </c>
      <c r="S18" s="13">
        <v>2.5835635200992968E-2</v>
      </c>
      <c r="T18" s="13">
        <v>7.8733299435715054E-2</v>
      </c>
      <c r="U18" s="13">
        <v>5.1525271248690663E-2</v>
      </c>
      <c r="V18" s="13">
        <v>2.7221163379656854E-2</v>
      </c>
      <c r="W18" s="13">
        <v>4.7171548585976941E-2</v>
      </c>
      <c r="X18" s="13">
        <v>4.7393207786639913E-2</v>
      </c>
      <c r="Y18" s="13">
        <v>3.1221935620995511E-2</v>
      </c>
      <c r="Z18" s="13">
        <v>4.3679292601722874E-2</v>
      </c>
      <c r="AA18" s="13">
        <v>3.9561465380442362E-2</v>
      </c>
      <c r="AB18" s="13">
        <v>0.10056308358655275</v>
      </c>
      <c r="AC18" s="13">
        <v>5.2712913735365019E-2</v>
      </c>
      <c r="AD18" s="13">
        <v>2.0606407486211564E-2</v>
      </c>
      <c r="AE18" s="13">
        <v>3.186577882038466E-2</v>
      </c>
      <c r="AF18" s="13">
        <v>3.9903241207909446E-2</v>
      </c>
      <c r="AG18" s="13">
        <v>0.11594337746918271</v>
      </c>
      <c r="AH18" s="13">
        <v>1.828941774775994E-2</v>
      </c>
      <c r="AI18" s="13">
        <v>3.2662434228073689E-2</v>
      </c>
      <c r="AJ18" s="13">
        <v>9.5289938966909737E-2</v>
      </c>
      <c r="AK18" s="13">
        <v>3.2783819128841873E-2</v>
      </c>
      <c r="AL18" s="13">
        <v>0.15985267831547167</v>
      </c>
      <c r="AM18" s="13">
        <v>2.3988762393111207E-2</v>
      </c>
      <c r="AN18" s="13">
        <v>7.0307419907678081E-4</v>
      </c>
      <c r="AO18" s="13">
        <v>5.5899083743826683E-2</v>
      </c>
      <c r="AP18" s="13">
        <v>3.375239633076843E-2</v>
      </c>
      <c r="AQ18" s="13">
        <v>6.1830103319294061E-2</v>
      </c>
      <c r="AR18" s="13">
        <v>1.5500513482096023E-2</v>
      </c>
      <c r="AS18" s="13">
        <v>1.3866438859394314E-2</v>
      </c>
      <c r="AT18" s="13">
        <v>1.0475307028366299E-2</v>
      </c>
      <c r="AU18" s="13">
        <v>2.3441474276208574E-2</v>
      </c>
      <c r="AV18" s="13">
        <v>2.8142491511616186E-2</v>
      </c>
      <c r="AW18" s="13">
        <v>4.4706964859212439E-2</v>
      </c>
      <c r="AX18" s="13">
        <v>6.6294538112159129E-2</v>
      </c>
      <c r="AY18" s="13">
        <v>2.4180147011140685E-2</v>
      </c>
      <c r="AZ18" s="13">
        <v>6.3884326975409023E-2</v>
      </c>
      <c r="BA18" s="13">
        <v>5.2536778157374897E-4</v>
      </c>
      <c r="BB18" s="13">
        <v>2.3380342107703234E-2</v>
      </c>
      <c r="BC18" s="13">
        <v>6.6050314410537547E-2</v>
      </c>
      <c r="BD18" s="13">
        <v>4.8548363666372829E-2</v>
      </c>
      <c r="BE18" s="13">
        <v>2.2984907415564138E-2</v>
      </c>
      <c r="BF18" s="13">
        <v>4.1611062139505384E-2</v>
      </c>
      <c r="BG18" s="13">
        <v>5.5782145550290929E-2</v>
      </c>
      <c r="BH18" s="13">
        <v>3.476458953530992E-2</v>
      </c>
      <c r="BI18" s="13">
        <v>3.7325468577276366E-2</v>
      </c>
      <c r="BJ18" s="13">
        <v>3.9359381998101739E-2</v>
      </c>
      <c r="BK18" s="13">
        <v>0.11162068701034178</v>
      </c>
      <c r="BL18" s="13">
        <v>4.7473152256080731E-2</v>
      </c>
      <c r="BM18" s="13">
        <v>2.4573050680269271E-2</v>
      </c>
      <c r="BN18" s="13">
        <v>2.6460981578873E-2</v>
      </c>
      <c r="BO18" s="13">
        <v>2.9670685508030425E-2</v>
      </c>
      <c r="BP18" s="13">
        <v>0.10220328338406204</v>
      </c>
      <c r="BQ18" s="13">
        <v>1.5592801185635663E-2</v>
      </c>
      <c r="BR18" s="13">
        <v>2.8120738698975245E-2</v>
      </c>
      <c r="BS18" s="13">
        <v>0.10142985771216373</v>
      </c>
      <c r="BT18" s="13">
        <v>3.6701700370162627E-2</v>
      </c>
      <c r="BU18" s="13">
        <v>0.18655895325171423</v>
      </c>
      <c r="BV18" s="13">
        <v>2.8261108047957784E-2</v>
      </c>
      <c r="BW18" s="13">
        <v>5.1134663328031849E-3</v>
      </c>
      <c r="BX18" s="13">
        <v>5.7956090672421245E-2</v>
      </c>
      <c r="BY18" s="13">
        <v>3.3187787143420522E-2</v>
      </c>
      <c r="BZ18" s="13">
        <v>7.1165571486724977E-2</v>
      </c>
      <c r="CA18" s="13">
        <v>1.9740927726194402E-2</v>
      </c>
      <c r="CB18" s="13">
        <v>1.8786496591503665E-2</v>
      </c>
      <c r="CC18" s="13">
        <v>1.5822269184633031E-2</v>
      </c>
      <c r="CD18" s="13">
        <v>2.8227091130893944E-2</v>
      </c>
      <c r="CE18" s="13">
        <v>3.1537611558258405E-2</v>
      </c>
      <c r="CF18" s="13">
        <v>5.1006512984251851E-2</v>
      </c>
      <c r="CG18" s="13">
        <v>8.0959755745145801E-2</v>
      </c>
      <c r="CH18" s="13">
        <v>2.7602121987540862E-2</v>
      </c>
      <c r="CI18" s="13">
        <v>6.2270080622902402E-2</v>
      </c>
      <c r="CJ18" s="13">
        <v>3.4721172539806666E-3</v>
      </c>
      <c r="CK18" s="13">
        <v>2.6276178848340326E-2</v>
      </c>
      <c r="CL18" s="13">
        <v>6.6044714633979762E-2</v>
      </c>
      <c r="CM18" s="13">
        <v>5.3123883671478023E-2</v>
      </c>
      <c r="CN18" s="13">
        <v>2.6770584524562269E-2</v>
      </c>
      <c r="CO18" s="13">
        <v>4.8907898673291594E-2</v>
      </c>
      <c r="CP18" s="13">
        <v>5.7619996546021568E-2</v>
      </c>
      <c r="CQ18" s="13">
        <v>3.6166200844043761E-2</v>
      </c>
      <c r="CR18" s="13">
        <v>3.8978228657638114E-2</v>
      </c>
      <c r="CS18" s="13">
        <v>4.351502640233762E-2</v>
      </c>
      <c r="CT18" s="13">
        <v>0.11372477581922702</v>
      </c>
      <c r="CU18" s="13">
        <v>5.4403416255327741E-2</v>
      </c>
      <c r="CV18" s="13">
        <v>2.8706245641455297E-2</v>
      </c>
      <c r="CW18" s="13">
        <v>3.4053858940766402E-2</v>
      </c>
      <c r="CX18" s="13">
        <v>3.7728455628210256E-2</v>
      </c>
      <c r="CY18" s="13">
        <v>0.11035836978434754</v>
      </c>
      <c r="CZ18" s="13">
        <v>1.7523131739904718E-2</v>
      </c>
      <c r="DA18" s="13">
        <v>3.2450209789391504E-2</v>
      </c>
      <c r="DB18" s="13">
        <v>0.10781098385704402</v>
      </c>
    </row>
    <row r="19" spans="1:106" x14ac:dyDescent="0.2">
      <c r="A19" s="12">
        <v>13</v>
      </c>
      <c r="B19" s="13">
        <v>3.8108154090279456E-2</v>
      </c>
      <c r="C19" s="13">
        <v>0.11573470799440866</v>
      </c>
      <c r="D19" s="13">
        <v>2.9598263589322826E-2</v>
      </c>
      <c r="E19" s="13">
        <v>4.4290573854457449E-3</v>
      </c>
      <c r="F19" s="13">
        <v>5.2707648224028514E-2</v>
      </c>
      <c r="G19" s="13">
        <v>3.5469576550168691E-2</v>
      </c>
      <c r="H19" s="13">
        <v>5.8751294475560156E-2</v>
      </c>
      <c r="I19" s="13">
        <v>1.9039928761439118E-2</v>
      </c>
      <c r="J19" s="13">
        <v>1.5268177273469963E-2</v>
      </c>
      <c r="K19" s="13">
        <v>1.3030601156443833E-2</v>
      </c>
      <c r="L19" s="13">
        <v>2.2548127550093167E-2</v>
      </c>
      <c r="M19" s="13">
        <v>3.8870803705327805E-2</v>
      </c>
      <c r="N19" s="13">
        <v>4.9817870133340492E-2</v>
      </c>
      <c r="O19" s="13">
        <v>6.5318325212253114E-2</v>
      </c>
      <c r="P19" s="13">
        <v>2.8184619593541571E-2</v>
      </c>
      <c r="Q19" s="13">
        <v>6.0704297306164889E-2</v>
      </c>
      <c r="R19" s="13">
        <v>1.8185804569494923E-3</v>
      </c>
      <c r="S19" s="13">
        <v>2.604402077568424E-2</v>
      </c>
      <c r="T19" s="13">
        <v>7.9942168357368226E-2</v>
      </c>
      <c r="U19" s="13">
        <v>5.2948665488107505E-2</v>
      </c>
      <c r="V19" s="13">
        <v>2.8123991798484349E-2</v>
      </c>
      <c r="W19" s="13">
        <v>4.9014704889677851E-2</v>
      </c>
      <c r="X19" s="13">
        <v>4.7196142600742563E-2</v>
      </c>
      <c r="Y19" s="13">
        <v>3.1941441883893029E-2</v>
      </c>
      <c r="Z19" s="13">
        <v>4.4282226193891994E-2</v>
      </c>
      <c r="AA19" s="13">
        <v>4.0131908856767318E-2</v>
      </c>
      <c r="AB19" s="13">
        <v>0.10022925110152969</v>
      </c>
      <c r="AC19" s="13">
        <v>5.4250907738655041E-2</v>
      </c>
      <c r="AD19" s="13">
        <v>2.1959221873844026E-2</v>
      </c>
      <c r="AE19" s="13">
        <v>3.2740432433549183E-2</v>
      </c>
      <c r="AF19" s="13">
        <v>4.1459280222582384E-2</v>
      </c>
      <c r="AG19" s="13">
        <v>0.11540859489993083</v>
      </c>
      <c r="AH19" s="13">
        <v>1.9650936438409428E-2</v>
      </c>
      <c r="AI19" s="13">
        <v>3.4036462793451738E-2</v>
      </c>
      <c r="AJ19" s="13">
        <v>9.715374977092206E-2</v>
      </c>
      <c r="AK19" s="13">
        <v>3.3714100807332059E-2</v>
      </c>
      <c r="AL19" s="13">
        <v>0.15919551827121392</v>
      </c>
      <c r="AM19" s="13">
        <v>2.5310427317897455E-2</v>
      </c>
      <c r="AN19" s="13">
        <v>1.2450980706351089E-3</v>
      </c>
      <c r="AO19" s="13">
        <v>5.6353658929951589E-2</v>
      </c>
      <c r="AP19" s="13">
        <v>3.4660573240596904E-2</v>
      </c>
      <c r="AQ19" s="13">
        <v>6.1461890615754688E-2</v>
      </c>
      <c r="AR19" s="13">
        <v>1.691793802733299E-2</v>
      </c>
      <c r="AS19" s="13">
        <v>1.5026923723907348E-2</v>
      </c>
      <c r="AT19" s="13">
        <v>1.1746684837326216E-2</v>
      </c>
      <c r="AU19" s="13">
        <v>2.4210674857350734E-2</v>
      </c>
      <c r="AV19" s="13">
        <v>2.9445199125362809E-2</v>
      </c>
      <c r="AW19" s="13">
        <v>4.721513534394961E-2</v>
      </c>
      <c r="AX19" s="13">
        <v>6.5949555096663559E-2</v>
      </c>
      <c r="AY19" s="13">
        <v>2.5681917222224238E-2</v>
      </c>
      <c r="AZ19" s="13">
        <v>6.3615923170974531E-2</v>
      </c>
      <c r="BA19" s="13">
        <v>1.15304225259516E-3</v>
      </c>
      <c r="BB19" s="13">
        <v>2.3646380195085692E-2</v>
      </c>
      <c r="BC19" s="13">
        <v>6.7917895206774936E-2</v>
      </c>
      <c r="BD19" s="13">
        <v>4.9875571761949455E-2</v>
      </c>
      <c r="BE19" s="13">
        <v>2.4104198390616061E-2</v>
      </c>
      <c r="BF19" s="13">
        <v>4.3027495523962234E-2</v>
      </c>
      <c r="BG19" s="13">
        <v>5.5516628520484446E-2</v>
      </c>
      <c r="BH19" s="13">
        <v>3.5416917689199856E-2</v>
      </c>
      <c r="BI19" s="13">
        <v>3.8343408900876952E-2</v>
      </c>
      <c r="BJ19" s="13">
        <v>4.0199246020295565E-2</v>
      </c>
      <c r="BK19" s="13">
        <v>0.1113279708314836</v>
      </c>
      <c r="BL19" s="13">
        <v>4.9375576747706429E-2</v>
      </c>
      <c r="BM19" s="13">
        <v>2.6018209874053122E-2</v>
      </c>
      <c r="BN19" s="13">
        <v>2.77082792581127E-2</v>
      </c>
      <c r="BO19" s="13">
        <v>3.1334812539467016E-2</v>
      </c>
      <c r="BP19" s="13">
        <v>0.1021553223107019</v>
      </c>
      <c r="BQ19" s="13">
        <v>1.7067523327199297E-2</v>
      </c>
      <c r="BR19" s="13">
        <v>2.9523077902792627E-2</v>
      </c>
      <c r="BS19" s="13">
        <v>0.10324155779717481</v>
      </c>
      <c r="BT19" s="13">
        <v>3.7837657015319159E-2</v>
      </c>
      <c r="BU19" s="13">
        <v>0.18577899344936122</v>
      </c>
      <c r="BV19" s="13">
        <v>2.9638182109899436E-2</v>
      </c>
      <c r="BW19" s="13">
        <v>5.8317255567954529E-3</v>
      </c>
      <c r="BX19" s="13">
        <v>5.8332649124954949E-2</v>
      </c>
      <c r="BY19" s="13">
        <v>3.4064241235635784E-2</v>
      </c>
      <c r="BZ19" s="13">
        <v>7.0932351268988336E-2</v>
      </c>
      <c r="CA19" s="13">
        <v>2.1205405218406304E-2</v>
      </c>
      <c r="CB19" s="13">
        <v>2.0202755659831428E-2</v>
      </c>
      <c r="CC19" s="13">
        <v>1.736910594233243E-2</v>
      </c>
      <c r="CD19" s="13">
        <v>2.9091664219415225E-2</v>
      </c>
      <c r="CE19" s="13">
        <v>3.272030879433796E-2</v>
      </c>
      <c r="CF19" s="13">
        <v>5.3775202710468317E-2</v>
      </c>
      <c r="CG19" s="13">
        <v>8.0358934139953098E-2</v>
      </c>
      <c r="CH19" s="13">
        <v>2.9025406269360676E-2</v>
      </c>
      <c r="CI19" s="13">
        <v>6.1936093743439002E-2</v>
      </c>
      <c r="CJ19" s="13">
        <v>4.3059567462191417E-3</v>
      </c>
      <c r="CK19" s="13">
        <v>2.6553442843115338E-2</v>
      </c>
      <c r="CL19" s="13">
        <v>6.7932832929132658E-2</v>
      </c>
      <c r="CM19" s="13">
        <v>5.468389930127282E-2</v>
      </c>
      <c r="CN19" s="13">
        <v>2.7843521619825617E-2</v>
      </c>
      <c r="CO19" s="13">
        <v>5.021805701239157E-2</v>
      </c>
      <c r="CP19" s="13">
        <v>5.7059992277941562E-2</v>
      </c>
      <c r="CQ19" s="13">
        <v>3.7004346856745807E-2</v>
      </c>
      <c r="CR19" s="13">
        <v>3.9884046125036487E-2</v>
      </c>
      <c r="CS19" s="13">
        <v>4.4430382269430302E-2</v>
      </c>
      <c r="CT19" s="13">
        <v>0.11210336107935581</v>
      </c>
      <c r="CU19" s="13">
        <v>5.6469538666564789E-2</v>
      </c>
      <c r="CV19" s="13">
        <v>3.0025427375695024E-2</v>
      </c>
      <c r="CW19" s="13">
        <v>3.5051353546619479E-2</v>
      </c>
      <c r="CX19" s="13">
        <v>3.9187645115994485E-2</v>
      </c>
      <c r="CY19" s="13">
        <v>0.11019731177572356</v>
      </c>
      <c r="CZ19" s="13">
        <v>1.901209707029583E-2</v>
      </c>
      <c r="DA19" s="13">
        <v>3.3980077778203777E-2</v>
      </c>
      <c r="DB19" s="13">
        <v>0.11014603993651528</v>
      </c>
    </row>
    <row r="20" spans="1:106" x14ac:dyDescent="0.2">
      <c r="A20" s="12">
        <v>14</v>
      </c>
      <c r="B20" s="13">
        <v>3.9213648597145712E-2</v>
      </c>
      <c r="C20" s="13">
        <v>0.11568163063030612</v>
      </c>
      <c r="D20" s="13">
        <v>3.0817076367786855E-2</v>
      </c>
      <c r="E20" s="13">
        <v>4.8668700832166234E-3</v>
      </c>
      <c r="F20" s="13">
        <v>5.3159751841351355E-2</v>
      </c>
      <c r="G20" s="13">
        <v>3.6389776405458152E-2</v>
      </c>
      <c r="H20" s="13">
        <v>5.8203382038791052E-2</v>
      </c>
      <c r="I20" s="13">
        <v>1.9986086158955807E-2</v>
      </c>
      <c r="J20" s="13">
        <v>1.6424406285847182E-2</v>
      </c>
      <c r="K20" s="13">
        <v>1.4242125924170068E-2</v>
      </c>
      <c r="L20" s="13">
        <v>2.3169886018768349E-2</v>
      </c>
      <c r="M20" s="13">
        <v>3.991360337741412E-2</v>
      </c>
      <c r="N20" s="13">
        <v>5.2361779044023393E-2</v>
      </c>
      <c r="O20" s="13">
        <v>6.4967215900952224E-2</v>
      </c>
      <c r="P20" s="13">
        <v>2.941416113319395E-2</v>
      </c>
      <c r="Q20" s="13">
        <v>6.0481271606765974E-2</v>
      </c>
      <c r="R20" s="13">
        <v>2.6530090929026695E-3</v>
      </c>
      <c r="S20" s="13">
        <v>2.6216817160296335E-2</v>
      </c>
      <c r="T20" s="13">
        <v>8.1086440783764591E-2</v>
      </c>
      <c r="U20" s="13">
        <v>5.4310595395488992E-2</v>
      </c>
      <c r="V20" s="13">
        <v>2.8907053803914229E-2</v>
      </c>
      <c r="W20" s="13">
        <v>5.086230929194735E-2</v>
      </c>
      <c r="X20" s="13">
        <v>4.7031440066176211E-2</v>
      </c>
      <c r="Y20" s="13">
        <v>3.2868027495903673E-2</v>
      </c>
      <c r="Z20" s="13">
        <v>4.4734781813976943E-2</v>
      </c>
      <c r="AA20" s="13">
        <v>4.0553310695979672E-2</v>
      </c>
      <c r="AB20" s="13">
        <v>9.9756613028778807E-2</v>
      </c>
      <c r="AC20" s="13">
        <v>5.5578431276090523E-2</v>
      </c>
      <c r="AD20" s="13">
        <v>2.3110001514423661E-2</v>
      </c>
      <c r="AE20" s="13">
        <v>3.3433471987683427E-2</v>
      </c>
      <c r="AF20" s="13">
        <v>4.2891313923115737E-2</v>
      </c>
      <c r="AG20" s="13">
        <v>0.11466345359147367</v>
      </c>
      <c r="AH20" s="13">
        <v>2.1120891732165026E-2</v>
      </c>
      <c r="AI20" s="13">
        <v>3.5333796881149571E-2</v>
      </c>
      <c r="AJ20" s="13">
        <v>9.892574343071292E-2</v>
      </c>
      <c r="AK20" s="13">
        <v>3.4640522207042057E-2</v>
      </c>
      <c r="AL20" s="13">
        <v>0.15816696665547059</v>
      </c>
      <c r="AM20" s="13">
        <v>2.6457000758459026E-2</v>
      </c>
      <c r="AN20" s="13">
        <v>1.9324391760473514E-3</v>
      </c>
      <c r="AO20" s="13">
        <v>5.6641495295781219E-2</v>
      </c>
      <c r="AP20" s="13">
        <v>3.5634441936024386E-2</v>
      </c>
      <c r="AQ20" s="13">
        <v>6.1077629075847018E-2</v>
      </c>
      <c r="AR20" s="13">
        <v>1.8285984325685289E-2</v>
      </c>
      <c r="AS20" s="13">
        <v>1.6037903375428542E-2</v>
      </c>
      <c r="AT20" s="13">
        <v>1.2938293557654523E-2</v>
      </c>
      <c r="AU20" s="13">
        <v>2.4935693931827929E-2</v>
      </c>
      <c r="AV20" s="13">
        <v>3.0685198362061961E-2</v>
      </c>
      <c r="AW20" s="13">
        <v>4.9331367406415527E-2</v>
      </c>
      <c r="AX20" s="13">
        <v>6.5738445961313952E-2</v>
      </c>
      <c r="AY20" s="13">
        <v>2.6989885359664623E-2</v>
      </c>
      <c r="AZ20" s="13">
        <v>6.3439219354164189E-2</v>
      </c>
      <c r="BA20" s="13">
        <v>1.8287897180098156E-3</v>
      </c>
      <c r="BB20" s="13">
        <v>2.3879236775744772E-2</v>
      </c>
      <c r="BC20" s="13">
        <v>6.9770051216639484E-2</v>
      </c>
      <c r="BD20" s="13">
        <v>5.1120578428506924E-2</v>
      </c>
      <c r="BE20" s="13">
        <v>2.5081812438495055E-2</v>
      </c>
      <c r="BF20" s="13">
        <v>4.4336381096723221E-2</v>
      </c>
      <c r="BG20" s="13">
        <v>5.5253259571690805E-2</v>
      </c>
      <c r="BH20" s="13">
        <v>3.6254371756011983E-2</v>
      </c>
      <c r="BI20" s="13">
        <v>3.9158810680289369E-2</v>
      </c>
      <c r="BJ20" s="13">
        <v>4.0828600497431866E-2</v>
      </c>
      <c r="BK20" s="13">
        <v>0.11081385589820147</v>
      </c>
      <c r="BL20" s="13">
        <v>5.1028085702117254E-2</v>
      </c>
      <c r="BM20" s="13">
        <v>2.7215350667818994E-2</v>
      </c>
      <c r="BN20" s="13">
        <v>2.8809040056673618E-2</v>
      </c>
      <c r="BO20" s="13">
        <v>3.2946809175613101E-2</v>
      </c>
      <c r="BP20" s="13">
        <v>0.10187563450401194</v>
      </c>
      <c r="BQ20" s="13">
        <v>1.8648762197873259E-2</v>
      </c>
      <c r="BR20" s="13">
        <v>3.0821854558826134E-2</v>
      </c>
      <c r="BS20" s="13">
        <v>0.10501110438648609</v>
      </c>
      <c r="BT20" s="13">
        <v>3.8934597577155339E-2</v>
      </c>
      <c r="BU20" s="13">
        <v>0.18456649500674382</v>
      </c>
      <c r="BV20" s="13">
        <v>3.0798950616498955E-2</v>
      </c>
      <c r="BW20" s="13">
        <v>6.3435959951814169E-3</v>
      </c>
      <c r="BX20" s="13">
        <v>5.8546107382691615E-2</v>
      </c>
      <c r="BY20" s="13">
        <v>3.5021596875194572E-2</v>
      </c>
      <c r="BZ20" s="13">
        <v>7.058490051313715E-2</v>
      </c>
      <c r="CA20" s="13">
        <v>2.2598386418220207E-2</v>
      </c>
      <c r="CB20" s="13">
        <v>2.145218814024541E-2</v>
      </c>
      <c r="CC20" s="13">
        <v>1.8755090153976584E-2</v>
      </c>
      <c r="CD20" s="13">
        <v>2.9808099114328801E-2</v>
      </c>
      <c r="CE20" s="13">
        <v>3.387638401219184E-2</v>
      </c>
      <c r="CF20" s="13">
        <v>5.6200286763884222E-2</v>
      </c>
      <c r="CG20" s="13">
        <v>7.9844750846694179E-2</v>
      </c>
      <c r="CH20" s="13">
        <v>3.0263371395357508E-2</v>
      </c>
      <c r="CI20" s="13">
        <v>6.1724441305483158E-2</v>
      </c>
      <c r="CJ20" s="13">
        <v>5.2330650337735207E-3</v>
      </c>
      <c r="CK20" s="13">
        <v>2.6791503625239521E-2</v>
      </c>
      <c r="CL20" s="13">
        <v>6.9789978958113785E-2</v>
      </c>
      <c r="CM20" s="13">
        <v>5.6156099786782931E-2</v>
      </c>
      <c r="CN20" s="13">
        <v>2.8764251956161946E-2</v>
      </c>
      <c r="CO20" s="13">
        <v>5.1394773110680303E-2</v>
      </c>
      <c r="CP20" s="13">
        <v>5.6557354758933309E-2</v>
      </c>
      <c r="CQ20" s="13">
        <v>3.7956630478456432E-2</v>
      </c>
      <c r="CR20" s="13">
        <v>4.0601862015037016E-2</v>
      </c>
      <c r="CS20" s="13">
        <v>4.5088321787583707E-2</v>
      </c>
      <c r="CT20" s="13">
        <v>0.11055038760668445</v>
      </c>
      <c r="CU20" s="13">
        <v>5.8225973535805498E-2</v>
      </c>
      <c r="CV20" s="13">
        <v>3.1097304123267167E-2</v>
      </c>
      <c r="CW20" s="13">
        <v>3.588691730952065E-2</v>
      </c>
      <c r="CX20" s="13">
        <v>4.0569397256918771E-2</v>
      </c>
      <c r="CY20" s="13">
        <v>0.10977796997127665</v>
      </c>
      <c r="CZ20" s="13">
        <v>2.0580257560496973E-2</v>
      </c>
      <c r="DA20" s="13">
        <v>3.541476184816017E-2</v>
      </c>
      <c r="DB20" s="13">
        <v>0.1123251975455235</v>
      </c>
    </row>
    <row r="21" spans="1:106" x14ac:dyDescent="0.2">
      <c r="A21" s="12">
        <v>15</v>
      </c>
      <c r="B21" s="13">
        <v>4.0228846062956292E-2</v>
      </c>
      <c r="C21" s="13">
        <v>0.11537074716343065</v>
      </c>
      <c r="D21" s="13">
        <v>3.1843810513060289E-2</v>
      </c>
      <c r="E21" s="13">
        <v>5.6187678058663426E-3</v>
      </c>
      <c r="F21" s="13">
        <v>5.3473207814140444E-2</v>
      </c>
      <c r="G21" s="13">
        <v>3.7344579644888798E-2</v>
      </c>
      <c r="H21" s="13">
        <v>5.7702314751196804E-2</v>
      </c>
      <c r="I21" s="13">
        <v>2.0791872933502376E-2</v>
      </c>
      <c r="J21" s="13">
        <v>1.7413876419293484E-2</v>
      </c>
      <c r="K21" s="13">
        <v>1.527590941398449E-2</v>
      </c>
      <c r="L21" s="13">
        <v>2.3701462235444559E-2</v>
      </c>
      <c r="M21" s="13">
        <v>4.0840657497271948E-2</v>
      </c>
      <c r="N21" s="13">
        <v>5.449163567144355E-2</v>
      </c>
      <c r="O21" s="13">
        <v>6.4755716559804277E-2</v>
      </c>
      <c r="P21" s="13">
        <v>3.0518857877233074E-2</v>
      </c>
      <c r="Q21" s="13">
        <v>6.0361796159125847E-2</v>
      </c>
      <c r="R21" s="13">
        <v>3.5404228666144899E-3</v>
      </c>
      <c r="S21" s="13">
        <v>2.6378714912681511E-2</v>
      </c>
      <c r="T21" s="13">
        <v>8.2217563293967011E-2</v>
      </c>
      <c r="U21" s="13">
        <v>5.5557757229670379E-2</v>
      </c>
      <c r="V21" s="13">
        <v>2.9593696876571984E-2</v>
      </c>
      <c r="W21" s="13">
        <v>5.2431150548587269E-2</v>
      </c>
      <c r="X21" s="13">
        <v>4.6892421112382898E-2</v>
      </c>
      <c r="Y21" s="13">
        <v>3.3915676326541577E-2</v>
      </c>
      <c r="Z21" s="13">
        <v>4.5071596024737426E-2</v>
      </c>
      <c r="AA21" s="13">
        <v>4.0860295956830495E-2</v>
      </c>
      <c r="AB21" s="13">
        <v>9.9185708861262878E-2</v>
      </c>
      <c r="AC21" s="13">
        <v>5.6661282836035332E-2</v>
      </c>
      <c r="AD21" s="13">
        <v>2.4099433469639386E-2</v>
      </c>
      <c r="AE21" s="13">
        <v>3.3951478496893062E-2</v>
      </c>
      <c r="AF21" s="13">
        <v>4.4213839364872776E-2</v>
      </c>
      <c r="AG21" s="13">
        <v>0.1137663641934874</v>
      </c>
      <c r="AH21" s="13">
        <v>2.263451210608447E-2</v>
      </c>
      <c r="AI21" s="13">
        <v>3.6528099703496464E-2</v>
      </c>
      <c r="AJ21" s="13">
        <v>0.10055317727346003</v>
      </c>
      <c r="AK21" s="13">
        <v>3.5538728708086609E-2</v>
      </c>
      <c r="AL21" s="13">
        <v>0.15685179532116678</v>
      </c>
      <c r="AM21" s="13">
        <v>2.7408641745303886E-2</v>
      </c>
      <c r="AN21" s="13">
        <v>2.5009158543052301E-3</v>
      </c>
      <c r="AO21" s="13">
        <v>5.6803270145222573E-2</v>
      </c>
      <c r="AP21" s="13">
        <v>3.6636216437015978E-2</v>
      </c>
      <c r="AQ21" s="13">
        <v>6.0685564577615647E-2</v>
      </c>
      <c r="AR21" s="13">
        <v>1.9541082037422886E-2</v>
      </c>
      <c r="AS21" s="13">
        <v>1.6888371197211649E-2</v>
      </c>
      <c r="AT21" s="13">
        <v>1.3983064900607411E-2</v>
      </c>
      <c r="AU21" s="13">
        <v>2.5607153350355238E-2</v>
      </c>
      <c r="AV21" s="13">
        <v>3.1785033439871047E-2</v>
      </c>
      <c r="AW21" s="13">
        <v>5.1059784360032223E-2</v>
      </c>
      <c r="AX21" s="13">
        <v>6.5625719341209976E-2</v>
      </c>
      <c r="AY21" s="13">
        <v>2.8162253182976604E-2</v>
      </c>
      <c r="AZ21" s="13">
        <v>6.3330959930731456E-2</v>
      </c>
      <c r="BA21" s="13">
        <v>2.5891159137814146E-3</v>
      </c>
      <c r="BB21" s="13">
        <v>2.4102651758134641E-2</v>
      </c>
      <c r="BC21" s="13">
        <v>7.1545711982816451E-2</v>
      </c>
      <c r="BD21" s="13">
        <v>5.2263519519250679E-2</v>
      </c>
      <c r="BE21" s="13">
        <v>2.5944729518707188E-2</v>
      </c>
      <c r="BF21" s="13">
        <v>4.5575582791338443E-2</v>
      </c>
      <c r="BG21" s="13">
        <v>5.499408851471177E-2</v>
      </c>
      <c r="BH21" s="13">
        <v>3.7201079033245987E-2</v>
      </c>
      <c r="BI21" s="13">
        <v>3.9816101743642029E-2</v>
      </c>
      <c r="BJ21" s="13">
        <v>4.1295964595095658E-2</v>
      </c>
      <c r="BK21" s="13">
        <v>0.1101383733449286</v>
      </c>
      <c r="BL21" s="13">
        <v>5.2399678141877182E-2</v>
      </c>
      <c r="BM21" s="13">
        <v>2.8216700192818633E-2</v>
      </c>
      <c r="BN21" s="13">
        <v>2.9729216536805936E-2</v>
      </c>
      <c r="BO21" s="13">
        <v>3.4494228301935159E-2</v>
      </c>
      <c r="BP21" s="13">
        <v>0.10142544785506913</v>
      </c>
      <c r="BQ21" s="13">
        <v>2.0269537673214044E-2</v>
      </c>
      <c r="BR21" s="13">
        <v>3.2009364795346107E-2</v>
      </c>
      <c r="BS21" s="13">
        <v>0.10670396059407561</v>
      </c>
      <c r="BT21" s="13">
        <v>3.9955315349607723E-2</v>
      </c>
      <c r="BU21" s="13">
        <v>0.18300465699570201</v>
      </c>
      <c r="BV21" s="13">
        <v>3.1756432528287082E-2</v>
      </c>
      <c r="BW21" s="13">
        <v>7.207912217542578E-3</v>
      </c>
      <c r="BX21" s="13">
        <v>5.8636955633757815E-2</v>
      </c>
      <c r="BY21" s="13">
        <v>3.6017285184299253E-2</v>
      </c>
      <c r="BZ21" s="13">
        <v>7.015657774077555E-2</v>
      </c>
      <c r="CA21" s="13">
        <v>2.3855661595268085E-2</v>
      </c>
      <c r="CB21" s="13">
        <v>2.2525763048280689E-2</v>
      </c>
      <c r="CC21" s="13">
        <v>1.9971946030063359E-2</v>
      </c>
      <c r="CD21" s="13">
        <v>3.039633805110098E-2</v>
      </c>
      <c r="CE21" s="13">
        <v>3.4905506979594936E-2</v>
      </c>
      <c r="CF21" s="13">
        <v>5.8208549483828476E-2</v>
      </c>
      <c r="CG21" s="13">
        <v>7.9399816034329884E-2</v>
      </c>
      <c r="CH21" s="13">
        <v>3.13587916452569E-2</v>
      </c>
      <c r="CI21" s="13">
        <v>6.1603191972581239E-2</v>
      </c>
      <c r="CJ21" s="13">
        <v>6.2970401927160413E-3</v>
      </c>
      <c r="CK21" s="13">
        <v>2.7012653453529545E-2</v>
      </c>
      <c r="CL21" s="13">
        <v>7.1584477106612976E-2</v>
      </c>
      <c r="CM21" s="13">
        <v>5.7489150266307298E-2</v>
      </c>
      <c r="CN21" s="13">
        <v>2.9563049119574414E-2</v>
      </c>
      <c r="CO21" s="13">
        <v>5.246437883327193E-2</v>
      </c>
      <c r="CP21" s="13">
        <v>5.6102072527241198E-2</v>
      </c>
      <c r="CQ21" s="13">
        <v>3.8969228155254276E-2</v>
      </c>
      <c r="CR21" s="13">
        <v>4.1173338872872112E-2</v>
      </c>
      <c r="CS21" s="13">
        <v>4.5549140041357461E-2</v>
      </c>
      <c r="CT21" s="13">
        <v>0.10906384976318728</v>
      </c>
      <c r="CU21" s="13">
        <v>5.9646216604037683E-2</v>
      </c>
      <c r="CV21" s="13">
        <v>3.1975290851913307E-2</v>
      </c>
      <c r="CW21" s="13">
        <v>3.6556954577089851E-2</v>
      </c>
      <c r="CX21" s="13">
        <v>4.1874440605391916E-2</v>
      </c>
      <c r="CY21" s="13">
        <v>0.10916804376473443</v>
      </c>
      <c r="CZ21" s="13">
        <v>2.2170765644885737E-2</v>
      </c>
      <c r="DA21" s="13">
        <v>3.6680132678044153E-2</v>
      </c>
      <c r="DB21" s="13">
        <v>0.11412529980578401</v>
      </c>
    </row>
    <row r="22" spans="1:106" x14ac:dyDescent="0.2">
      <c r="A22" s="12">
        <v>16</v>
      </c>
      <c r="B22" s="13">
        <v>4.1137607314583047E-2</v>
      </c>
      <c r="C22" s="13">
        <v>0.11486642274659564</v>
      </c>
      <c r="D22" s="13">
        <v>3.2603112398916556E-2</v>
      </c>
      <c r="E22" s="13">
        <v>6.1555417715417615E-3</v>
      </c>
      <c r="F22" s="13">
        <v>5.3679839357672288E-2</v>
      </c>
      <c r="G22" s="13">
        <v>3.8308163718308919E-2</v>
      </c>
      <c r="H22" s="13">
        <v>5.7241108165209331E-2</v>
      </c>
      <c r="I22" s="13">
        <v>2.151102536322691E-2</v>
      </c>
      <c r="J22" s="13">
        <v>1.8243370313865581E-2</v>
      </c>
      <c r="K22" s="13">
        <v>1.6143241748425519E-2</v>
      </c>
      <c r="L22" s="13">
        <v>2.4213368039423866E-2</v>
      </c>
      <c r="M22" s="13">
        <v>4.1567395382211103E-2</v>
      </c>
      <c r="N22" s="13">
        <v>5.6154283567924956E-2</v>
      </c>
      <c r="O22" s="13">
        <v>6.4647533861610817E-2</v>
      </c>
      <c r="P22" s="13">
        <v>3.1551677907432296E-2</v>
      </c>
      <c r="Q22" s="13">
        <v>6.0318855730123078E-2</v>
      </c>
      <c r="R22" s="13">
        <v>4.467791058440751E-3</v>
      </c>
      <c r="S22" s="13">
        <v>2.6547077386609219E-2</v>
      </c>
      <c r="T22" s="13">
        <v>8.3362782727279816E-2</v>
      </c>
      <c r="U22" s="13">
        <v>5.6660526133339939E-2</v>
      </c>
      <c r="V22" s="13">
        <v>3.0201485644770099E-2</v>
      </c>
      <c r="W22" s="13">
        <v>5.3527464126004398E-2</v>
      </c>
      <c r="X22" s="13">
        <v>4.6774088131182445E-2</v>
      </c>
      <c r="Y22" s="13">
        <v>3.5027773865440981E-2</v>
      </c>
      <c r="Z22" s="13">
        <v>4.5318423005674902E-2</v>
      </c>
      <c r="AA22" s="13">
        <v>4.1078598650358567E-2</v>
      </c>
      <c r="AB22" s="13">
        <v>9.8546707704811665E-2</v>
      </c>
      <c r="AC22" s="13">
        <v>5.7481966718856636E-2</v>
      </c>
      <c r="AD22" s="13">
        <v>2.4958073178823037E-2</v>
      </c>
      <c r="AE22" s="13">
        <v>3.4307126235375796E-2</v>
      </c>
      <c r="AF22" s="13">
        <v>4.54389636230359E-2</v>
      </c>
      <c r="AG22" s="13">
        <v>0.11276175845301073</v>
      </c>
      <c r="AH22" s="13">
        <v>2.4150733483962128E-2</v>
      </c>
      <c r="AI22" s="13">
        <v>3.7606163766396694E-2</v>
      </c>
      <c r="AJ22" s="13">
        <v>0.10199950451214468</v>
      </c>
      <c r="AK22" s="13">
        <v>3.6388125095119905E-2</v>
      </c>
      <c r="AL22" s="13">
        <v>0.15531778420393727</v>
      </c>
      <c r="AM22" s="13">
        <v>2.8161150976922844E-2</v>
      </c>
      <c r="AN22" s="13">
        <v>2.8962577841038506E-3</v>
      </c>
      <c r="AO22" s="13">
        <v>5.6869183637988874E-2</v>
      </c>
      <c r="AP22" s="13">
        <v>3.7641270580278441E-2</v>
      </c>
      <c r="AQ22" s="13">
        <v>6.0291595977332468E-2</v>
      </c>
      <c r="AR22" s="13">
        <v>2.064706891343504E-2</v>
      </c>
      <c r="AS22" s="13">
        <v>1.7581181541556301E-2</v>
      </c>
      <c r="AT22" s="13">
        <v>1.4849562973157537E-2</v>
      </c>
      <c r="AU22" s="13">
        <v>2.6014977279261942E-2</v>
      </c>
      <c r="AV22" s="13">
        <v>3.2698977369219229E-2</v>
      </c>
      <c r="AW22" s="13">
        <v>5.2410098035165831E-2</v>
      </c>
      <c r="AX22" s="13">
        <v>6.558579409240739E-2</v>
      </c>
      <c r="AY22" s="13">
        <v>2.9236922380934782E-2</v>
      </c>
      <c r="AZ22" s="13">
        <v>6.3274215298392944E-2</v>
      </c>
      <c r="BA22" s="13">
        <v>3.4390993616193466E-3</v>
      </c>
      <c r="BB22" s="13">
        <v>2.4333289547537218E-2</v>
      </c>
      <c r="BC22" s="13">
        <v>7.3192966966263429E-2</v>
      </c>
      <c r="BD22" s="13">
        <v>5.3295605566642479E-2</v>
      </c>
      <c r="BE22" s="13">
        <v>2.6713306346954457E-2</v>
      </c>
      <c r="BF22" s="13">
        <v>4.676532228864394E-2</v>
      </c>
      <c r="BG22" s="13">
        <v>5.4740503487109571E-2</v>
      </c>
      <c r="BH22" s="13">
        <v>3.8206764761915091E-2</v>
      </c>
      <c r="BI22" s="13">
        <v>4.0348438047700164E-2</v>
      </c>
      <c r="BJ22" s="13">
        <v>4.1637473704430272E-2</v>
      </c>
      <c r="BK22" s="13">
        <v>0.10934691844178701</v>
      </c>
      <c r="BL22" s="13">
        <v>5.3475703681235665E-2</v>
      </c>
      <c r="BM22" s="13">
        <v>2.9061360407782733E-2</v>
      </c>
      <c r="BN22" s="13">
        <v>3.0454579827757122E-2</v>
      </c>
      <c r="BO22" s="13">
        <v>3.5971075842748723E-2</v>
      </c>
      <c r="BP22" s="13">
        <v>0.10085084913904474</v>
      </c>
      <c r="BQ22" s="13">
        <v>2.1887702073980275E-2</v>
      </c>
      <c r="BR22" s="13">
        <v>3.3088071624366888E-2</v>
      </c>
      <c r="BS22" s="13">
        <v>0.10829601217376705</v>
      </c>
      <c r="BT22" s="13">
        <v>4.087567881233678E-2</v>
      </c>
      <c r="BU22" s="13">
        <v>0.18116234953340116</v>
      </c>
      <c r="BV22" s="13">
        <v>3.2525765386771655E-2</v>
      </c>
      <c r="BW22" s="13">
        <v>7.9041408651507883E-3</v>
      </c>
      <c r="BX22" s="13">
        <v>5.8635242223243011E-2</v>
      </c>
      <c r="BY22" s="13">
        <v>3.7023430090391551E-2</v>
      </c>
      <c r="BZ22" s="13">
        <v>6.9672061015914055E-2</v>
      </c>
      <c r="CA22" s="13">
        <v>2.4940818435716272E-2</v>
      </c>
      <c r="CB22" s="13">
        <v>2.3424724801974328E-2</v>
      </c>
      <c r="CC22" s="13">
        <v>2.1020377680792457E-2</v>
      </c>
      <c r="CD22" s="13">
        <v>3.0865813988325996E-2</v>
      </c>
      <c r="CE22" s="13">
        <v>3.57464222603876E-2</v>
      </c>
      <c r="CF22" s="13">
        <v>5.9752073221077007E-2</v>
      </c>
      <c r="CG22" s="13">
        <v>7.9011099431536946E-2</v>
      </c>
      <c r="CH22" s="13">
        <v>3.2340527545004827E-2</v>
      </c>
      <c r="CI22" s="13">
        <v>6.1549254864713854E-2</v>
      </c>
      <c r="CJ22" s="13">
        <v>7.5060354167462151E-3</v>
      </c>
      <c r="CK22" s="13">
        <v>2.7232791876629303E-2</v>
      </c>
      <c r="CL22" s="13">
        <v>7.328501234480167E-2</v>
      </c>
      <c r="CM22" s="13">
        <v>5.8655180027407106E-2</v>
      </c>
      <c r="CN22" s="13">
        <v>3.0262656997299464E-2</v>
      </c>
      <c r="CO22" s="13">
        <v>5.3440791774322705E-2</v>
      </c>
      <c r="CP22" s="13">
        <v>5.5686553699704877E-2</v>
      </c>
      <c r="CQ22" s="13">
        <v>4.0006737009986804E-2</v>
      </c>
      <c r="CR22" s="13">
        <v>4.1629543322444063E-2</v>
      </c>
      <c r="CS22" s="13">
        <v>4.5857818613434409E-2</v>
      </c>
      <c r="CT22" s="13">
        <v>0.10764186738107218</v>
      </c>
      <c r="CU22" s="13">
        <v>6.0717719066377684E-2</v>
      </c>
      <c r="CV22" s="13">
        <v>3.2699313155569287E-2</v>
      </c>
      <c r="CW22" s="13">
        <v>3.7065093315633568E-2</v>
      </c>
      <c r="CX22" s="13">
        <v>4.3105250730688827E-2</v>
      </c>
      <c r="CY22" s="13">
        <v>0.10841892206096637</v>
      </c>
      <c r="CZ22" s="13">
        <v>2.3748031160042427E-2</v>
      </c>
      <c r="DA22" s="13">
        <v>3.7737687690891919E-2</v>
      </c>
      <c r="DB22" s="13">
        <v>0.11538437230440746</v>
      </c>
    </row>
    <row r="23" spans="1:106" x14ac:dyDescent="0.2">
      <c r="A23" s="12">
        <v>17</v>
      </c>
      <c r="B23" s="13">
        <v>4.1940302154489739E-2</v>
      </c>
      <c r="C23" s="13">
        <v>0.1142183557293277</v>
      </c>
      <c r="D23" s="13">
        <v>3.3143680385096186E-2</v>
      </c>
      <c r="E23" s="13">
        <v>6.4606555136061949E-3</v>
      </c>
      <c r="F23" s="13">
        <v>5.3803690544692584E-2</v>
      </c>
      <c r="G23" s="13">
        <v>3.9263582393826102E-2</v>
      </c>
      <c r="H23" s="13">
        <v>5.681431185200525E-2</v>
      </c>
      <c r="I23" s="13">
        <v>2.2162744509569565E-2</v>
      </c>
      <c r="J23" s="13">
        <v>1.8948870190041545E-2</v>
      </c>
      <c r="K23" s="13">
        <v>1.6883477574560102E-2</v>
      </c>
      <c r="L23" s="13">
        <v>2.4607645495788422E-2</v>
      </c>
      <c r="M23" s="13">
        <v>4.2114973485707585E-2</v>
      </c>
      <c r="N23" s="13">
        <v>5.7416845480566803E-2</v>
      </c>
      <c r="O23" s="13">
        <v>6.4616190680158558E-2</v>
      </c>
      <c r="P23" s="13">
        <v>3.251000276531224E-2</v>
      </c>
      <c r="Q23" s="13">
        <v>6.0332685685597909E-2</v>
      </c>
      <c r="R23" s="13">
        <v>5.374462309671868E-3</v>
      </c>
      <c r="S23" s="13">
        <v>2.6734382020912495E-2</v>
      </c>
      <c r="T23" s="13">
        <v>8.4476663660102647E-2</v>
      </c>
      <c r="U23" s="13">
        <v>5.7634595487151774E-2</v>
      </c>
      <c r="V23" s="13">
        <v>3.0743894373753244E-2</v>
      </c>
      <c r="W23" s="13">
        <v>5.4211807302449788E-2</v>
      </c>
      <c r="X23" s="13">
        <v>4.6672629397541909E-2</v>
      </c>
      <c r="Y23" s="13">
        <v>3.6166724388489113E-2</v>
      </c>
      <c r="Z23" s="13">
        <v>4.5494736168177896E-2</v>
      </c>
      <c r="AA23" s="13">
        <v>4.1227664900025829E-2</v>
      </c>
      <c r="AB23" s="13">
        <v>9.7862329180097074E-2</v>
      </c>
      <c r="AC23" s="13">
        <v>5.8082509607532362E-2</v>
      </c>
      <c r="AD23" s="13">
        <v>2.5709306167058799E-2</v>
      </c>
      <c r="AE23" s="13">
        <v>3.4540635167623401E-2</v>
      </c>
      <c r="AF23" s="13">
        <v>4.6576931572676727E-2</v>
      </c>
      <c r="AG23" s="13">
        <v>0.11168385362857047</v>
      </c>
      <c r="AH23" s="13">
        <v>2.5643603171914719E-2</v>
      </c>
      <c r="AI23" s="13">
        <v>3.8585783208996194E-2</v>
      </c>
      <c r="AJ23" s="13">
        <v>0.10329655174690422</v>
      </c>
      <c r="AK23" s="13">
        <v>3.7160295790229725E-2</v>
      </c>
      <c r="AL23" s="13">
        <v>0.15362011135211251</v>
      </c>
      <c r="AM23" s="13">
        <v>2.8755238463880062E-2</v>
      </c>
      <c r="AN23" s="13">
        <v>3.2088853672402884E-3</v>
      </c>
      <c r="AO23" s="13">
        <v>5.6862006870269433E-2</v>
      </c>
      <c r="AP23" s="13">
        <v>3.8633581713696463E-2</v>
      </c>
      <c r="AQ23" s="13">
        <v>5.9899967325442338E-2</v>
      </c>
      <c r="AR23" s="13">
        <v>2.1619470171564181E-2</v>
      </c>
      <c r="AS23" s="13">
        <v>1.8157746014181964E-2</v>
      </c>
      <c r="AT23" s="13">
        <v>1.5577582889529262E-2</v>
      </c>
      <c r="AU23" s="13">
        <v>2.642771360373275E-2</v>
      </c>
      <c r="AV23" s="13">
        <v>3.3449768687901615E-2</v>
      </c>
      <c r="AW23" s="13">
        <v>5.3446035435497308E-2</v>
      </c>
      <c r="AX23" s="13">
        <v>6.5599933993143233E-2</v>
      </c>
      <c r="AY23" s="13">
        <v>3.021750741494289E-2</v>
      </c>
      <c r="AZ23" s="13">
        <v>6.3256457000046229E-2</v>
      </c>
      <c r="BA23" s="13">
        <v>4.3017953198976056E-3</v>
      </c>
      <c r="BB23" s="13">
        <v>2.4583129432907969E-2</v>
      </c>
      <c r="BC23" s="13">
        <v>7.4683273368483016E-2</v>
      </c>
      <c r="BD23" s="13">
        <v>5.4229426925715529E-2</v>
      </c>
      <c r="BE23" s="13">
        <v>2.7403208555733194E-2</v>
      </c>
      <c r="BF23" s="13">
        <v>4.7879666397792509E-2</v>
      </c>
      <c r="BG23" s="13">
        <v>5.4493431129315706E-2</v>
      </c>
      <c r="BH23" s="13">
        <v>3.9237821540083262E-2</v>
      </c>
      <c r="BI23" s="13">
        <v>4.0781000100340803E-2</v>
      </c>
      <c r="BJ23" s="13">
        <v>4.1880485959442604E-2</v>
      </c>
      <c r="BK23" s="13">
        <v>0.10847425758137863</v>
      </c>
      <c r="BL23" s="13">
        <v>5.4303107876128687E-2</v>
      </c>
      <c r="BM23" s="13">
        <v>2.9779141507291884E-2</v>
      </c>
      <c r="BN23" s="13">
        <v>3.1022764915375145E-2</v>
      </c>
      <c r="BO23" s="13">
        <v>3.7375319054556044E-2</v>
      </c>
      <c r="BP23" s="13">
        <v>0.10018698794126335</v>
      </c>
      <c r="BQ23" s="13">
        <v>2.3476861819560435E-2</v>
      </c>
      <c r="BR23" s="13">
        <v>3.4089931613282554E-2</v>
      </c>
      <c r="BS23" s="13">
        <v>0.10981051389684837</v>
      </c>
      <c r="BT23" s="13">
        <v>4.1685041084168484E-2</v>
      </c>
      <c r="BU23" s="13">
        <v>0.17909811949878063</v>
      </c>
      <c r="BV23" s="13">
        <v>3.3143174786866902E-2</v>
      </c>
      <c r="BW23" s="13">
        <v>8.3877120039386188E-3</v>
      </c>
      <c r="BX23" s="13">
        <v>5.8563606027983273E-2</v>
      </c>
      <c r="BY23" s="13">
        <v>3.8021763199262759E-2</v>
      </c>
      <c r="BZ23" s="13">
        <v>6.9149830077399388E-2</v>
      </c>
      <c r="CA23" s="13">
        <v>2.5873916160579213E-2</v>
      </c>
      <c r="CB23" s="13">
        <v>2.4181417277499007E-2</v>
      </c>
      <c r="CC23" s="13">
        <v>2.1927742334861833E-2</v>
      </c>
      <c r="CD23" s="13">
        <v>3.1248355693003216E-2</v>
      </c>
      <c r="CE23" s="13">
        <v>3.6420602836305882E-2</v>
      </c>
      <c r="CF23" s="13">
        <v>6.0898762009297114E-2</v>
      </c>
      <c r="CG23" s="13">
        <v>7.8668644814584798E-2</v>
      </c>
      <c r="CH23" s="13">
        <v>3.3216806995241877E-2</v>
      </c>
      <c r="CI23" s="13">
        <v>6.1545659590948931E-2</v>
      </c>
      <c r="CJ23" s="13">
        <v>8.7668630780282086E-3</v>
      </c>
      <c r="CK23" s="13">
        <v>2.7463531824016396E-2</v>
      </c>
      <c r="CL23" s="13">
        <v>7.4856572927771037E-2</v>
      </c>
      <c r="CM23" s="13">
        <v>5.9673887644352996E-2</v>
      </c>
      <c r="CN23" s="13">
        <v>3.0880493724559033E-2</v>
      </c>
      <c r="CO23" s="13">
        <v>5.4312148683355765E-2</v>
      </c>
      <c r="CP23" s="13">
        <v>5.5304917161824285E-2</v>
      </c>
      <c r="CQ23" s="13">
        <v>4.1045776384854626E-2</v>
      </c>
      <c r="CR23" s="13">
        <v>4.1994046321497835E-2</v>
      </c>
      <c r="CS23" s="13">
        <v>4.6048449220546184E-2</v>
      </c>
      <c r="CT23" s="13">
        <v>0.10628257321459333</v>
      </c>
      <c r="CU23" s="13">
        <v>6.1497141477124817E-2</v>
      </c>
      <c r="CV23" s="13">
        <v>3.3299744608519033E-2</v>
      </c>
      <c r="CW23" s="13">
        <v>3.7443483036937453E-2</v>
      </c>
      <c r="CX23" s="13">
        <v>4.4265234087397687E-2</v>
      </c>
      <c r="CY23" s="13">
        <v>0.10757013218665579</v>
      </c>
      <c r="CZ23" s="13">
        <v>2.5289971775749986E-2</v>
      </c>
      <c r="DA23" s="13">
        <v>3.8642196499310444E-2</v>
      </c>
      <c r="DB23" s="13">
        <v>0.11626264388000029</v>
      </c>
    </row>
    <row r="24" spans="1:106" x14ac:dyDescent="0.2">
      <c r="A24" s="12">
        <v>18</v>
      </c>
      <c r="B24" s="13">
        <v>4.2639533066388013E-2</v>
      </c>
      <c r="C24" s="13">
        <v>0.11346531226439183</v>
      </c>
      <c r="D24" s="13">
        <v>3.3529754067881612E-2</v>
      </c>
      <c r="E24" s="13">
        <v>6.6709264634190468E-3</v>
      </c>
      <c r="F24" s="13">
        <v>5.3863172345930188E-2</v>
      </c>
      <c r="G24" s="13">
        <v>4.0199807296080969E-2</v>
      </c>
      <c r="H24" s="13">
        <v>5.6417587707494388E-2</v>
      </c>
      <c r="I24" s="13">
        <v>2.2756931942968572E-2</v>
      </c>
      <c r="J24" s="13">
        <v>1.9565251242013915E-2</v>
      </c>
      <c r="K24" s="13">
        <v>1.7533966629941888E-2</v>
      </c>
      <c r="L24" s="13">
        <v>2.4915349940444642E-2</v>
      </c>
      <c r="M24" s="13">
        <v>4.2520581254089862E-2</v>
      </c>
      <c r="N24" s="13">
        <v>5.8359463934838596E-2</v>
      </c>
      <c r="O24" s="13">
        <v>6.4642103760701675E-2</v>
      </c>
      <c r="P24" s="13">
        <v>3.3380858769227473E-2</v>
      </c>
      <c r="Q24" s="13">
        <v>6.0388631399337145E-2</v>
      </c>
      <c r="R24" s="13">
        <v>6.2056007966559967E-3</v>
      </c>
      <c r="S24" s="13">
        <v>2.6949857966937163E-2</v>
      </c>
      <c r="T24" s="13">
        <v>8.5494242274320342E-2</v>
      </c>
      <c r="U24" s="13">
        <v>5.8501264821696708E-2</v>
      </c>
      <c r="V24" s="13">
        <v>3.1231437412539753E-2</v>
      </c>
      <c r="W24" s="13">
        <v>5.458746238789014E-2</v>
      </c>
      <c r="X24" s="13">
        <v>4.6585088874459224E-2</v>
      </c>
      <c r="Y24" s="13">
        <v>3.7307488554120471E-2</v>
      </c>
      <c r="Z24" s="13">
        <v>4.5615469408226916E-2</v>
      </c>
      <c r="AA24" s="13">
        <v>4.1322395596471662E-2</v>
      </c>
      <c r="AB24" s="13">
        <v>9.7149819810127269E-2</v>
      </c>
      <c r="AC24" s="13">
        <v>5.850909193435383E-2</v>
      </c>
      <c r="AD24" s="13">
        <v>2.6371328621562551E-2</v>
      </c>
      <c r="AE24" s="13">
        <v>3.4690953722155804E-2</v>
      </c>
      <c r="AF24" s="13">
        <v>4.7636507433387765E-2</v>
      </c>
      <c r="AG24" s="13">
        <v>0.11055920694135457</v>
      </c>
      <c r="AH24" s="13">
        <v>2.7096971640727219E-2</v>
      </c>
      <c r="AI24" s="13">
        <v>3.9488036105664426E-2</v>
      </c>
      <c r="AJ24" s="13">
        <v>0.10448305924436041</v>
      </c>
      <c r="AK24" s="13">
        <v>3.7829141267862632E-2</v>
      </c>
      <c r="AL24" s="13">
        <v>0.15180420626258462</v>
      </c>
      <c r="AM24" s="13">
        <v>2.923335554953721E-2</v>
      </c>
      <c r="AN24" s="13">
        <v>3.5140428668039014E-3</v>
      </c>
      <c r="AO24" s="13">
        <v>5.6799127324726362E-2</v>
      </c>
      <c r="AP24" s="13">
        <v>3.960284661338731E-2</v>
      </c>
      <c r="AQ24" s="13">
        <v>5.9513732287248544E-2</v>
      </c>
      <c r="AR24" s="13">
        <v>2.2480613804039651E-2</v>
      </c>
      <c r="AS24" s="13">
        <v>1.8658714465588311E-2</v>
      </c>
      <c r="AT24" s="13">
        <v>1.6212226572791755E-2</v>
      </c>
      <c r="AU24" s="13">
        <v>2.6821153126155739E-2</v>
      </c>
      <c r="AV24" s="13">
        <v>3.4068850842971399E-2</v>
      </c>
      <c r="AW24" s="13">
        <v>5.4231265070433521E-2</v>
      </c>
      <c r="AX24" s="13">
        <v>6.5654231609955982E-2</v>
      </c>
      <c r="AY24" s="13">
        <v>3.1100345572588672E-2</v>
      </c>
      <c r="AZ24" s="13">
        <v>6.3268284751551995E-2</v>
      </c>
      <c r="BA24" s="13">
        <v>5.1044492941143549E-3</v>
      </c>
      <c r="BB24" s="13">
        <v>2.4861065360452406E-2</v>
      </c>
      <c r="BC24" s="13">
        <v>7.598730773626805E-2</v>
      </c>
      <c r="BD24" s="13">
        <v>5.5079439094132043E-2</v>
      </c>
      <c r="BE24" s="13">
        <v>2.8026702107893486E-2</v>
      </c>
      <c r="BF24" s="13">
        <v>4.8884154671492652E-2</v>
      </c>
      <c r="BG24" s="13">
        <v>5.4253470388552216E-2</v>
      </c>
      <c r="BH24" s="13">
        <v>4.0271713593767799E-2</v>
      </c>
      <c r="BI24" s="13">
        <v>4.1133199722574343E-2</v>
      </c>
      <c r="BJ24" s="13">
        <v>4.2046001095292329E-2</v>
      </c>
      <c r="BK24" s="13">
        <v>0.10754724526153558</v>
      </c>
      <c r="BL24" s="13">
        <v>5.4932607648521925E-2</v>
      </c>
      <c r="BM24" s="13">
        <v>3.039312853615117E-2</v>
      </c>
      <c r="BN24" s="13">
        <v>3.1474829043273145E-2</v>
      </c>
      <c r="BO24" s="13">
        <v>3.8707352513132287E-2</v>
      </c>
      <c r="BP24" s="13">
        <v>9.9460923623008624E-2</v>
      </c>
      <c r="BQ24" s="13">
        <v>2.5020794014755321E-2</v>
      </c>
      <c r="BR24" s="13">
        <v>3.5049055043749222E-2</v>
      </c>
      <c r="BS24" s="13">
        <v>0.11127528792066221</v>
      </c>
      <c r="BT24" s="13">
        <v>4.2374901757725736E-2</v>
      </c>
      <c r="BU24" s="13">
        <v>0.17686260047771674</v>
      </c>
      <c r="BV24" s="13">
        <v>3.364274095079911E-2</v>
      </c>
      <c r="BW24" s="13">
        <v>8.7679763508923259E-3</v>
      </c>
      <c r="BX24" s="13">
        <v>5.843931261032087E-2</v>
      </c>
      <c r="BY24" s="13">
        <v>3.9000408178043289E-2</v>
      </c>
      <c r="BZ24" s="13">
        <v>6.8603840903119773E-2</v>
      </c>
      <c r="CA24" s="13">
        <v>2.6681941423264632E-2</v>
      </c>
      <c r="CB24" s="13">
        <v>2.4828518840587455E-2</v>
      </c>
      <c r="CC24" s="13">
        <v>2.2721746976112955E-2</v>
      </c>
      <c r="CD24" s="13">
        <v>3.1513015326692928E-2</v>
      </c>
      <c r="CE24" s="13">
        <v>3.6961099356364047E-2</v>
      </c>
      <c r="CF24" s="13">
        <v>6.1728719541047639E-2</v>
      </c>
      <c r="CG24" s="13">
        <v>7.8364714034462546E-2</v>
      </c>
      <c r="CH24" s="13">
        <v>3.3990173252083533E-2</v>
      </c>
      <c r="CI24" s="13">
        <v>6.1579764033276252E-2</v>
      </c>
      <c r="CJ24" s="13">
        <v>9.9893745371382181E-3</v>
      </c>
      <c r="CK24" s="13">
        <v>2.771361128207861E-2</v>
      </c>
      <c r="CL24" s="13">
        <v>7.6257901119521243E-2</v>
      </c>
      <c r="CM24" s="13">
        <v>6.057034062037836E-2</v>
      </c>
      <c r="CN24" s="13">
        <v>3.1430124331361275E-2</v>
      </c>
      <c r="CO24" s="13">
        <v>5.5059502500730551E-2</v>
      </c>
      <c r="CP24" s="13">
        <v>5.4952520362355317E-2</v>
      </c>
      <c r="CQ24" s="13">
        <v>4.2070956675315685E-2</v>
      </c>
      <c r="CR24" s="13">
        <v>4.2284998363190551E-2</v>
      </c>
      <c r="CS24" s="13">
        <v>4.6147208224701419E-2</v>
      </c>
      <c r="CT24" s="13">
        <v>0.10498405681861112</v>
      </c>
      <c r="CU24" s="13">
        <v>6.204519983275314E-2</v>
      </c>
      <c r="CV24" s="13">
        <v>3.3800044407423124E-2</v>
      </c>
      <c r="CW24" s="13">
        <v>3.7724183899487729E-2</v>
      </c>
      <c r="CX24" s="13">
        <v>4.5358240758002211E-2</v>
      </c>
      <c r="CY24" s="13">
        <v>0.10665235436088438</v>
      </c>
      <c r="CZ24" s="13">
        <v>2.6783230188687446E-2</v>
      </c>
      <c r="DA24" s="13">
        <v>3.9458031926275394E-2</v>
      </c>
      <c r="DB24" s="13">
        <v>0.11696985433889018</v>
      </c>
    </row>
    <row r="25" spans="1:106" x14ac:dyDescent="0.2">
      <c r="A25" s="12">
        <v>19</v>
      </c>
      <c r="B25" s="13">
        <v>4.3236253478010633E-2</v>
      </c>
      <c r="C25" s="13">
        <v>0.11263773361425589</v>
      </c>
      <c r="D25" s="13">
        <v>3.3812624668050795E-2</v>
      </c>
      <c r="E25" s="13">
        <v>6.8848425767420451E-3</v>
      </c>
      <c r="F25" s="13">
        <v>5.3872539469456138E-2</v>
      </c>
      <c r="G25" s="13">
        <v>4.110980853103996E-2</v>
      </c>
      <c r="H25" s="13">
        <v>5.6047421655815555E-2</v>
      </c>
      <c r="I25" s="13">
        <v>2.3301517901383573E-2</v>
      </c>
      <c r="J25" s="13">
        <v>2.011969859089402E-2</v>
      </c>
      <c r="K25" s="13">
        <v>1.812373564419878E-2</v>
      </c>
      <c r="L25" s="13">
        <v>2.5216798889851288E-2</v>
      </c>
      <c r="M25" s="13">
        <v>4.2813240162347777E-2</v>
      </c>
      <c r="N25" s="13">
        <v>5.9045695914216045E-2</v>
      </c>
      <c r="O25" s="13">
        <v>6.4710621271859337E-2</v>
      </c>
      <c r="P25" s="13">
        <v>3.4152951002477838E-2</v>
      </c>
      <c r="Q25" s="13">
        <v>6.0475705791357637E-2</v>
      </c>
      <c r="R25" s="13">
        <v>6.9213679379118709E-3</v>
      </c>
      <c r="S25" s="13">
        <v>2.7200616350686602E-2</v>
      </c>
      <c r="T25" s="13">
        <v>8.6344572282031296E-2</v>
      </c>
      <c r="U25" s="13">
        <v>5.9277379286721166E-2</v>
      </c>
      <c r="V25" s="13">
        <v>3.167244396950375E-2</v>
      </c>
      <c r="W25" s="13">
        <v>5.4738987366110825E-2</v>
      </c>
      <c r="X25" s="13">
        <v>4.6509140412890781E-2</v>
      </c>
      <c r="Y25" s="13">
        <v>3.8433456074752792E-2</v>
      </c>
      <c r="Z25" s="13">
        <v>4.5692212932923582E-2</v>
      </c>
      <c r="AA25" s="13">
        <v>4.1374343475942821E-2</v>
      </c>
      <c r="AB25" s="13">
        <v>9.642232950144991E-2</v>
      </c>
      <c r="AC25" s="13">
        <v>5.8797841223125147E-2</v>
      </c>
      <c r="AD25" s="13">
        <v>2.6958506168369922E-2</v>
      </c>
      <c r="AE25" s="13">
        <v>3.4789147730564629E-2</v>
      </c>
      <c r="AF25" s="13">
        <v>4.8625258061807619E-2</v>
      </c>
      <c r="AG25" s="13">
        <v>0.10940850777329181</v>
      </c>
      <c r="AH25" s="13">
        <v>2.8501133333040718E-2</v>
      </c>
      <c r="AI25" s="13">
        <v>4.0330283489316887E-2</v>
      </c>
      <c r="AJ25" s="13">
        <v>0.105587829631413</v>
      </c>
      <c r="AK25" s="13">
        <v>3.8372490277323257E-2</v>
      </c>
      <c r="AL25" s="13">
        <v>0.14990767263523397</v>
      </c>
      <c r="AM25" s="13">
        <v>2.9629268741761861E-2</v>
      </c>
      <c r="AN25" s="13">
        <v>3.8650638775314938E-3</v>
      </c>
      <c r="AO25" s="13">
        <v>5.6693957859091482E-2</v>
      </c>
      <c r="AP25" s="13">
        <v>4.0542613230004187E-2</v>
      </c>
      <c r="AQ25" s="13">
        <v>5.913507407144003E-2</v>
      </c>
      <c r="AR25" s="13">
        <v>2.3248149552246744E-2</v>
      </c>
      <c r="AS25" s="13">
        <v>1.9115419815150636E-2</v>
      </c>
      <c r="AT25" s="13">
        <v>1.6788315382444852E-2</v>
      </c>
      <c r="AU25" s="13">
        <v>2.7103947708458698E-2</v>
      </c>
      <c r="AV25" s="13">
        <v>3.4580822179793635E-2</v>
      </c>
      <c r="AW25" s="13">
        <v>5.4815904286511508E-2</v>
      </c>
      <c r="AX25" s="13">
        <v>6.5738248577506653E-2</v>
      </c>
      <c r="AY25" s="13">
        <v>3.1881848472987695E-2</v>
      </c>
      <c r="AZ25" s="13">
        <v>6.3302563051426342E-2</v>
      </c>
      <c r="BA25" s="13">
        <v>5.7943938822584418E-3</v>
      </c>
      <c r="BB25" s="13">
        <v>2.5174008016131344E-2</v>
      </c>
      <c r="BC25" s="13">
        <v>7.7066772165098385E-2</v>
      </c>
      <c r="BD25" s="13">
        <v>5.5857229723004664E-2</v>
      </c>
      <c r="BE25" s="13">
        <v>2.8593539049663663E-2</v>
      </c>
      <c r="BF25" s="13">
        <v>4.9745362930623038E-2</v>
      </c>
      <c r="BG25" s="13">
        <v>5.4020984282698192E-2</v>
      </c>
      <c r="BH25" s="13">
        <v>4.1293380952716285E-2</v>
      </c>
      <c r="BI25" s="13">
        <v>4.1420195656782344E-2</v>
      </c>
      <c r="BJ25" s="13">
        <v>4.2150325228747398E-2</v>
      </c>
      <c r="BK25" s="13">
        <v>0.10658672527605018</v>
      </c>
      <c r="BL25" s="13">
        <v>5.5403943506749487E-2</v>
      </c>
      <c r="BM25" s="13">
        <v>3.0921444159935252E-2</v>
      </c>
      <c r="BN25" s="13">
        <v>3.1843319550722615E-2</v>
      </c>
      <c r="BO25" s="13">
        <v>3.9969037140864083E-2</v>
      </c>
      <c r="BP25" s="13">
        <v>9.8693611953970972E-2</v>
      </c>
      <c r="BQ25" s="13">
        <v>2.6509926937319461E-2</v>
      </c>
      <c r="BR25" s="13">
        <v>3.5995658660045393E-2</v>
      </c>
      <c r="BS25" s="13">
        <v>0.11271067852125172</v>
      </c>
      <c r="BT25" s="13">
        <v>4.2934826651573887E-2</v>
      </c>
      <c r="BU25" s="13">
        <v>0.17449995213660818</v>
      </c>
      <c r="BV25" s="13">
        <v>3.4051320098260174E-2</v>
      </c>
      <c r="BW25" s="13">
        <v>9.125359025096369E-3</v>
      </c>
      <c r="BX25" s="13">
        <v>5.8275657866298403E-2</v>
      </c>
      <c r="BY25" s="13">
        <v>3.9951799143798539E-2</v>
      </c>
      <c r="BZ25" s="13">
        <v>6.8044687210005561E-2</v>
      </c>
      <c r="CA25" s="13">
        <v>2.7386126407143108E-2</v>
      </c>
      <c r="CB25" s="13">
        <v>2.539187935619136E-2</v>
      </c>
      <c r="CC25" s="13">
        <v>2.3424329499251773E-2</v>
      </c>
      <c r="CD25" s="13">
        <v>3.1789408601104574E-2</v>
      </c>
      <c r="CE25" s="13">
        <v>3.7393731335151115E-2</v>
      </c>
      <c r="CF25" s="13">
        <v>6.2305554871224356E-2</v>
      </c>
      <c r="CG25" s="13">
        <v>7.8093201970113046E-2</v>
      </c>
      <c r="CH25" s="13">
        <v>3.4661834196935581E-2</v>
      </c>
      <c r="CI25" s="13">
        <v>6.1642043399746882E-2</v>
      </c>
      <c r="CJ25" s="13">
        <v>1.1106408487154829E-2</v>
      </c>
      <c r="CK25" s="13">
        <v>2.798986739650533E-2</v>
      </c>
      <c r="CL25" s="13">
        <v>7.7439211042708012E-2</v>
      </c>
      <c r="CM25" s="13">
        <v>6.1364328022125436E-2</v>
      </c>
      <c r="CN25" s="13">
        <v>3.1922270350118964E-2</v>
      </c>
      <c r="CO25" s="13">
        <v>5.5661915773305815E-2</v>
      </c>
      <c r="CP25" s="13">
        <v>5.462563639659046E-2</v>
      </c>
      <c r="CQ25" s="13">
        <v>4.3072277758860356E-2</v>
      </c>
      <c r="CR25" s="13">
        <v>4.2516554618998503E-2</v>
      </c>
      <c r="CS25" s="13">
        <v>4.6174409833140695E-2</v>
      </c>
      <c r="CT25" s="13">
        <v>0.1037443422881108</v>
      </c>
      <c r="CU25" s="13">
        <v>6.240968155742177E-2</v>
      </c>
      <c r="CV25" s="13">
        <v>3.4218569995603021E-2</v>
      </c>
      <c r="CW25" s="13">
        <v>3.7932461657145478E-2</v>
      </c>
      <c r="CX25" s="13">
        <v>4.6388272401092223E-2</v>
      </c>
      <c r="CY25" s="13">
        <v>0.10568953031895267</v>
      </c>
      <c r="CZ25" s="13">
        <v>2.8220151011190797E-2</v>
      </c>
      <c r="DA25" s="13">
        <v>4.0238564578187752E-2</v>
      </c>
      <c r="DB25" s="13">
        <v>0.11769004700996666</v>
      </c>
    </row>
    <row r="26" spans="1:106" x14ac:dyDescent="0.2">
      <c r="A26" s="12">
        <v>20</v>
      </c>
      <c r="B26" s="13">
        <v>4.3729989568502603E-2</v>
      </c>
      <c r="C26" s="13">
        <v>0.11175961001345791</v>
      </c>
      <c r="D26" s="13">
        <v>3.403361708215491E-2</v>
      </c>
      <c r="E26" s="13">
        <v>7.1736965662960728E-3</v>
      </c>
      <c r="F26" s="13">
        <v>5.3842930057641958E-2</v>
      </c>
      <c r="G26" s="13">
        <v>4.1989284519517112E-2</v>
      </c>
      <c r="H26" s="13">
        <v>5.5700921951462812E-2</v>
      </c>
      <c r="I26" s="13">
        <v>2.380294301701813E-2</v>
      </c>
      <c r="J26" s="13">
        <v>2.0633728762840864E-2</v>
      </c>
      <c r="K26" s="13">
        <v>1.8675707516513818E-2</v>
      </c>
      <c r="L26" s="13">
        <v>2.5508987104011727E-2</v>
      </c>
      <c r="M26" s="13">
        <v>4.3015809486777856E-2</v>
      </c>
      <c r="N26" s="13">
        <v>5.9526347378921596E-2</v>
      </c>
      <c r="O26" s="13">
        <v>6.4810675744804813E-2</v>
      </c>
      <c r="P26" s="13">
        <v>3.4815863756400445E-2</v>
      </c>
      <c r="Q26" s="13">
        <v>6.058559587756629E-2</v>
      </c>
      <c r="R26" s="13">
        <v>7.4918389285583142E-3</v>
      </c>
      <c r="S26" s="13">
        <v>2.7492454248486453E-2</v>
      </c>
      <c r="T26" s="13">
        <v>8.6947421872626274E-2</v>
      </c>
      <c r="U26" s="13">
        <v>5.9976436216453433E-2</v>
      </c>
      <c r="V26" s="13">
        <v>3.2073601299863475E-2</v>
      </c>
      <c r="W26" s="13">
        <v>5.473615332671522E-2</v>
      </c>
      <c r="X26" s="13">
        <v>4.644292977474529E-2</v>
      </c>
      <c r="Y26" s="13">
        <v>3.9533750841860504E-2</v>
      </c>
      <c r="Z26" s="13">
        <v>4.5734053267586283E-2</v>
      </c>
      <c r="AA26" s="13">
        <v>4.1392554230110123E-2</v>
      </c>
      <c r="AB26" s="13">
        <v>9.5689895018764126E-2</v>
      </c>
      <c r="AC26" s="13">
        <v>5.8977265691006142E-2</v>
      </c>
      <c r="AD26" s="13">
        <v>2.7482327257368322E-2</v>
      </c>
      <c r="AE26" s="13">
        <v>3.4860216990635795E-2</v>
      </c>
      <c r="AF26" s="13">
        <v>4.9549768112640447E-2</v>
      </c>
      <c r="AG26" s="13">
        <v>0.10824787437235917</v>
      </c>
      <c r="AH26" s="13">
        <v>2.9850656472234727E-2</v>
      </c>
      <c r="AI26" s="13">
        <v>4.1127278796683209E-2</v>
      </c>
      <c r="AJ26" s="13">
        <v>0.10663210220912123</v>
      </c>
      <c r="AK26" s="13">
        <v>3.8770781210929472E-2</v>
      </c>
      <c r="AL26" s="13">
        <v>0.14796164366454034</v>
      </c>
      <c r="AM26" s="13">
        <v>2.997011907795244E-2</v>
      </c>
      <c r="AN26" s="13">
        <v>4.3005438079384284E-3</v>
      </c>
      <c r="AO26" s="13">
        <v>5.6556929784620458E-2</v>
      </c>
      <c r="AP26" s="13">
        <v>4.1449046495688924E-2</v>
      </c>
      <c r="AQ26" s="13">
        <v>5.8765530939865807E-2</v>
      </c>
      <c r="AR26" s="13">
        <v>2.3936210948727776E-2</v>
      </c>
      <c r="AS26" s="13">
        <v>1.9552409037964402E-2</v>
      </c>
      <c r="AT26" s="13">
        <v>1.7333163959516007E-2</v>
      </c>
      <c r="AU26" s="13">
        <v>2.7434979559591177E-2</v>
      </c>
      <c r="AV26" s="13">
        <v>3.5005136981663965E-2</v>
      </c>
      <c r="AW26" s="13">
        <v>5.5239742166660388E-2</v>
      </c>
      <c r="AX26" s="13">
        <v>6.5844078356087188E-2</v>
      </c>
      <c r="AY26" s="13">
        <v>3.255823820986925E-2</v>
      </c>
      <c r="AZ26" s="13">
        <v>6.3353822561341699E-2</v>
      </c>
      <c r="BA26" s="13">
        <v>6.3322771685863088E-3</v>
      </c>
      <c r="BB26" s="13">
        <v>2.5527668246295709E-2</v>
      </c>
      <c r="BC26" s="13">
        <v>7.7873631577276115E-2</v>
      </c>
      <c r="BD26" s="13">
        <v>5.657221677916513E-2</v>
      </c>
      <c r="BE26" s="13">
        <v>2.9111579005394406E-2</v>
      </c>
      <c r="BF26" s="13">
        <v>5.0429323422343186E-2</v>
      </c>
      <c r="BG26" s="13">
        <v>5.3796164242650546E-2</v>
      </c>
      <c r="BH26" s="13">
        <v>4.2292878152220492E-2</v>
      </c>
      <c r="BI26" s="13">
        <v>4.1653958142031877E-2</v>
      </c>
      <c r="BJ26" s="13">
        <v>4.2206242921367876E-2</v>
      </c>
      <c r="BK26" s="13">
        <v>0.10560889965771136</v>
      </c>
      <c r="BL26" s="13">
        <v>5.5748537780002438E-2</v>
      </c>
      <c r="BM26" s="13">
        <v>3.1378486737869471E-2</v>
      </c>
      <c r="BN26" s="13">
        <v>3.2154347072231193E-2</v>
      </c>
      <c r="BO26" s="13">
        <v>4.1163090526506352E-2</v>
      </c>
      <c r="BP26" s="13">
        <v>9.7901329205704934E-2</v>
      </c>
      <c r="BQ26" s="13">
        <v>2.7939075080060327E-2</v>
      </c>
      <c r="BR26" s="13">
        <v>3.6958215337438372E-2</v>
      </c>
      <c r="BS26" s="13">
        <v>0.11413086090479063</v>
      </c>
      <c r="BT26" s="13">
        <v>4.3351288032286162E-2</v>
      </c>
      <c r="BU26" s="13">
        <v>0.17204872458165132</v>
      </c>
      <c r="BV26" s="13">
        <v>3.4390342900552762E-2</v>
      </c>
      <c r="BW26" s="13">
        <v>9.5195772293101832E-3</v>
      </c>
      <c r="BX26" s="13">
        <v>5.8082958221074232E-2</v>
      </c>
      <c r="BY26" s="13">
        <v>4.0871306002142838E-2</v>
      </c>
      <c r="BZ26" s="13">
        <v>6.7480425954063783E-2</v>
      </c>
      <c r="CA26" s="13">
        <v>2.8003381159059648E-2</v>
      </c>
      <c r="CB26" s="13">
        <v>2.5892196349442953E-2</v>
      </c>
      <c r="CC26" s="13">
        <v>2.4053081678721888E-2</v>
      </c>
      <c r="CD26" s="13">
        <v>3.1911088121153508E-2</v>
      </c>
      <c r="CE26" s="13">
        <v>3.773887932838571E-2</v>
      </c>
      <c r="CF26" s="13">
        <v>6.2680169065946645E-2</v>
      </c>
      <c r="CG26" s="13">
        <v>7.7849227377592367E-2</v>
      </c>
      <c r="CH26" s="13">
        <v>3.5231823468727663E-2</v>
      </c>
      <c r="CI26" s="13">
        <v>6.1725253934898694E-2</v>
      </c>
      <c r="CJ26" s="13">
        <v>1.2065770523863817E-2</v>
      </c>
      <c r="CK26" s="13">
        <v>2.8297929331747573E-2</v>
      </c>
      <c r="CL26" s="13">
        <v>7.8340518809898452E-2</v>
      </c>
      <c r="CM26" s="13">
        <v>6.2071672358515295E-2</v>
      </c>
      <c r="CN26" s="13">
        <v>3.2365517782222408E-2</v>
      </c>
      <c r="CO26" s="13">
        <v>5.6096028696349443E-2</v>
      </c>
      <c r="CP26" s="13">
        <v>5.432122803709083E-2</v>
      </c>
      <c r="CQ26" s="13">
        <v>4.4043415167012157E-2</v>
      </c>
      <c r="CR26" s="13">
        <v>4.2699875921608843E-2</v>
      </c>
      <c r="CS26" s="13">
        <v>4.6145956366385299E-2</v>
      </c>
      <c r="CT26" s="13">
        <v>0.1025613860713257</v>
      </c>
      <c r="CU26" s="13">
        <v>6.2628501553455784E-2</v>
      </c>
      <c r="CV26" s="13">
        <v>3.4569850944074609E-2</v>
      </c>
      <c r="CW26" s="13">
        <v>3.8088477154158973E-2</v>
      </c>
      <c r="CX26" s="13">
        <v>4.7359308334117722E-2</v>
      </c>
      <c r="CY26" s="13">
        <v>0.10470038200806675</v>
      </c>
      <c r="CZ26" s="13">
        <v>2.9596831286417657E-2</v>
      </c>
      <c r="DA26" s="13">
        <v>4.1030489046790963E-2</v>
      </c>
      <c r="DB26" s="13">
        <v>0.11860018885079926</v>
      </c>
    </row>
    <row r="27" spans="1:106" x14ac:dyDescent="0.2">
      <c r="A27" s="12">
        <v>21</v>
      </c>
      <c r="B27" s="13">
        <v>4.4122843941016177E-2</v>
      </c>
      <c r="C27" s="13">
        <v>0.11084986345229053</v>
      </c>
      <c r="D27" s="13">
        <v>3.4222288708952942E-2</v>
      </c>
      <c r="E27" s="13">
        <v>7.575933264947432E-3</v>
      </c>
      <c r="F27" s="13">
        <v>5.3783112455375148E-2</v>
      </c>
      <c r="G27" s="13">
        <v>4.2835807151975658E-2</v>
      </c>
      <c r="H27" s="13">
        <v>5.5375675137376845E-2</v>
      </c>
      <c r="I27" s="13">
        <v>2.4266503785851379E-2</v>
      </c>
      <c r="J27" s="13">
        <v>2.1122292104086782E-2</v>
      </c>
      <c r="K27" s="13">
        <v>1.9205538959413015E-2</v>
      </c>
      <c r="L27" s="13">
        <v>2.5754513073752427E-2</v>
      </c>
      <c r="M27" s="13">
        <v>4.3146434257333111E-2</v>
      </c>
      <c r="N27" s="13">
        <v>5.9842277757430784E-2</v>
      </c>
      <c r="O27" s="13">
        <v>6.4933841469035913E-2</v>
      </c>
      <c r="P27" s="13">
        <v>3.5364939595700529E-2</v>
      </c>
      <c r="Q27" s="13">
        <v>6.0711965351598396E-2</v>
      </c>
      <c r="R27" s="13">
        <v>7.9072899843368738E-3</v>
      </c>
      <c r="S27" s="13">
        <v>2.7826898964198543E-2</v>
      </c>
      <c r="T27" s="13">
        <v>8.7239535712763772E-2</v>
      </c>
      <c r="U27" s="13">
        <v>6.0609377438248568E-2</v>
      </c>
      <c r="V27" s="13">
        <v>3.2440343260849103E-2</v>
      </c>
      <c r="W27" s="13">
        <v>5.4632382452123984E-2</v>
      </c>
      <c r="X27" s="13">
        <v>4.63849618508827E-2</v>
      </c>
      <c r="Y27" s="13">
        <v>4.060143761143542E-2</v>
      </c>
      <c r="Z27" s="13">
        <v>4.5748175191473672E-2</v>
      </c>
      <c r="AA27" s="13">
        <v>4.138416940111922E-2</v>
      </c>
      <c r="AB27" s="13">
        <v>9.4960158613123014E-2</v>
      </c>
      <c r="AC27" s="13">
        <v>5.9070018276432101E-2</v>
      </c>
      <c r="AD27" s="13">
        <v>2.795208556409956E-2</v>
      </c>
      <c r="AE27" s="13">
        <v>3.4921713416248945E-2</v>
      </c>
      <c r="AF27" s="13">
        <v>5.0415806647478467E-2</v>
      </c>
      <c r="AG27" s="13">
        <v>0.10708981846996601</v>
      </c>
      <c r="AH27" s="13">
        <v>3.1142956436085667E-2</v>
      </c>
      <c r="AI27" s="13">
        <v>4.1889247916140571E-2</v>
      </c>
      <c r="AJ27" s="13">
        <v>0.10763066482332051</v>
      </c>
      <c r="AK27" s="13">
        <v>3.9016147649746813E-2</v>
      </c>
      <c r="AL27" s="13">
        <v>0.14599178954017789</v>
      </c>
      <c r="AM27" s="13">
        <v>3.0275575017548961E-2</v>
      </c>
      <c r="AN27" s="13">
        <v>4.8386775806734672E-3</v>
      </c>
      <c r="AO27" s="13">
        <v>5.6396207075779081E-2</v>
      </c>
      <c r="AP27" s="13">
        <v>4.2320099322751492E-2</v>
      </c>
      <c r="AQ27" s="13">
        <v>5.8406158369191052E-2</v>
      </c>
      <c r="AR27" s="13">
        <v>2.4556247509347484E-2</v>
      </c>
      <c r="AS27" s="13">
        <v>1.9985708093823717E-2</v>
      </c>
      <c r="AT27" s="13">
        <v>1.7864906716654749E-2</v>
      </c>
      <c r="AU27" s="13">
        <v>2.7658179369321356E-2</v>
      </c>
      <c r="AV27" s="13">
        <v>3.5357327428195084E-2</v>
      </c>
      <c r="AW27" s="13">
        <v>5.5534585007426696E-2</v>
      </c>
      <c r="AX27" s="13">
        <v>6.5965687724391042E-2</v>
      </c>
      <c r="AY27" s="13">
        <v>3.3129427819882817E-2</v>
      </c>
      <c r="AZ27" s="13">
        <v>6.3417836966415564E-2</v>
      </c>
      <c r="BA27" s="13">
        <v>6.7037100731710542E-3</v>
      </c>
      <c r="BB27" s="13">
        <v>2.5923427364289653E-2</v>
      </c>
      <c r="BC27" s="13">
        <v>7.8371870651635422E-2</v>
      </c>
      <c r="BD27" s="13">
        <v>5.7232149790781506E-2</v>
      </c>
      <c r="BE27" s="13">
        <v>2.9587234142540941E-2</v>
      </c>
      <c r="BF27" s="13">
        <v>5.0914088765719567E-2</v>
      </c>
      <c r="BG27" s="13">
        <v>5.3579076098469125E-2</v>
      </c>
      <c r="BH27" s="13">
        <v>4.3263794415094203E-2</v>
      </c>
      <c r="BI27" s="13">
        <v>4.1844031674293403E-2</v>
      </c>
      <c r="BJ27" s="13">
        <v>4.2223859021028209E-2</v>
      </c>
      <c r="BK27" s="13">
        <v>0.10462633992494474</v>
      </c>
      <c r="BL27" s="13">
        <v>5.5991420790585833E-2</v>
      </c>
      <c r="BM27" s="13">
        <v>3.1775817262952533E-2</v>
      </c>
      <c r="BN27" s="13">
        <v>3.2427008997279794E-2</v>
      </c>
      <c r="BO27" s="13">
        <v>4.2292697018972092E-2</v>
      </c>
      <c r="BP27" s="13">
        <v>9.7096717718349712E-2</v>
      </c>
      <c r="BQ27" s="13">
        <v>2.9305956047836368E-2</v>
      </c>
      <c r="BR27" s="13">
        <v>3.7955511749848014E-2</v>
      </c>
      <c r="BS27" s="13">
        <v>0.11554566058344307</v>
      </c>
      <c r="BT27" s="13">
        <v>4.3618529336369116E-2</v>
      </c>
      <c r="BU27" s="13">
        <v>0.16954240227346151</v>
      </c>
      <c r="BV27" s="13">
        <v>3.4676171715128046E-2</v>
      </c>
      <c r="BW27" s="13">
        <v>9.9847833858683899E-3</v>
      </c>
      <c r="BX27" s="13">
        <v>5.7869263475111232E-2</v>
      </c>
      <c r="BY27" s="13">
        <v>4.1756311101289745E-2</v>
      </c>
      <c r="BZ27" s="13">
        <v>6.691717669222319E-2</v>
      </c>
      <c r="CA27" s="13">
        <v>2.854732007437133E-2</v>
      </c>
      <c r="CB27" s="13">
        <v>2.6344923654065155E-2</v>
      </c>
      <c r="CC27" s="13">
        <v>2.4621641077395395E-2</v>
      </c>
      <c r="CD27" s="13">
        <v>3.1988941149322381E-2</v>
      </c>
      <c r="CE27" s="13">
        <v>3.8012774137332395E-2</v>
      </c>
      <c r="CF27" s="13">
        <v>6.2893527222009693E-2</v>
      </c>
      <c r="CG27" s="13">
        <v>7.7628840881836858E-2</v>
      </c>
      <c r="CH27" s="13">
        <v>3.5702620645839955E-2</v>
      </c>
      <c r="CI27" s="13">
        <v>6.182384418578013E-2</v>
      </c>
      <c r="CJ27" s="13">
        <v>1.2840300275079874E-2</v>
      </c>
      <c r="CK27" s="13">
        <v>2.8639648581070709E-2</v>
      </c>
      <c r="CL27" s="13">
        <v>7.891567683293399E-2</v>
      </c>
      <c r="CM27" s="13">
        <v>6.2705169260492744E-2</v>
      </c>
      <c r="CN27" s="13">
        <v>3.2766823577574433E-2</v>
      </c>
      <c r="CO27" s="13">
        <v>5.6347507886390202E-2</v>
      </c>
      <c r="CP27" s="13">
        <v>5.4036786338063081E-2</v>
      </c>
      <c r="CQ27" s="13">
        <v>4.4980571048778284E-2</v>
      </c>
      <c r="CR27" s="13">
        <v>4.2843845939210867E-2</v>
      </c>
      <c r="CS27" s="13">
        <v>4.6074383665881458E-2</v>
      </c>
      <c r="CT27" s="13">
        <v>0.10143308623257896</v>
      </c>
      <c r="CU27" s="13">
        <v>6.2731929485039251E-2</v>
      </c>
      <c r="CV27" s="13">
        <v>3.4865502121278702E-2</v>
      </c>
      <c r="CW27" s="13">
        <v>3.8207348414478925E-2</v>
      </c>
      <c r="CX27" s="13">
        <v>4.8275204147872453E-2</v>
      </c>
      <c r="CY27" s="13">
        <v>0.10369953459317993</v>
      </c>
      <c r="CZ27" s="13">
        <v>3.0911842201680084E-2</v>
      </c>
      <c r="DA27" s="13">
        <v>4.1865287590207467E-2</v>
      </c>
      <c r="DB27" s="13">
        <v>0.11984445050560244</v>
      </c>
    </row>
    <row r="28" spans="1:106" x14ac:dyDescent="0.2">
      <c r="A28" s="12">
        <v>22</v>
      </c>
      <c r="B28" s="13">
        <v>4.4430075346535203E-2</v>
      </c>
      <c r="C28" s="13">
        <v>0.10992339229895065</v>
      </c>
      <c r="D28" s="13">
        <v>3.4387384804240639E-2</v>
      </c>
      <c r="E28" s="13">
        <v>8.0673802714026355E-3</v>
      </c>
      <c r="F28" s="13">
        <v>5.3700031173019358E-2</v>
      </c>
      <c r="G28" s="13">
        <v>4.3648238179783361E-2</v>
      </c>
      <c r="H28" s="13">
        <v>5.5069641259500868E-2</v>
      </c>
      <c r="I28" s="13">
        <v>2.4696604901520258E-2</v>
      </c>
      <c r="J28" s="13">
        <v>2.1588661633854755E-2</v>
      </c>
      <c r="K28" s="13">
        <v>1.9715557450852961E-2</v>
      </c>
      <c r="L28" s="13">
        <v>2.5955481682220949E-2</v>
      </c>
      <c r="M28" s="13">
        <v>4.3219609453514218E-2</v>
      </c>
      <c r="N28" s="13">
        <v>6.0026494235424055E-2</v>
      </c>
      <c r="O28" s="13">
        <v>6.5073663606171728E-2</v>
      </c>
      <c r="P28" s="13">
        <v>3.581562617957923E-2</v>
      </c>
      <c r="Q28" s="13">
        <v>6.0849956653156401E-2</v>
      </c>
      <c r="R28" s="13">
        <v>8.2099006952547349E-3</v>
      </c>
      <c r="S28" s="13">
        <v>2.8192500803666087E-2</v>
      </c>
      <c r="T28" s="13">
        <v>8.7257922491237094E-2</v>
      </c>
      <c r="U28" s="13">
        <v>6.1185166739638586E-2</v>
      </c>
      <c r="V28" s="13">
        <v>3.2777133287157811E-2</v>
      </c>
      <c r="W28" s="13">
        <v>5.445447486238475E-2</v>
      </c>
      <c r="X28" s="13">
        <v>4.6334018681071676E-2</v>
      </c>
      <c r="Y28" s="13">
        <v>4.1632308986677247E-2</v>
      </c>
      <c r="Z28" s="13">
        <v>4.5740300760545693E-2</v>
      </c>
      <c r="AA28" s="13">
        <v>4.135486622900042E-2</v>
      </c>
      <c r="AB28" s="13">
        <v>9.4238903471068669E-2</v>
      </c>
      <c r="AC28" s="13">
        <v>5.9094199125943492E-2</v>
      </c>
      <c r="AD28" s="13">
        <v>2.837537719071781E-2</v>
      </c>
      <c r="AE28" s="13">
        <v>3.4977555306427099E-2</v>
      </c>
      <c r="AF28" s="13">
        <v>5.1228458314719116E-2</v>
      </c>
      <c r="AG28" s="13">
        <v>0.10594398046944487</v>
      </c>
      <c r="AH28" s="13">
        <v>3.2377344261864671E-2</v>
      </c>
      <c r="AI28" s="13">
        <v>4.261472508299935E-2</v>
      </c>
      <c r="AJ28" s="13">
        <v>0.10859141125629357</v>
      </c>
      <c r="AK28" s="13">
        <v>3.91381545261964E-2</v>
      </c>
      <c r="AL28" s="13">
        <v>0.14401910949160857</v>
      </c>
      <c r="AM28" s="13">
        <v>3.0552726075066206E-2</v>
      </c>
      <c r="AN28" s="13">
        <v>5.4533926099216146E-3</v>
      </c>
      <c r="AO28" s="13">
        <v>5.621820925087051E-2</v>
      </c>
      <c r="AP28" s="13">
        <v>4.3154947905916563E-2</v>
      </c>
      <c r="AQ28" s="13">
        <v>5.8057647697161263E-2</v>
      </c>
      <c r="AR28" s="13">
        <v>2.5117631368332782E-2</v>
      </c>
      <c r="AS28" s="13">
        <v>2.0414844579417446E-2</v>
      </c>
      <c r="AT28" s="13">
        <v>1.8384348492711755E-2</v>
      </c>
      <c r="AU28" s="13">
        <v>2.7770108065302113E-2</v>
      </c>
      <c r="AV28" s="13">
        <v>3.5649896967991479E-2</v>
      </c>
      <c r="AW28" s="13">
        <v>5.572599605531936E-2</v>
      </c>
      <c r="AX28" s="13">
        <v>6.6098446236518171E-2</v>
      </c>
      <c r="AY28" s="13">
        <v>3.3609868589585146E-2</v>
      </c>
      <c r="AZ28" s="13">
        <v>6.3491318726045298E-2</v>
      </c>
      <c r="BA28" s="13">
        <v>6.95599906384059E-3</v>
      </c>
      <c r="BB28" s="13">
        <v>2.6349220820534702E-2</v>
      </c>
      <c r="BC28" s="13">
        <v>7.8602531405514542E-2</v>
      </c>
      <c r="BD28" s="13">
        <v>5.7843476367345881E-2</v>
      </c>
      <c r="BE28" s="13">
        <v>3.0025793545683133E-2</v>
      </c>
      <c r="BF28" s="13">
        <v>5.1227306583310872E-2</v>
      </c>
      <c r="BG28" s="13">
        <v>5.3369693491158277E-2</v>
      </c>
      <c r="BH28" s="13">
        <v>4.4202179549291953E-2</v>
      </c>
      <c r="BI28" s="13">
        <v>4.1998091245294411E-2</v>
      </c>
      <c r="BJ28" s="13">
        <v>4.2211214120389418E-2</v>
      </c>
      <c r="BK28" s="13">
        <v>0.10364875098842474</v>
      </c>
      <c r="BL28" s="13">
        <v>5.6152652329503949E-2</v>
      </c>
      <c r="BM28" s="13">
        <v>3.2122806056763098E-2</v>
      </c>
      <c r="BN28" s="13">
        <v>3.2668954294033936E-2</v>
      </c>
      <c r="BO28" s="13">
        <v>4.3361257655776475E-2</v>
      </c>
      <c r="BP28" s="13">
        <v>9.6289569797770591E-2</v>
      </c>
      <c r="BQ28" s="13">
        <v>3.0610205378261979E-2</v>
      </c>
      <c r="BR28" s="13">
        <v>3.8970292623106362E-2</v>
      </c>
      <c r="BS28" s="13">
        <v>0.11696453217125491</v>
      </c>
      <c r="BT28" s="13">
        <v>4.377024714648825E-2</v>
      </c>
      <c r="BU28" s="13">
        <v>0.16700978937929745</v>
      </c>
      <c r="BV28" s="13">
        <v>3.4918531611475512E-2</v>
      </c>
      <c r="BW28" s="13">
        <v>1.0505781491012556E-2</v>
      </c>
      <c r="BX28" s="13">
        <v>5.764087924378658E-2</v>
      </c>
      <c r="BY28" s="13">
        <v>4.2605580043867164E-2</v>
      </c>
      <c r="BZ28" s="13">
        <v>6.6359564930048798E-2</v>
      </c>
      <c r="CA28" s="13">
        <v>2.9029010592400484E-2</v>
      </c>
      <c r="CB28" s="13">
        <v>2.6757724564138385E-2</v>
      </c>
      <c r="CC28" s="13">
        <v>2.5138774016981502E-2</v>
      </c>
      <c r="CD28" s="13">
        <v>3.2061358246227911E-2</v>
      </c>
      <c r="CE28" s="13">
        <v>3.8228440711370437E-2</v>
      </c>
      <c r="CF28" s="13">
        <v>6.2978731786505815E-2</v>
      </c>
      <c r="CG28" s="13">
        <v>7.7428812764700705E-2</v>
      </c>
      <c r="CH28" s="13">
        <v>3.6088723459781313E-2</v>
      </c>
      <c r="CI28" s="13">
        <v>6.1933533464226809E-2</v>
      </c>
      <c r="CJ28" s="13">
        <v>1.3463616064046224E-2</v>
      </c>
      <c r="CK28" s="13">
        <v>2.900552068617257E-2</v>
      </c>
      <c r="CL28" s="13">
        <v>7.9205948081565003E-2</v>
      </c>
      <c r="CM28" s="13">
        <v>6.3275272571296837E-2</v>
      </c>
      <c r="CN28" s="13">
        <v>3.3131884497505482E-2</v>
      </c>
      <c r="CO28" s="13">
        <v>5.6443895807148925E-2</v>
      </c>
      <c r="CP28" s="13">
        <v>5.3770213228877095E-2</v>
      </c>
      <c r="CQ28" s="13">
        <v>4.58816921563443E-2</v>
      </c>
      <c r="CR28" s="13">
        <v>4.2955594158113009E-2</v>
      </c>
      <c r="CS28" s="13">
        <v>4.5969628302608534E-2</v>
      </c>
      <c r="CT28" s="13">
        <v>0.10035729770171065</v>
      </c>
      <c r="CU28" s="13">
        <v>6.2744245124241482E-2</v>
      </c>
      <c r="CV28" s="13">
        <v>3.5114889920516035E-2</v>
      </c>
      <c r="CW28" s="13">
        <v>3.829693848647131E-2</v>
      </c>
      <c r="CX28" s="13">
        <v>4.9139635279365823E-2</v>
      </c>
      <c r="CY28" s="13">
        <v>0.10269836631929818</v>
      </c>
      <c r="CZ28" s="13">
        <v>3.2165379369898828E-2</v>
      </c>
      <c r="DA28" s="13">
        <v>4.2727654674443727E-2</v>
      </c>
      <c r="DB28" s="13">
        <v>0.12140622413405855</v>
      </c>
    </row>
    <row r="29" spans="1:106" x14ac:dyDescent="0.2">
      <c r="A29" s="12">
        <v>23</v>
      </c>
      <c r="B29" s="13">
        <v>4.4667317002287765E-2</v>
      </c>
      <c r="C29" s="13">
        <v>0.1089918765522393</v>
      </c>
      <c r="D29" s="13">
        <v>3.4532402800133033E-2</v>
      </c>
      <c r="E29" s="13">
        <v>8.6182828753269547E-3</v>
      </c>
      <c r="F29" s="13">
        <v>5.3599212360226467E-2</v>
      </c>
      <c r="G29" s="13">
        <v>4.4426325979088466E-2</v>
      </c>
      <c r="H29" s="13">
        <v>5.4781076351075431E-2</v>
      </c>
      <c r="I29" s="13">
        <v>2.5096946629955319E-2</v>
      </c>
      <c r="J29" s="13">
        <v>2.2033611771022921E-2</v>
      </c>
      <c r="K29" s="13">
        <v>2.0205486766021075E-2</v>
      </c>
      <c r="L29" s="13">
        <v>2.612271539177935E-2</v>
      </c>
      <c r="M29" s="13">
        <v>4.3246974673810445E-2</v>
      </c>
      <c r="N29" s="13">
        <v>6.0105744850701193E-2</v>
      </c>
      <c r="O29" s="13">
        <v>6.5225173437834405E-2</v>
      </c>
      <c r="P29" s="13">
        <v>3.6185140396330029E-2</v>
      </c>
      <c r="Q29" s="13">
        <v>6.0995830099206172E-2</v>
      </c>
      <c r="R29" s="13">
        <v>8.4429827638061727E-3</v>
      </c>
      <c r="S29" s="13">
        <v>2.8577749445943823E-2</v>
      </c>
      <c r="T29" s="13">
        <v>8.70572818628923E-2</v>
      </c>
      <c r="U29" s="13">
        <v>6.171121751945674E-2</v>
      </c>
      <c r="V29" s="13">
        <v>3.3087673824841346E-2</v>
      </c>
      <c r="W29" s="13">
        <v>5.4219971296061154E-2</v>
      </c>
      <c r="X29" s="13">
        <v>4.6289098893076419E-2</v>
      </c>
      <c r="Y29" s="13">
        <v>4.2624053355472924E-2</v>
      </c>
      <c r="Z29" s="13">
        <v>4.5715014580697932E-2</v>
      </c>
      <c r="AA29" s="13">
        <v>4.1309183625307444E-2</v>
      </c>
      <c r="AB29" s="13">
        <v>9.353045940555238E-2</v>
      </c>
      <c r="AC29" s="13">
        <v>5.9064333071308983E-2</v>
      </c>
      <c r="AD29" s="13">
        <v>2.8758468756982403E-2</v>
      </c>
      <c r="AE29" s="13">
        <v>3.5028480417828023E-2</v>
      </c>
      <c r="AF29" s="13">
        <v>5.1992228137434093E-2</v>
      </c>
      <c r="AG29" s="13">
        <v>0.1048177013010454</v>
      </c>
      <c r="AH29" s="13">
        <v>3.3554384511334412E-2</v>
      </c>
      <c r="AI29" s="13">
        <v>4.3299694070721317E-2</v>
      </c>
      <c r="AJ29" s="13">
        <v>0.10951708114838743</v>
      </c>
      <c r="AK29" s="13">
        <v>3.9169343334962248E-2</v>
      </c>
      <c r="AL29" s="13">
        <v>0.14206058669986477</v>
      </c>
      <c r="AM29" s="13">
        <v>3.0805273569082692E-2</v>
      </c>
      <c r="AN29" s="13">
        <v>6.116664060872079E-3</v>
      </c>
      <c r="AO29" s="13">
        <v>5.6028000246697518E-2</v>
      </c>
      <c r="AP29" s="13">
        <v>4.39536025530749E-2</v>
      </c>
      <c r="AQ29" s="13">
        <v>5.7720414239120332E-2</v>
      </c>
      <c r="AR29" s="13">
        <v>2.5628106591812472E-2</v>
      </c>
      <c r="AS29" s="13">
        <v>2.0836617835152005E-2</v>
      </c>
      <c r="AT29" s="13">
        <v>1.8889250726355611E-2</v>
      </c>
      <c r="AU29" s="13">
        <v>2.78210667545018E-2</v>
      </c>
      <c r="AV29" s="13">
        <v>3.5892983780565935E-2</v>
      </c>
      <c r="AW29" s="13">
        <v>5.5834607812859316E-2</v>
      </c>
      <c r="AX29" s="13">
        <v>6.6238784917587168E-2</v>
      </c>
      <c r="AY29" s="13">
        <v>3.4014833837588521E-2</v>
      </c>
      <c r="AZ29" s="13">
        <v>6.3571696967629876E-2</v>
      </c>
      <c r="BA29" s="13">
        <v>7.1379592535272263E-3</v>
      </c>
      <c r="BB29" s="13">
        <v>2.6793021681718932E-2</v>
      </c>
      <c r="BC29" s="13">
        <v>7.8618334200128537E-2</v>
      </c>
      <c r="BD29" s="13">
        <v>5.8411614664230616E-2</v>
      </c>
      <c r="BE29" s="13">
        <v>3.0431663548079246E-2</v>
      </c>
      <c r="BF29" s="13">
        <v>5.1402956047020609E-2</v>
      </c>
      <c r="BG29" s="13">
        <v>5.3167922491701214E-2</v>
      </c>
      <c r="BH29" s="13">
        <v>4.510580351918736E-2</v>
      </c>
      <c r="BI29" s="13">
        <v>4.2122354415825569E-2</v>
      </c>
      <c r="BJ29" s="13">
        <v>4.2174741636493263E-2</v>
      </c>
      <c r="BK29" s="13">
        <v>0.1026835592794868</v>
      </c>
      <c r="BL29" s="13">
        <v>5.6248387766546282E-2</v>
      </c>
      <c r="BM29" s="13">
        <v>3.2427111797528996E-2</v>
      </c>
      <c r="BN29" s="13">
        <v>3.2884569573100597E-2</v>
      </c>
      <c r="BO29" s="13">
        <v>4.4372230295474768E-2</v>
      </c>
      <c r="BP29" s="13">
        <v>9.5487426078708193E-2</v>
      </c>
      <c r="BQ29" s="13">
        <v>3.1852714490772982E-2</v>
      </c>
      <c r="BR29" s="13">
        <v>3.9980943611478637E-2</v>
      </c>
      <c r="BS29" s="13">
        <v>0.11839278820974952</v>
      </c>
      <c r="BT29" s="13">
        <v>4.3840386370511464E-2</v>
      </c>
      <c r="BU29" s="13">
        <v>0.16447533464595043</v>
      </c>
      <c r="BV29" s="13">
        <v>3.5124491698298232E-2</v>
      </c>
      <c r="BW29" s="13">
        <v>1.1062024348205357E-2</v>
      </c>
      <c r="BX29" s="13">
        <v>5.7402755929756744E-2</v>
      </c>
      <c r="BY29" s="13">
        <v>4.3418827743008093E-2</v>
      </c>
      <c r="BZ29" s="13">
        <v>6.5811055386243433E-2</v>
      </c>
      <c r="CA29" s="13">
        <v>2.945752796257084E-2</v>
      </c>
      <c r="CB29" s="13">
        <v>2.7135743418436276E-2</v>
      </c>
      <c r="CC29" s="13">
        <v>2.5611154280517745E-2</v>
      </c>
      <c r="CD29" s="13">
        <v>3.2125399256217158E-2</v>
      </c>
      <c r="CE29" s="13">
        <v>3.8396400168108302E-2</v>
      </c>
      <c r="CF29" s="13">
        <v>6.2962603180378718E-2</v>
      </c>
      <c r="CG29" s="13">
        <v>7.7246476217513571E-2</v>
      </c>
      <c r="CH29" s="13">
        <v>3.6404927327395198E-2</v>
      </c>
      <c r="CI29" s="13">
        <v>6.2051005451237318E-2</v>
      </c>
      <c r="CJ29" s="13">
        <v>1.3975292725644684E-2</v>
      </c>
      <c r="CK29" s="13">
        <v>2.9385885215301055E-2</v>
      </c>
      <c r="CL29" s="13">
        <v>7.92667117469672E-2</v>
      </c>
      <c r="CM29" s="13">
        <v>6.3790601819480264E-2</v>
      </c>
      <c r="CN29" s="13">
        <v>3.3465410095075976E-2</v>
      </c>
      <c r="CO29" s="13">
        <v>5.6417489659961406E-2</v>
      </c>
      <c r="CP29" s="13">
        <v>5.3519734682933251E-2</v>
      </c>
      <c r="CQ29" s="13">
        <v>4.6745930816106673E-2</v>
      </c>
      <c r="CR29" s="13">
        <v>4.3040883307657207E-2</v>
      </c>
      <c r="CS29" s="13">
        <v>4.5839599611239734E-2</v>
      </c>
      <c r="CT29" s="13">
        <v>9.9331850046456616E-2</v>
      </c>
      <c r="CU29" s="13">
        <v>6.2684990018103459E-2</v>
      </c>
      <c r="CV29" s="13">
        <v>3.5325626032490565E-2</v>
      </c>
      <c r="CW29" s="13">
        <v>3.836256657595305E-2</v>
      </c>
      <c r="CX29" s="13">
        <v>4.9956068569771972E-2</v>
      </c>
      <c r="CY29" s="13">
        <v>0.10170566447187057</v>
      </c>
      <c r="CZ29" s="13">
        <v>3.3358691821720576E-2</v>
      </c>
      <c r="DA29" s="13">
        <v>4.3595380793396643E-2</v>
      </c>
      <c r="DB29" s="13">
        <v>0.12324275656151218</v>
      </c>
    </row>
    <row r="30" spans="1:106" x14ac:dyDescent="0.2">
      <c r="A30" s="12">
        <v>24</v>
      </c>
      <c r="B30" s="13">
        <v>4.4847237968357101E-2</v>
      </c>
      <c r="C30" s="13">
        <v>0.10806440906986925</v>
      </c>
      <c r="D30" s="13">
        <v>3.4660231318502488E-2</v>
      </c>
      <c r="E30" s="13">
        <v>9.2068689390514269E-3</v>
      </c>
      <c r="F30" s="13">
        <v>5.3485069168217381E-2</v>
      </c>
      <c r="G30" s="13">
        <v>4.5170424185404512E-2</v>
      </c>
      <c r="H30" s="13">
        <v>5.4508474204914226E-2</v>
      </c>
      <c r="I30" s="13">
        <v>2.5470666044690837E-2</v>
      </c>
      <c r="J30" s="13">
        <v>2.2458004273908427E-2</v>
      </c>
      <c r="K30" s="13">
        <v>2.0675407893448572E-2</v>
      </c>
      <c r="L30" s="13">
        <v>2.6264868077903403E-2</v>
      </c>
      <c r="M30" s="13">
        <v>4.3237915929872139E-2</v>
      </c>
      <c r="N30" s="13">
        <v>6.0101749955734585E-2</v>
      </c>
      <c r="O30" s="13">
        <v>6.5384533360008268E-2</v>
      </c>
      <c r="P30" s="13">
        <v>3.6487511708797271E-2</v>
      </c>
      <c r="Q30" s="13">
        <v>6.1146698835844004E-2</v>
      </c>
      <c r="R30" s="13">
        <v>8.639128242977856E-3</v>
      </c>
      <c r="S30" s="13">
        <v>2.8974057703694989E-2</v>
      </c>
      <c r="T30" s="13">
        <v>8.6683602830268214E-2</v>
      </c>
      <c r="U30" s="13">
        <v>6.2193714089250784E-2</v>
      </c>
      <c r="V30" s="13">
        <v>3.3375063610987743E-2</v>
      </c>
      <c r="W30" s="13">
        <v>5.3942951994312205E-2</v>
      </c>
      <c r="X30" s="13">
        <v>4.6249372307979097E-2</v>
      </c>
      <c r="Y30" s="13">
        <v>4.3575677311375571E-2</v>
      </c>
      <c r="Z30" s="13">
        <v>4.5676008206656515E-2</v>
      </c>
      <c r="AA30" s="13">
        <v>4.1250767159505042E-2</v>
      </c>
      <c r="AB30" s="13">
        <v>9.2838014601043239E-2</v>
      </c>
      <c r="AC30" s="13">
        <v>5.8992113742187824E-2</v>
      </c>
      <c r="AD30" s="13">
        <v>2.9106573862784035E-2</v>
      </c>
      <c r="AE30" s="13">
        <v>3.5075103606977631E-2</v>
      </c>
      <c r="AF30" s="13">
        <v>5.2711126282355858E-2</v>
      </c>
      <c r="AG30" s="13">
        <v>0.10371647457735889</v>
      </c>
      <c r="AH30" s="13">
        <v>3.46754578867281E-2</v>
      </c>
      <c r="AI30" s="13">
        <v>4.3940078102798541E-2</v>
      </c>
      <c r="AJ30" s="13">
        <v>0.1104056353054359</v>
      </c>
      <c r="AK30" s="13">
        <v>3.9136045125125252E-2</v>
      </c>
      <c r="AL30" s="13">
        <v>0.1401297510552475</v>
      </c>
      <c r="AM30" s="13">
        <v>3.1036302966766183E-2</v>
      </c>
      <c r="AN30" s="13">
        <v>6.8081404598383521E-3</v>
      </c>
      <c r="AO30" s="13">
        <v>5.582958167449803E-2</v>
      </c>
      <c r="AP30" s="13">
        <v>4.4716636938910259E-2</v>
      </c>
      <c r="AQ30" s="13">
        <v>5.7394663575372595E-2</v>
      </c>
      <c r="AR30" s="13">
        <v>2.6094126791548211E-2</v>
      </c>
      <c r="AS30" s="13">
        <v>2.1248793427253387E-2</v>
      </c>
      <c r="AT30" s="13">
        <v>1.9378193957535039E-2</v>
      </c>
      <c r="AU30" s="13">
        <v>2.7851723779903859E-2</v>
      </c>
      <c r="AV30" s="13">
        <v>3.6094860450857746E-2</v>
      </c>
      <c r="AW30" s="13">
        <v>5.5877126586087567E-2</v>
      </c>
      <c r="AX30" s="13">
        <v>6.6383945375172893E-2</v>
      </c>
      <c r="AY30" s="13">
        <v>3.4356799717231601E-2</v>
      </c>
      <c r="AZ30" s="13">
        <v>6.3656953136099759E-2</v>
      </c>
      <c r="BA30" s="13">
        <v>7.2859155448037338E-3</v>
      </c>
      <c r="BB30" s="13">
        <v>2.7245922381806453E-2</v>
      </c>
      <c r="BC30" s="13">
        <v>7.8463301129473306E-2</v>
      </c>
      <c r="BD30" s="13">
        <v>5.8941158978638386E-2</v>
      </c>
      <c r="BE30" s="13">
        <v>3.0808548427628368E-2</v>
      </c>
      <c r="BF30" s="13">
        <v>5.1468796518193027E-2</v>
      </c>
      <c r="BG30" s="13">
        <v>5.297361995744132E-2</v>
      </c>
      <c r="BH30" s="13">
        <v>4.597363998508075E-2</v>
      </c>
      <c r="BI30" s="13">
        <v>4.2221890927524042E-2</v>
      </c>
      <c r="BJ30" s="13">
        <v>4.2119612043516108E-2</v>
      </c>
      <c r="BK30" s="13">
        <v>0.10173637267979863</v>
      </c>
      <c r="BL30" s="13">
        <v>5.6291689087809349E-2</v>
      </c>
      <c r="BM30" s="13">
        <v>3.2695041428024041E-2</v>
      </c>
      <c r="BN30" s="13">
        <v>3.3077488037636549E-2</v>
      </c>
      <c r="BO30" s="13">
        <v>4.5329028569489171E-2</v>
      </c>
      <c r="BP30" s="13">
        <v>9.4696039192697201E-2</v>
      </c>
      <c r="BQ30" s="13">
        <v>3.3035181792545165E-2</v>
      </c>
      <c r="BR30" s="13">
        <v>4.0969592378738984E-2</v>
      </c>
      <c r="BS30" s="13">
        <v>0.11982962799115304</v>
      </c>
      <c r="BT30" s="13">
        <v>4.3853696762813366E-2</v>
      </c>
      <c r="BU30" s="13">
        <v>0.16195944945623797</v>
      </c>
      <c r="BV30" s="13">
        <v>3.5299842014048899E-2</v>
      </c>
      <c r="BW30" s="13">
        <v>1.163844101523992E-2</v>
      </c>
      <c r="BX30" s="13">
        <v>5.7158782368295524E-2</v>
      </c>
      <c r="BY30" s="13">
        <v>4.4196416157526786E-2</v>
      </c>
      <c r="BZ30" s="13">
        <v>6.527420598305933E-2</v>
      </c>
      <c r="CA30" s="13">
        <v>2.9840372197792453E-2</v>
      </c>
      <c r="CB30" s="13">
        <v>2.7483272162503569E-2</v>
      </c>
      <c r="CC30" s="13">
        <v>2.6044348778974324E-2</v>
      </c>
      <c r="CD30" s="13">
        <v>3.2178619793211016E-2</v>
      </c>
      <c r="CE30" s="13">
        <v>3.8525199270137866E-2</v>
      </c>
      <c r="CF30" s="13">
        <v>6.2866904933511547E-2</v>
      </c>
      <c r="CG30" s="13">
        <v>7.707960985170148E-2</v>
      </c>
      <c r="CH30" s="13">
        <v>3.6663285045257288E-2</v>
      </c>
      <c r="CI30" s="13">
        <v>6.2173682487052906E-2</v>
      </c>
      <c r="CJ30" s="13">
        <v>1.4406637610493656E-2</v>
      </c>
      <c r="CK30" s="13">
        <v>2.9773543536335989E-2</v>
      </c>
      <c r="CL30" s="13">
        <v>7.9144363176072208E-2</v>
      </c>
      <c r="CM30" s="13">
        <v>6.4258323552082608E-2</v>
      </c>
      <c r="CN30" s="13">
        <v>3.3771327683004726E-2</v>
      </c>
      <c r="CO30" s="13">
        <v>5.629462892375181E-2</v>
      </c>
      <c r="CP30" s="13">
        <v>5.3283835526638956E-2</v>
      </c>
      <c r="CQ30" s="13">
        <v>4.7573269426256726E-2</v>
      </c>
      <c r="CR30" s="13">
        <v>4.3104400438914281E-2</v>
      </c>
      <c r="CS30" s="13">
        <v>4.5690612205091741E-2</v>
      </c>
      <c r="CT30" s="13">
        <v>9.8354565600441202E-2</v>
      </c>
      <c r="CU30" s="13">
        <v>6.2569928219423865E-2</v>
      </c>
      <c r="CV30" s="13">
        <v>3.5503938605332408E-2</v>
      </c>
      <c r="CW30" s="13">
        <v>3.8408554664324468E-2</v>
      </c>
      <c r="CX30" s="13">
        <v>5.0727751206637084E-2</v>
      </c>
      <c r="CY30" s="13">
        <v>0.10072813994700525</v>
      </c>
      <c r="CZ30" s="13">
        <v>3.4493695159156568E-2</v>
      </c>
      <c r="DA30" s="13">
        <v>4.444996163532644E-2</v>
      </c>
      <c r="DB30" s="13">
        <v>0.12532344155476305</v>
      </c>
    </row>
    <row r="31" spans="1:106" x14ac:dyDescent="0.2">
      <c r="A31" s="12">
        <v>25</v>
      </c>
      <c r="B31" s="13">
        <v>4.4980144409914047E-2</v>
      </c>
      <c r="C31" s="13">
        <v>0.10714799705675082</v>
      </c>
      <c r="D31" s="13">
        <v>3.4773273203517752E-2</v>
      </c>
      <c r="E31" s="13">
        <v>9.8171501759911628E-3</v>
      </c>
      <c r="F31" s="13">
        <v>5.3361134580631964E-2</v>
      </c>
      <c r="G31" s="13">
        <v>4.5881293830892123E-2</v>
      </c>
      <c r="H31" s="13">
        <v>5.4250522013078895E-2</v>
      </c>
      <c r="I31" s="13">
        <v>2.5820444944962606E-2</v>
      </c>
      <c r="J31" s="13">
        <v>2.2862746287527935E-2</v>
      </c>
      <c r="K31" s="13">
        <v>2.112564968545616E-2</v>
      </c>
      <c r="L31" s="13">
        <v>2.6388919023158097E-2</v>
      </c>
      <c r="M31" s="13">
        <v>4.3200027057779034E-2</v>
      </c>
      <c r="N31" s="13">
        <v>6.0032167223712296E-2</v>
      </c>
      <c r="O31" s="13">
        <v>6.5548773744452671E-2</v>
      </c>
      <c r="P31" s="13">
        <v>3.6734225931705833E-2</v>
      </c>
      <c r="Q31" s="13">
        <v>6.1300331830071331E-2</v>
      </c>
      <c r="R31" s="13">
        <v>8.8229551633169923E-3</v>
      </c>
      <c r="S31" s="13">
        <v>2.9375019404657587E-2</v>
      </c>
      <c r="T31" s="13">
        <v>8.6175383103227698E-2</v>
      </c>
      <c r="U31" s="13">
        <v>6.263785625172047E-2</v>
      </c>
      <c r="V31" s="13">
        <v>3.36419173603415E-2</v>
      </c>
      <c r="W31" s="13">
        <v>5.3634720085953935E-2</v>
      </c>
      <c r="X31" s="13">
        <v>4.6214145461298095E-2</v>
      </c>
      <c r="Y31" s="13">
        <v>4.4487100713411332E-2</v>
      </c>
      <c r="Z31" s="13">
        <v>4.5626266091855827E-2</v>
      </c>
      <c r="AA31" s="13">
        <v>4.1182555495034689E-2</v>
      </c>
      <c r="AB31" s="13">
        <v>9.2163857985134046E-2</v>
      </c>
      <c r="AC31" s="13">
        <v>5.8886977125216733E-2</v>
      </c>
      <c r="AD31" s="13">
        <v>2.9424063463603156E-2</v>
      </c>
      <c r="AE31" s="13">
        <v>3.5117941397963426E-2</v>
      </c>
      <c r="AF31" s="13">
        <v>5.3388737400681174E-2</v>
      </c>
      <c r="AG31" s="13">
        <v>0.10264430862829155</v>
      </c>
      <c r="AH31" s="13">
        <v>3.5742461307055162E-2</v>
      </c>
      <c r="AI31" s="13">
        <v>4.453138811755708E-2</v>
      </c>
      <c r="AJ31" s="13">
        <v>0.11124979740479635</v>
      </c>
      <c r="AK31" s="13">
        <v>3.9059606326780516E-2</v>
      </c>
      <c r="AL31" s="13">
        <v>0.13823717456804197</v>
      </c>
      <c r="AM31" s="13">
        <v>3.1248406755967073E-2</v>
      </c>
      <c r="AN31" s="13">
        <v>7.5130123124271808E-3</v>
      </c>
      <c r="AO31" s="13">
        <v>5.5626116692937266E-2</v>
      </c>
      <c r="AP31" s="13">
        <v>4.5444998365978151E-2</v>
      </c>
      <c r="AQ31" s="13">
        <v>5.7080441962655826E-2</v>
      </c>
      <c r="AR31" s="13">
        <v>2.6521112142456227E-2</v>
      </c>
      <c r="AS31" s="13">
        <v>2.164985324888935E-2</v>
      </c>
      <c r="AT31" s="13">
        <v>1.9850355395486963E-2</v>
      </c>
      <c r="AU31" s="13">
        <v>2.7895198608937744E-2</v>
      </c>
      <c r="AV31" s="13">
        <v>3.6262315049243821E-2</v>
      </c>
      <c r="AW31" s="13">
        <v>5.5867111294749305E-2</v>
      </c>
      <c r="AX31" s="13">
        <v>6.6531793159305463E-2</v>
      </c>
      <c r="AY31" s="13">
        <v>3.4646012076393173E-2</v>
      </c>
      <c r="AZ31" s="13">
        <v>6.3745497896422032E-2</v>
      </c>
      <c r="BA31" s="13">
        <v>7.426938805263017E-3</v>
      </c>
      <c r="BB31" s="13">
        <v>2.7701332314651994E-2</v>
      </c>
      <c r="BC31" s="13">
        <v>7.8174076850242358E-2</v>
      </c>
      <c r="BD31" s="13">
        <v>5.9436037014255039E-2</v>
      </c>
      <c r="BE31" s="13">
        <v>3.1159588090223789E-2</v>
      </c>
      <c r="BF31" s="13">
        <v>5.1447516473874577E-2</v>
      </c>
      <c r="BG31" s="13">
        <v>5.2786607353745518E-2</v>
      </c>
      <c r="BH31" s="13">
        <v>4.6805502476845451E-2</v>
      </c>
      <c r="BI31" s="13">
        <v>4.2300858300941657E-2</v>
      </c>
      <c r="BJ31" s="13">
        <v>4.2049995361978398E-2</v>
      </c>
      <c r="BK31" s="13">
        <v>0.10081134469401221</v>
      </c>
      <c r="BL31" s="13">
        <v>5.6293149621456262E-2</v>
      </c>
      <c r="BM31" s="13">
        <v>3.2931824057329973E-2</v>
      </c>
      <c r="BN31" s="13">
        <v>3.325074109557824E-2</v>
      </c>
      <c r="BO31" s="13">
        <v>4.6234959489754646E-2</v>
      </c>
      <c r="BP31" s="13">
        <v>9.391973751129945E-2</v>
      </c>
      <c r="BQ31" s="13">
        <v>3.4159806408494253E-2</v>
      </c>
      <c r="BR31" s="13">
        <v>4.1920362447468218E-2</v>
      </c>
      <c r="BS31" s="13">
        <v>0.12126659662692951</v>
      </c>
      <c r="BT31" s="13">
        <v>4.3828219544208569E-2</v>
      </c>
      <c r="BU31" s="13">
        <v>0.15947884260391532</v>
      </c>
      <c r="BV31" s="13">
        <v>3.5449354553423351E-2</v>
      </c>
      <c r="BW31" s="13">
        <v>1.2223966072980152E-2</v>
      </c>
      <c r="BX31" s="13">
        <v>5.691201022359893E-2</v>
      </c>
      <c r="BY31" s="13">
        <v>4.4939142092385032E-2</v>
      </c>
      <c r="BZ31" s="13">
        <v>6.4750863690110405E-2</v>
      </c>
      <c r="CA31" s="13">
        <v>3.0183785506099792E-2</v>
      </c>
      <c r="CB31" s="13">
        <v>2.7803920137787097E-2</v>
      </c>
      <c r="CC31" s="13">
        <v>2.6443037887196263E-2</v>
      </c>
      <c r="CD31" s="13">
        <v>3.2218934671824018E-2</v>
      </c>
      <c r="CE31" s="13">
        <v>3.862181478189175E-2</v>
      </c>
      <c r="CF31" s="13">
        <v>6.270930666357688E-2</v>
      </c>
      <c r="CG31" s="13">
        <v>7.6926348456054283E-2</v>
      </c>
      <c r="CH31" s="13">
        <v>3.6873663498768972E-2</v>
      </c>
      <c r="CI31" s="13">
        <v>6.2299557292081476E-2</v>
      </c>
      <c r="CJ31" s="13">
        <v>1.4782536447046191E-2</v>
      </c>
      <c r="CK31" s="13">
        <v>3.0163137616631364E-2</v>
      </c>
      <c r="CL31" s="13">
        <v>7.8877642693963246E-2</v>
      </c>
      <c r="CM31" s="13">
        <v>6.468444163298126E-2</v>
      </c>
      <c r="CN31" s="13">
        <v>3.4052938270284328E-2</v>
      </c>
      <c r="CO31" s="13">
        <v>5.609678632703119E-2</v>
      </c>
      <c r="CP31" s="13">
        <v>5.3061209817557575E-2</v>
      </c>
      <c r="CQ31" s="13">
        <v>4.8364256609000567E-2</v>
      </c>
      <c r="CR31" s="13">
        <v>4.3149978403432598E-2</v>
      </c>
      <c r="CS31" s="13">
        <v>4.5527717051283556E-2</v>
      </c>
      <c r="CT31" s="13">
        <v>9.7423276635034028E-2</v>
      </c>
      <c r="CU31" s="13">
        <v>6.241179325805124E-2</v>
      </c>
      <c r="CV31" s="13">
        <v>3.5654954805957706E-2</v>
      </c>
      <c r="CW31" s="13">
        <v>3.8438433129506677E-2</v>
      </c>
      <c r="CX31" s="13">
        <v>5.1457710354780639E-2</v>
      </c>
      <c r="CY31" s="13">
        <v>9.9770836116827022E-2</v>
      </c>
      <c r="CZ31" s="13">
        <v>3.5572708081512472E-2</v>
      </c>
      <c r="DA31" s="13">
        <v>4.5274889542745056E-2</v>
      </c>
      <c r="DB31" s="13">
        <v>0.12762195675641408</v>
      </c>
    </row>
    <row r="32" spans="1:106" x14ac:dyDescent="0.2">
      <c r="A32" s="12">
        <v>26</v>
      </c>
      <c r="B32" s="13">
        <v>4.5074445790637352E-2</v>
      </c>
      <c r="C32" s="13">
        <v>0.10624796459612962</v>
      </c>
      <c r="D32" s="13">
        <v>3.4873540163857353E-2</v>
      </c>
      <c r="E32" s="13">
        <v>1.0437373564089025E-2</v>
      </c>
      <c r="F32" s="13">
        <v>5.323024090071149E-2</v>
      </c>
      <c r="G32" s="13">
        <v>4.6559963402079019E-2</v>
      </c>
      <c r="H32" s="13">
        <v>5.4006066126617958E-2</v>
      </c>
      <c r="I32" s="13">
        <v>2.614859335090669E-2</v>
      </c>
      <c r="J32" s="13">
        <v>2.3248761253071626E-2</v>
      </c>
      <c r="K32" s="13">
        <v>2.155671009194271E-2</v>
      </c>
      <c r="L32" s="13">
        <v>2.6500965229666384E-2</v>
      </c>
      <c r="M32" s="13">
        <v>4.3139467372842022E-2</v>
      </c>
      <c r="N32" s="13">
        <v>5.9911356482654998E-2</v>
      </c>
      <c r="O32" s="13">
        <v>6.571559577167152E-2</v>
      </c>
      <c r="P32" s="13">
        <v>3.6934724655948381E-2</v>
      </c>
      <c r="Q32" s="13">
        <v>6.1455005858747525E-2</v>
      </c>
      <c r="R32" s="13">
        <v>9.0132578509560801E-3</v>
      </c>
      <c r="S32" s="13">
        <v>2.9775867799427536E-2</v>
      </c>
      <c r="T32" s="13">
        <v>8.5564668670156996E-2</v>
      </c>
      <c r="U32" s="13">
        <v>6.3048047711884214E-2</v>
      </c>
      <c r="V32" s="13">
        <v>3.3890457950958908E-2</v>
      </c>
      <c r="W32" s="13">
        <v>5.3304340138598194E-2</v>
      </c>
      <c r="X32" s="13">
        <v>4.6182835098186326E-2</v>
      </c>
      <c r="Y32" s="13">
        <v>4.5358870471400303E-2</v>
      </c>
      <c r="Z32" s="13">
        <v>4.5568208665535126E-2</v>
      </c>
      <c r="AA32" s="13">
        <v>4.110692386276793E-2</v>
      </c>
      <c r="AB32" s="13">
        <v>9.1509569462545404E-2</v>
      </c>
      <c r="AC32" s="13">
        <v>5.8756548460726643E-2</v>
      </c>
      <c r="AD32" s="13">
        <v>2.971462787541701E-2</v>
      </c>
      <c r="AE32" s="13">
        <v>3.5157430883290708E-2</v>
      </c>
      <c r="AF32" s="13">
        <v>5.4028277910197708E-2</v>
      </c>
      <c r="AG32" s="13">
        <v>0.10160401904030225</v>
      </c>
      <c r="AH32" s="13">
        <v>3.6757601414378005E-2</v>
      </c>
      <c r="AI32" s="13">
        <v>4.506842250327936E-2</v>
      </c>
      <c r="AJ32" s="13">
        <v>0.11203623201208246</v>
      </c>
      <c r="AK32" s="13">
        <v>3.8957384112153992E-2</v>
      </c>
      <c r="AL32" s="13">
        <v>0.13639091252640001</v>
      </c>
      <c r="AM32" s="13">
        <v>3.1443779031868457E-2</v>
      </c>
      <c r="AN32" s="13">
        <v>8.2205137537958439E-3</v>
      </c>
      <c r="AO32" s="13">
        <v>5.5420102766000179E-2</v>
      </c>
      <c r="AP32" s="13">
        <v>4.6139874112963719E-2</v>
      </c>
      <c r="AQ32" s="13">
        <v>5.677767502217157E-2</v>
      </c>
      <c r="AR32" s="13">
        <v>2.691364738809332E-2</v>
      </c>
      <c r="AS32" s="13">
        <v>2.2038811961274662E-2</v>
      </c>
      <c r="AT32" s="13">
        <v>2.0305346817475201E-2</v>
      </c>
      <c r="AU32" s="13">
        <v>2.7972885645305201E-2</v>
      </c>
      <c r="AV32" s="13">
        <v>3.6400945064085644E-2</v>
      </c>
      <c r="AW32" s="13">
        <v>5.5815583890990172E-2</v>
      </c>
      <c r="AX32" s="13">
        <v>6.6680677423084367E-2</v>
      </c>
      <c r="AY32" s="13">
        <v>3.4890925018159047E-2</v>
      </c>
      <c r="AZ32" s="13">
        <v>6.3836077923250967E-2</v>
      </c>
      <c r="BA32" s="13">
        <v>7.5813856633757393E-3</v>
      </c>
      <c r="BB32" s="13">
        <v>2.8154394522293735E-2</v>
      </c>
      <c r="BC32" s="13">
        <v>7.7781036869546849E-2</v>
      </c>
      <c r="BD32" s="13">
        <v>5.9899631683593579E-2</v>
      </c>
      <c r="BE32" s="13">
        <v>3.1487464266037435E-2</v>
      </c>
      <c r="BF32" s="13">
        <v>5.1357653968662431E-2</v>
      </c>
      <c r="BG32" s="13">
        <v>5.2606681243362097E-2</v>
      </c>
      <c r="BH32" s="13">
        <v>4.7601785999447532E-2</v>
      </c>
      <c r="BI32" s="13">
        <v>4.2362683175854787E-2</v>
      </c>
      <c r="BJ32" s="13">
        <v>4.1969263543022883E-2</v>
      </c>
      <c r="BK32" s="13">
        <v>9.9911465557932955E-2</v>
      </c>
      <c r="BL32" s="13">
        <v>5.626138050472651E-2</v>
      </c>
      <c r="BM32" s="13">
        <v>3.3141821848581499E-2</v>
      </c>
      <c r="BN32" s="13">
        <v>3.3406875030218774E-2</v>
      </c>
      <c r="BO32" s="13">
        <v>4.7093186580666968E-2</v>
      </c>
      <c r="BP32" s="13">
        <v>9.3161713310508931E-2</v>
      </c>
      <c r="BQ32" s="13">
        <v>3.5229078516866741E-2</v>
      </c>
      <c r="BR32" s="13">
        <v>4.2818014172779195E-2</v>
      </c>
      <c r="BS32" s="13">
        <v>0.12268504307148653</v>
      </c>
      <c r="BT32" s="13">
        <v>4.3777121199154889E-2</v>
      </c>
      <c r="BU32" s="13">
        <v>0.15704687618176671</v>
      </c>
      <c r="BV32" s="13">
        <v>3.5576984221218577E-2</v>
      </c>
      <c r="BW32" s="13">
        <v>1.2810490100439109E-2</v>
      </c>
      <c r="BX32" s="13">
        <v>5.6664827305035192E-2</v>
      </c>
      <c r="BY32" s="13">
        <v>4.564808736600745E-2</v>
      </c>
      <c r="BZ32" s="13">
        <v>6.4242317011050876E-2</v>
      </c>
      <c r="CA32" s="13">
        <v>3.0492996794658334E-2</v>
      </c>
      <c r="CB32" s="13">
        <v>2.810074482762448E-2</v>
      </c>
      <c r="CC32" s="13">
        <v>2.6811185162920026E-2</v>
      </c>
      <c r="CD32" s="13">
        <v>3.2245917629405207E-2</v>
      </c>
      <c r="CE32" s="13">
        <v>3.8691965734917177E-2</v>
      </c>
      <c r="CF32" s="13">
        <v>6.2504149756661853E-2</v>
      </c>
      <c r="CG32" s="13">
        <v>7.6785114383058461E-2</v>
      </c>
      <c r="CH32" s="13">
        <v>3.7044174679773834E-2</v>
      </c>
      <c r="CI32" s="13">
        <v>6.2427066146675037E-2</v>
      </c>
      <c r="CJ32" s="13">
        <v>1.5122923248387821E-2</v>
      </c>
      <c r="CK32" s="13">
        <v>3.0550695241414516E-2</v>
      </c>
      <c r="CL32" s="13">
        <v>7.8498755165433254E-2</v>
      </c>
      <c r="CM32" s="13">
        <v>6.5074020873305161E-2</v>
      </c>
      <c r="CN32" s="13">
        <v>3.4313036626617555E-2</v>
      </c>
      <c r="CO32" s="13">
        <v>5.584144527660273E-2</v>
      </c>
      <c r="CP32" s="13">
        <v>5.2850722592396648E-2</v>
      </c>
      <c r="CQ32" s="13">
        <v>4.9119820577574691E-2</v>
      </c>
      <c r="CR32" s="13">
        <v>4.3180766306170515E-2</v>
      </c>
      <c r="CS32" s="13">
        <v>4.5354957653481298E-2</v>
      </c>
      <c r="CT32" s="13">
        <v>9.6535840830928477E-2</v>
      </c>
      <c r="CU32" s="13">
        <v>6.2220875276848053E-2</v>
      </c>
      <c r="CV32" s="13">
        <v>3.5782918412997189E-2</v>
      </c>
      <c r="CW32" s="13">
        <v>3.8455098964582657E-2</v>
      </c>
      <c r="CX32" s="13">
        <v>5.2148759213257012E-2</v>
      </c>
      <c r="CY32" s="13">
        <v>9.8837456880227048E-2</v>
      </c>
      <c r="CZ32" s="13">
        <v>3.6598272539865695E-2</v>
      </c>
      <c r="DA32" s="13">
        <v>4.6054315901867815E-2</v>
      </c>
      <c r="DB32" s="13">
        <v>0.13010729423494971</v>
      </c>
    </row>
    <row r="33" spans="1:106" x14ac:dyDescent="0.2">
      <c r="A33" s="12">
        <v>27</v>
      </c>
      <c r="B33" s="13">
        <v>4.5137019750236984E-2</v>
      </c>
      <c r="C33" s="13">
        <v>0.10536827819040884</v>
      </c>
      <c r="D33" s="13">
        <v>3.4962726367139929E-2</v>
      </c>
      <c r="E33" s="13">
        <v>1.1058915190119256E-2</v>
      </c>
      <c r="F33" s="13">
        <v>5.3094659470100281E-2</v>
      </c>
      <c r="G33" s="13">
        <v>4.7207629506433202E-2</v>
      </c>
      <c r="H33" s="13">
        <v>5.3774085302469077E-2</v>
      </c>
      <c r="I33" s="13">
        <v>2.645711484759139E-2</v>
      </c>
      <c r="J33" s="13">
        <v>2.3616968862868459E-2</v>
      </c>
      <c r="K33" s="13">
        <v>2.196919916441642E-2</v>
      </c>
      <c r="L33" s="13">
        <v>2.6607619261656446E-2</v>
      </c>
      <c r="M33" s="13">
        <v>4.306124156817237E-2</v>
      </c>
      <c r="N33" s="13">
        <v>5.9750991520201913E-2</v>
      </c>
      <c r="O33" s="13">
        <v>6.5883222249528473E-2</v>
      </c>
      <c r="P33" s="13">
        <v>3.7096796481081329E-2</v>
      </c>
      <c r="Q33" s="13">
        <v>6.1609393233497123E-2</v>
      </c>
      <c r="R33" s="13">
        <v>9.2246895951504371E-3</v>
      </c>
      <c r="S33" s="13">
        <v>3.0173076124375475E-2</v>
      </c>
      <c r="T33" s="13">
        <v>8.4877959871688224E-2</v>
      </c>
      <c r="U33" s="13">
        <v>6.3428042815123487E-2</v>
      </c>
      <c r="V33" s="13">
        <v>3.4122588218110872E-2</v>
      </c>
      <c r="W33" s="13">
        <v>5.2959066378832853E-2</v>
      </c>
      <c r="X33" s="13">
        <v>4.6154947573280758E-2</v>
      </c>
      <c r="Y33" s="13">
        <v>4.6191956971689763E-2</v>
      </c>
      <c r="Z33" s="13">
        <v>4.5503803536100174E-2</v>
      </c>
      <c r="AA33" s="13">
        <v>4.1025795581902669E-2</v>
      </c>
      <c r="AB33" s="13">
        <v>9.0876170355965513E-2</v>
      </c>
      <c r="AC33" s="13">
        <v>5.8606993706650679E-2</v>
      </c>
      <c r="AD33" s="13">
        <v>2.9981402898152876E-2</v>
      </c>
      <c r="AE33" s="13">
        <v>3.5193944426655355E-2</v>
      </c>
      <c r="AF33" s="13">
        <v>5.463264373369725E-2</v>
      </c>
      <c r="AG33" s="13">
        <v>0.1005974665092042</v>
      </c>
      <c r="AH33" s="13">
        <v>3.7723252257847451E-2</v>
      </c>
      <c r="AI33" s="13">
        <v>4.5545001532701024E-2</v>
      </c>
      <c r="AJ33" s="13">
        <v>0.11274437220908062</v>
      </c>
      <c r="AK33" s="13">
        <v>3.8843561307917218E-2</v>
      </c>
      <c r="AL33" s="13">
        <v>0.13459689714091083</v>
      </c>
      <c r="AM33" s="13">
        <v>3.1624289113973747E-2</v>
      </c>
      <c r="AN33" s="13">
        <v>8.9228544430441925E-3</v>
      </c>
      <c r="AO33" s="13">
        <v>5.5213506244591759E-2</v>
      </c>
      <c r="AP33" s="13">
        <v>4.6802597026293968E-2</v>
      </c>
      <c r="AQ33" s="13">
        <v>5.6486197652031889E-2</v>
      </c>
      <c r="AR33" s="13">
        <v>2.7275636055743124E-2</v>
      </c>
      <c r="AS33" s="13">
        <v>2.2415081014427463E-2</v>
      </c>
      <c r="AT33" s="13">
        <v>2.0743095533098943E-2</v>
      </c>
      <c r="AU33" s="13">
        <v>2.8079948947469457E-2</v>
      </c>
      <c r="AV33" s="13">
        <v>3.6515386430696406E-2</v>
      </c>
      <c r="AW33" s="13">
        <v>5.5731512244405979E-2</v>
      </c>
      <c r="AX33" s="13">
        <v>6.682932437718847E-2</v>
      </c>
      <c r="AY33" s="13">
        <v>3.5098543594537679E-2</v>
      </c>
      <c r="AZ33" s="13">
        <v>6.3927704624016979E-2</v>
      </c>
      <c r="BA33" s="13">
        <v>7.7648829430583266E-3</v>
      </c>
      <c r="BB33" s="13">
        <v>2.8601557119148469E-2</v>
      </c>
      <c r="BC33" s="13">
        <v>7.7309233510141295E-2</v>
      </c>
      <c r="BD33" s="13">
        <v>6.0334876529675618E-2</v>
      </c>
      <c r="BE33" s="13">
        <v>3.1794483341003765E-2</v>
      </c>
      <c r="BF33" s="13">
        <v>5.1214341220795268E-2</v>
      </c>
      <c r="BG33" s="13">
        <v>5.2433621294652788E-2</v>
      </c>
      <c r="BH33" s="13">
        <v>4.8363282340884162E-2</v>
      </c>
      <c r="BI33" s="13">
        <v>4.2410202339586256E-2</v>
      </c>
      <c r="BJ33" s="13">
        <v>4.1880148055471356E-2</v>
      </c>
      <c r="BK33" s="13">
        <v>9.9038796566181864E-2</v>
      </c>
      <c r="BL33" s="13">
        <v>5.6203393076764696E-2</v>
      </c>
      <c r="BM33" s="13">
        <v>3.3328694117324309E-2</v>
      </c>
      <c r="BN33" s="13">
        <v>3.3548041761314984E-2</v>
      </c>
      <c r="BO33" s="13">
        <v>4.7906709884804721E-2</v>
      </c>
      <c r="BP33" s="13">
        <v>9.2424252796704742E-2</v>
      </c>
      <c r="BQ33" s="13">
        <v>3.624563580521456E-2</v>
      </c>
      <c r="BR33" s="13">
        <v>4.3646842648607187E-2</v>
      </c>
      <c r="BS33" s="13">
        <v>0.12405234238788476</v>
      </c>
      <c r="BT33" s="13">
        <v>4.3710044696024131E-2</v>
      </c>
      <c r="BU33" s="13">
        <v>0.15467393618283265</v>
      </c>
      <c r="BV33" s="13">
        <v>3.5686025161621338E-2</v>
      </c>
      <c r="BW33" s="13">
        <v>1.3392101410511614E-2</v>
      </c>
      <c r="BX33" s="13">
        <v>5.6419092682402194E-2</v>
      </c>
      <c r="BY33" s="13">
        <v>4.632451263207904E-2</v>
      </c>
      <c r="BZ33" s="13">
        <v>6.3749415666090048E-2</v>
      </c>
      <c r="CA33" s="13">
        <v>3.0772412016614625E-2</v>
      </c>
      <c r="CB33" s="13">
        <v>2.8376353648481123E-2</v>
      </c>
      <c r="CC33" s="13">
        <v>2.715216951438415E-2</v>
      </c>
      <c r="CD33" s="13">
        <v>3.2264499540747282E-2</v>
      </c>
      <c r="CE33" s="13">
        <v>3.8740356989456881E-2</v>
      </c>
      <c r="CF33" s="13">
        <v>6.2263061810720943E-2</v>
      </c>
      <c r="CG33" s="13">
        <v>7.6654564207391696E-2</v>
      </c>
      <c r="CH33" s="13">
        <v>3.7181512694424379E-2</v>
      </c>
      <c r="CI33" s="13">
        <v>6.2554992384435959E-2</v>
      </c>
      <c r="CJ33" s="13">
        <v>1.5443956177057849E-2</v>
      </c>
      <c r="CK33" s="13">
        <v>3.0933293653068406E-2</v>
      </c>
      <c r="CL33" s="13">
        <v>7.8034331327758721E-2</v>
      </c>
      <c r="CM33" s="13">
        <v>6.5431361181882863E-2</v>
      </c>
      <c r="CN33" s="13">
        <v>3.4554004746687683E-2</v>
      </c>
      <c r="CO33" s="13">
        <v>5.5542812396797592E-2</v>
      </c>
      <c r="CP33" s="13">
        <v>5.2651380032342932E-2</v>
      </c>
      <c r="CQ33" s="13">
        <v>4.9841136502571715E-2</v>
      </c>
      <c r="CR33" s="13">
        <v>4.3199362044449074E-2</v>
      </c>
      <c r="CS33" s="13">
        <v>4.5175570172032442E-2</v>
      </c>
      <c r="CT33" s="13">
        <v>9.5690154682469331E-2</v>
      </c>
      <c r="CU33" s="13">
        <v>6.2005486756952832E-2</v>
      </c>
      <c r="CV33" s="13">
        <v>3.5891359127279143E-2</v>
      </c>
      <c r="CW33" s="13">
        <v>3.846093877990997E-2</v>
      </c>
      <c r="CX33" s="13">
        <v>5.2803506772740372E-2</v>
      </c>
      <c r="CY33" s="13">
        <v>9.7930631727066952E-2</v>
      </c>
      <c r="CZ33" s="13">
        <v>3.7573031145985203E-2</v>
      </c>
      <c r="DA33" s="13">
        <v>4.6771960684089509E-2</v>
      </c>
      <c r="DB33" s="13">
        <v>0.13273142638593449</v>
      </c>
    </row>
    <row r="34" spans="1:106" x14ac:dyDescent="0.2">
      <c r="A34" s="12">
        <v>28</v>
      </c>
      <c r="B34" s="13">
        <v>4.5173500033315106E-2</v>
      </c>
      <c r="C34" s="13">
        <v>0.1045118114055108</v>
      </c>
      <c r="D34" s="13">
        <v>3.5042266236690045E-2</v>
      </c>
      <c r="E34" s="13">
        <v>1.1675480211912781E-2</v>
      </c>
      <c r="F34" s="13">
        <v>5.2956210372926638E-2</v>
      </c>
      <c r="G34" s="13">
        <v>4.7825586276176058E-2</v>
      </c>
      <c r="H34" s="13">
        <v>5.3553669560117312E-2</v>
      </c>
      <c r="I34" s="13">
        <v>2.6747758267237076E-2</v>
      </c>
      <c r="J34" s="13">
        <v>2.3968271419015474E-2</v>
      </c>
      <c r="K34" s="13">
        <v>2.2363797703980115E-2</v>
      </c>
      <c r="L34" s="13">
        <v>2.6714821366373931E-2</v>
      </c>
      <c r="M34" s="13">
        <v>4.296942060972353E-2</v>
      </c>
      <c r="N34" s="13">
        <v>5.9560553089740953E-2</v>
      </c>
      <c r="O34" s="13">
        <v>6.6050283743660732E-2</v>
      </c>
      <c r="P34" s="13">
        <v>3.722688614789682E-2</v>
      </c>
      <c r="Q34" s="13">
        <v>6.1762475892717772E-2</v>
      </c>
      <c r="R34" s="13">
        <v>9.4690869861808746E-3</v>
      </c>
      <c r="S34" s="13">
        <v>3.0564060215920508E-2</v>
      </c>
      <c r="T34" s="13">
        <v>8.4137010343271701E-2</v>
      </c>
      <c r="U34" s="13">
        <v>6.3781061982774112E-2</v>
      </c>
      <c r="V34" s="13">
        <v>3.4339947439367302E-2</v>
      </c>
      <c r="W34" s="13">
        <v>5.2604685656926886E-2</v>
      </c>
      <c r="X34" s="13">
        <v>4.6130062677437689E-2</v>
      </c>
      <c r="Y34" s="13">
        <v>4.6987608641287482E-2</v>
      </c>
      <c r="Z34" s="13">
        <v>4.5434652705927725E-2</v>
      </c>
      <c r="AA34" s="13">
        <v>4.0940729523832209E-2</v>
      </c>
      <c r="AB34" s="13">
        <v>9.0264243068929328E-2</v>
      </c>
      <c r="AC34" s="13">
        <v>5.8443298166849678E-2</v>
      </c>
      <c r="AD34" s="13">
        <v>3.0227068992836337E-2</v>
      </c>
      <c r="AE34" s="13">
        <v>3.5227801216426879E-2</v>
      </c>
      <c r="AF34" s="13">
        <v>5.5204450399192639E-2</v>
      </c>
      <c r="AG34" s="13">
        <v>9.9625750956140235E-2</v>
      </c>
      <c r="AH34" s="13">
        <v>3.8641857455686379E-2</v>
      </c>
      <c r="AI34" s="13">
        <v>4.5953729394997422E-2</v>
      </c>
      <c r="AJ34" s="13">
        <v>0.11334494968956954</v>
      </c>
      <c r="AK34" s="13">
        <v>3.8729818514556591E-2</v>
      </c>
      <c r="AL34" s="13">
        <v>0.13285928733872732</v>
      </c>
      <c r="AM34" s="13">
        <v>3.1791539423807524E-2</v>
      </c>
      <c r="AN34" s="13">
        <v>9.614448739970971E-3</v>
      </c>
      <c r="AO34" s="13">
        <v>5.5007868081026423E-2</v>
      </c>
      <c r="AP34" s="13">
        <v>4.743457881909019E-2</v>
      </c>
      <c r="AQ34" s="13">
        <v>5.6205777290995185E-2</v>
      </c>
      <c r="AR34" s="13">
        <v>2.7610421775157157E-2</v>
      </c>
      <c r="AS34" s="13">
        <v>2.277836717202697E-2</v>
      </c>
      <c r="AT34" s="13">
        <v>2.1163756419922519E-2</v>
      </c>
      <c r="AU34" s="13">
        <v>2.8207231547521028E-2</v>
      </c>
      <c r="AV34" s="13">
        <v>3.6609493629107703E-2</v>
      </c>
      <c r="AW34" s="13">
        <v>5.5622195127501106E-2</v>
      </c>
      <c r="AX34" s="13">
        <v>6.6976755696866119E-2</v>
      </c>
      <c r="AY34" s="13">
        <v>3.5274693985157368E-2</v>
      </c>
      <c r="AZ34" s="13">
        <v>6.4019599148061435E-2</v>
      </c>
      <c r="BA34" s="13">
        <v>7.9898831873299603E-3</v>
      </c>
      <c r="BB34" s="13">
        <v>2.9040255400446524E-2</v>
      </c>
      <c r="BC34" s="13">
        <v>7.6779211238808598E-2</v>
      </c>
      <c r="BD34" s="13">
        <v>6.0744331272980512E-2</v>
      </c>
      <c r="BE34" s="13">
        <v>3.2082641633268905E-2</v>
      </c>
      <c r="BF34" s="13">
        <v>5.1029911315842114E-2</v>
      </c>
      <c r="BG34" s="13">
        <v>5.2267196420758388E-2</v>
      </c>
      <c r="BH34" s="13">
        <v>4.9091047449023151E-2</v>
      </c>
      <c r="BI34" s="13">
        <v>4.2445773435992873E-2</v>
      </c>
      <c r="BJ34" s="13">
        <v>4.1784863671990635E-2</v>
      </c>
      <c r="BK34" s="13">
        <v>9.8194659598962897E-2</v>
      </c>
      <c r="BL34" s="13">
        <v>5.6124901921547066E-2</v>
      </c>
      <c r="BM34" s="13">
        <v>3.3495526260397979E-2</v>
      </c>
      <c r="BN34" s="13">
        <v>3.3676070156110072E-2</v>
      </c>
      <c r="BO34" s="13">
        <v>4.8678357089716462E-2</v>
      </c>
      <c r="BP34" s="13">
        <v>9.1708920763481583E-2</v>
      </c>
      <c r="BQ34" s="13">
        <v>3.7212165575908784E-2</v>
      </c>
      <c r="BR34" s="13">
        <v>4.4389759920993477E-2</v>
      </c>
      <c r="BS34" s="13">
        <v>0.12531669903860054</v>
      </c>
      <c r="BT34" s="13">
        <v>4.3634106559351515E-2</v>
      </c>
      <c r="BU34" s="13">
        <v>0.15236780663592775</v>
      </c>
      <c r="BV34" s="13">
        <v>3.5779233530710997E-2</v>
      </c>
      <c r="BW34" s="13">
        <v>1.396453216596516E-2</v>
      </c>
      <c r="BX34" s="13">
        <v>5.6176242875592308E-2</v>
      </c>
      <c r="BY34" s="13">
        <v>4.6969782044324004E-2</v>
      </c>
      <c r="BZ34" s="13">
        <v>6.3272665135264194E-2</v>
      </c>
      <c r="CA34" s="13">
        <v>3.1025763806112661E-2</v>
      </c>
      <c r="CB34" s="13">
        <v>2.8632984001727424E-2</v>
      </c>
      <c r="CC34" s="13">
        <v>2.7468889165101151E-2</v>
      </c>
      <c r="CD34" s="13">
        <v>3.2280085918961587E-2</v>
      </c>
      <c r="CE34" s="13">
        <v>3.8770870908081623E-2</v>
      </c>
      <c r="CF34" s="13">
        <v>6.1995453274598544E-2</v>
      </c>
      <c r="CG34" s="13">
        <v>7.6533546832592503E-2</v>
      </c>
      <c r="CH34" s="13">
        <v>3.7291219586852886E-2</v>
      </c>
      <c r="CI34" s="13">
        <v>6.2682392308765156E-2</v>
      </c>
      <c r="CJ34" s="13">
        <v>1.5758964522053942E-2</v>
      </c>
      <c r="CK34" s="13">
        <v>3.1308808496353757E-2</v>
      </c>
      <c r="CL34" s="13">
        <v>7.7506262145719651E-2</v>
      </c>
      <c r="CM34" s="13">
        <v>6.5760134539795345E-2</v>
      </c>
      <c r="CN34" s="13">
        <v>3.4777885344844606E-2</v>
      </c>
      <c r="CO34" s="13">
        <v>5.5212400257615091E-2</v>
      </c>
      <c r="CP34" s="13">
        <v>5.2462305938797416E-2</v>
      </c>
      <c r="CQ34" s="13">
        <v>5.0529532013212197E-2</v>
      </c>
      <c r="CR34" s="13">
        <v>4.3207916328580565E-2</v>
      </c>
      <c r="CS34" s="13">
        <v>4.4992141051196866E-2</v>
      </c>
      <c r="CT34" s="13">
        <v>9.4884164714780894E-2</v>
      </c>
      <c r="CU34" s="13">
        <v>6.1772334729347511E-2</v>
      </c>
      <c r="CV34" s="13">
        <v>3.5983225559280463E-2</v>
      </c>
      <c r="CW34" s="13">
        <v>3.8457925319602237E-2</v>
      </c>
      <c r="CX34" s="13">
        <v>5.3424369529950555E-2</v>
      </c>
      <c r="CY34" s="13">
        <v>9.7052130925290525E-2</v>
      </c>
      <c r="CZ34" s="13">
        <v>3.8499644100582486E-2</v>
      </c>
      <c r="DA34" s="13">
        <v>4.7410200337378861E-2</v>
      </c>
      <c r="DB34" s="13">
        <v>0.13541064587606177</v>
      </c>
    </row>
    <row r="35" spans="1:106" x14ac:dyDescent="0.2">
      <c r="A35" s="12">
        <v>29</v>
      </c>
      <c r="B35" s="13">
        <v>4.5188505317910632E-2</v>
      </c>
      <c r="C35" s="13">
        <v>0.10368056071183318</v>
      </c>
      <c r="D35" s="13">
        <v>3.5113380256162285E-2</v>
      </c>
      <c r="E35" s="13">
        <v>1.2282517797002956E-2</v>
      </c>
      <c r="F35" s="13">
        <v>5.2816349233023585E-2</v>
      </c>
      <c r="G35" s="13">
        <v>4.8415175270348998E-2</v>
      </c>
      <c r="H35" s="13">
        <v>5.3344003290989317E-2</v>
      </c>
      <c r="I35" s="13">
        <v>2.7022058967831386E-2</v>
      </c>
      <c r="J35" s="13">
        <v>2.430354474741514E-2</v>
      </c>
      <c r="K35" s="13">
        <v>2.2741227243623596E-2</v>
      </c>
      <c r="L35" s="13">
        <v>2.682767673274733E-2</v>
      </c>
      <c r="M35" s="13">
        <v>4.2867317352884182E-2</v>
      </c>
      <c r="N35" s="13">
        <v>5.9347728475566797E-2</v>
      </c>
      <c r="O35" s="13">
        <v>6.6215730970490716E-2</v>
      </c>
      <c r="P35" s="13">
        <v>3.7330340670530315E-2</v>
      </c>
      <c r="Q35" s="13">
        <v>6.1913479154183548E-2</v>
      </c>
      <c r="R35" s="13">
        <v>9.7565287132010958E-3</v>
      </c>
      <c r="S35" s="13">
        <v>3.0946955229725015E-2</v>
      </c>
      <c r="T35" s="13">
        <v>8.335953381145611E-2</v>
      </c>
      <c r="U35" s="13">
        <v>6.4109883368259402E-2</v>
      </c>
      <c r="V35" s="13">
        <v>3.4543956194951209E-2</v>
      </c>
      <c r="W35" s="13">
        <v>5.2245793719764899E-2</v>
      </c>
      <c r="X35" s="13">
        <v>4.6107820821556844E-2</v>
      </c>
      <c r="Y35" s="13">
        <v>4.7747247796065873E-2</v>
      </c>
      <c r="Z35" s="13">
        <v>4.5362061529494513E-2</v>
      </c>
      <c r="AA35" s="13">
        <v>4.0852989260424799E-2</v>
      </c>
      <c r="AB35" s="13">
        <v>8.967402667405322E-2</v>
      </c>
      <c r="AC35" s="13">
        <v>5.8269488891494969E-2</v>
      </c>
      <c r="AD35" s="13">
        <v>3.045392999231944E-2</v>
      </c>
      <c r="AE35" s="13">
        <v>3.5259276429855158E-2</v>
      </c>
      <c r="AF35" s="13">
        <v>5.5746066965252972E-2</v>
      </c>
      <c r="AG35" s="13">
        <v>9.8689370229750439E-2</v>
      </c>
      <c r="AH35" s="13">
        <v>3.9515863406791807E-2</v>
      </c>
      <c r="AI35" s="13">
        <v>4.6285785765697085E-2</v>
      </c>
      <c r="AJ35" s="13">
        <v>0.1137983739856876</v>
      </c>
      <c r="AK35" s="13">
        <v>3.8625892825024932E-2</v>
      </c>
      <c r="AL35" s="13">
        <v>0.13118077718240673</v>
      </c>
      <c r="AM35" s="13">
        <v>3.1946911414047152E-2</v>
      </c>
      <c r="AN35" s="13">
        <v>1.0291353351636889E-2</v>
      </c>
      <c r="AO35" s="13">
        <v>5.4804387471440785E-2</v>
      </c>
      <c r="AP35" s="13">
        <v>4.8037263082617576E-2</v>
      </c>
      <c r="AQ35" s="13">
        <v>5.5936132090922852E-2</v>
      </c>
      <c r="AR35" s="13">
        <v>2.7920884604083707E-2</v>
      </c>
      <c r="AS35" s="13">
        <v>2.3128596309243799E-2</v>
      </c>
      <c r="AT35" s="13">
        <v>2.156764659207977E-2</v>
      </c>
      <c r="AU35" s="13">
        <v>2.8347327003501288E-2</v>
      </c>
      <c r="AV35" s="13">
        <v>3.6686482479264981E-2</v>
      </c>
      <c r="AW35" s="13">
        <v>5.5493571156559618E-2</v>
      </c>
      <c r="AX35" s="13">
        <v>6.7122225548403192E-2</v>
      </c>
      <c r="AY35" s="13">
        <v>3.5424238211926751E-2</v>
      </c>
      <c r="AZ35" s="13">
        <v>6.411114961846387E-2</v>
      </c>
      <c r="BA35" s="13">
        <v>8.2669016108514182E-3</v>
      </c>
      <c r="BB35" s="13">
        <v>2.9468674046900123E-2</v>
      </c>
      <c r="BC35" s="13">
        <v>7.6207712074203071E-2</v>
      </c>
      <c r="BD35" s="13">
        <v>6.1130242209229246E-2</v>
      </c>
      <c r="BE35" s="13">
        <v>3.2353677327468855E-2</v>
      </c>
      <c r="BF35" s="13">
        <v>5.0814395152990022E-2</v>
      </c>
      <c r="BG35" s="13">
        <v>5.2107169496204753E-2</v>
      </c>
      <c r="BH35" s="13">
        <v>4.978630593683997E-2</v>
      </c>
      <c r="BI35" s="13">
        <v>4.2471362614205255E-2</v>
      </c>
      <c r="BJ35" s="13">
        <v>4.1685206465711833E-2</v>
      </c>
      <c r="BK35" s="13">
        <v>9.7379790869052574E-2</v>
      </c>
      <c r="BL35" s="13">
        <v>5.6030566718979324E-2</v>
      </c>
      <c r="BM35" s="13">
        <v>3.3644931951331891E-2</v>
      </c>
      <c r="BN35" s="13">
        <v>3.3792522573037997E-2</v>
      </c>
      <c r="BO35" s="13">
        <v>4.9410781921542801E-2</v>
      </c>
      <c r="BP35" s="13">
        <v>9.101670942105744E-2</v>
      </c>
      <c r="BQ35" s="13">
        <v>3.8131338588233588E-2</v>
      </c>
      <c r="BR35" s="13">
        <v>4.5027536182860484E-2</v>
      </c>
      <c r="BS35" s="13">
        <v>0.12640063870906748</v>
      </c>
      <c r="BT35" s="13">
        <v>4.3554635997283819E-2</v>
      </c>
      <c r="BU35" s="13">
        <v>0.15013403530494362</v>
      </c>
      <c r="BV35" s="13">
        <v>3.5858924750860055E-2</v>
      </c>
      <c r="BW35" s="13">
        <v>1.4524749822862892E-2</v>
      </c>
      <c r="BX35" s="13">
        <v>5.5937375896983887E-2</v>
      </c>
      <c r="BY35" s="13">
        <v>4.7585309886913674E-2</v>
      </c>
      <c r="BZ35" s="13">
        <v>6.2812301721427488E-2</v>
      </c>
      <c r="CA35" s="13">
        <v>3.125623016375001E-2</v>
      </c>
      <c r="CB35" s="13">
        <v>2.8872566816983802E-2</v>
      </c>
      <c r="CC35" s="13">
        <v>2.7763844195760834E-2</v>
      </c>
      <c r="CD35" s="13">
        <v>3.2297259381698362E-2</v>
      </c>
      <c r="CE35" s="13">
        <v>3.8786719402504666E-2</v>
      </c>
      <c r="CF35" s="13">
        <v>6.1708921071338185E-2</v>
      </c>
      <c r="CG35" s="13">
        <v>7.6421070278417824E-2</v>
      </c>
      <c r="CH35" s="13">
        <v>3.7377896658465026E-2</v>
      </c>
      <c r="CI35" s="13">
        <v>6.280853787265217E-2</v>
      </c>
      <c r="CJ35" s="13">
        <v>1.6079219627007202E-2</v>
      </c>
      <c r="CK35" s="13">
        <v>3.1675724904144831E-2</v>
      </c>
      <c r="CL35" s="13">
        <v>7.693242584127824E-2</v>
      </c>
      <c r="CM35" s="13">
        <v>6.6063493726846501E-2</v>
      </c>
      <c r="CN35" s="13">
        <v>3.4986440186853374E-2</v>
      </c>
      <c r="CO35" s="13">
        <v>5.4859506258812418E-2</v>
      </c>
      <c r="CP35" s="13">
        <v>5.2282722995225184E-2</v>
      </c>
      <c r="CQ35" s="13">
        <v>5.1186419858481935E-2</v>
      </c>
      <c r="CR35" s="13">
        <v>4.3208215010216433E-2</v>
      </c>
      <c r="CS35" s="13">
        <v>4.4806732076580147E-2</v>
      </c>
      <c r="CT35" s="13">
        <v>9.4115876551107647E-2</v>
      </c>
      <c r="CU35" s="13">
        <v>6.152682008567556E-2</v>
      </c>
      <c r="CV35" s="13">
        <v>3.6060990583465014E-2</v>
      </c>
      <c r="CW35" s="13">
        <v>3.8447693834652963E-2</v>
      </c>
      <c r="CX35" s="13">
        <v>5.4013584049337426E-2</v>
      </c>
      <c r="CY35" s="13">
        <v>9.6203040713538135E-2</v>
      </c>
      <c r="CZ35" s="13">
        <v>3.9380733574260862E-2</v>
      </c>
      <c r="DA35" s="13">
        <v>4.7949310963752101E-2</v>
      </c>
      <c r="DB35" s="13">
        <v>0.13799716032867404</v>
      </c>
    </row>
    <row r="36" spans="1:106" x14ac:dyDescent="0.2">
      <c r="A36" s="12">
        <v>30</v>
      </c>
      <c r="B36" s="13">
        <v>4.5185822192236325E-2</v>
      </c>
      <c r="C36" s="13">
        <v>0.10287582182095867</v>
      </c>
      <c r="D36" s="13">
        <v>3.5177111575290132E-2</v>
      </c>
      <c r="E36" s="13">
        <v>1.287678906728229E-2</v>
      </c>
      <c r="F36" s="13">
        <v>5.2676236352000583E-2</v>
      </c>
      <c r="G36" s="13">
        <v>4.8977750095450023E-2</v>
      </c>
      <c r="H36" s="13">
        <v>5.3144351627387731E-2</v>
      </c>
      <c r="I36" s="13">
        <v>2.7281372103161061E-2</v>
      </c>
      <c r="J36" s="13">
        <v>2.4623632362007708E-2</v>
      </c>
      <c r="K36" s="13">
        <v>2.3102228300323269E-2</v>
      </c>
      <c r="L36" s="13">
        <v>2.6950693286451166E-2</v>
      </c>
      <c r="M36" s="13">
        <v>4.2757627062362413E-2</v>
      </c>
      <c r="N36" s="13">
        <v>5.9118736757644896E-2</v>
      </c>
      <c r="O36" s="13">
        <v>6.6378766913111509E-2</v>
      </c>
      <c r="P36" s="13">
        <v>3.7411606635790795E-2</v>
      </c>
      <c r="Q36" s="13">
        <v>6.2061820269402768E-2</v>
      </c>
      <c r="R36" s="13">
        <v>1.0096208021725284E-2</v>
      </c>
      <c r="S36" s="13">
        <v>3.1320446735981555E-2</v>
      </c>
      <c r="T36" s="13">
        <v>8.2559827834575383E-2</v>
      </c>
      <c r="U36" s="13">
        <v>6.441691625939705E-2</v>
      </c>
      <c r="V36" s="13">
        <v>3.4735852307359094E-2</v>
      </c>
      <c r="W36" s="13">
        <v>5.1886018771509779E-2</v>
      </c>
      <c r="X36" s="13">
        <v>4.6087912793165708E-2</v>
      </c>
      <c r="Y36" s="13">
        <v>4.8472396042571475E-2</v>
      </c>
      <c r="Z36" s="13">
        <v>4.5287093635032027E-2</v>
      </c>
      <c r="AA36" s="13">
        <v>4.0763598125617806E-2</v>
      </c>
      <c r="AB36" s="13">
        <v>8.9105493492841026E-2</v>
      </c>
      <c r="AC36" s="13">
        <v>5.8088813231334413E-2</v>
      </c>
      <c r="AD36" s="13">
        <v>3.0663976104006618E-2</v>
      </c>
      <c r="AE36" s="13">
        <v>3.528860856524374E-2</v>
      </c>
      <c r="AF36" s="13">
        <v>5.6259644908915662E-2</v>
      </c>
      <c r="AG36" s="13">
        <v>9.7788349878584313E-2</v>
      </c>
      <c r="AH36" s="13">
        <v>4.0347674299571201E-2</v>
      </c>
      <c r="AI36" s="13">
        <v>4.6530758280980855E-2</v>
      </c>
      <c r="AJ36" s="13">
        <v>0.11405328116958957</v>
      </c>
      <c r="AK36" s="13">
        <v>3.8540046885935597E-2</v>
      </c>
      <c r="AL36" s="13">
        <v>0.12956286518728399</v>
      </c>
      <c r="AM36" s="13">
        <v>3.2091602331114411E-2</v>
      </c>
      <c r="AN36" s="13">
        <v>1.0950853125355264E-2</v>
      </c>
      <c r="AO36" s="13">
        <v>5.4603988452181174E-2</v>
      </c>
      <c r="AP36" s="13">
        <v>4.8612092410442731E-2</v>
      </c>
      <c r="AQ36" s="13">
        <v>5.5676945154085722E-2</v>
      </c>
      <c r="AR36" s="13">
        <v>2.8209518165909664E-2</v>
      </c>
      <c r="AS36" s="13">
        <v>2.3465855889641229E-2</v>
      </c>
      <c r="AT36" s="13">
        <v>2.1955196696584967E-2</v>
      </c>
      <c r="AU36" s="13">
        <v>2.8494183650923821E-2</v>
      </c>
      <c r="AV36" s="13">
        <v>3.6749044208252757E-2</v>
      </c>
      <c r="AW36" s="13">
        <v>5.5350468056225566E-2</v>
      </c>
      <c r="AX36" s="13">
        <v>6.7265171643867694E-2</v>
      </c>
      <c r="AY36" s="13">
        <v>3.5551246001463088E-2</v>
      </c>
      <c r="AZ36" s="13">
        <v>6.4201877627132253E-2</v>
      </c>
      <c r="BA36" s="13">
        <v>8.605530212868695E-3</v>
      </c>
      <c r="BB36" s="13">
        <v>2.9885567905301391E-2</v>
      </c>
      <c r="BC36" s="13">
        <v>7.5608285583866452E-2</v>
      </c>
      <c r="BD36" s="13">
        <v>6.1494590934455085E-2</v>
      </c>
      <c r="BE36" s="13">
        <v>3.2609112160495446E-2</v>
      </c>
      <c r="BF36" s="13">
        <v>5.057592995180249E-2</v>
      </c>
      <c r="BG36" s="13">
        <v>5.1953300980999151E-2</v>
      </c>
      <c r="BH36" s="13">
        <v>5.045038227734655E-2</v>
      </c>
      <c r="BI36" s="13">
        <v>4.2488614457575347E-2</v>
      </c>
      <c r="BJ36" s="13">
        <v>4.1582631930099589E-2</v>
      </c>
      <c r="BK36" s="13">
        <v>9.6594465826402409E-2</v>
      </c>
      <c r="BL36" s="13">
        <v>5.5924186429305633E-2</v>
      </c>
      <c r="BM36" s="13">
        <v>3.3779134803997524E-2</v>
      </c>
      <c r="BN36" s="13">
        <v>3.3898740075758882E-2</v>
      </c>
      <c r="BO36" s="13">
        <v>5.0106467209302563E-2</v>
      </c>
      <c r="BP36" s="13">
        <v>9.0348158661088585E-2</v>
      </c>
      <c r="BQ36" s="13">
        <v>3.9005765079644927E-2</v>
      </c>
      <c r="BR36" s="13">
        <v>4.5538219498862276E-2</v>
      </c>
      <c r="BS36" s="13">
        <v>0.12719408645461749</v>
      </c>
      <c r="BT36" s="13">
        <v>4.3475727899830341E-2</v>
      </c>
      <c r="BU36" s="13">
        <v>0.14797628051964851</v>
      </c>
      <c r="BV36" s="13">
        <v>3.5927051159640122E-2</v>
      </c>
      <c r="BW36" s="13">
        <v>1.5070653157656544E-2</v>
      </c>
      <c r="BX36" s="13">
        <v>5.570331816694396E-2</v>
      </c>
      <c r="BY36" s="13">
        <v>4.8172522952508512E-2</v>
      </c>
      <c r="BZ36" s="13">
        <v>6.2368352373656899E-2</v>
      </c>
      <c r="CA36" s="13">
        <v>3.1466529369614582E-2</v>
      </c>
      <c r="CB36" s="13">
        <v>2.9096777427335407E-2</v>
      </c>
      <c r="CC36" s="13">
        <v>2.8039202642230254E-2</v>
      </c>
      <c r="CD36" s="13">
        <v>3.2319967875747313E-2</v>
      </c>
      <c r="CE36" s="13">
        <v>3.8790565409862587E-2</v>
      </c>
      <c r="CF36" s="13">
        <v>6.1409577957807882E-2</v>
      </c>
      <c r="CG36" s="13">
        <v>7.6316275120431598E-2</v>
      </c>
      <c r="CH36" s="13">
        <v>3.7445373631869394E-2</v>
      </c>
      <c r="CI36" s="13">
        <v>6.2932872012236851E-2</v>
      </c>
      <c r="CJ36" s="13">
        <v>1.6414573499593299E-2</v>
      </c>
      <c r="CK36" s="13">
        <v>3.2032994311648633E-2</v>
      </c>
      <c r="CL36" s="13">
        <v>7.6327320852439762E-2</v>
      </c>
      <c r="CM36" s="13">
        <v>6.634415935930793E-2</v>
      </c>
      <c r="CN36" s="13">
        <v>3.5181196787078539E-2</v>
      </c>
      <c r="CO36" s="13">
        <v>5.4491607395662722E-2</v>
      </c>
      <c r="CP36" s="13">
        <v>5.2111937698418487E-2</v>
      </c>
      <c r="CQ36" s="13">
        <v>5.1813250050894544E-2</v>
      </c>
      <c r="CR36" s="13">
        <v>4.3201744740851034E-2</v>
      </c>
      <c r="CS36" s="13">
        <v>4.4620980217482176E-2</v>
      </c>
      <c r="CT36" s="13">
        <v>9.3383361964132661E-2</v>
      </c>
      <c r="CU36" s="13">
        <v>6.1273279468655018E-2</v>
      </c>
      <c r="CV36" s="13">
        <v>3.6126735453877901E-2</v>
      </c>
      <c r="CW36" s="13">
        <v>3.8431602978612922E-2</v>
      </c>
      <c r="CX36" s="13">
        <v>5.4573219673760942E-2</v>
      </c>
      <c r="CY36" s="13">
        <v>9.5383906118447381E-2</v>
      </c>
      <c r="CZ36" s="13">
        <v>4.0218847245803602E-2</v>
      </c>
      <c r="DA36" s="13">
        <v>4.836688761579544E-2</v>
      </c>
      <c r="DB36" s="13">
        <v>0.14023943321637633</v>
      </c>
    </row>
    <row r="37" spans="1:106" x14ac:dyDescent="0.2">
      <c r="A37" s="12">
        <v>31</v>
      </c>
      <c r="B37" s="13">
        <v>4.516861709764286E-2</v>
      </c>
      <c r="C37" s="13">
        <v>0.10209833381340783</v>
      </c>
      <c r="D37" s="13">
        <v>3.5234355490991298E-2</v>
      </c>
      <c r="E37" s="13">
        <v>1.3456045268370076E-2</v>
      </c>
      <c r="F37" s="13">
        <v>5.2536792109257435E-2</v>
      </c>
      <c r="G37" s="13">
        <v>4.9514651650895303E-2</v>
      </c>
      <c r="H37" s="13">
        <v>5.2954049335574016E-2</v>
      </c>
      <c r="I37" s="13">
        <v>2.7526899665681004E-2</v>
      </c>
      <c r="J37" s="13">
        <v>2.4929341949934347E-2</v>
      </c>
      <c r="K37" s="13">
        <v>2.3447544696609812E-2</v>
      </c>
      <c r="L37" s="13">
        <v>2.7086605049672086E-2</v>
      </c>
      <c r="M37" s="13">
        <v>4.2642540482503266E-2</v>
      </c>
      <c r="N37" s="13">
        <v>5.8878594471847734E-2</v>
      </c>
      <c r="O37" s="13">
        <v>6.6538793881054215E-2</v>
      </c>
      <c r="P37" s="13">
        <v>3.7474389307978972E-2</v>
      </c>
      <c r="Q37" s="13">
        <v>6.2207068220337947E-2</v>
      </c>
      <c r="R37" s="13">
        <v>1.0492143456067859E-2</v>
      </c>
      <c r="S37" s="13">
        <v>3.1683642096286269E-2</v>
      </c>
      <c r="T37" s="13">
        <v>8.1749320972217099E-2</v>
      </c>
      <c r="U37" s="13">
        <v>6.4704260331077457E-2</v>
      </c>
      <c r="V37" s="13">
        <v>3.4916719868087087E-2</v>
      </c>
      <c r="W37" s="13">
        <v>5.1528203012816354E-2</v>
      </c>
      <c r="X37" s="13">
        <v>4.607007150401965E-2</v>
      </c>
      <c r="Y37" s="13">
        <v>4.916462098212615E-2</v>
      </c>
      <c r="Z37" s="13">
        <v>4.5210614953731465E-2</v>
      </c>
      <c r="AA37" s="13">
        <v>4.0673383342162195E-2</v>
      </c>
      <c r="AB37" s="13">
        <v>8.8558410551936362E-2</v>
      </c>
      <c r="AC37" s="13">
        <v>5.7903882898686865E-2</v>
      </c>
      <c r="AD37" s="13">
        <v>3.0858934739511623E-2</v>
      </c>
      <c r="AE37" s="13">
        <v>3.5316005355492397E-2</v>
      </c>
      <c r="AF37" s="13">
        <v>5.6747142870092304E-2</v>
      </c>
      <c r="AG37" s="13">
        <v>9.6922349150150522E-2</v>
      </c>
      <c r="AH37" s="13">
        <v>4.1139622482020854E-2</v>
      </c>
      <c r="AI37" s="13">
        <v>4.6682255737557909E-2</v>
      </c>
      <c r="AJ37" s="13">
        <v>0.11406731058731157</v>
      </c>
      <c r="AK37" s="13">
        <v>3.8477535121445028E-2</v>
      </c>
      <c r="AL37" s="13">
        <v>0.12800608703741423</v>
      </c>
      <c r="AM37" s="13">
        <v>3.2226654876804206E-2</v>
      </c>
      <c r="AN37" s="13">
        <v>1.1591153390094977E-2</v>
      </c>
      <c r="AO37" s="13">
        <v>5.4407373213282151E-2</v>
      </c>
      <c r="AP37" s="13">
        <v>4.9160485675679322E-2</v>
      </c>
      <c r="AQ37" s="13">
        <v>5.5427875704178176E-2</v>
      </c>
      <c r="AR37" s="13">
        <v>2.8478491913271453E-2</v>
      </c>
      <c r="AS37" s="13">
        <v>2.3790351360242212E-2</v>
      </c>
      <c r="AT37" s="13">
        <v>2.232691451857205E-2</v>
      </c>
      <c r="AU37" s="13">
        <v>2.8643285547331754E-2</v>
      </c>
      <c r="AV37" s="13">
        <v>3.6799437186813888E-2</v>
      </c>
      <c r="AW37" s="13">
        <v>5.5196804680017975E-2</v>
      </c>
      <c r="AX37" s="13">
        <v>6.740517695863657E-2</v>
      </c>
      <c r="AY37" s="13">
        <v>3.5659133235098839E-2</v>
      </c>
      <c r="AZ37" s="13">
        <v>6.4291411813510502E-2</v>
      </c>
      <c r="BA37" s="13">
        <v>9.0096408709319231E-3</v>
      </c>
      <c r="BB37" s="13">
        <v>3.0290126020671826E-2</v>
      </c>
      <c r="BC37" s="13">
        <v>7.4991814621864883E-2</v>
      </c>
      <c r="BD37" s="13">
        <v>6.1839133985286621E-2</v>
      </c>
      <c r="BE37" s="13">
        <v>3.2850285157181691E-2</v>
      </c>
      <c r="BF37" s="13">
        <v>5.0321095831912466E-2</v>
      </c>
      <c r="BG37" s="13">
        <v>5.1805351699141244E-2</v>
      </c>
      <c r="BH37" s="13">
        <v>5.1084651317754304E-2</v>
      </c>
      <c r="BI37" s="13">
        <v>4.2498908167892369E-2</v>
      </c>
      <c r="BJ37" s="13">
        <v>4.147831763842813E-2</v>
      </c>
      <c r="BK37" s="13">
        <v>9.5838600652670136E-2</v>
      </c>
      <c r="BL37" s="13">
        <v>5.5808856015888475E-2</v>
      </c>
      <c r="BM37" s="13">
        <v>3.3900034116802535E-2</v>
      </c>
      <c r="BN37" s="13">
        <v>3.3995878870555662E-2</v>
      </c>
      <c r="BO37" s="13">
        <v>5.0767730865572958E-2</v>
      </c>
      <c r="BP37" s="13">
        <v>8.9703453375681974E-2</v>
      </c>
      <c r="BQ37" s="13">
        <v>3.9837966338801545E-2</v>
      </c>
      <c r="BR37" s="13">
        <v>4.5906493776863178E-2</v>
      </c>
      <c r="BS37" s="13">
        <v>0.12759215493265907</v>
      </c>
      <c r="BT37" s="13">
        <v>4.3400172839649587E-2</v>
      </c>
      <c r="BU37" s="13">
        <v>0.14589663133265662</v>
      </c>
      <c r="BV37" s="13">
        <v>3.5985264452939036E-2</v>
      </c>
      <c r="BW37" s="13">
        <v>1.5600844380220691E-2</v>
      </c>
      <c r="BX37" s="13">
        <v>5.5474678066811389E-2</v>
      </c>
      <c r="BY37" s="13">
        <v>4.8732834270311054E-2</v>
      </c>
      <c r="BZ37" s="13">
        <v>6.194068249196949E-2</v>
      </c>
      <c r="CA37" s="13">
        <v>3.1658996461737976E-2</v>
      </c>
      <c r="CB37" s="13">
        <v>2.930707662853882E-2</v>
      </c>
      <c r="CC37" s="13">
        <v>2.8296853848862602E-2</v>
      </c>
      <c r="CD37" s="13">
        <v>3.2350808629053374E-2</v>
      </c>
      <c r="CE37" s="13">
        <v>3.8784620567593464E-2</v>
      </c>
      <c r="CF37" s="13">
        <v>6.1102322066285852E-2</v>
      </c>
      <c r="CG37" s="13">
        <v>7.621841307761601E-2</v>
      </c>
      <c r="CH37" s="13">
        <v>3.7496844912596972E-2</v>
      </c>
      <c r="CI37" s="13">
        <v>6.3054973617153731E-2</v>
      </c>
      <c r="CJ37" s="13">
        <v>1.6770987317163089E-2</v>
      </c>
      <c r="CK37" s="13">
        <v>3.237992523542732E-2</v>
      </c>
      <c r="CL37" s="13">
        <v>7.5702614698757609E-2</v>
      </c>
      <c r="CM37" s="13">
        <v>6.6604490113981063E-2</v>
      </c>
      <c r="CN37" s="13">
        <v>3.5363486091324337E-2</v>
      </c>
      <c r="CO37" s="13">
        <v>5.4114686250127386E-2</v>
      </c>
      <c r="CP37" s="13">
        <v>5.1949328131466466E-2</v>
      </c>
      <c r="CQ37" s="13">
        <v>5.2411476068686902E-2</v>
      </c>
      <c r="CR37" s="13">
        <v>4.3189745699362403E-2</v>
      </c>
      <c r="CS37" s="13">
        <v>4.4436177772890328E-2</v>
      </c>
      <c r="CT37" s="13">
        <v>9.2684764098545536E-2</v>
      </c>
      <c r="CU37" s="13">
        <v>6.1015181540469365E-2</v>
      </c>
      <c r="CV37" s="13">
        <v>3.6182217441339093E-2</v>
      </c>
      <c r="CW37" s="13">
        <v>3.8410783698870521E-2</v>
      </c>
      <c r="CX37" s="13">
        <v>5.5105190954365169E-2</v>
      </c>
      <c r="CY37" s="13">
        <v>9.4594847385041758E-2</v>
      </c>
      <c r="CZ37" s="13">
        <v>4.1016435243141025E-2</v>
      </c>
      <c r="DA37" s="13">
        <v>4.8647205169921603E-2</v>
      </c>
      <c r="DB37" s="13">
        <v>0.14184176223418143</v>
      </c>
    </row>
    <row r="38" spans="1:106" x14ac:dyDescent="0.2">
      <c r="A38" s="12">
        <v>32</v>
      </c>
      <c r="B38" s="13">
        <v>4.5139736115052731E-2</v>
      </c>
      <c r="C38" s="13">
        <v>0.10134839687540009</v>
      </c>
      <c r="D38" s="13">
        <v>3.5285883360772985E-2</v>
      </c>
      <c r="E38" s="13">
        <v>1.4018786218390478E-2</v>
      </c>
      <c r="F38" s="13">
        <v>5.2398741586267228E-2</v>
      </c>
      <c r="G38" s="13">
        <v>5.0027191074637267E-2</v>
      </c>
      <c r="H38" s="13">
        <v>5.2772491682591793E-2</v>
      </c>
      <c r="I38" s="13">
        <v>2.7759712641842516E-2</v>
      </c>
      <c r="J38" s="13">
        <v>2.5221443511435515E-2</v>
      </c>
      <c r="K38" s="13">
        <v>2.3777912357888065E-2</v>
      </c>
      <c r="L38" s="13">
        <v>2.7232773647967834E-2</v>
      </c>
      <c r="M38" s="13">
        <v>4.2523835266843113E-2</v>
      </c>
      <c r="N38" s="13">
        <v>5.8631333118819962E-2</v>
      </c>
      <c r="O38" s="13">
        <v>6.6695371985699081E-2</v>
      </c>
      <c r="P38" s="13">
        <v>3.752178161701436E-2</v>
      </c>
      <c r="Q38" s="13">
        <v>6.2348912124312816E-2</v>
      </c>
      <c r="R38" s="13">
        <v>1.0930246650628916E-2</v>
      </c>
      <c r="S38" s="13">
        <v>3.2035971941777319E-2</v>
      </c>
      <c r="T38" s="13">
        <v>8.0937049042990816E-2</v>
      </c>
      <c r="U38" s="13">
        <v>6.4973753832322734E-2</v>
      </c>
      <c r="V38" s="13">
        <v>3.5087512858539727E-2</v>
      </c>
      <c r="W38" s="13">
        <v>5.117455044627528E-2</v>
      </c>
      <c r="X38" s="13">
        <v>4.6054065292499002E-2</v>
      </c>
      <c r="Y38" s="13">
        <v>4.9825498357364717E-2</v>
      </c>
      <c r="Z38" s="13">
        <v>4.5133329224390506E-2</v>
      </c>
      <c r="AA38" s="13">
        <v>4.0583011588360529E-2</v>
      </c>
      <c r="AB38" s="13">
        <v>8.8032388932821615E-2</v>
      </c>
      <c r="AC38" s="13">
        <v>5.7716790684172681E-2</v>
      </c>
      <c r="AD38" s="13">
        <v>3.1040311825556444E-2</v>
      </c>
      <c r="AE38" s="13">
        <v>3.5341648573323559E-2</v>
      </c>
      <c r="AF38" s="13">
        <v>5.7210347962033836E-2</v>
      </c>
      <c r="AG38" s="13">
        <v>9.6090747384016684E-2</v>
      </c>
      <c r="AH38" s="13">
        <v>4.1893949678687425E-2</v>
      </c>
      <c r="AI38" s="13">
        <v>4.6754353348533506E-2</v>
      </c>
      <c r="AJ38" s="13">
        <v>0.11387316199409625</v>
      </c>
      <c r="AK38" s="13">
        <v>3.8435652108819385E-2</v>
      </c>
      <c r="AL38" s="13">
        <v>0.12651021453222322</v>
      </c>
      <c r="AM38" s="13">
        <v>3.2352981319171192E-2</v>
      </c>
      <c r="AN38" s="13">
        <v>1.2211149763470042E-2</v>
      </c>
      <c r="AO38" s="13">
        <v>5.4215064978164307E-2</v>
      </c>
      <c r="AP38" s="13">
        <v>4.9683822637751174E-2</v>
      </c>
      <c r="AQ38" s="13">
        <v>5.5188567851473636E-2</v>
      </c>
      <c r="AR38" s="13">
        <v>2.8729701757679971E-2</v>
      </c>
      <c r="AS38" s="13">
        <v>2.410237299331075E-2</v>
      </c>
      <c r="AT38" s="13">
        <v>2.2683357759687661E-2</v>
      </c>
      <c r="AU38" s="13">
        <v>2.8792748626021103E-2</v>
      </c>
      <c r="AV38" s="13">
        <v>3.6839561159991652E-2</v>
      </c>
      <c r="AW38" s="13">
        <v>5.5035755349023274E-2</v>
      </c>
      <c r="AX38" s="13">
        <v>6.7541939619398805E-2</v>
      </c>
      <c r="AY38" s="13">
        <v>3.57507741297447E-2</v>
      </c>
      <c r="AZ38" s="13">
        <v>6.4379466904932015E-2</v>
      </c>
      <c r="BA38" s="13">
        <v>9.4629022484744585E-3</v>
      </c>
      <c r="BB38" s="13">
        <v>3.0681867885914205E-2</v>
      </c>
      <c r="BC38" s="13">
        <v>7.4366966189705064E-2</v>
      </c>
      <c r="BD38" s="13">
        <v>6.216543534216501E-2</v>
      </c>
      <c r="BE38" s="13">
        <v>3.3078380142117059E-2</v>
      </c>
      <c r="BF38" s="13">
        <v>5.0055193498075301E-2</v>
      </c>
      <c r="BG38" s="13">
        <v>5.1663084958350147E-2</v>
      </c>
      <c r="BH38" s="13">
        <v>5.1690502859089715E-2</v>
      </c>
      <c r="BI38" s="13">
        <v>4.250340299572497E-2</v>
      </c>
      <c r="BJ38" s="13">
        <v>4.1373213777938345E-2</v>
      </c>
      <c r="BK38" s="13">
        <v>9.5111834663411443E-2</v>
      </c>
      <c r="BL38" s="13">
        <v>5.5687093497027051E-2</v>
      </c>
      <c r="BM38" s="13">
        <v>3.4009258164632961E-2</v>
      </c>
      <c r="BN38" s="13">
        <v>3.4084939883623599E-2</v>
      </c>
      <c r="BO38" s="13">
        <v>5.1396733597504962E-2</v>
      </c>
      <c r="BP38" s="13">
        <v>8.9082502238259753E-2</v>
      </c>
      <c r="BQ38" s="13">
        <v>4.0630357197003919E-2</v>
      </c>
      <c r="BR38" s="13">
        <v>4.6151971667566238E-2</v>
      </c>
      <c r="BS38" s="13">
        <v>0.12763281034039919</v>
      </c>
      <c r="BT38" s="13">
        <v>4.3328400257648836E-2</v>
      </c>
      <c r="BU38" s="13">
        <v>0.14389589607259889</v>
      </c>
      <c r="BV38" s="13">
        <v>3.6034966231642152E-2</v>
      </c>
      <c r="BW38" s="13">
        <v>1.6114457150008255E-2</v>
      </c>
      <c r="BX38" s="13">
        <v>5.5251888983873121E-2</v>
      </c>
      <c r="BY38" s="13">
        <v>4.926762504696458E-2</v>
      </c>
      <c r="BZ38" s="13">
        <v>6.152903418920963E-2</v>
      </c>
      <c r="CA38" s="13">
        <v>3.1835645292504822E-2</v>
      </c>
      <c r="CB38" s="13">
        <v>2.9504744063338917E-2</v>
      </c>
      <c r="CC38" s="13">
        <v>2.8538451854699831E-2</v>
      </c>
      <c r="CD38" s="13">
        <v>3.2388764119326785E-2</v>
      </c>
      <c r="CE38" s="13">
        <v>3.877072420219041E-2</v>
      </c>
      <c r="CF38" s="13">
        <v>6.0791057933735404E-2</v>
      </c>
      <c r="CG38" s="13">
        <v>7.6126829620327907E-2</v>
      </c>
      <c r="CH38" s="13">
        <v>3.7534979958986359E-2</v>
      </c>
      <c r="CI38" s="13">
        <v>6.3174529899922893E-2</v>
      </c>
      <c r="CJ38" s="13">
        <v>1.714279322293244E-2</v>
      </c>
      <c r="CK38" s="13">
        <v>3.2716099494458639E-2</v>
      </c>
      <c r="CL38" s="13">
        <v>7.5067617183668389E-2</v>
      </c>
      <c r="CM38" s="13">
        <v>6.6846539800780258E-2</v>
      </c>
      <c r="CN38" s="13">
        <v>3.5534473112187603E-2</v>
      </c>
      <c r="CO38" s="13">
        <v>5.3733500387142863E-2</v>
      </c>
      <c r="CP38" s="13">
        <v>5.1794333958269156E-2</v>
      </c>
      <c r="CQ38" s="13">
        <v>5.2982531249649245E-2</v>
      </c>
      <c r="CR38" s="13">
        <v>4.3173254202198752E-2</v>
      </c>
      <c r="CS38" s="13">
        <v>4.4253337009140248E-2</v>
      </c>
      <c r="CT38" s="13">
        <v>9.2018301077440245E-2</v>
      </c>
      <c r="CU38" s="13">
        <v>6.0755286739980985E-2</v>
      </c>
      <c r="CV38" s="13">
        <v>3.6228924574487564E-2</v>
      </c>
      <c r="CW38" s="13">
        <v>3.8386178736784071E-2</v>
      </c>
      <c r="CX38" s="13">
        <v>5.5611269545248865E-2</v>
      </c>
      <c r="CY38" s="13">
        <v>9.3835654801491808E-2</v>
      </c>
      <c r="CZ38" s="13">
        <v>4.1775836463536997E-2</v>
      </c>
      <c r="DA38" s="13">
        <v>4.8809521585417848E-2</v>
      </c>
      <c r="DB38" s="13">
        <v>0.14280743890737169</v>
      </c>
    </row>
    <row r="39" spans="1:106" x14ac:dyDescent="0.2">
      <c r="A39" s="12">
        <v>33</v>
      </c>
      <c r="B39" s="13">
        <v>4.5101587534777998E-2</v>
      </c>
      <c r="C39" s="13">
        <v>0.10062596834452631</v>
      </c>
      <c r="D39" s="13">
        <v>3.5332362128837946E-2</v>
      </c>
      <c r="E39" s="13">
        <v>1.4564077809396503E-2</v>
      </c>
      <c r="F39" s="13">
        <v>5.2262650675903188E-2</v>
      </c>
      <c r="G39" s="13">
        <v>5.0516638283420123E-2</v>
      </c>
      <c r="H39" s="13">
        <v>5.2599126860723544E-2</v>
      </c>
      <c r="I39" s="13">
        <v>2.7980769297646368E-2</v>
      </c>
      <c r="J39" s="13">
        <v>2.5500668674102833E-2</v>
      </c>
      <c r="K39" s="13">
        <v>2.4094051422074658E-2</v>
      </c>
      <c r="L39" s="13">
        <v>2.7385941261112601E-2</v>
      </c>
      <c r="M39" s="13">
        <v>4.2402950224932123E-2</v>
      </c>
      <c r="N39" s="13">
        <v>5.8380177561462299E-2</v>
      </c>
      <c r="O39" s="13">
        <v>6.6848186401675669E-2</v>
      </c>
      <c r="P39" s="13">
        <v>3.7556369226391162E-2</v>
      </c>
      <c r="Q39" s="13">
        <v>6.2487136279197886E-2</v>
      </c>
      <c r="R39" s="13">
        <v>1.1395805157452754E-2</v>
      </c>
      <c r="S39" s="13">
        <v>3.2377114324612766E-2</v>
      </c>
      <c r="T39" s="13">
        <v>8.0130066121028243E-2</v>
      </c>
      <c r="U39" s="13">
        <v>6.522701304508316E-2</v>
      </c>
      <c r="V39" s="13">
        <v>3.5249074507715861E-2</v>
      </c>
      <c r="W39" s="13">
        <v>5.0826747448540432E-2</v>
      </c>
      <c r="X39" s="13">
        <v>4.6039692450433378E-2</v>
      </c>
      <c r="Y39" s="13">
        <v>5.045658544367293E-2</v>
      </c>
      <c r="Z39" s="13">
        <v>4.5055806774875862E-2</v>
      </c>
      <c r="AA39" s="13">
        <v>4.0493017812283316E-2</v>
      </c>
      <c r="AB39" s="13">
        <v>8.7526923383561384E-2</v>
      </c>
      <c r="AC39" s="13">
        <v>5.7529205352041091E-2</v>
      </c>
      <c r="AD39" s="13">
        <v>3.1209425609168173E-2</v>
      </c>
      <c r="AE39" s="13">
        <v>3.5365697963191112E-2</v>
      </c>
      <c r="AF39" s="13">
        <v>5.765089421622771E-2</v>
      </c>
      <c r="AG39" s="13">
        <v>9.5292714207646068E-2</v>
      </c>
      <c r="AH39" s="13">
        <v>4.2612795865176745E-2</v>
      </c>
      <c r="AI39" s="13">
        <v>4.6763516846656916E-2</v>
      </c>
      <c r="AJ39" s="13">
        <v>0.1135168344890729</v>
      </c>
      <c r="AK39" s="13">
        <v>3.8410497157753465E-2</v>
      </c>
      <c r="AL39" s="13">
        <v>0.12507442386934575</v>
      </c>
      <c r="AM39" s="13">
        <v>3.2471383227820949E-2</v>
      </c>
      <c r="AN39" s="13">
        <v>1.2810254834424439E-2</v>
      </c>
      <c r="AO39" s="13">
        <v>5.4027442628800992E-2</v>
      </c>
      <c r="AP39" s="13">
        <v>5.0183433850115255E-2</v>
      </c>
      <c r="AQ39" s="13">
        <v>5.4958657459226679E-2</v>
      </c>
      <c r="AR39" s="13">
        <v>2.8964811523018108E-2</v>
      </c>
      <c r="AS39" s="13">
        <v>2.4402270620636379E-2</v>
      </c>
      <c r="AT39" s="13">
        <v>2.3025113692790811E-2</v>
      </c>
      <c r="AU39" s="13">
        <v>2.8941509047249347E-2</v>
      </c>
      <c r="AV39" s="13">
        <v>3.6871017647350568E-2</v>
      </c>
      <c r="AW39" s="13">
        <v>5.4869883945800169E-2</v>
      </c>
      <c r="AX39" s="13">
        <v>6.7675249099501622E-2</v>
      </c>
      <c r="AY39" s="13">
        <v>3.5828592609673304E-2</v>
      </c>
      <c r="AZ39" s="13">
        <v>6.446582700007486E-2</v>
      </c>
      <c r="BA39" s="13">
        <v>9.9484674747372104E-3</v>
      </c>
      <c r="BB39" s="13">
        <v>3.1060563882434167E-2</v>
      </c>
      <c r="BC39" s="13">
        <v>7.3740575838173728E-2</v>
      </c>
      <c r="BD39" s="13">
        <v>6.2474893276473153E-2</v>
      </c>
      <c r="BE39" s="13">
        <v>3.3294448337160221E-2</v>
      </c>
      <c r="BF39" s="13">
        <v>4.9782473475259659E-2</v>
      </c>
      <c r="BG39" s="13">
        <v>5.1526268153727406E-2</v>
      </c>
      <c r="BH39" s="13">
        <v>5.2269316524004017E-2</v>
      </c>
      <c r="BI39" s="13">
        <v>4.2503075189869621E-2</v>
      </c>
      <c r="BJ39" s="13">
        <v>4.1268084102785707E-2</v>
      </c>
      <c r="BK39" s="13">
        <v>9.4413597090535317E-2</v>
      </c>
      <c r="BL39" s="13">
        <v>5.5560943337359392E-2</v>
      </c>
      <c r="BM39" s="13">
        <v>3.4108207671020185E-2</v>
      </c>
      <c r="BN39" s="13">
        <v>3.4166792931432877E-2</v>
      </c>
      <c r="BO39" s="13">
        <v>5.1995487548267549E-2</v>
      </c>
      <c r="BP39" s="13">
        <v>8.8485001443893596E-2</v>
      </c>
      <c r="BQ39" s="13">
        <v>4.1385236176029405E-2</v>
      </c>
      <c r="BR39" s="13">
        <v>4.6299182545809225E-2</v>
      </c>
      <c r="BS39" s="13">
        <v>0.12738662930358902</v>
      </c>
      <c r="BT39" s="13">
        <v>4.326026903700142E-2</v>
      </c>
      <c r="BU39" s="13">
        <v>0.1419738569873612</v>
      </c>
      <c r="BV39" s="13">
        <v>3.6077349166048212E-2</v>
      </c>
      <c r="BW39" s="13">
        <v>1.6611026036639664E-2</v>
      </c>
      <c r="BX39" s="13">
        <v>5.5035244035203323E-2</v>
      </c>
      <c r="BY39" s="13">
        <v>4.9778232565067082E-2</v>
      </c>
      <c r="BZ39" s="13">
        <v>6.1133056933539764E-2</v>
      </c>
      <c r="CA39" s="13">
        <v>3.199821920944812E-2</v>
      </c>
      <c r="CB39" s="13">
        <v>2.9690905554360381E-2</v>
      </c>
      <c r="CC39" s="13">
        <v>2.8765450919314706E-2</v>
      </c>
      <c r="CD39" s="13">
        <v>3.2432237501381689E-2</v>
      </c>
      <c r="CE39" s="13">
        <v>3.8750407536471076E-2</v>
      </c>
      <c r="CF39" s="13">
        <v>6.0478877985193691E-2</v>
      </c>
      <c r="CG39" s="13">
        <v>7.6040949744677677E-2</v>
      </c>
      <c r="CH39" s="13">
        <v>3.7562013125443716E-2</v>
      </c>
      <c r="CI39" s="13">
        <v>6.3291314488890915E-2</v>
      </c>
      <c r="CJ39" s="13">
        <v>1.7523178287746077E-2</v>
      </c>
      <c r="CK39" s="13">
        <v>3.3041307637077022E-2</v>
      </c>
      <c r="CL39" s="13">
        <v>7.4429685667437573E-2</v>
      </c>
      <c r="CM39" s="13">
        <v>6.7072104062405824E-2</v>
      </c>
      <c r="CN39" s="13">
        <v>3.5695182008134374E-2</v>
      </c>
      <c r="CO39" s="13">
        <v>5.3351804982405771E-2</v>
      </c>
      <c r="CP39" s="13">
        <v>5.1646448170226789E-2</v>
      </c>
      <c r="CQ39" s="13">
        <v>5.3527812597853552E-2</v>
      </c>
      <c r="CR39" s="13">
        <v>4.3153137334825731E-2</v>
      </c>
      <c r="CS39" s="13">
        <v>4.4073242500253684E-2</v>
      </c>
      <c r="CT39" s="13">
        <v>9.1382268210727258E-2</v>
      </c>
      <c r="CU39" s="13">
        <v>6.0495777645276805E-2</v>
      </c>
      <c r="CV39" s="13">
        <v>3.6268120207435084E-2</v>
      </c>
      <c r="CW39" s="13">
        <v>3.8358574722776595E-2</v>
      </c>
      <c r="CX39" s="13">
        <v>5.6093095422940387E-2</v>
      </c>
      <c r="CY39" s="13">
        <v>9.3105865782721731E-2</v>
      </c>
      <c r="CZ39" s="13">
        <v>4.2499271441246211E-2</v>
      </c>
      <c r="DA39" s="13">
        <v>4.8878044033712653E-2</v>
      </c>
      <c r="DB39" s="13">
        <v>0.14323076917753452</v>
      </c>
    </row>
    <row r="40" spans="1:106" x14ac:dyDescent="0.2">
      <c r="A40" s="12">
        <v>34</v>
      </c>
      <c r="B40" s="13">
        <v>4.5056160849700211E-2</v>
      </c>
      <c r="C40" s="13">
        <v>9.9930740897406389E-2</v>
      </c>
      <c r="D40" s="13">
        <v>3.5374370368201902E-2</v>
      </c>
      <c r="E40" s="13">
        <v>1.5091413339854753E-2</v>
      </c>
      <c r="F40" s="13">
        <v>5.2128955418281775E-2</v>
      </c>
      <c r="G40" s="13">
        <v>5.0984214581640153E-2</v>
      </c>
      <c r="H40" s="13">
        <v>5.2433449652010022E-2</v>
      </c>
      <c r="I40" s="13">
        <v>2.8190930375038725E-2</v>
      </c>
      <c r="J40" s="13">
        <v>2.5767710833497492E-2</v>
      </c>
      <c r="K40" s="13">
        <v>2.4396660806280446E-2</v>
      </c>
      <c r="L40" s="13">
        <v>2.7543536226009468E-2</v>
      </c>
      <c r="M40" s="13">
        <v>4.2281045839881459E-2</v>
      </c>
      <c r="N40" s="13">
        <v>5.8127692521412921E-2</v>
      </c>
      <c r="O40" s="13">
        <v>6.6997021437110504E-2</v>
      </c>
      <c r="P40" s="13">
        <v>3.7580316478716069E-2</v>
      </c>
      <c r="Q40" s="13">
        <v>6.2621600365850627E-2</v>
      </c>
      <c r="R40" s="13">
        <v>1.187777097942333E-2</v>
      </c>
      <c r="S40" s="13">
        <v>3.2706936072179671E-2</v>
      </c>
      <c r="T40" s="13">
        <v>7.9333796160400816E-2</v>
      </c>
      <c r="U40" s="13">
        <v>6.5465464805777085E-2</v>
      </c>
      <c r="V40" s="13">
        <v>3.5402153261082425E-2</v>
      </c>
      <c r="W40" s="13">
        <v>5.0486061258515624E-2</v>
      </c>
      <c r="X40" s="13">
        <v>4.6026776721780793E-2</v>
      </c>
      <c r="Y40" s="13">
        <v>5.105940265545561E-2</v>
      </c>
      <c r="Z40" s="13">
        <v>4.4978507963567393E-2</v>
      </c>
      <c r="AA40" s="13">
        <v>4.0403828681963683E-2</v>
      </c>
      <c r="AB40" s="13">
        <v>8.7041424069252971E-2</v>
      </c>
      <c r="AC40" s="13">
        <v>5.734244902127017E-2</v>
      </c>
      <c r="AD40" s="13">
        <v>3.1367434498143609E-2</v>
      </c>
      <c r="AE40" s="13">
        <v>3.5388294479528515E-2</v>
      </c>
      <c r="AF40" s="13">
        <v>5.8070278620811155E-2</v>
      </c>
      <c r="AG40" s="13">
        <v>9.4527266346275285E-2</v>
      </c>
      <c r="AH40" s="13">
        <v>4.3298193533241713E-2</v>
      </c>
      <c r="AI40" s="13">
        <v>4.6723241308312513E-2</v>
      </c>
      <c r="AJ40" s="13">
        <v>0.11303694825656407</v>
      </c>
      <c r="AK40" s="13">
        <v>3.8398885504134173E-2</v>
      </c>
      <c r="AL40" s="13">
        <v>0.12369743651708953</v>
      </c>
      <c r="AM40" s="13">
        <v>3.2582567732764467E-2</v>
      </c>
      <c r="AN40" s="13">
        <v>1.3388266976110064E-2</v>
      </c>
      <c r="AO40" s="13">
        <v>5.3844768758802619E-2</v>
      </c>
      <c r="AP40" s="13">
        <v>5.0660594402075709E-2</v>
      </c>
      <c r="AQ40" s="13">
        <v>5.4737777504294538E-2</v>
      </c>
      <c r="AR40" s="13">
        <v>2.918528710479773E-2</v>
      </c>
      <c r="AS40" s="13">
        <v>2.4690434365333802E-2</v>
      </c>
      <c r="AT40" s="13">
        <v>2.3352783997145021E-2</v>
      </c>
      <c r="AU40" s="13">
        <v>2.9088742000170864E-2</v>
      </c>
      <c r="AV40" s="13">
        <v>3.6895159338706129E-2</v>
      </c>
      <c r="AW40" s="13">
        <v>5.4701253604029443E-2</v>
      </c>
      <c r="AX40" s="13">
        <v>6.7804967316655196E-2</v>
      </c>
      <c r="AY40" s="13">
        <v>3.5894637081432368E-2</v>
      </c>
      <c r="AZ40" s="13">
        <v>6.4550332171933844E-2</v>
      </c>
      <c r="BA40" s="13">
        <v>1.0453732458813203E-2</v>
      </c>
      <c r="BB40" s="13">
        <v>3.1426174017570085E-2</v>
      </c>
      <c r="BC40" s="13">
        <v>7.3117973408838743E-2</v>
      </c>
      <c r="BD40" s="13">
        <v>6.2768762678452772E-2</v>
      </c>
      <c r="BE40" s="13">
        <v>3.3499427047532171E-2</v>
      </c>
      <c r="BF40" s="13">
        <v>4.9506325364387038E-2</v>
      </c>
      <c r="BG40" s="13">
        <v>5.1394673965411197E-2</v>
      </c>
      <c r="BH40" s="13">
        <v>5.2822444176054306E-2</v>
      </c>
      <c r="BI40" s="13">
        <v>4.2498748209385262E-2</v>
      </c>
      <c r="BJ40" s="13">
        <v>4.1163539264623017E-2</v>
      </c>
      <c r="BK40" s="13">
        <v>9.3743161063133629E-2</v>
      </c>
      <c r="BL40" s="13">
        <v>5.5432060859997856E-2</v>
      </c>
      <c r="BM40" s="13">
        <v>3.4198091477835701E-2</v>
      </c>
      <c r="BN40" s="13">
        <v>3.4242196596302232E-2</v>
      </c>
      <c r="BO40" s="13">
        <v>5.2565865332910633E-2</v>
      </c>
      <c r="BP40" s="13">
        <v>8.7910486210528438E-2</v>
      </c>
      <c r="BQ40" s="13">
        <v>4.2104780982410439E-2</v>
      </c>
      <c r="BR40" s="13">
        <v>4.6368364254093741E-2</v>
      </c>
      <c r="BS40" s="13">
        <v>0.1269157252001496</v>
      </c>
      <c r="BT40" s="13">
        <v>4.3195611005815593E-2</v>
      </c>
      <c r="BU40" s="13">
        <v>0.14012949080036874</v>
      </c>
      <c r="BV40" s="13">
        <v>3.6113430705861926E-2</v>
      </c>
      <c r="BW40" s="13">
        <v>1.709038695726095E-2</v>
      </c>
      <c r="BX40" s="13">
        <v>5.4824924161418931E-2</v>
      </c>
      <c r="BY40" s="13">
        <v>5.026594240710236E-2</v>
      </c>
      <c r="BZ40" s="13">
        <v>6.0752332079649252E-2</v>
      </c>
      <c r="CA40" s="13">
        <v>3.2148232694831247E-2</v>
      </c>
      <c r="CB40" s="13">
        <v>2.9866555628074831E-2</v>
      </c>
      <c r="CC40" s="13">
        <v>2.8979134800986017E-2</v>
      </c>
      <c r="CD40" s="13">
        <v>3.2479923223441176E-2</v>
      </c>
      <c r="CE40" s="13">
        <v>3.8724946123620985E-2</v>
      </c>
      <c r="CF40" s="13">
        <v>6.0168211659050952E-2</v>
      </c>
      <c r="CG40" s="13">
        <v>7.5960266260582276E-2</v>
      </c>
      <c r="CH40" s="13">
        <v>3.7579817123436055E-2</v>
      </c>
      <c r="CI40" s="13">
        <v>6.3405169979152465E-2</v>
      </c>
      <c r="CJ40" s="13">
        <v>1.7906964496989808E-2</v>
      </c>
      <c r="CK40" s="13">
        <v>3.3355498968835162E-2</v>
      </c>
      <c r="CL40" s="13">
        <v>7.3794569783672159E-2</v>
      </c>
      <c r="CM40" s="13">
        <v>6.7282758828876466E-2</v>
      </c>
      <c r="CN40" s="13">
        <v>3.5846516747487067E-2</v>
      </c>
      <c r="CO40" s="13">
        <v>5.297253670668689E-2</v>
      </c>
      <c r="CP40" s="13">
        <v>5.1505210226503229E-2</v>
      </c>
      <c r="CQ40" s="13">
        <v>5.4048669992240228E-2</v>
      </c>
      <c r="CR40" s="13">
        <v>4.3130121245148922E-2</v>
      </c>
      <c r="CS40" s="13">
        <v>4.3896493655932955E-2</v>
      </c>
      <c r="CT40" s="13">
        <v>9.0775039017599424E-2</v>
      </c>
      <c r="CU40" s="13">
        <v>6.0238365555166595E-2</v>
      </c>
      <c r="CV40" s="13">
        <v>3.6300879502755734E-2</v>
      </c>
      <c r="CW40" s="13">
        <v>3.8328628389920238E-2</v>
      </c>
      <c r="CX40" s="13">
        <v>5.6552187364829365E-2</v>
      </c>
      <c r="CY40" s="13">
        <v>9.2404827364759745E-2</v>
      </c>
      <c r="CZ40" s="13">
        <v>4.3188839758898423E-2</v>
      </c>
      <c r="DA40" s="13">
        <v>4.8872711613803466E-2</v>
      </c>
      <c r="DB40" s="13">
        <v>0.14320509605199128</v>
      </c>
    </row>
    <row r="41" spans="1:106" x14ac:dyDescent="0.2">
      <c r="A41" s="12">
        <v>35</v>
      </c>
      <c r="B41" s="13">
        <v>4.5005098771564667E-2</v>
      </c>
      <c r="C41" s="13">
        <v>9.9262206026410338E-2</v>
      </c>
      <c r="D41" s="13">
        <v>3.5412411536123178E-2</v>
      </c>
      <c r="E41" s="13">
        <v>1.5600607646513387E-2</v>
      </c>
      <c r="F41" s="13">
        <v>5.1997985916064193E-2</v>
      </c>
      <c r="G41" s="13">
        <v>5.1431088226298938E-2</v>
      </c>
      <c r="H41" s="13">
        <v>5.2274996088302661E-2</v>
      </c>
      <c r="I41" s="13">
        <v>2.8390971803289311E-2</v>
      </c>
      <c r="J41" s="13">
        <v>2.6023225867203736E-2</v>
      </c>
      <c r="K41" s="13">
        <v>2.4686414597879791E-2</v>
      </c>
      <c r="L41" s="13">
        <v>2.7703532340907389E-2</v>
      </c>
      <c r="M41" s="13">
        <v>4.2159053754569964E-2</v>
      </c>
      <c r="N41" s="13">
        <v>5.7875902974177995E-2</v>
      </c>
      <c r="O41" s="13">
        <v>6.7141739914006848E-2</v>
      </c>
      <c r="P41" s="13">
        <v>3.7595436965026652E-2</v>
      </c>
      <c r="Q41" s="13">
        <v>6.2752223681123098E-2</v>
      </c>
      <c r="R41" s="13">
        <v>1.2367848744779586E-2</v>
      </c>
      <c r="S41" s="13">
        <v>3.3025447279933617E-2</v>
      </c>
      <c r="T41" s="13">
        <v>7.8552331328362923E-2</v>
      </c>
      <c r="U41" s="13">
        <v>6.5690373471633867E-2</v>
      </c>
      <c r="V41" s="13">
        <v>3.5547416035670354E-2</v>
      </c>
      <c r="W41" s="13">
        <v>5.0153420494349232E-2</v>
      </c>
      <c r="X41" s="13">
        <v>4.6015163578369878E-2</v>
      </c>
      <c r="Y41" s="13">
        <v>5.1635421164828665E-2</v>
      </c>
      <c r="Z41" s="13">
        <v>4.4901802351999587E-2</v>
      </c>
      <c r="AA41" s="13">
        <v>4.0315781747398693E-2</v>
      </c>
      <c r="AB41" s="13">
        <v>8.6575241959425675E-2</v>
      </c>
      <c r="AC41" s="13">
        <v>5.7157560419762943E-2</v>
      </c>
      <c r="AD41" s="13">
        <v>3.1515360126654013E-2</v>
      </c>
      <c r="AE41" s="13">
        <v>3.5409562970132757E-2</v>
      </c>
      <c r="AF41" s="13">
        <v>5.8469875126152759E-2</v>
      </c>
      <c r="AG41" s="13">
        <v>9.379331337777419E-2</v>
      </c>
      <c r="AH41" s="13">
        <v>4.3952065727131728E-2</v>
      </c>
      <c r="AI41" s="13">
        <v>4.6644537710426093E-2</v>
      </c>
      <c r="AJ41" s="13">
        <v>0.11246541911336272</v>
      </c>
      <c r="AK41" s="13">
        <v>3.8398210848598513E-2</v>
      </c>
      <c r="AL41" s="13">
        <v>0.12237763594219442</v>
      </c>
      <c r="AM41" s="13">
        <v>3.2687161000855225E-2</v>
      </c>
      <c r="AN41" s="13">
        <v>1.3945270617051753E-2</v>
      </c>
      <c r="AO41" s="13">
        <v>5.3667212464377778E-2</v>
      </c>
      <c r="AP41" s="13">
        <v>5.1116520428032164E-2</v>
      </c>
      <c r="AQ41" s="13">
        <v>5.4525562239014169E-2</v>
      </c>
      <c r="AR41" s="13">
        <v>2.9392424788609706E-2</v>
      </c>
      <c r="AS41" s="13">
        <v>2.4967279954484223E-2</v>
      </c>
      <c r="AT41" s="13">
        <v>2.3666973512860956E-2</v>
      </c>
      <c r="AU41" s="13">
        <v>2.9233814193093011E-2</v>
      </c>
      <c r="AV41" s="13">
        <v>3.6913130676745398E-2</v>
      </c>
      <c r="AW41" s="13">
        <v>5.453151661919331E-2</v>
      </c>
      <c r="AX41" s="13">
        <v>6.7931013564890508E-2</v>
      </c>
      <c r="AY41" s="13">
        <v>3.5950641889086254E-2</v>
      </c>
      <c r="AZ41" s="13">
        <v>6.4632867684541573E-2</v>
      </c>
      <c r="BA41" s="13">
        <v>1.0969261421905241E-2</v>
      </c>
      <c r="BB41" s="13">
        <v>3.177880059258853E-2</v>
      </c>
      <c r="BC41" s="13">
        <v>7.250325739893082E-2</v>
      </c>
      <c r="BD41" s="13">
        <v>6.3048173746478087E-2</v>
      </c>
      <c r="BE41" s="13">
        <v>3.3694155211279941E-2</v>
      </c>
      <c r="BF41" s="13">
        <v>4.9229434048395859E-2</v>
      </c>
      <c r="BG41" s="13">
        <v>5.1268081235772645E-2</v>
      </c>
      <c r="BH41" s="13">
        <v>5.335119789391185E-2</v>
      </c>
      <c r="BI41" s="13">
        <v>4.2491117547119428E-2</v>
      </c>
      <c r="BJ41" s="13">
        <v>4.1060064041950506E-2</v>
      </c>
      <c r="BK41" s="13">
        <v>9.3099687088667116E-2</v>
      </c>
      <c r="BL41" s="13">
        <v>5.5301781355914459E-2</v>
      </c>
      <c r="BM41" s="13">
        <v>3.4279955971807219E-2</v>
      </c>
      <c r="BN41" s="13">
        <v>3.4311814665763274E-2</v>
      </c>
      <c r="BO41" s="13">
        <v>5.3109609113707767E-2</v>
      </c>
      <c r="BP41" s="13">
        <v>8.7358372301362675E-2</v>
      </c>
      <c r="BQ41" s="13">
        <v>4.279104770485298E-2</v>
      </c>
      <c r="BR41" s="13">
        <v>4.6376109293999379E-2</v>
      </c>
      <c r="BS41" s="13">
        <v>0.12627336663290611</v>
      </c>
      <c r="BT41" s="13">
        <v>4.3134244195895066E-2</v>
      </c>
      <c r="BU41" s="13">
        <v>0.1383611565679419</v>
      </c>
      <c r="BV41" s="13">
        <v>3.6144080826797875E-2</v>
      </c>
      <c r="BW41" s="13">
        <v>1.7552600938485874E-2</v>
      </c>
      <c r="BX41" s="13">
        <v>5.4621020909084717E-2</v>
      </c>
      <c r="BY41" s="13">
        <v>5.0731983816584059E-2</v>
      </c>
      <c r="BZ41" s="13">
        <v>6.038639248066513E-2</v>
      </c>
      <c r="CA41" s="13">
        <v>3.2287005768313559E-2</v>
      </c>
      <c r="CB41" s="13">
        <v>3.0032576189069182E-2</v>
      </c>
      <c r="CC41" s="13">
        <v>2.9180641032568566E-2</v>
      </c>
      <c r="CD41" s="13">
        <v>3.2530753454906636E-2</v>
      </c>
      <c r="CE41" s="13">
        <v>3.8695402845498439E-2</v>
      </c>
      <c r="CF41" s="13">
        <v>5.9860947984700319E-2</v>
      </c>
      <c r="CG41" s="13">
        <v>7.5884330090128405E-2</v>
      </c>
      <c r="CH41" s="13">
        <v>3.7589963328735987E-2</v>
      </c>
      <c r="CI41" s="13">
        <v>6.3515993977738994E-2</v>
      </c>
      <c r="CJ41" s="13">
        <v>1.8290233200404904E-2</v>
      </c>
      <c r="CK41" s="13">
        <v>3.3658742751926596E-2</v>
      </c>
      <c r="CL41" s="13">
        <v>7.3166702675139472E-2</v>
      </c>
      <c r="CM41" s="13">
        <v>6.747989217048822E-2</v>
      </c>
      <c r="CN41" s="13">
        <v>3.5989278238285127E-2</v>
      </c>
      <c r="CO41" s="13">
        <v>5.2597965476898212E-2</v>
      </c>
      <c r="CP41" s="13">
        <v>5.1370200311453562E-2</v>
      </c>
      <c r="CQ41" s="13">
        <v>5.4546399332520368E-2</v>
      </c>
      <c r="CR41" s="13">
        <v>4.3104814368516431E-2</v>
      </c>
      <c r="CS41" s="13">
        <v>4.3723539376644638E-2</v>
      </c>
      <c r="CT41" s="13">
        <v>9.0195065261104768E-2</v>
      </c>
      <c r="CU41" s="13">
        <v>5.998437775469867E-2</v>
      </c>
      <c r="CV41" s="13">
        <v>3.6328119446008778E-2</v>
      </c>
      <c r="CW41" s="13">
        <v>3.8296888084817571E-2</v>
      </c>
      <c r="CX41" s="13">
        <v>5.6989952668212496E-2</v>
      </c>
      <c r="CY41" s="13">
        <v>9.1731746696995575E-2</v>
      </c>
      <c r="CZ41" s="13">
        <v>4.3846520578878279E-2</v>
      </c>
      <c r="DA41" s="13">
        <v>4.880983899423863E-2</v>
      </c>
      <c r="DB41" s="13">
        <v>0.14281848482021275</v>
      </c>
    </row>
    <row r="42" spans="1:106" x14ac:dyDescent="0.2">
      <c r="A42" s="12">
        <v>36</v>
      </c>
      <c r="B42" s="13">
        <v>4.4949756461053036E-2</v>
      </c>
      <c r="C42" s="13">
        <v>9.8619705400857294E-2</v>
      </c>
      <c r="D42" s="13">
        <v>3.5446924985503392E-2</v>
      </c>
      <c r="E42" s="13">
        <v>1.6091715962119224E-2</v>
      </c>
      <c r="F42" s="13">
        <v>5.1869985888522763E-2</v>
      </c>
      <c r="G42" s="13">
        <v>5.1858372132979058E-2</v>
      </c>
      <c r="H42" s="13">
        <v>5.2123338916975737E-2</v>
      </c>
      <c r="I42" s="13">
        <v>2.8581595396825143E-2</v>
      </c>
      <c r="J42" s="13">
        <v>2.6267833238078353E-2</v>
      </c>
      <c r="K42" s="13">
        <v>2.4963959799447766E-2</v>
      </c>
      <c r="L42" s="13">
        <v>2.7864338347472817E-2</v>
      </c>
      <c r="M42" s="13">
        <v>4.2037717350296822E-2</v>
      </c>
      <c r="N42" s="13">
        <v>5.7626393138720866E-2</v>
      </c>
      <c r="O42" s="13">
        <v>6.7282266714089767E-2</v>
      </c>
      <c r="P42" s="13">
        <v>3.7603251665466075E-2</v>
      </c>
      <c r="Q42" s="13">
        <v>6.2878972539010203E-2</v>
      </c>
      <c r="R42" s="13">
        <v>1.2859825881531339E-2</v>
      </c>
      <c r="S42" s="13">
        <v>3.3332765899346306E-2</v>
      </c>
      <c r="T42" s="13">
        <v>7.7788683151508886E-2</v>
      </c>
      <c r="U42" s="13">
        <v>6.5902863408450418E-2</v>
      </c>
      <c r="V42" s="13">
        <v>3.5685459286815213E-2</v>
      </c>
      <c r="W42" s="13">
        <v>4.9829481006152587E-2</v>
      </c>
      <c r="X42" s="13">
        <v>4.6004717121245653E-2</v>
      </c>
      <c r="Y42" s="13">
        <v>5.2186054922214842E-2</v>
      </c>
      <c r="Z42" s="13">
        <v>4.4825984444929912E-2</v>
      </c>
      <c r="AA42" s="13">
        <v>4.0229141154546122E-2</v>
      </c>
      <c r="AB42" s="13">
        <v>8.6127689055953471E-2</v>
      </c>
      <c r="AC42" s="13">
        <v>5.6975346695227636E-2</v>
      </c>
      <c r="AD42" s="13">
        <v>3.1654106572276186E-2</v>
      </c>
      <c r="AE42" s="13">
        <v>3.5429614412415544E-2</v>
      </c>
      <c r="AF42" s="13">
        <v>5.8850946923883596E-2</v>
      </c>
      <c r="AG42" s="13">
        <v>9.3089694370917409E-2</v>
      </c>
      <c r="AH42" s="13">
        <v>4.457622669014949E-2</v>
      </c>
      <c r="AI42" s="13">
        <v>4.6536351527687758E-2</v>
      </c>
      <c r="AJ42" s="13">
        <v>0.11182824021954985</v>
      </c>
      <c r="AK42" s="13">
        <v>3.840633618191025E-2</v>
      </c>
      <c r="AL42" s="13">
        <v>0.12111316335332978</v>
      </c>
      <c r="AM42" s="13">
        <v>3.2785719469876407E-2</v>
      </c>
      <c r="AN42" s="13">
        <v>1.4481560171804908E-2</v>
      </c>
      <c r="AO42" s="13">
        <v>5.3494867900971022E-2</v>
      </c>
      <c r="AP42" s="13">
        <v>5.1552367604947413E-2</v>
      </c>
      <c r="AQ42" s="13">
        <v>5.4321650395956045E-2</v>
      </c>
      <c r="AR42" s="13">
        <v>2.9587374859442628E-2</v>
      </c>
      <c r="AS42" s="13">
        <v>2.5233237546075538E-2</v>
      </c>
      <c r="AT42" s="13">
        <v>2.3968281970348393E-2</v>
      </c>
      <c r="AU42" s="13">
        <v>2.9376245984271909E-2</v>
      </c>
      <c r="AV42" s="13">
        <v>3.6925901339345035E-2</v>
      </c>
      <c r="AW42" s="13">
        <v>5.4361988269447714E-2</v>
      </c>
      <c r="AX42" s="13">
        <v>6.8053352462660976E-2</v>
      </c>
      <c r="AY42" s="13">
        <v>3.5998078019416235E-2</v>
      </c>
      <c r="AZ42" s="13">
        <v>6.4713355279970575E-2</v>
      </c>
      <c r="BA42" s="13">
        <v>1.1488003691087378E-2</v>
      </c>
      <c r="BB42" s="13">
        <v>3.2118651540585352E-2</v>
      </c>
      <c r="BC42" s="13">
        <v>7.1899524712839336E-2</v>
      </c>
      <c r="BD42" s="13">
        <v>6.3314147725486603E-2</v>
      </c>
      <c r="BE42" s="13">
        <v>3.3879386415651691E-2</v>
      </c>
      <c r="BF42" s="13">
        <v>4.8953908552007208E-2</v>
      </c>
      <c r="BG42" s="13">
        <v>5.1146275593158874E-2</v>
      </c>
      <c r="BH42" s="13">
        <v>5.3856842035039598E-2</v>
      </c>
      <c r="BI42" s="13">
        <v>4.2480771216721225E-2</v>
      </c>
      <c r="BJ42" s="13">
        <v>4.0958039658749446E-2</v>
      </c>
      <c r="BK42" s="13">
        <v>9.2482257923434119E-2</v>
      </c>
      <c r="BL42" s="13">
        <v>5.5171176799582833E-2</v>
      </c>
      <c r="BM42" s="13">
        <v>3.4354709482865564E-2</v>
      </c>
      <c r="BN42" s="13">
        <v>3.4376229803956271E-2</v>
      </c>
      <c r="BO42" s="13">
        <v>5.3628339484542931E-2</v>
      </c>
      <c r="BP42" s="13">
        <v>8.6827989402328942E-2</v>
      </c>
      <c r="BQ42" s="13">
        <v>4.3445972541843902E-2</v>
      </c>
      <c r="BR42" s="13">
        <v>4.6335943516989442E-2</v>
      </c>
      <c r="BS42" s="13">
        <v>0.12550418310466793</v>
      </c>
      <c r="BT42" s="13">
        <v>4.3075981872717106E-2</v>
      </c>
      <c r="BU42" s="13">
        <v>0.13666675326073263</v>
      </c>
      <c r="BV42" s="13">
        <v>3.6170044976279181E-2</v>
      </c>
      <c r="BW42" s="13">
        <v>1.7997895558666599E-2</v>
      </c>
      <c r="BX42" s="13">
        <v>5.4423554938002772E-2</v>
      </c>
      <c r="BY42" s="13">
        <v>5.1177527327136207E-2</v>
      </c>
      <c r="BZ42" s="13">
        <v>6.0034738129319143E-2</v>
      </c>
      <c r="CA42" s="13">
        <v>3.2415692558552367E-2</v>
      </c>
      <c r="CB42" s="13">
        <v>3.0189752091226651E-2</v>
      </c>
      <c r="CC42" s="13">
        <v>2.9370981164571042E-2</v>
      </c>
      <c r="CD42" s="13">
        <v>3.2583854961236725E-2</v>
      </c>
      <c r="CE42" s="13">
        <v>3.8662663305716105E-2</v>
      </c>
      <c r="CF42" s="13">
        <v>5.9558536339625157E-2</v>
      </c>
      <c r="CG42" s="13">
        <v>7.5812742184883986E-2</v>
      </c>
      <c r="CH42" s="13">
        <v>3.7593771469498716E-2</v>
      </c>
      <c r="CI42" s="13">
        <v>6.3623727903659333E-2</v>
      </c>
      <c r="CJ42" s="13">
        <v>1.8670039747085143E-2</v>
      </c>
      <c r="CK42" s="13">
        <v>3.3951198002175609E-2</v>
      </c>
      <c r="CL42" s="13">
        <v>7.2549445471099983E-2</v>
      </c>
      <c r="CM42" s="13">
        <v>6.7664730829105402E-2</v>
      </c>
      <c r="CN42" s="13">
        <v>3.6124178609647117E-2</v>
      </c>
      <c r="CO42" s="13">
        <v>5.2229819549201695E-2</v>
      </c>
      <c r="CP42" s="13">
        <v>5.1241034494386994E-2</v>
      </c>
      <c r="CQ42" s="13">
        <v>5.502223855010846E-2</v>
      </c>
      <c r="CR42" s="13">
        <v>4.3077726574607844E-2</v>
      </c>
      <c r="CS42" s="13">
        <v>4.3554706360997564E-2</v>
      </c>
      <c r="CT42" s="13">
        <v>8.96408761749663E-2</v>
      </c>
      <c r="CU42" s="13">
        <v>5.9734829040973159E-2</v>
      </c>
      <c r="CV42" s="13">
        <v>3.6350623652374514E-2</v>
      </c>
      <c r="CW42" s="13">
        <v>3.826381149516922E-2</v>
      </c>
      <c r="CX42" s="13">
        <v>5.7407696121370977E-2</v>
      </c>
      <c r="CY42" s="13">
        <v>9.1085731664905634E-2</v>
      </c>
      <c r="CZ42" s="13">
        <v>4.4474175280319272E-2</v>
      </c>
      <c r="DA42" s="13">
        <v>4.8702693282165921E-2</v>
      </c>
      <c r="DB42" s="13">
        <v>0.14215050926673389</v>
      </c>
    </row>
    <row r="43" spans="1:106" x14ac:dyDescent="0.2">
      <c r="A43" s="12">
        <v>37</v>
      </c>
      <c r="B43" s="13">
        <v>4.4891250366782876E-2</v>
      </c>
      <c r="C43" s="13">
        <v>9.8002472258792217E-2</v>
      </c>
      <c r="D43" s="13">
        <v>3.5478295157830075E-2</v>
      </c>
      <c r="E43" s="13">
        <v>1.6564971537045503E-2</v>
      </c>
      <c r="F43" s="13">
        <v>5.1745128699713705E-2</v>
      </c>
      <c r="G43" s="13">
        <v>5.2267123123270531E-2</v>
      </c>
      <c r="H43" s="13">
        <v>5.1978083723668744E-2</v>
      </c>
      <c r="I43" s="13">
        <v>2.8763437910390266E-2</v>
      </c>
      <c r="J43" s="13">
        <v>2.6502117352440235E-2</v>
      </c>
      <c r="K43" s="13">
        <v>2.5229915075990483E-2</v>
      </c>
      <c r="L43" s="13">
        <v>2.8024710665262687E-2</v>
      </c>
      <c r="M43" s="13">
        <v>4.1917625101182354E-2</v>
      </c>
      <c r="N43" s="13">
        <v>5.7380387882939754E-2</v>
      </c>
      <c r="O43" s="13">
        <v>6.7418575609686782E-2</v>
      </c>
      <c r="P43" s="13">
        <v>3.7605036996631869E-2</v>
      </c>
      <c r="Q43" s="13">
        <v>6.3001850175188556E-2</v>
      </c>
      <c r="R43" s="13">
        <v>1.3349074991017451E-2</v>
      </c>
      <c r="S43" s="13">
        <v>3.3629090124701166E-2</v>
      </c>
      <c r="T43" s="13">
        <v>7.7044992411814617E-2</v>
      </c>
      <c r="U43" s="13">
        <v>6.6103937844001148E-2</v>
      </c>
      <c r="V43" s="13">
        <v>3.5816818298645581E-2</v>
      </c>
      <c r="W43" s="13">
        <v>4.9514679737845624E-2</v>
      </c>
      <c r="X43" s="13">
        <v>4.599531748894381E-2</v>
      </c>
      <c r="Y43" s="13">
        <v>5.2712655894971094E-2</v>
      </c>
      <c r="Z43" s="13">
        <v>4.4751286655426714E-2</v>
      </c>
      <c r="AA43" s="13">
        <v>4.0144110572278624E-2</v>
      </c>
      <c r="AB43" s="13">
        <v>8.5698054433152482E-2</v>
      </c>
      <c r="AC43" s="13">
        <v>5.6796425922555738E-2</v>
      </c>
      <c r="AD43" s="13">
        <v>3.1784476451057975E-2</v>
      </c>
      <c r="AE43" s="13">
        <v>3.5448547787164442E-2</v>
      </c>
      <c r="AF43" s="13">
        <v>5.9214657252070424E-2</v>
      </c>
      <c r="AG43" s="13">
        <v>9.2415207021111057E-2</v>
      </c>
      <c r="AH43" s="13">
        <v>4.5172384286882084E-2</v>
      </c>
      <c r="AI43" s="13">
        <v>4.6405919442171095E-2</v>
      </c>
      <c r="AJ43" s="13">
        <v>0.11114629477375448</v>
      </c>
      <c r="AK43" s="13">
        <v>3.8421506605288869E-2</v>
      </c>
      <c r="AL43" s="13">
        <v>0.11990199542760682</v>
      </c>
      <c r="AM43" s="13">
        <v>3.2878739263774159E-2</v>
      </c>
      <c r="AN43" s="13">
        <v>1.499758188095246E-2</v>
      </c>
      <c r="AO43" s="13">
        <v>5.332776941763484E-2</v>
      </c>
      <c r="AP43" s="13">
        <v>5.1969231066698596E-2</v>
      </c>
      <c r="AQ43" s="13">
        <v>5.4125687626944252E-2</v>
      </c>
      <c r="AR43" s="13">
        <v>2.9771161389775092E-2</v>
      </c>
      <c r="AS43" s="13">
        <v>2.5488743262121805E-2</v>
      </c>
      <c r="AT43" s="13">
        <v>2.4257297983595105E-2</v>
      </c>
      <c r="AU43" s="13">
        <v>2.9515681077648237E-2</v>
      </c>
      <c r="AV43" s="13">
        <v>3.6934293970149357E-2</v>
      </c>
      <c r="AW43" s="13">
        <v>5.4193707507096178E-2</v>
      </c>
      <c r="AX43" s="13">
        <v>6.8171984286057308E-2</v>
      </c>
      <c r="AY43" s="13">
        <v>3.6038195086328217E-2</v>
      </c>
      <c r="AZ43" s="13">
        <v>6.4791746114163162E-2</v>
      </c>
      <c r="BA43" s="13">
        <v>1.2004715760612683E-2</v>
      </c>
      <c r="BB43" s="13">
        <v>3.2446011980995282E-2</v>
      </c>
      <c r="BC43" s="13">
        <v>7.1309062003621637E-2</v>
      </c>
      <c r="BD43" s="13">
        <v>6.3567610236039407E-2</v>
      </c>
      <c r="BE43" s="13">
        <v>3.4055799854182833E-2</v>
      </c>
      <c r="BF43" s="13">
        <v>4.8681388267737935E-2</v>
      </c>
      <c r="BG43" s="13">
        <v>5.1029049874985688E-2</v>
      </c>
      <c r="BH43" s="13">
        <v>5.4340588307461912E-2</v>
      </c>
      <c r="BI43" s="13">
        <v>4.2468206729719515E-2</v>
      </c>
      <c r="BJ43" s="13">
        <v>4.0857762130849906E-2</v>
      </c>
      <c r="BK43" s="13">
        <v>9.1889906386893205E-2</v>
      </c>
      <c r="BL43" s="13">
        <v>5.504110248773908E-2</v>
      </c>
      <c r="BM43" s="13">
        <v>3.442314260821E-2</v>
      </c>
      <c r="BN43" s="13">
        <v>3.4435954979131767E-2</v>
      </c>
      <c r="BO43" s="13">
        <v>5.4123564019574522E-2</v>
      </c>
      <c r="BP43" s="13">
        <v>8.6318607848927975E-2</v>
      </c>
      <c r="BQ43" s="13">
        <v>4.4071375220605891E-2</v>
      </c>
      <c r="BR43" s="13">
        <v>4.6258834612640687E-2</v>
      </c>
      <c r="BS43" s="13">
        <v>0.12464479016199204</v>
      </c>
      <c r="BT43" s="13">
        <v>4.3020638569542191E-2</v>
      </c>
      <c r="BU43" s="13">
        <v>0.1350438500821618</v>
      </c>
      <c r="BV43" s="13">
        <v>3.6191963131355642E-2</v>
      </c>
      <c r="BW43" s="13">
        <v>1.8426619872720096E-2</v>
      </c>
      <c r="BX43" s="13">
        <v>5.4232491073246569E-2</v>
      </c>
      <c r="BY43" s="13">
        <v>5.1603684020993468E-2</v>
      </c>
      <c r="BZ43" s="13">
        <v>5.9696848587599716E-2</v>
      </c>
      <c r="CA43" s="13">
        <v>3.2535305147428195E-2</v>
      </c>
      <c r="CB43" s="13">
        <v>3.0338784191385137E-2</v>
      </c>
      <c r="CC43" s="13">
        <v>2.9551057735946351E-2</v>
      </c>
      <c r="CD43" s="13">
        <v>3.2638514230773685E-2</v>
      </c>
      <c r="CE43" s="13">
        <v>3.8627465061345179E-2</v>
      </c>
      <c r="CF43" s="13">
        <v>5.9262069249689686E-2</v>
      </c>
      <c r="CG43" s="13">
        <v>7.5745146755502812E-2</v>
      </c>
      <c r="CH43" s="13">
        <v>3.7592350699023447E-2</v>
      </c>
      <c r="CI43" s="13">
        <v>6.3728347971474086E-2</v>
      </c>
      <c r="CJ43" s="13">
        <v>1.9044195061670433E-2</v>
      </c>
      <c r="CK43" s="13">
        <v>3.423308993752161E-2</v>
      </c>
      <c r="CL43" s="13">
        <v>7.1945291285722135E-2</v>
      </c>
      <c r="CM43" s="13">
        <v>6.7838362432057098E-2</v>
      </c>
      <c r="CN43" s="13">
        <v>3.6251853182340144E-2</v>
      </c>
      <c r="CO43" s="13">
        <v>5.186938850419498E-2</v>
      </c>
      <c r="CP43" s="13">
        <v>5.1117360623376351E-2</v>
      </c>
      <c r="CQ43" s="13">
        <v>5.5477365695452807E-2</v>
      </c>
      <c r="CR43" s="13">
        <v>4.3049285014425953E-2</v>
      </c>
      <c r="CS43" s="13">
        <v>4.3390222273140822E-2</v>
      </c>
      <c r="CT43" s="13">
        <v>8.9111077042966391E-2</v>
      </c>
      <c r="CU43" s="13">
        <v>5.9490480390150147E-2</v>
      </c>
      <c r="CV43" s="13">
        <v>3.6369062955982301E-2</v>
      </c>
      <c r="CW43" s="13">
        <v>3.8229780316430206E-2</v>
      </c>
      <c r="CX43" s="13">
        <v>5.780662825615468E-2</v>
      </c>
      <c r="CY43" s="13">
        <v>9.0465823405485812E-2</v>
      </c>
      <c r="CZ43" s="13">
        <v>4.5073551478077345E-2</v>
      </c>
      <c r="DA43" s="13">
        <v>4.8562001138819921E-2</v>
      </c>
      <c r="DB43" s="13">
        <v>0.14127038197571773</v>
      </c>
    </row>
    <row r="44" spans="1:106" x14ac:dyDescent="0.2">
      <c r="A44" s="12">
        <v>38</v>
      </c>
      <c r="B44" s="13">
        <v>4.4830498587490109E-2</v>
      </c>
      <c r="C44" s="13">
        <v>9.7409664606212809E-2</v>
      </c>
      <c r="D44" s="13">
        <v>3.5506859293776838E-2</v>
      </c>
      <c r="E44" s="13">
        <v>1.7020737585571988E-2</v>
      </c>
      <c r="F44" s="13">
        <v>5.1623530523775996E-2</v>
      </c>
      <c r="G44" s="13">
        <v>5.265834227123567E-2</v>
      </c>
      <c r="H44" s="13">
        <v>5.1838865594834749E-2</v>
      </c>
      <c r="I44" s="13">
        <v>2.8937078745442602E-2</v>
      </c>
      <c r="J44" s="13">
        <v>2.6726629075435104E-2</v>
      </c>
      <c r="K44" s="13">
        <v>2.5484870240756852E-2</v>
      </c>
      <c r="L44" s="13">
        <v>2.8183684163317846E-2</v>
      </c>
      <c r="M44" s="13">
        <v>4.1799238046706932E-2</v>
      </c>
      <c r="N44" s="13">
        <v>5.7138819666816998E-2</v>
      </c>
      <c r="O44" s="13">
        <v>6.7550678698007793E-2</v>
      </c>
      <c r="P44" s="13">
        <v>3.7601864627423653E-2</v>
      </c>
      <c r="Q44" s="13">
        <v>6.3120888639198958E-2</v>
      </c>
      <c r="R44" s="13">
        <v>1.3832180530860549E-2</v>
      </c>
      <c r="S44" s="13">
        <v>3.3914676834292612E-2</v>
      </c>
      <c r="T44" s="13">
        <v>7.6322703400316438E-2</v>
      </c>
      <c r="U44" s="13">
        <v>6.6294494754590927E-2</v>
      </c>
      <c r="V44" s="13">
        <v>3.5941975023918715E-2</v>
      </c>
      <c r="W44" s="13">
        <v>4.9209278768742815E-2</v>
      </c>
      <c r="X44" s="13">
        <v>4.5986858679020415E-2</v>
      </c>
      <c r="Y44" s="13">
        <v>5.3216511649951892E-2</v>
      </c>
      <c r="Z44" s="13">
        <v>4.4677890015609067E-2</v>
      </c>
      <c r="AA44" s="13">
        <v>4.0060843855783457E-2</v>
      </c>
      <c r="AB44" s="13">
        <v>8.5285616877617931E-2</v>
      </c>
      <c r="AC44" s="13">
        <v>5.6621262023532459E-2</v>
      </c>
      <c r="AD44" s="13">
        <v>3.1907184464694982E-2</v>
      </c>
      <c r="AE44" s="13">
        <v>3.5466451656571696E-2</v>
      </c>
      <c r="AF44" s="13">
        <v>5.9562078936294505E-2</v>
      </c>
      <c r="AG44" s="13">
        <v>9.1768630627548919E-2</v>
      </c>
      <c r="AH44" s="13">
        <v>4.5742143600627116E-2</v>
      </c>
      <c r="AI44" s="13">
        <v>4.6259070779813616E-2</v>
      </c>
      <c r="AJ44" s="13">
        <v>0.11043614383551303</v>
      </c>
      <c r="AK44" s="13">
        <v>3.8442279367165266E-2</v>
      </c>
      <c r="AL44" s="13">
        <v>0.11874200673704882</v>
      </c>
      <c r="AM44" s="13">
        <v>3.2966664123533995E-2</v>
      </c>
      <c r="AN44" s="13">
        <v>1.549388928588602E-2</v>
      </c>
      <c r="AO44" s="13">
        <v>5.3165903914784485E-2</v>
      </c>
      <c r="AP44" s="13">
        <v>5.2368146315302955E-2</v>
      </c>
      <c r="AQ44" s="13">
        <v>5.3937328328753864E-2</v>
      </c>
      <c r="AR44" s="13">
        <v>2.9944698908082268E-2</v>
      </c>
      <c r="AS44" s="13">
        <v>2.5734232812046232E-2</v>
      </c>
      <c r="AT44" s="13">
        <v>2.4534594768722107E-2</v>
      </c>
      <c r="AU44" s="13">
        <v>2.965186218724658E-2</v>
      </c>
      <c r="AV44" s="13">
        <v>3.693900722636978E-2</v>
      </c>
      <c r="AW44" s="13">
        <v>5.4027486908499567E-2</v>
      </c>
      <c r="AX44" s="13">
        <v>6.8286937197249653E-2</v>
      </c>
      <c r="AY44" s="13">
        <v>3.6072056207459235E-2</v>
      </c>
      <c r="AZ44" s="13">
        <v>6.486801501257955E-2</v>
      </c>
      <c r="BA44" s="13">
        <v>1.251553029067054E-2</v>
      </c>
      <c r="BB44" s="13">
        <v>3.2761222132021039E-2</v>
      </c>
      <c r="BC44" s="13">
        <v>7.0733504213017717E-2</v>
      </c>
      <c r="BD44" s="13">
        <v>6.3809402623500766E-2</v>
      </c>
      <c r="BE44" s="13">
        <v>3.4224009599159499E-2</v>
      </c>
      <c r="BF44" s="13">
        <v>4.8413130451085307E-2</v>
      </c>
      <c r="BG44" s="13">
        <v>5.09162043920528E-2</v>
      </c>
      <c r="BH44" s="13">
        <v>5.4803593048035948E-2</v>
      </c>
      <c r="BI44" s="13">
        <v>4.2453845216606334E-2</v>
      </c>
      <c r="BJ44" s="13">
        <v>4.0759457384677455E-2</v>
      </c>
      <c r="BK44" s="13">
        <v>9.1321637401412969E-2</v>
      </c>
      <c r="BL44" s="13">
        <v>5.4912235457162062E-2</v>
      </c>
      <c r="BM44" s="13">
        <v>3.4485945216291114E-2</v>
      </c>
      <c r="BN44" s="13">
        <v>3.4491443061241744E-2</v>
      </c>
      <c r="BO44" s="13">
        <v>5.4596685400225553E-2</v>
      </c>
      <c r="BP44" s="13">
        <v>8.5829459923610907E-2</v>
      </c>
      <c r="BQ44" s="13">
        <v>4.4668963507300541E-2</v>
      </c>
      <c r="BR44" s="13">
        <v>4.6153631812069218E-2</v>
      </c>
      <c r="BS44" s="13">
        <v>0.1237246637902949</v>
      </c>
      <c r="BT44" s="13">
        <v>4.2968034006670708E-2</v>
      </c>
      <c r="BU44" s="13">
        <v>0.13348979278313133</v>
      </c>
      <c r="BV44" s="13">
        <v>3.6210385691104907E-2</v>
      </c>
      <c r="BW44" s="13">
        <v>1.8839209673643609E-2</v>
      </c>
      <c r="BX44" s="13">
        <v>5.4047750554598206E-2</v>
      </c>
      <c r="BY44" s="13">
        <v>5.2011505946482295E-2</v>
      </c>
      <c r="BZ44" s="13">
        <v>5.9372192815538627E-2</v>
      </c>
      <c r="CA44" s="13">
        <v>3.2646733559516194E-2</v>
      </c>
      <c r="CB44" s="13">
        <v>3.0480300348070477E-2</v>
      </c>
      <c r="CC44" s="13">
        <v>2.9721678573555232E-2</v>
      </c>
      <c r="CD44" s="13">
        <v>3.2694149156768715E-2</v>
      </c>
      <c r="CE44" s="13">
        <v>3.8590421839588052E-2</v>
      </c>
      <c r="CF44" s="13">
        <v>5.897235040137061E-2</v>
      </c>
      <c r="CG44" s="13">
        <v>7.5681225571603949E-2</v>
      </c>
      <c r="CH44" s="13">
        <v>3.7586633647668455E-2</v>
      </c>
      <c r="CI44" s="13">
        <v>6.3829857914073029E-2</v>
      </c>
      <c r="CJ44" s="13">
        <v>1.9411097387486143E-2</v>
      </c>
      <c r="CK44" s="13">
        <v>3.4504691596701997E-2</v>
      </c>
      <c r="CL44" s="13">
        <v>7.1356034496552923E-2</v>
      </c>
      <c r="CM44" s="13">
        <v>6.8001754182356988E-2</v>
      </c>
      <c r="CN44" s="13">
        <v>3.6372870553335268E-2</v>
      </c>
      <c r="CO44" s="13">
        <v>5.1517607911293561E-2</v>
      </c>
      <c r="CP44" s="13">
        <v>5.0998854820303086E-2</v>
      </c>
      <c r="CQ44" s="13">
        <v>5.5912898519650645E-2</v>
      </c>
      <c r="CR44" s="13">
        <v>4.3019847283148449E-2</v>
      </c>
      <c r="CS44" s="13">
        <v>4.3230234732391626E-2</v>
      </c>
      <c r="CT44" s="13">
        <v>8.8604347271171724E-2</v>
      </c>
      <c r="CU44" s="13">
        <v>5.9251887097401035E-2</v>
      </c>
      <c r="CV44" s="13">
        <v>3.6384012565730206E-2</v>
      </c>
      <c r="CW44" s="13">
        <v>3.8195112429109557E-2</v>
      </c>
      <c r="CX44" s="13">
        <v>5.818787292176264E-2</v>
      </c>
      <c r="CY44" s="13">
        <v>8.9871022173447335E-2</v>
      </c>
      <c r="CZ44" s="13">
        <v>4.5646287907725736E-2</v>
      </c>
      <c r="DA44" s="13">
        <v>4.8396387371187011E-2</v>
      </c>
      <c r="DB44" s="13">
        <v>0.14023633602039132</v>
      </c>
    </row>
    <row r="45" spans="1:106" x14ac:dyDescent="0.2">
      <c r="A45" s="12">
        <v>39</v>
      </c>
      <c r="B45" s="13">
        <v>4.4768254295533882E-2</v>
      </c>
      <c r="C45" s="13">
        <v>9.6840391695539374E-2</v>
      </c>
      <c r="D45" s="13">
        <v>3.5532913928738585E-2</v>
      </c>
      <c r="E45" s="13">
        <v>1.7459470225994478E-2</v>
      </c>
      <c r="F45" s="13">
        <v>5.1505261176733486E-2</v>
      </c>
      <c r="G45" s="13">
        <v>5.3032976021790024E-2</v>
      </c>
      <c r="H45" s="13">
        <v>5.1705346226960991E-2</v>
      </c>
      <c r="I45" s="13">
        <v>2.9103046542349853E-2</v>
      </c>
      <c r="J45" s="13">
        <v>2.6941887332651238E-2</v>
      </c>
      <c r="K45" s="13">
        <v>2.5729386281201583E-2</v>
      </c>
      <c r="L45" s="13">
        <v>2.8340517010221999E-2</v>
      </c>
      <c r="M45" s="13">
        <v>4.1682912458828492E-2</v>
      </c>
      <c r="N45" s="13">
        <v>5.6902383580790694E-2</v>
      </c>
      <c r="O45" s="13">
        <v>6.7678617907854788E-2</v>
      </c>
      <c r="P45" s="13">
        <v>3.7594634556154638E-2</v>
      </c>
      <c r="Q45" s="13">
        <v>6.3236142271721585E-2</v>
      </c>
      <c r="R45" s="13">
        <v>1.4306656388552774E-2</v>
      </c>
      <c r="S45" s="13">
        <v>3.4189824752282938E-2</v>
      </c>
      <c r="T45" s="13">
        <v>7.5622707692039715E-2</v>
      </c>
      <c r="U45" s="13">
        <v>6.6475340315184095E-2</v>
      </c>
      <c r="V45" s="13">
        <v>3.6061364732188794E-2</v>
      </c>
      <c r="W45" s="13">
        <v>4.891340130327726E-2</v>
      </c>
      <c r="X45" s="13">
        <v>4.5979246708421906E-2</v>
      </c>
      <c r="Y45" s="13">
        <v>5.3698844632326992E-2</v>
      </c>
      <c r="Z45" s="13">
        <v>4.4605933047832114E-2</v>
      </c>
      <c r="AA45" s="13">
        <v>3.9979453863589143E-2</v>
      </c>
      <c r="AB45" s="13">
        <v>8.4889654768064426E-2</v>
      </c>
      <c r="AC45" s="13">
        <v>5.6450193481512034E-2</v>
      </c>
      <c r="AD45" s="13">
        <v>3.2022868856465658E-2</v>
      </c>
      <c r="AE45" s="13">
        <v>3.5483405499526111E-2</v>
      </c>
      <c r="AF45" s="13">
        <v>5.9894202841741517E-2</v>
      </c>
      <c r="AG45" s="13">
        <v>9.1148744029940332E-2</v>
      </c>
      <c r="AH45" s="13">
        <v>4.6287011274220413E-2</v>
      </c>
      <c r="AI45" s="13">
        <v>4.61004803940257E-2</v>
      </c>
      <c r="AJ45" s="13">
        <v>0.10971075332731961</v>
      </c>
      <c r="AK45" s="13">
        <v>3.8467467459191829E-2</v>
      </c>
      <c r="AL45" s="13">
        <v>0.1176310193115051</v>
      </c>
      <c r="AM45" s="13">
        <v>3.3049892119681568E-2</v>
      </c>
      <c r="AN45" s="13">
        <v>1.5971109136705186E-2</v>
      </c>
      <c r="AO45" s="13">
        <v>5.3009220941593771E-2</v>
      </c>
      <c r="AP45" s="13">
        <v>5.2750090819790874E-2</v>
      </c>
      <c r="AQ45" s="13">
        <v>5.3756236977490213E-2</v>
      </c>
      <c r="AR45" s="13">
        <v>3.0108806505982244E-2</v>
      </c>
      <c r="AS45" s="13">
        <v>2.5970136734360993E-2</v>
      </c>
      <c r="AT45" s="13">
        <v>2.480072717803683E-2</v>
      </c>
      <c r="AU45" s="13">
        <v>2.9784611434510611E-2</v>
      </c>
      <c r="AV45" s="13">
        <v>3.6940634996457167E-2</v>
      </c>
      <c r="AW45" s="13">
        <v>5.3863953816749133E-2</v>
      </c>
      <c r="AX45" s="13">
        <v>6.839826098551316E-2</v>
      </c>
      <c r="AY45" s="13">
        <v>3.6100567062792521E-2</v>
      </c>
      <c r="AZ45" s="13">
        <v>6.4942155787226286E-2</v>
      </c>
      <c r="BA45" s="13">
        <v>1.3017631746964797E-2</v>
      </c>
      <c r="BB45" s="13">
        <v>3.3064660163730775E-2</v>
      </c>
      <c r="BC45" s="13">
        <v>7.0173965308154118E-2</v>
      </c>
      <c r="BD45" s="13">
        <v>6.4040291670361515E-2</v>
      </c>
      <c r="BE45" s="13">
        <v>3.4384572487785814E-2</v>
      </c>
      <c r="BF45" s="13">
        <v>4.8150082221093182E-2</v>
      </c>
      <c r="BG45" s="13">
        <v>5.0807547067426073E-2</v>
      </c>
      <c r="BH45" s="13">
        <v>5.5246956110811984E-2</v>
      </c>
      <c r="BI45" s="13">
        <v>4.243804321266742E-2</v>
      </c>
      <c r="BJ45" s="13">
        <v>4.066329374278066E-2</v>
      </c>
      <c r="BK45" s="13">
        <v>9.0776445314795007E-2</v>
      </c>
      <c r="BL45" s="13">
        <v>5.4785106175671228E-2</v>
      </c>
      <c r="BM45" s="13">
        <v>3.4543720730936034E-2</v>
      </c>
      <c r="BN45" s="13">
        <v>3.4543094918832562E-2</v>
      </c>
      <c r="BO45" s="13">
        <v>5.5049009074733313E-2</v>
      </c>
      <c r="BP45" s="13">
        <v>8.5359756723820235E-2</v>
      </c>
      <c r="BQ45" s="13">
        <v>4.5240338379836986E-2</v>
      </c>
      <c r="BR45" s="13">
        <v>4.6027441040697337E-2</v>
      </c>
      <c r="BS45" s="13">
        <v>0.12276712095141185</v>
      </c>
      <c r="BT45" s="13">
        <v>4.2917995525669106E-2</v>
      </c>
      <c r="BU45" s="13">
        <v>0.13200178923244166</v>
      </c>
      <c r="BV45" s="13">
        <v>3.6225786778545377E-2</v>
      </c>
      <c r="BW45" s="13">
        <v>1.9236160716482598E-2</v>
      </c>
      <c r="BX45" s="13">
        <v>5.3869221005809598E-2</v>
      </c>
      <c r="BY45" s="13">
        <v>5.2401987347151291E-2</v>
      </c>
      <c r="BZ45" s="13">
        <v>5.9060236892249485E-2</v>
      </c>
      <c r="CA45" s="13">
        <v>3.2750762591321037E-2</v>
      </c>
      <c r="CB45" s="13">
        <v>3.0614864733223612E-2</v>
      </c>
      <c r="CC45" s="13">
        <v>2.9883568898317669E-2</v>
      </c>
      <c r="CD45" s="13">
        <v>3.2750285954384895E-2</v>
      </c>
      <c r="CE45" s="13">
        <v>3.8552043655098567E-2</v>
      </c>
      <c r="CF45" s="13">
        <v>5.8689950470748764E-2</v>
      </c>
      <c r="CG45" s="13">
        <v>7.5620693139619721E-2</v>
      </c>
      <c r="CH45" s="13">
        <v>3.757740473006721E-2</v>
      </c>
      <c r="CI45" s="13">
        <v>6.3928283096983174E-2</v>
      </c>
      <c r="CJ45" s="13">
        <v>1.9769601952410287E-2</v>
      </c>
      <c r="CK45" s="13">
        <v>3.4766309493571512E-2</v>
      </c>
      <c r="CL45" s="13">
        <v>7.0782910492360074E-2</v>
      </c>
      <c r="CM45" s="13">
        <v>6.8155768656736226E-2</v>
      </c>
      <c r="CN45" s="13">
        <v>3.6487741132128271E-2</v>
      </c>
      <c r="CO45" s="13">
        <v>5.1175128825685645E-2</v>
      </c>
      <c r="CP45" s="13">
        <v>5.0885218471572902E-2</v>
      </c>
      <c r="CQ45" s="13">
        <v>5.6329895119529017E-2</v>
      </c>
      <c r="CR45" s="13">
        <v>4.2989712389196022E-2</v>
      </c>
      <c r="CS45" s="13">
        <v>4.307482689596176E-2</v>
      </c>
      <c r="CT45" s="13">
        <v>8.8119438073891221E-2</v>
      </c>
      <c r="CU45" s="13">
        <v>5.9019438284367398E-2</v>
      </c>
      <c r="CV45" s="13">
        <v>3.6395966411805869E-2</v>
      </c>
      <c r="CW45" s="13">
        <v>3.8160072041811377E-2</v>
      </c>
      <c r="CX45" s="13">
        <v>5.8552474224565998E-2</v>
      </c>
      <c r="CY45" s="13">
        <v>8.9300307764888176E-2</v>
      </c>
      <c r="CZ45" s="13">
        <v>4.6193919809675021E-2</v>
      </c>
      <c r="DA45" s="13">
        <v>4.8212749114828091E-2</v>
      </c>
      <c r="DB45" s="13">
        <v>0.13909597141542651</v>
      </c>
    </row>
    <row r="46" spans="1:106" x14ac:dyDescent="0.2">
      <c r="A46" s="12">
        <v>40</v>
      </c>
      <c r="B46" s="13">
        <v>4.4705133463557978E-2</v>
      </c>
      <c r="C46" s="13">
        <v>9.6293735001872438E-2</v>
      </c>
      <c r="D46" s="13">
        <v>3.5556720387178498E-2</v>
      </c>
      <c r="E46" s="13">
        <v>1.7881689897773168E-2</v>
      </c>
      <c r="F46" s="13">
        <v>5.139035303976125E-2</v>
      </c>
      <c r="G46" s="13">
        <v>5.3391917838881087E-2</v>
      </c>
      <c r="H46" s="13">
        <v>5.1577211407932921E-2</v>
      </c>
      <c r="I46" s="13">
        <v>2.926182484683304E-2</v>
      </c>
      <c r="J46" s="13">
        <v>2.7148380746783385E-2</v>
      </c>
      <c r="K46" s="13">
        <v>2.5963995775472481E-2</v>
      </c>
      <c r="L46" s="13">
        <v>2.849464657556644E-2</v>
      </c>
      <c r="M46" s="13">
        <v>4.1568918571112112E-2</v>
      </c>
      <c r="N46" s="13">
        <v>5.667158257900673E-2</v>
      </c>
      <c r="O46" s="13">
        <v>6.7802458162807389E-2</v>
      </c>
      <c r="P46" s="13">
        <v>3.7584102651918361E-2</v>
      </c>
      <c r="Q46" s="13">
        <v>6.3347682450960896E-2</v>
      </c>
      <c r="R46" s="13">
        <v>1.4770730667913679E-2</v>
      </c>
      <c r="S46" s="13">
        <v>3.4454861305427409E-2</v>
      </c>
      <c r="T46" s="13">
        <v>7.4945462095174609E-2</v>
      </c>
      <c r="U46" s="13">
        <v>6.6647200338650237E-2</v>
      </c>
      <c r="V46" s="13">
        <v>3.6175381673666074E-2</v>
      </c>
      <c r="W46" s="13">
        <v>4.8627061053476028E-2</v>
      </c>
      <c r="X46" s="13">
        <v>4.5972398053162111E-2</v>
      </c>
      <c r="Y46" s="13">
        <v>5.4160812659460156E-2</v>
      </c>
      <c r="Z46" s="13">
        <v>4.4535519128696022E-2</v>
      </c>
      <c r="AA46" s="13">
        <v>3.9900019762592276E-2</v>
      </c>
      <c r="AB46" s="13">
        <v>8.4509453716864247E-2</v>
      </c>
      <c r="AC46" s="13">
        <v>5.6283456969945744E-2</v>
      </c>
      <c r="AD46" s="13">
        <v>3.213210114148124E-2</v>
      </c>
      <c r="AE46" s="13">
        <v>3.5499480846683751E-2</v>
      </c>
      <c r="AF46" s="13">
        <v>6.0211945383260135E-2</v>
      </c>
      <c r="AG46" s="13">
        <v>9.0554339433726483E-2</v>
      </c>
      <c r="AH46" s="13">
        <v>4.6808400284570562E-2</v>
      </c>
      <c r="AI46" s="13">
        <v>4.5933879493834207E-2</v>
      </c>
      <c r="AJ46" s="13">
        <v>0.10898014087574182</v>
      </c>
      <c r="AK46" s="13">
        <v>3.8496093952437249E-2</v>
      </c>
      <c r="AL46" s="13">
        <v>0.11656684148536378</v>
      </c>
      <c r="AM46" s="13">
        <v>3.3128781359299309E-2</v>
      </c>
      <c r="AN46" s="13">
        <v>1.642991531850746E-2</v>
      </c>
      <c r="AO46" s="13">
        <v>5.2857640947947093E-2</v>
      </c>
      <c r="AP46" s="13">
        <v>5.3115986074995014E-2</v>
      </c>
      <c r="AQ46" s="13">
        <v>5.3582089069648342E-2</v>
      </c>
      <c r="AR46" s="13">
        <v>3.0264219830970829E-2</v>
      </c>
      <c r="AS46" s="13">
        <v>2.6196876893238352E-2</v>
      </c>
      <c r="AT46" s="13">
        <v>2.5056229736439839E-2</v>
      </c>
      <c r="AU46" s="13">
        <v>2.9913814516117965E-2</v>
      </c>
      <c r="AV46" s="13">
        <v>3.6939682471690105E-2</v>
      </c>
      <c r="AW46" s="13">
        <v>5.3703584249797487E-2</v>
      </c>
      <c r="AX46" s="13">
        <v>6.8506022020297763E-2</v>
      </c>
      <c r="AY46" s="13">
        <v>3.6124500172351137E-2</v>
      </c>
      <c r="AZ46" s="13">
        <v>6.5014177410899432E-2</v>
      </c>
      <c r="BA46" s="13">
        <v>1.350901038371255E-2</v>
      </c>
      <c r="BB46" s="13">
        <v>3.3356728904755828E-2</v>
      </c>
      <c r="BC46" s="13">
        <v>6.9631145610085765E-2</v>
      </c>
      <c r="BD46" s="13">
        <v>6.4260977947548925E-2</v>
      </c>
      <c r="BE46" s="13">
        <v>3.4537994861148835E-2</v>
      </c>
      <c r="BF46" s="13">
        <v>4.7892939750718622E-2</v>
      </c>
      <c r="BG46" s="13">
        <v>5.0702893476567201E-2</v>
      </c>
      <c r="BH46" s="13">
        <v>5.5671720920428935E-2</v>
      </c>
      <c r="BI46" s="13">
        <v>4.2421102525677323E-2</v>
      </c>
      <c r="BJ46" s="13">
        <v>4.0569392253250625E-2</v>
      </c>
      <c r="BK46" s="13">
        <v>9.0253327377959325E-2</v>
      </c>
      <c r="BL46" s="13">
        <v>5.4660124714705605E-2</v>
      </c>
      <c r="BM46" s="13">
        <v>3.4596998176308791E-2</v>
      </c>
      <c r="BN46" s="13">
        <v>3.459126627872422E-2</v>
      </c>
      <c r="BO46" s="13">
        <v>5.5481750431719767E-2</v>
      </c>
      <c r="BP46" s="13">
        <v>8.4908701420827182E-2</v>
      </c>
      <c r="BQ46" s="13">
        <v>4.5786999558284025E-2</v>
      </c>
      <c r="BR46" s="13">
        <v>4.5885941427379784E-2</v>
      </c>
      <c r="BS46" s="13">
        <v>0.12179030164011451</v>
      </c>
      <c r="BT46" s="13">
        <v>4.2870359488688781E-2</v>
      </c>
      <c r="BU46" s="13">
        <v>0.13057697733968432</v>
      </c>
      <c r="BV46" s="13">
        <v>3.6238575412649743E-2</v>
      </c>
      <c r="BW46" s="13">
        <v>1.9618008101227824E-2</v>
      </c>
      <c r="BX46" s="13">
        <v>5.3696764543927911E-2</v>
      </c>
      <c r="BY46" s="13">
        <v>5.2776066445915149E-2</v>
      </c>
      <c r="BZ46" s="13">
        <v>5.8760450028746636E-2</v>
      </c>
      <c r="CA46" s="13">
        <v>3.2848086036498803E-2</v>
      </c>
      <c r="CB46" s="13">
        <v>3.0742985751426311E-2</v>
      </c>
      <c r="CC46" s="13">
        <v>3.003738162076397E-2</v>
      </c>
      <c r="CD46" s="13">
        <v>3.2806540279018526E-2</v>
      </c>
      <c r="CE46" s="13">
        <v>3.8512753563419544E-2</v>
      </c>
      <c r="CF46" s="13">
        <v>5.8415252913867288E-2</v>
      </c>
      <c r="CG46" s="13">
        <v>7.5563292604781562E-2</v>
      </c>
      <c r="CH46" s="13">
        <v>3.7565323734481959E-2</v>
      </c>
      <c r="CI46" s="13">
        <v>6.4023665750603476E-2</v>
      </c>
      <c r="CJ46" s="13">
        <v>2.0118919526232792E-2</v>
      </c>
      <c r="CK46" s="13">
        <v>3.5018272433004816E-2</v>
      </c>
      <c r="CL46" s="13">
        <v>7.0226710492536037E-2</v>
      </c>
      <c r="CM46" s="13">
        <v>6.8301177217139131E-2</v>
      </c>
      <c r="CN46" s="13">
        <v>3.6596924399234121E-2</v>
      </c>
      <c r="CO46" s="13">
        <v>5.0842374742584351E-2</v>
      </c>
      <c r="CP46" s="13">
        <v>5.0776175630052212E-2</v>
      </c>
      <c r="CQ46" s="13">
        <v>5.6729355326821773E-2</v>
      </c>
      <c r="CR46" s="13">
        <v>4.2959129922336414E-2</v>
      </c>
      <c r="CS46" s="13">
        <v>4.2924030255404588E-2</v>
      </c>
      <c r="CT46" s="13">
        <v>8.7655169876265537E-2</v>
      </c>
      <c r="CU46" s="13">
        <v>5.879338931837097E-2</v>
      </c>
      <c r="CV46" s="13">
        <v>3.6405349183020297E-2</v>
      </c>
      <c r="CW46" s="13">
        <v>3.812487816457133E-2</v>
      </c>
      <c r="CX46" s="13">
        <v>5.8901402880611631E-2</v>
      </c>
      <c r="CY46" s="13">
        <v>8.8752655496770139E-2</v>
      </c>
      <c r="CZ46" s="13">
        <v>4.6717884552890165E-2</v>
      </c>
      <c r="DA46" s="13">
        <v>4.8016571444829959E-2</v>
      </c>
      <c r="DB46" s="13">
        <v>0.13788722370825335</v>
      </c>
    </row>
    <row r="47" spans="1:106" x14ac:dyDescent="0.2">
      <c r="A47" s="12">
        <v>41</v>
      </c>
      <c r="B47" s="13">
        <v>4.4641637901217779E-2</v>
      </c>
      <c r="C47" s="13">
        <v>9.5768764705213449E-2</v>
      </c>
      <c r="D47" s="13">
        <v>3.5578509447969031E-2</v>
      </c>
      <c r="E47" s="13">
        <v>1.8287959341656279E-2</v>
      </c>
      <c r="F47" s="13">
        <v>5.1278808416734822E-2</v>
      </c>
      <c r="G47" s="13">
        <v>5.3736010204343376E-2</v>
      </c>
      <c r="H47" s="13">
        <v>5.1454168810523226E-2</v>
      </c>
      <c r="I47" s="13">
        <v>2.9413857003019572E-2</v>
      </c>
      <c r="J47" s="13">
        <v>2.734656927275414E-2</v>
      </c>
      <c r="K47" s="13">
        <v>2.6189203586427734E-2</v>
      </c>
      <c r="L47" s="13">
        <v>2.8645654052182667E-2</v>
      </c>
      <c r="M47" s="13">
        <v>4.1457456071996912E-2</v>
      </c>
      <c r="N47" s="13">
        <v>5.6446764633859781E-2</v>
      </c>
      <c r="O47" s="13">
        <v>6.7922281873296741E-2</v>
      </c>
      <c r="P47" s="13">
        <v>3.7570903634174702E-2</v>
      </c>
      <c r="Q47" s="13">
        <v>6.3455593358800133E-2</v>
      </c>
      <c r="R47" s="13">
        <v>1.5223180681226856E-2</v>
      </c>
      <c r="S47" s="13">
        <v>3.4710132381406078E-2</v>
      </c>
      <c r="T47" s="13">
        <v>7.4291084892070591E-2</v>
      </c>
      <c r="U47" s="13">
        <v>6.6810730045870903E-2</v>
      </c>
      <c r="V47" s="13">
        <v>3.6284383925780483E-2</v>
      </c>
      <c r="W47" s="13">
        <v>4.8350186196765899E-2</v>
      </c>
      <c r="X47" s="13">
        <v>4.5966238319426145E-2</v>
      </c>
      <c r="Y47" s="13">
        <v>5.4603510271745259E-2</v>
      </c>
      <c r="Z47" s="13">
        <v>4.4466722613649701E-2</v>
      </c>
      <c r="AA47" s="13">
        <v>3.9822593090501401E-2</v>
      </c>
      <c r="AB47" s="13">
        <v>8.4144312399084153E-2</v>
      </c>
      <c r="AC47" s="13">
        <v>5.6121206803604995E-2</v>
      </c>
      <c r="AD47" s="13">
        <v>3.2235394405662365E-2</v>
      </c>
      <c r="AE47" s="13">
        <v>3.551474224951634E-2</v>
      </c>
      <c r="AF47" s="13">
        <v>6.0516155217332779E-2</v>
      </c>
      <c r="AG47" s="13">
        <v>8.9984232894070537E-2</v>
      </c>
      <c r="AH47" s="13">
        <v>4.7307634929908415E-2</v>
      </c>
      <c r="AI47" s="13">
        <v>4.5762230471280585E-2</v>
      </c>
      <c r="AJ47" s="13">
        <v>0.10825193550355783</v>
      </c>
      <c r="AK47" s="13">
        <v>3.8527354886064735E-2</v>
      </c>
      <c r="AL47" s="13">
        <v>0.1155472978930594</v>
      </c>
      <c r="AM47" s="13">
        <v>3.320365485895449E-2</v>
      </c>
      <c r="AN47" s="13">
        <v>1.6871008963232459E-2</v>
      </c>
      <c r="AO47" s="13">
        <v>5.2711062025944555E-2</v>
      </c>
      <c r="AP47" s="13">
        <v>5.3466699952766206E-2</v>
      </c>
      <c r="AQ47" s="13">
        <v>5.3414571748910511E-2</v>
      </c>
      <c r="AR47" s="13">
        <v>3.0411601324780602E-2</v>
      </c>
      <c r="AS47" s="13">
        <v>2.6414863948923228E-2</v>
      </c>
      <c r="AT47" s="13">
        <v>2.5301615440016301E-2</v>
      </c>
      <c r="AU47" s="13">
        <v>3.0039407888365011E-2</v>
      </c>
      <c r="AV47" s="13">
        <v>3.6936579623405352E-2</v>
      </c>
      <c r="AW47" s="13">
        <v>5.3546730856661506E-2</v>
      </c>
      <c r="AX47" s="13">
        <v>6.8610299179013179E-2</v>
      </c>
      <c r="AY47" s="13">
        <v>3.6144515231010921E-2</v>
      </c>
      <c r="AZ47" s="13">
        <v>6.5084100886465768E-2</v>
      </c>
      <c r="BA47" s="13">
        <v>1.3988274405275947E-2</v>
      </c>
      <c r="BB47" s="13">
        <v>3.3637845564206126E-2</v>
      </c>
      <c r="BC47" s="13">
        <v>6.9105419533082246E-2</v>
      </c>
      <c r="BD47" s="13">
        <v>6.4472103027896965E-2</v>
      </c>
      <c r="BE47" s="13">
        <v>3.4684738348778943E-2</v>
      </c>
      <c r="BF47" s="13">
        <v>4.764219687338267E-2</v>
      </c>
      <c r="BG47" s="13">
        <v>5.0602066810130575E-2</v>
      </c>
      <c r="BH47" s="13">
        <v>5.6078875357779445E-2</v>
      </c>
      <c r="BI47" s="13">
        <v>4.2403278521485177E-2</v>
      </c>
      <c r="BJ47" s="13">
        <v>4.0477835247898053E-2</v>
      </c>
      <c r="BK47" s="13">
        <v>8.9751294097252909E-2</v>
      </c>
      <c r="BL47" s="13">
        <v>5.4537602384501671E-2</v>
      </c>
      <c r="BM47" s="13">
        <v>3.4646242369873015E-2</v>
      </c>
      <c r="BN47" s="13">
        <v>3.4636273560613384E-2</v>
      </c>
      <c r="BO47" s="13">
        <v>5.5896041487431214E-2</v>
      </c>
      <c r="BP47" s="13">
        <v>8.4475499582446822E-2</v>
      </c>
      <c r="BQ47" s="13">
        <v>4.6310351177375253E-2</v>
      </c>
      <c r="BR47" s="13">
        <v>4.5733649853164859E-2</v>
      </c>
      <c r="BS47" s="13">
        <v>0.12080808554439337</v>
      </c>
      <c r="BT47" s="13">
        <v>4.282497196422419E-2</v>
      </c>
      <c r="BU47" s="13">
        <v>0.12921247816779036</v>
      </c>
      <c r="BV47" s="13">
        <v>3.6249104921486808E-2</v>
      </c>
      <c r="BW47" s="13">
        <v>1.9985310436426484E-2</v>
      </c>
      <c r="BX47" s="13">
        <v>5.3530224368197876E-2</v>
      </c>
      <c r="BY47" s="13">
        <v>5.3134627594656703E-2</v>
      </c>
      <c r="BZ47" s="13">
        <v>5.8472309197099115E-2</v>
      </c>
      <c r="CA47" s="13">
        <v>3.2939318755161207E-2</v>
      </c>
      <c r="CB47" s="13">
        <v>3.086512280379794E-2</v>
      </c>
      <c r="CC47" s="13">
        <v>3.0183706134203181E-2</v>
      </c>
      <c r="CD47" s="13">
        <v>3.2862601731899588E-2</v>
      </c>
      <c r="CE47" s="13">
        <v>3.8472901644279078E-2</v>
      </c>
      <c r="CF47" s="13">
        <v>5.8148491485911169E-2</v>
      </c>
      <c r="CG47" s="13">
        <v>7.5508792253504486E-2</v>
      </c>
      <c r="CH47" s="13">
        <v>3.7550945524555068E-2</v>
      </c>
      <c r="CI47" s="13">
        <v>6.4116061103914657E-2</v>
      </c>
      <c r="CJ47" s="13">
        <v>2.0458537144277145E-2</v>
      </c>
      <c r="CK47" s="13">
        <v>3.526092281144666E-2</v>
      </c>
      <c r="CL47" s="13">
        <v>6.9687875463058102E-2</v>
      </c>
      <c r="CM47" s="13">
        <v>6.8438671442999421E-2</v>
      </c>
      <c r="CN47" s="13">
        <v>3.6700835104579888E-2</v>
      </c>
      <c r="CO47" s="13">
        <v>5.05195881915943E-2</v>
      </c>
      <c r="CP47" s="13">
        <v>5.0671470760193404E-2</v>
      </c>
      <c r="CQ47" s="13">
        <v>5.7112222604565499E-2</v>
      </c>
      <c r="CR47" s="13">
        <v>4.2928307737251314E-2</v>
      </c>
      <c r="CS47" s="13">
        <v>4.2777835148654964E-2</v>
      </c>
      <c r="CT47" s="13">
        <v>8.7210429519862354E-2</v>
      </c>
      <c r="CU47" s="13">
        <v>5.8573888405310637E-2</v>
      </c>
      <c r="CV47" s="13">
        <v>3.6412526457897165E-2</v>
      </c>
      <c r="CW47" s="13">
        <v>3.8089711706106311E-2</v>
      </c>
      <c r="CX47" s="13">
        <v>5.9235562027147859E-2</v>
      </c>
      <c r="CY47" s="13">
        <v>8.8227048567401045E-2</v>
      </c>
      <c r="CZ47" s="13">
        <v>4.7219527316260779E-2</v>
      </c>
      <c r="DA47" s="13">
        <v>4.7812191061160636E-2</v>
      </c>
      <c r="DB47" s="13">
        <v>0.13663964809102636</v>
      </c>
    </row>
    <row r="48" spans="1:106" x14ac:dyDescent="0.2">
      <c r="A48" s="12">
        <v>42</v>
      </c>
      <c r="B48" s="13">
        <v>4.4578174421519901E-2</v>
      </c>
      <c r="C48" s="13">
        <v>9.5264552511743261E-2</v>
      </c>
      <c r="D48" s="13">
        <v>3.5598485320116557E-2</v>
      </c>
      <c r="E48" s="13">
        <v>1.8678866678418338E-2</v>
      </c>
      <c r="F48" s="13">
        <v>5.1170605603859221E-2</v>
      </c>
      <c r="G48" s="13">
        <v>5.4066046835149706E-2</v>
      </c>
      <c r="H48" s="13">
        <v>5.1335946049318348E-2</v>
      </c>
      <c r="I48" s="13">
        <v>2.9559550397019851E-2</v>
      </c>
      <c r="J48" s="13">
        <v>2.7536885805479638E-2</v>
      </c>
      <c r="K48" s="13">
        <v>2.6405487747836798E-2</v>
      </c>
      <c r="L48" s="13">
        <v>2.8793235993153088E-2</v>
      </c>
      <c r="M48" s="13">
        <v>4.1348666932767175E-2</v>
      </c>
      <c r="N48" s="13">
        <v>5.6228153232847466E-2</v>
      </c>
      <c r="O48" s="13">
        <v>6.8038184498284693E-2</v>
      </c>
      <c r="P48" s="13">
        <v>3.7555570282421069E-2</v>
      </c>
      <c r="Q48" s="13">
        <v>6.3559968569023351E-2</v>
      </c>
      <c r="R48" s="13">
        <v>1.5663205779444578E-2</v>
      </c>
      <c r="S48" s="13">
        <v>3.4955994372209531E-2</v>
      </c>
      <c r="T48" s="13">
        <v>7.36594339609149E-2</v>
      </c>
      <c r="U48" s="13">
        <v>6.6966522444400711E-2</v>
      </c>
      <c r="V48" s="13">
        <v>3.6388697557769856E-2</v>
      </c>
      <c r="W48" s="13">
        <v>4.8082638878769401E-2</v>
      </c>
      <c r="X48" s="13">
        <v>4.5960701107338631E-2</v>
      </c>
      <c r="Y48" s="13">
        <v>5.5027970673725557E-2</v>
      </c>
      <c r="Z48" s="13">
        <v>4.439959393897297E-2</v>
      </c>
      <c r="AA48" s="13">
        <v>3.9747202793826597E-2</v>
      </c>
      <c r="AB48" s="13">
        <v>8.3793546916901995E-2</v>
      </c>
      <c r="AC48" s="13">
        <v>5.5963530953110352E-2</v>
      </c>
      <c r="AD48" s="13">
        <v>3.2333210411903623E-2</v>
      </c>
      <c r="AE48" s="13">
        <v>3.5529248110925726E-2</v>
      </c>
      <c r="AF48" s="13">
        <v>6.080761922098965E-2</v>
      </c>
      <c r="AG48" s="13">
        <v>8.9437272096010156E-2</v>
      </c>
      <c r="AH48" s="13">
        <v>4.7785955873394625E-2</v>
      </c>
      <c r="AI48" s="13">
        <v>4.5587871213510933E-2</v>
      </c>
      <c r="AJ48" s="13">
        <v>0.10753185148609745</v>
      </c>
      <c r="AK48" s="13">
        <v>3.8560589000078638E-2</v>
      </c>
      <c r="AL48" s="13">
        <v>0.1145702522130978</v>
      </c>
      <c r="AM48" s="13">
        <v>3.3274804722349005E-2</v>
      </c>
      <c r="AN48" s="13">
        <v>1.7295103347796381E-2</v>
      </c>
      <c r="AO48" s="13">
        <v>5.2569365412541869E-2</v>
      </c>
      <c r="AP48" s="13">
        <v>5.3803049222797883E-2</v>
      </c>
      <c r="AQ48" s="13">
        <v>5.3253384182567087E-2</v>
      </c>
      <c r="AR48" s="13">
        <v>3.0551548999033118E-2</v>
      </c>
      <c r="AS48" s="13">
        <v>2.6624495583773999E-2</v>
      </c>
      <c r="AT48" s="13">
        <v>2.5537375132042461E-2</v>
      </c>
      <c r="AU48" s="13">
        <v>3.0161368374391762E-2</v>
      </c>
      <c r="AV48" s="13">
        <v>3.6931692533084037E-2</v>
      </c>
      <c r="AW48" s="13">
        <v>5.3393645970465142E-2</v>
      </c>
      <c r="AX48" s="13">
        <v>6.8711180561230378E-2</v>
      </c>
      <c r="AY48" s="13">
        <v>3.6161176180797616E-2</v>
      </c>
      <c r="AZ48" s="13">
        <v>6.5151956681720247E-2</v>
      </c>
      <c r="BA48" s="13">
        <v>1.4454505746085422E-2</v>
      </c>
      <c r="BB48" s="13">
        <v>3.3908433818965911E-2</v>
      </c>
      <c r="BC48" s="13">
        <v>6.8596907018173559E-2</v>
      </c>
      <c r="BD48" s="13">
        <v>6.4674255743450093E-2</v>
      </c>
      <c r="BE48" s="13">
        <v>3.4825224855196124E-2</v>
      </c>
      <c r="BF48" s="13">
        <v>4.7398184951355393E-2</v>
      </c>
      <c r="BG48" s="13">
        <v>5.0504897776661561E-2</v>
      </c>
      <c r="BH48" s="13">
        <v>5.6469353228886909E-2</v>
      </c>
      <c r="BI48" s="13">
        <v>4.2384787099576826E-2</v>
      </c>
      <c r="BJ48" s="13">
        <v>4.0388673441090761E-2</v>
      </c>
      <c r="BK48" s="13">
        <v>8.926937705421123E-2</v>
      </c>
      <c r="BL48" s="13">
        <v>5.4417769631087021E-2</v>
      </c>
      <c r="BM48" s="13">
        <v>3.4691862576932575E-2</v>
      </c>
      <c r="BN48" s="13">
        <v>3.467839885837054E-2</v>
      </c>
      <c r="BO48" s="13">
        <v>5.6292937098165075E-2</v>
      </c>
      <c r="BP48" s="13">
        <v>8.4059367112140126E-2</v>
      </c>
      <c r="BQ48" s="13">
        <v>4.6811707450465256E-2</v>
      </c>
      <c r="BR48" s="13">
        <v>4.5574140356764437E-2</v>
      </c>
      <c r="BS48" s="13">
        <v>0.11983090725068224</v>
      </c>
      <c r="BT48" s="13">
        <v>4.2781688928249739E-2</v>
      </c>
      <c r="BU48" s="13">
        <v>0.1279054367647956</v>
      </c>
      <c r="BV48" s="13">
        <v>3.6257680896961242E-2</v>
      </c>
      <c r="BW48" s="13">
        <v>2.0338637724531816E-2</v>
      </c>
      <c r="BX48" s="13">
        <v>5.3369430103906268E-2</v>
      </c>
      <c r="BY48" s="13">
        <v>5.3478503649561748E-2</v>
      </c>
      <c r="BZ48" s="13">
        <v>5.8195302640117852E-2</v>
      </c>
      <c r="CA48" s="13">
        <v>3.3025006950234692E-2</v>
      </c>
      <c r="CB48" s="13">
        <v>3.0981692088654977E-2</v>
      </c>
      <c r="CC48" s="13">
        <v>3.032307585526528E-2</v>
      </c>
      <c r="CD48" s="13">
        <v>3.2918221108368728E-2</v>
      </c>
      <c r="CE48" s="13">
        <v>3.8432776696308624E-2</v>
      </c>
      <c r="CF48" s="13">
        <v>5.7889780946720926E-2</v>
      </c>
      <c r="CG48" s="13">
        <v>7.5456982515965665E-2</v>
      </c>
      <c r="CH48" s="13">
        <v>3.7534736527747636E-2</v>
      </c>
      <c r="CI48" s="13">
        <v>6.4205534247582907E-2</v>
      </c>
      <c r="CJ48" s="13">
        <v>2.0788155945259623E-2</v>
      </c>
      <c r="CK48" s="13">
        <v>3.5494609875234451E-2</v>
      </c>
      <c r="CL48" s="13">
        <v>6.9166572607042953E-2</v>
      </c>
      <c r="CM48" s="13">
        <v>6.8568872914265278E-2</v>
      </c>
      <c r="CN48" s="13">
        <v>3.6799848582126815E-2</v>
      </c>
      <c r="CO48" s="13">
        <v>5.0206868784468561E-2</v>
      </c>
      <c r="CP48" s="13">
        <v>5.0570866771248779E-2</v>
      </c>
      <c r="CQ48" s="13">
        <v>5.7479386275188116E-2</v>
      </c>
      <c r="CR48" s="13">
        <v>4.2897418408782473E-2</v>
      </c>
      <c r="CS48" s="13">
        <v>4.2636199395110763E-2</v>
      </c>
      <c r="CT48" s="13">
        <v>8.6784167343073149E-2</v>
      </c>
      <c r="CU48" s="13">
        <v>5.8360998389681784E-2</v>
      </c>
      <c r="CV48" s="13">
        <v>3.641781325586968E-2</v>
      </c>
      <c r="CW48" s="13">
        <v>3.8054721432717598E-2</v>
      </c>
      <c r="CX48" s="13">
        <v>5.9555792537891117E-2</v>
      </c>
      <c r="CY48" s="13">
        <v>8.7722487479181543E-2</v>
      </c>
      <c r="CZ48" s="13">
        <v>4.7700106701834999E-2</v>
      </c>
      <c r="DA48" s="13">
        <v>4.7603014849367353E-2</v>
      </c>
      <c r="DB48" s="13">
        <v>0.13537578955372864</v>
      </c>
    </row>
    <row r="49" spans="1:106" x14ac:dyDescent="0.2">
      <c r="A49" s="12">
        <v>43</v>
      </c>
      <c r="B49" s="13">
        <v>4.4515070806113499E-2</v>
      </c>
      <c r="C49" s="13">
        <v>9.4780181501574301E-2</v>
      </c>
      <c r="D49" s="13">
        <v>3.5616829042318887E-2</v>
      </c>
      <c r="E49" s="13">
        <v>1.9055012459793463E-2</v>
      </c>
      <c r="F49" s="13">
        <v>5.1065703897388071E-2</v>
      </c>
      <c r="G49" s="13">
        <v>5.4382775021732055E-2</v>
      </c>
      <c r="H49" s="13">
        <v>5.1222288961377371E-2</v>
      </c>
      <c r="I49" s="13">
        <v>2.9699280152398311E-2</v>
      </c>
      <c r="J49" s="13">
        <v>2.7719737742471828E-2</v>
      </c>
      <c r="K49" s="13">
        <v>2.6613300478357527E-2</v>
      </c>
      <c r="L49" s="13">
        <v>2.8937181355810582E-2</v>
      </c>
      <c r="M49" s="13">
        <v>4.1242646035540398E-2</v>
      </c>
      <c r="N49" s="13">
        <v>5.6015872388366139E-2</v>
      </c>
      <c r="O49" s="13">
        <v>6.8150270970402715E-2</v>
      </c>
      <c r="P49" s="13">
        <v>3.7538549522207809E-2</v>
      </c>
      <c r="Q49" s="13">
        <v>6.3660908300116059E-2</v>
      </c>
      <c r="R49" s="13">
        <v>1.6090328925828734E-2</v>
      </c>
      <c r="S49" s="13">
        <v>3.5192808021145439E-2</v>
      </c>
      <c r="T49" s="13">
        <v>7.3050169866662795E-2</v>
      </c>
      <c r="U49" s="13">
        <v>6.7115115541430237E-2</v>
      </c>
      <c r="V49" s="13">
        <v>3.6488620223512402E-2</v>
      </c>
      <c r="W49" s="13">
        <v>4.7824231057187694E-2</v>
      </c>
      <c r="X49" s="13">
        <v>4.5955727035877469E-2</v>
      </c>
      <c r="Y49" s="13">
        <v>5.5435168067054175E-2</v>
      </c>
      <c r="Z49" s="13">
        <v>4.4334163877444377E-2</v>
      </c>
      <c r="AA49" s="13">
        <v>3.9673859418815738E-2</v>
      </c>
      <c r="AB49" s="13">
        <v>8.3456493983809388E-2</v>
      </c>
      <c r="AC49" s="13">
        <v>5.581046422800906E-2</v>
      </c>
      <c r="AD49" s="13">
        <v>3.2425965707622684E-2</v>
      </c>
      <c r="AE49" s="13">
        <v>3.5543051400006132E-2</v>
      </c>
      <c r="AF49" s="13">
        <v>6.1087067847053866E-2</v>
      </c>
      <c r="AG49" s="13">
        <v>8.8912341956960628E-2</v>
      </c>
      <c r="AH49" s="13">
        <v>4.824452513388211E-2</v>
      </c>
      <c r="AI49" s="13">
        <v>4.5412633761200638E-2</v>
      </c>
      <c r="AJ49" s="13">
        <v>0.10682408266843857</v>
      </c>
      <c r="AK49" s="13">
        <v>3.8595252970132332E-2</v>
      </c>
      <c r="AL49" s="13">
        <v>0.11363362401815769</v>
      </c>
      <c r="AM49" s="13">
        <v>3.3342495735715794E-2</v>
      </c>
      <c r="AN49" s="13">
        <v>1.7702912504584889E-2</v>
      </c>
      <c r="AO49" s="13">
        <v>5.2432419974316469E-2</v>
      </c>
      <c r="AP49" s="13">
        <v>5.412580215347651E-2</v>
      </c>
      <c r="AQ49" s="13">
        <v>5.3098237739341414E-2</v>
      </c>
      <c r="AR49" s="13">
        <v>3.0684603985755565E-2</v>
      </c>
      <c r="AS49" s="13">
        <v>2.6826155313938616E-2</v>
      </c>
      <c r="AT49" s="13">
        <v>2.5763977313893349E-2</v>
      </c>
      <c r="AU49" s="13">
        <v>3.0279704724335499E-2</v>
      </c>
      <c r="AV49" s="13">
        <v>3.6925332939454547E-2</v>
      </c>
      <c r="AW49" s="13">
        <v>5.324450061781838E-2</v>
      </c>
      <c r="AX49" s="13">
        <v>6.8808760839196736E-2</v>
      </c>
      <c r="AY49" s="13">
        <v>3.6174965575364038E-2</v>
      </c>
      <c r="AZ49" s="13">
        <v>6.5217782625972998E-2</v>
      </c>
      <c r="BA49" s="13">
        <v>1.4907148829488959E-2</v>
      </c>
      <c r="BB49" s="13">
        <v>3.4168917760355022E-2</v>
      </c>
      <c r="BC49" s="13">
        <v>6.8105531458569013E-2</v>
      </c>
      <c r="BD49" s="13">
        <v>6.4867977635321816E-2</v>
      </c>
      <c r="BE49" s="13">
        <v>3.4959840875990578E-2</v>
      </c>
      <c r="BF49" s="13">
        <v>4.7161105535006076E-2</v>
      </c>
      <c r="BG49" s="13">
        <v>5.0411224459098625E-2</v>
      </c>
      <c r="BH49" s="13">
        <v>5.684403613059108E-2</v>
      </c>
      <c r="BI49" s="13">
        <v>4.2365810580002883E-2</v>
      </c>
      <c r="BJ49" s="13">
        <v>4.0301931823072401E-2</v>
      </c>
      <c r="BK49" s="13">
        <v>8.8806634680661078E-2</v>
      </c>
      <c r="BL49" s="13">
        <v>5.430079084817141E-2</v>
      </c>
      <c r="BM49" s="13">
        <v>3.4734219882009754E-2</v>
      </c>
      <c r="BN49" s="13">
        <v>3.4717894207868527E-2</v>
      </c>
      <c r="BO49" s="13">
        <v>5.6673420716899958E-2</v>
      </c>
      <c r="BP49" s="13">
        <v>8.3659536258001266E-2</v>
      </c>
      <c r="BQ49" s="13">
        <v>4.7292298221418116E-2</v>
      </c>
      <c r="BR49" s="13">
        <v>4.5410224926366816E-2</v>
      </c>
      <c r="BS49" s="13">
        <v>0.11886645622213199</v>
      </c>
      <c r="BT49" s="13">
        <v>4.2740376143321601E-2</v>
      </c>
      <c r="BU49" s="13">
        <v>0.12665305292280427</v>
      </c>
      <c r="BV49" s="13">
        <v>3.6264567935691883E-2</v>
      </c>
      <c r="BW49" s="13">
        <v>2.067856215121755E-2</v>
      </c>
      <c r="BX49" s="13">
        <v>5.3214202125276611E-2</v>
      </c>
      <c r="BY49" s="13">
        <v>5.3808478469611565E-2</v>
      </c>
      <c r="BZ49" s="13">
        <v>5.7928932476974726E-2</v>
      </c>
      <c r="CA49" s="13">
        <v>3.3105636946441752E-2</v>
      </c>
      <c r="CB49" s="13">
        <v>3.1093071595372557E-2</v>
      </c>
      <c r="CC49" s="13">
        <v>3.0455974715079659E-2</v>
      </c>
      <c r="CD49" s="13">
        <v>3.2973199875745651E-2</v>
      </c>
      <c r="CE49" s="13">
        <v>3.8392616035437532E-2</v>
      </c>
      <c r="CF49" s="13">
        <v>5.7639142154928491E-2</v>
      </c>
      <c r="CG49" s="13">
        <v>7.5407673387398955E-2</v>
      </c>
      <c r="CH49" s="13">
        <v>3.751708856032443E-2</v>
      </c>
      <c r="CI49" s="13">
        <v>6.4292157589005194E-2</v>
      </c>
      <c r="CJ49" s="13">
        <v>2.1107642297747864E-2</v>
      </c>
      <c r="CK49" s="13">
        <v>3.5719684524770701E-2</v>
      </c>
      <c r="CL49" s="13">
        <v>6.866275740447203E-2</v>
      </c>
      <c r="CM49" s="13">
        <v>6.8692341613930452E-2</v>
      </c>
      <c r="CN49" s="13">
        <v>3.6894305324338683E-2</v>
      </c>
      <c r="CO49" s="13">
        <v>4.9904204220659443E-2</v>
      </c>
      <c r="CP49" s="13">
        <v>5.0474143293644635E-2</v>
      </c>
      <c r="CQ49" s="13">
        <v>5.7831683950517743E-2</v>
      </c>
      <c r="CR49" s="13">
        <v>4.2866604667301633E-2</v>
      </c>
      <c r="CS49" s="13">
        <v>4.2499055385720963E-2</v>
      </c>
      <c r="CT49" s="13">
        <v>8.6375394195231436E-2</v>
      </c>
      <c r="CU49" s="13">
        <v>5.8154714609486069E-2</v>
      </c>
      <c r="CV49" s="13">
        <v>3.6421481274212963E-2</v>
      </c>
      <c r="CW49" s="13">
        <v>3.8020028982231668E-2</v>
      </c>
      <c r="CX49" s="13">
        <v>5.986287788439526E-2</v>
      </c>
      <c r="CY49" s="13">
        <v>8.7237997085211738E-2</v>
      </c>
      <c r="CZ49" s="13">
        <v>4.8160800194790854E-2</v>
      </c>
      <c r="DA49" s="13">
        <v>4.7391699842345814E-2</v>
      </c>
      <c r="DB49" s="13">
        <v>0.1341124913908085</v>
      </c>
    </row>
    <row r="50" spans="1:106" x14ac:dyDescent="0.2">
      <c r="A50" s="12">
        <v>44</v>
      </c>
      <c r="B50" s="13">
        <v>4.445258911788641E-2</v>
      </c>
      <c r="C50" s="13">
        <v>9.4314753569458842E-2</v>
      </c>
      <c r="D50" s="13">
        <v>3.563370139916322E-2</v>
      </c>
      <c r="E50" s="13">
        <v>1.9416999820827563E-2</v>
      </c>
      <c r="F50" s="13">
        <v>5.0964047723999872E-2</v>
      </c>
      <c r="G50" s="13">
        <v>5.4686898016218066E-2</v>
      </c>
      <c r="H50" s="13">
        <v>5.1112960078006697E-2</v>
      </c>
      <c r="I50" s="13">
        <v>2.9833392360895106E-2</v>
      </c>
      <c r="J50" s="13">
        <v>2.7895508489366616E-2</v>
      </c>
      <c r="K50" s="13">
        <v>2.6813069274786328E-2</v>
      </c>
      <c r="L50" s="13">
        <v>2.9077352949207658E-2</v>
      </c>
      <c r="M50" s="13">
        <v>4.1139449981973941E-2</v>
      </c>
      <c r="N50" s="13">
        <v>5.5809967125294957E-2</v>
      </c>
      <c r="O50" s="13">
        <v>6.8258652819929377E-2</v>
      </c>
      <c r="P50" s="13">
        <v>3.7520215916787336E-2</v>
      </c>
      <c r="Q50" s="13">
        <v>6.3758517206667031E-2</v>
      </c>
      <c r="R50" s="13">
        <v>1.6504320257329619E-2</v>
      </c>
      <c r="S50" s="13">
        <v>3.5420933695950341E-2</v>
      </c>
      <c r="T50" s="13">
        <v>7.2462806551084169E-2</v>
      </c>
      <c r="U50" s="13">
        <v>6.7256998575959237E-2</v>
      </c>
      <c r="V50" s="13">
        <v>3.6584424272874116E-2</v>
      </c>
      <c r="W50" s="13">
        <v>4.7574737340988937E-2</v>
      </c>
      <c r="X50" s="13">
        <v>4.5951262903134893E-2</v>
      </c>
      <c r="Y50" s="13">
        <v>5.5826020227927708E-2</v>
      </c>
      <c r="Z50" s="13">
        <v>4.4270447091683263E-2</v>
      </c>
      <c r="AA50" s="13">
        <v>3.9602558600201343E-2</v>
      </c>
      <c r="AB50" s="13">
        <v>8.3132513161150001E-2</v>
      </c>
      <c r="AC50" s="13">
        <v>5.5661999124245298E-2</v>
      </c>
      <c r="AD50" s="13">
        <v>3.2514036892657305E-2</v>
      </c>
      <c r="AE50" s="13">
        <v>3.5556200269367233E-2</v>
      </c>
      <c r="AF50" s="13">
        <v>6.1355179932120363E-2</v>
      </c>
      <c r="AG50" s="13">
        <v>8.8408368484888422E-2</v>
      </c>
      <c r="AH50" s="13">
        <v>4.8684430949075708E-2</v>
      </c>
      <c r="AI50" s="13">
        <v>4.5237941547726424E-2</v>
      </c>
      <c r="AJ50" s="13">
        <v>0.10613162607109006</v>
      </c>
      <c r="AK50" s="13">
        <v>3.8630901084370173E-2</v>
      </c>
      <c r="AL50" s="13">
        <v>0.11273540087266776</v>
      </c>
      <c r="AM50" s="13">
        <v>3.3406968473457921E-2</v>
      </c>
      <c r="AN50" s="13">
        <v>1.8095142716125112E-2</v>
      </c>
      <c r="AO50" s="13">
        <v>5.2300085854763534E-2</v>
      </c>
      <c r="AP50" s="13">
        <v>5.4435681127955826E-2</v>
      </c>
      <c r="AQ50" s="13">
        <v>5.2948856010627932E-2</v>
      </c>
      <c r="AR50" s="13">
        <v>3.0811257057273389E-2</v>
      </c>
      <c r="AS50" s="13">
        <v>2.7020211753833845E-2</v>
      </c>
      <c r="AT50" s="13">
        <v>2.5981868280736231E-2</v>
      </c>
      <c r="AU50" s="13">
        <v>3.0394450754750224E-2</v>
      </c>
      <c r="AV50" s="13">
        <v>3.6917766300417876E-2</v>
      </c>
      <c r="AW50" s="13">
        <v>5.3099400190247392E-2</v>
      </c>
      <c r="AX50" s="13">
        <v>6.8903139124509627E-2</v>
      </c>
      <c r="AY50" s="13">
        <v>3.6186296690673192E-2</v>
      </c>
      <c r="AZ50" s="13">
        <v>6.5281622184713672E-2</v>
      </c>
      <c r="BA50" s="13">
        <v>1.5345924447326409E-2</v>
      </c>
      <c r="BB50" s="13">
        <v>3.441971730447424E-2</v>
      </c>
      <c r="BC50" s="13">
        <v>6.7631066481923297E-2</v>
      </c>
      <c r="BD50" s="13">
        <v>6.505376771850746E-2</v>
      </c>
      <c r="BE50" s="13">
        <v>3.508894124802886E-2</v>
      </c>
      <c r="BF50" s="13">
        <v>4.6931057078712923E-2</v>
      </c>
      <c r="BG50" s="13">
        <v>5.0320892136307416E-2</v>
      </c>
      <c r="BH50" s="13">
        <v>5.7203755573752124E-2</v>
      </c>
      <c r="BI50" s="13">
        <v>4.2346502682640619E-2</v>
      </c>
      <c r="BJ50" s="13">
        <v>4.0217614555112524E-2</v>
      </c>
      <c r="BK50" s="13">
        <v>8.8362156390139557E-2</v>
      </c>
      <c r="BL50" s="13">
        <v>5.4186776639052026E-2</v>
      </c>
      <c r="BM50" s="13">
        <v>3.4773633485866373E-2</v>
      </c>
      <c r="BN50" s="13">
        <v>3.4754985255752047E-2</v>
      </c>
      <c r="BO50" s="13">
        <v>5.7038409717570682E-2</v>
      </c>
      <c r="BP50" s="13">
        <v>8.3275260063692347E-2</v>
      </c>
      <c r="BQ50" s="13">
        <v>4.7753274335124551E-2</v>
      </c>
      <c r="BR50" s="13">
        <v>4.5244101672794024E-2</v>
      </c>
      <c r="BS50" s="13">
        <v>0.11792026220861374</v>
      </c>
      <c r="BT50" s="13">
        <v>4.2700908830560991E-2</v>
      </c>
      <c r="BU50" s="13">
        <v>0.12545260375903577</v>
      </c>
      <c r="BV50" s="13">
        <v>3.6269995365977303E-2</v>
      </c>
      <c r="BW50" s="13">
        <v>2.1005651144284876E-2</v>
      </c>
      <c r="BX50" s="13">
        <v>5.306435504035556E-2</v>
      </c>
      <c r="BY50" s="13">
        <v>5.4125289463391901E-2</v>
      </c>
      <c r="BZ50" s="13">
        <v>5.7672716580562833E-2</v>
      </c>
      <c r="CA50" s="13">
        <v>3.3181642713768777E-2</v>
      </c>
      <c r="CB50" s="13">
        <v>3.1199605419488963E-2</v>
      </c>
      <c r="CC50" s="13">
        <v>3.0582842767721941E-2</v>
      </c>
      <c r="CD50" s="13">
        <v>3.3027381470422057E-2</v>
      </c>
      <c r="CE50" s="13">
        <v>3.8352613717731021E-2</v>
      </c>
      <c r="CF50" s="13">
        <v>5.7396522542592754E-2</v>
      </c>
      <c r="CG50" s="13">
        <v>7.5360692201402735E-2</v>
      </c>
      <c r="CH50" s="13">
        <v>3.7498330438934024E-2</v>
      </c>
      <c r="CI50" s="13">
        <v>6.437600878904548E-2</v>
      </c>
      <c r="CJ50" s="13">
        <v>2.1416989296895173E-2</v>
      </c>
      <c r="CK50" s="13">
        <v>3.5936495341160501E-2</v>
      </c>
      <c r="CL50" s="13">
        <v>6.8176223722810514E-2</v>
      </c>
      <c r="CM50" s="13">
        <v>6.8809583170081234E-2</v>
      </c>
      <c r="CN50" s="13">
        <v>3.6984514934003121E-2</v>
      </c>
      <c r="CO50" s="13">
        <v>4.9611495497205116E-2</v>
      </c>
      <c r="CP50" s="13">
        <v>5.0381095161692979E-2</v>
      </c>
      <c r="CQ50" s="13">
        <v>5.81699040682091E-2</v>
      </c>
      <c r="CR50" s="13">
        <v>4.2835983984556458E-2</v>
      </c>
      <c r="CS50" s="13">
        <v>4.236631589937967E-2</v>
      </c>
      <c r="CT50" s="13">
        <v>8.5983178432045726E-2</v>
      </c>
      <c r="CU50" s="13">
        <v>5.7954979502500725E-2</v>
      </c>
      <c r="CV50" s="13">
        <v>3.6423765027893795E-2</v>
      </c>
      <c r="CW50" s="13">
        <v>3.7985733091015383E-2</v>
      </c>
      <c r="CX50" s="13">
        <v>6.0157548583093412E-2</v>
      </c>
      <c r="CY50" s="13">
        <v>8.6772631721907301E-2</v>
      </c>
      <c r="CZ50" s="13">
        <v>4.8602709414446998E-2</v>
      </c>
      <c r="DA50" s="13">
        <v>4.7180300580673018E-2</v>
      </c>
      <c r="DB50" s="13">
        <v>0.13286206208750451</v>
      </c>
    </row>
    <row r="51" spans="1:106" x14ac:dyDescent="0.2">
      <c r="A51" s="12">
        <v>45</v>
      </c>
      <c r="B51" s="13">
        <v>4.4390936811357751E-2</v>
      </c>
      <c r="C51" s="13">
        <v>9.3867394924258996E-2</v>
      </c>
      <c r="D51" s="13">
        <v>3.5649245430242171E-2</v>
      </c>
      <c r="E51" s="13">
        <v>1.9765427057477858E-2</v>
      </c>
      <c r="F51" s="13">
        <v>5.0865570045055097E-2</v>
      </c>
      <c r="G51" s="13">
        <v>5.49790774190273E-2</v>
      </c>
      <c r="H51" s="13">
        <v>5.1007737260719166E-2</v>
      </c>
      <c r="I51" s="13">
        <v>2.9962206917320433E-2</v>
      </c>
      <c r="J51" s="13">
        <v>2.8064558900851244E-2</v>
      </c>
      <c r="K51" s="13">
        <v>2.7005198048199563E-2</v>
      </c>
      <c r="L51" s="13">
        <v>2.9213672415562719E-2</v>
      </c>
      <c r="M51" s="13">
        <v>4.1039104395045101E-2</v>
      </c>
      <c r="N51" s="13">
        <v>5.5610420241958725E-2</v>
      </c>
      <c r="O51" s="13">
        <v>6.8363445865638806E-2</v>
      </c>
      <c r="P51" s="13">
        <v>3.7500882999240259E-2</v>
      </c>
      <c r="Q51" s="13">
        <v>6.3852902608207751E-2</v>
      </c>
      <c r="R51" s="13">
        <v>1.6905137569396489E-2</v>
      </c>
      <c r="S51" s="13">
        <v>3.5640727790823057E-2</v>
      </c>
      <c r="T51" s="13">
        <v>7.1896751841263873E-2</v>
      </c>
      <c r="U51" s="13">
        <v>6.7392617422347589E-2</v>
      </c>
      <c r="V51" s="13">
        <v>3.6676359455842134E-2</v>
      </c>
      <c r="W51" s="13">
        <v>4.7333905362939577E-2</v>
      </c>
      <c r="X51" s="13">
        <v>4.5947260960745862E-2</v>
      </c>
      <c r="Y51" s="13">
        <v>5.6201391219988128E-2</v>
      </c>
      <c r="Z51" s="13">
        <v>4.4208445103222749E-2</v>
      </c>
      <c r="AA51" s="13">
        <v>3.9533283966503019E-2</v>
      </c>
      <c r="AB51" s="13">
        <v>8.2820988337092283E-2</v>
      </c>
      <c r="AC51" s="13">
        <v>5.5518094743122415E-2</v>
      </c>
      <c r="AD51" s="13">
        <v>3.2597765178255855E-2</v>
      </c>
      <c r="AE51" s="13">
        <v>3.5568738590160853E-2</v>
      </c>
      <c r="AF51" s="13">
        <v>6.1612587022823018E-2</v>
      </c>
      <c r="AG51" s="13">
        <v>8.7924321248053605E-2</v>
      </c>
      <c r="AH51" s="13">
        <v>4.9106692461464485E-2</v>
      </c>
      <c r="AI51" s="13">
        <v>4.5064888856255703E-2</v>
      </c>
      <c r="AJ51" s="13">
        <v>0.10545654447739583</v>
      </c>
      <c r="AK51" s="13">
        <v>3.8667168520685635E-2</v>
      </c>
      <c r="AL51" s="13">
        <v>0.11187364662964194</v>
      </c>
      <c r="AM51" s="13">
        <v>3.3468441990115227E-2</v>
      </c>
      <c r="AN51" s="13">
        <v>1.8472486252500531E-2</v>
      </c>
      <c r="AO51" s="13">
        <v>5.2172217431829759E-2</v>
      </c>
      <c r="AP51" s="13">
        <v>5.4733365229159059E-2</v>
      </c>
      <c r="AQ51" s="13">
        <v>5.280497470927048E-2</v>
      </c>
      <c r="AR51" s="13">
        <v>3.093195427550044E-2</v>
      </c>
      <c r="AS51" s="13">
        <v>2.7207018229384428E-2</v>
      </c>
      <c r="AT51" s="13">
        <v>2.6191472496819745E-2</v>
      </c>
      <c r="AU51" s="13">
        <v>3.0505659768867988E-2</v>
      </c>
      <c r="AV51" s="13">
        <v>3.6909218614297634E-2</v>
      </c>
      <c r="AW51" s="13">
        <v>5.2958397358090048E-2</v>
      </c>
      <c r="AX51" s="13">
        <v>6.8994417254393703E-2</v>
      </c>
      <c r="AY51" s="13">
        <v>3.6195523754855907E-2</v>
      </c>
      <c r="AZ51" s="13">
        <v>6.534352304467328E-2</v>
      </c>
      <c r="BA51" s="13">
        <v>1.5770762899683488E-2</v>
      </c>
      <c r="BB51" s="13">
        <v>3.4661244755673337E-2</v>
      </c>
      <c r="BC51" s="13">
        <v>6.717317357527719E-2</v>
      </c>
      <c r="BD51" s="13">
        <v>6.523208666291902E-2</v>
      </c>
      <c r="BE51" s="13">
        <v>3.5212852419969964E-2</v>
      </c>
      <c r="BF51" s="13">
        <v>4.670805676052403E-2</v>
      </c>
      <c r="BG51" s="13">
        <v>5.0233753078713139E-2</v>
      </c>
      <c r="BH51" s="13">
        <v>5.7549295260179489E-2</v>
      </c>
      <c r="BI51" s="13">
        <v>4.2326992747317771E-2</v>
      </c>
      <c r="BJ51" s="13">
        <v>4.0135709036464906E-2</v>
      </c>
      <c r="BK51" s="13">
        <v>8.7935065394604495E-2</v>
      </c>
      <c r="BL51" s="13">
        <v>5.4075793968037189E-2</v>
      </c>
      <c r="BM51" s="13">
        <v>3.4810386099748625E-2</v>
      </c>
      <c r="BN51" s="13">
        <v>3.4789874423214906E-2</v>
      </c>
      <c r="BO51" s="13">
        <v>5.7388760312780063E-2</v>
      </c>
      <c r="BP51" s="13">
        <v>8.2905815566346464E-2</v>
      </c>
      <c r="BQ51" s="13">
        <v>4.8195712782135525E-2</v>
      </c>
      <c r="BR51" s="13">
        <v>4.5077475723820593E-2</v>
      </c>
      <c r="BS51" s="13">
        <v>0.1169961750164481</v>
      </c>
      <c r="BT51" s="13">
        <v>4.2663171215221896E-2</v>
      </c>
      <c r="BU51" s="13">
        <v>0.12430145972259576</v>
      </c>
      <c r="BV51" s="13">
        <v>3.6274162125057074E-2</v>
      </c>
      <c r="BW51" s="13">
        <v>2.1320462208032298E-2</v>
      </c>
      <c r="BX51" s="13">
        <v>5.2919700487617849E-2</v>
      </c>
      <c r="BY51" s="13">
        <v>5.4429630130158557E-2</v>
      </c>
      <c r="BZ51" s="13">
        <v>5.7426189870186883E-2</v>
      </c>
      <c r="CA51" s="13">
        <v>3.3253412334252719E-2</v>
      </c>
      <c r="CB51" s="13">
        <v>3.1301607504396811E-2</v>
      </c>
      <c r="CC51" s="13">
        <v>3.0704081052744803E-2</v>
      </c>
      <c r="CD51" s="13">
        <v>3.3080644084445554E-2</v>
      </c>
      <c r="CE51" s="13">
        <v>3.8312927449940748E-2</v>
      </c>
      <c r="CF51" s="13">
        <v>5.7161812788626643E-2</v>
      </c>
      <c r="CG51" s="13">
        <v>7.5315881700456666E-2</v>
      </c>
      <c r="CH51" s="13">
        <v>3.7478737748406266E-2</v>
      </c>
      <c r="CI51" s="13">
        <v>6.4457169091667543E-2</v>
      </c>
      <c r="CJ51" s="13">
        <v>2.1716286390226935E-2</v>
      </c>
      <c r="CK51" s="13">
        <v>3.6145385580493627E-2</v>
      </c>
      <c r="CL51" s="13">
        <v>6.7706644120392845E-2</v>
      </c>
      <c r="CM51" s="13">
        <v>6.8921055118449592E-2</v>
      </c>
      <c r="CN51" s="13">
        <v>3.7070759550110743E-2</v>
      </c>
      <c r="CO51" s="13">
        <v>4.9328577354531999E-2</v>
      </c>
      <c r="CP51" s="13">
        <v>5.0291531072299778E-2</v>
      </c>
      <c r="CQ51" s="13">
        <v>5.8494788464777736E-2</v>
      </c>
      <c r="CR51" s="13">
        <v>4.2805652449782627E-2</v>
      </c>
      <c r="CS51" s="13">
        <v>4.2237878867982914E-2</v>
      </c>
      <c r="CT51" s="13">
        <v>8.560664293045761E-2</v>
      </c>
      <c r="CU51" s="13">
        <v>5.7761694536741182E-2</v>
      </c>
      <c r="CV51" s="13">
        <v>3.6424867070680822E-2</v>
      </c>
      <c r="CW51" s="13">
        <v>3.795191316373403E-2</v>
      </c>
      <c r="CX51" s="13">
        <v>6.0440486264669246E-2</v>
      </c>
      <c r="CY51" s="13">
        <v>8.6325478807252054E-2</v>
      </c>
      <c r="CZ51" s="13">
        <v>4.902686512186305E-2</v>
      </c>
      <c r="DA51" s="13">
        <v>4.6970389216556496E-2</v>
      </c>
      <c r="DB51" s="13">
        <v>0.13163326869736269</v>
      </c>
    </row>
    <row r="52" spans="1:106" x14ac:dyDescent="0.2">
      <c r="A52" s="12">
        <v>46</v>
      </c>
      <c r="B52" s="13">
        <v>4.4330276011895542E-2</v>
      </c>
      <c r="C52" s="13">
        <v>9.3437260029761049E-2</v>
      </c>
      <c r="D52" s="13">
        <v>3.5663588595169493E-2</v>
      </c>
      <c r="E52" s="13">
        <v>2.0100882102278339E-2</v>
      </c>
      <c r="F52" s="13">
        <v>5.0770195159003828E-2</v>
      </c>
      <c r="G52" s="13">
        <v>5.525993552698405E-2</v>
      </c>
      <c r="H52" s="13">
        <v>5.090641247900507E-2</v>
      </c>
      <c r="I52" s="13">
        <v>3.0086020015868131E-2</v>
      </c>
      <c r="J52" s="13">
        <v>2.822722865266325E-2</v>
      </c>
      <c r="K52" s="13">
        <v>2.719006827587811E-2</v>
      </c>
      <c r="L52" s="13">
        <v>2.9346108057282327E-2</v>
      </c>
      <c r="M52" s="13">
        <v>4.0941609970873705E-2</v>
      </c>
      <c r="N52" s="13">
        <v>5.5417166000677698E-2</v>
      </c>
      <c r="O52" s="13">
        <v>6.8464768366328199E-2</v>
      </c>
      <c r="P52" s="13">
        <v>3.7480812803396546E-2</v>
      </c>
      <c r="Q52" s="13">
        <v>6.3944173073949839E-2</v>
      </c>
      <c r="R52" s="13">
        <v>1.7292879896353641E-2</v>
      </c>
      <c r="S52" s="13">
        <v>3.5852540022627499E-2</v>
      </c>
      <c r="T52" s="13">
        <v>7.1351339635365107E-2</v>
      </c>
      <c r="U52" s="13">
        <v>6.7522379290948509E-2</v>
      </c>
      <c r="V52" s="13">
        <v>3.6764655280867142E-2</v>
      </c>
      <c r="W52" s="13">
        <v>4.7101464128199044E-2</v>
      </c>
      <c r="X52" s="13">
        <v>4.5943678284980471E-2</v>
      </c>
      <c r="Y52" s="13">
        <v>5.6562094162583065E-2</v>
      </c>
      <c r="Z52" s="13">
        <v>4.4148148774441287E-2</v>
      </c>
      <c r="AA52" s="13">
        <v>3.9466009559556481E-2</v>
      </c>
      <c r="AB52" s="13">
        <v>8.2521328603349264E-2</v>
      </c>
      <c r="AC52" s="13">
        <v>5.5378684116647925E-2</v>
      </c>
      <c r="AD52" s="13">
        <v>3.2677460345220011E-2</v>
      </c>
      <c r="AE52" s="13">
        <v>3.558070641738964E-2</v>
      </c>
      <c r="AF52" s="13">
        <v>6.1859877276849273E-2</v>
      </c>
      <c r="AG52" s="13">
        <v>8.7459214747827474E-2</v>
      </c>
      <c r="AH52" s="13">
        <v>4.9512264195701983E-2</v>
      </c>
      <c r="AI52" s="13">
        <v>4.4894305584058936E-2</v>
      </c>
      <c r="AJ52" s="13">
        <v>0.10480017752301563</v>
      </c>
      <c r="AK52" s="13">
        <v>3.8703757552936091E-2</v>
      </c>
      <c r="AL52" s="13">
        <v>0.11104650671464555</v>
      </c>
      <c r="AM52" s="13">
        <v>3.352711616152293E-2</v>
      </c>
      <c r="AN52" s="13">
        <v>1.8835616852833414E-2</v>
      </c>
      <c r="AO52" s="13">
        <v>5.2048665706934782E-2</v>
      </c>
      <c r="AP52" s="13">
        <v>5.5019492761227085E-2</v>
      </c>
      <c r="AQ52" s="13">
        <v>5.2666341473601719E-2</v>
      </c>
      <c r="AR52" s="13">
        <v>3.1047101902898611E-2</v>
      </c>
      <c r="AS52" s="13">
        <v>2.7386912658367235E-2</v>
      </c>
      <c r="AT52" s="13">
        <v>2.6393193144430116E-2</v>
      </c>
      <c r="AU52" s="13">
        <v>3.0613400018389525E-2</v>
      </c>
      <c r="AV52" s="13">
        <v>3.6899882201895773E-2</v>
      </c>
      <c r="AW52" s="13">
        <v>5.2821502704921253E-2</v>
      </c>
      <c r="AX52" s="13">
        <v>6.9082698419700828E-2</v>
      </c>
      <c r="AY52" s="13">
        <v>3.6202950604651507E-2</v>
      </c>
      <c r="AZ52" s="13">
        <v>6.5403535954327685E-2</v>
      </c>
      <c r="BA52" s="13">
        <v>1.6181751985721915E-2</v>
      </c>
      <c r="BB52" s="13">
        <v>3.4893902278547717E-2</v>
      </c>
      <c r="BC52" s="13">
        <v>6.6731432210538122E-2</v>
      </c>
      <c r="BD52" s="13">
        <v>6.5403360474832528E-2</v>
      </c>
      <c r="BE52" s="13">
        <v>3.5331875314463135E-2</v>
      </c>
      <c r="BF52" s="13">
        <v>4.6492058271111025E-2</v>
      </c>
      <c r="BG52" s="13">
        <v>5.0149666325357778E-2</v>
      </c>
      <c r="BH52" s="13">
        <v>5.788139343634513E-2</v>
      </c>
      <c r="BI52" s="13">
        <v>4.2307389317209898E-2</v>
      </c>
      <c r="BJ52" s="13">
        <v>4.0056189282922094E-2</v>
      </c>
      <c r="BK52" s="13">
        <v>8.7524520475838585E-2</v>
      </c>
      <c r="BL52" s="13">
        <v>5.3967874563152884E-2</v>
      </c>
      <c r="BM52" s="13">
        <v>3.4844728578457884E-2</v>
      </c>
      <c r="BN52" s="13">
        <v>3.4822743642476395E-2</v>
      </c>
      <c r="BO52" s="13">
        <v>5.7725272091632585E-2</v>
      </c>
      <c r="BP52" s="13">
        <v>8.2550505991254797E-2</v>
      </c>
      <c r="BQ52" s="13">
        <v>4.8620621590835356E-2</v>
      </c>
      <c r="BR52" s="13">
        <v>4.4911657489941081E-2</v>
      </c>
      <c r="BS52" s="13">
        <v>0.11609675149435139</v>
      </c>
      <c r="BT52" s="13">
        <v>4.26270560019959E-2</v>
      </c>
      <c r="BU52" s="13">
        <v>0.12319709536835521</v>
      </c>
      <c r="BV52" s="13">
        <v>3.6277240922066412E-2</v>
      </c>
      <c r="BW52" s="13">
        <v>2.1623539146787385E-2</v>
      </c>
      <c r="BX52" s="13">
        <v>5.2780049367132653E-2</v>
      </c>
      <c r="BY52" s="13">
        <v>5.4722152556658799E-2</v>
      </c>
      <c r="BZ52" s="13">
        <v>5.7188905136887458E-2</v>
      </c>
      <c r="CA52" s="13">
        <v>3.3321293576273225E-2</v>
      </c>
      <c r="CB52" s="13">
        <v>3.1399364896668613E-2</v>
      </c>
      <c r="CC52" s="13">
        <v>3.0820055825130588E-2</v>
      </c>
      <c r="CD52" s="13">
        <v>3.3132894675530045E-2</v>
      </c>
      <c r="CE52" s="13">
        <v>3.8273684404554587E-2</v>
      </c>
      <c r="CF52" s="13">
        <v>5.6934860366025131E-2</v>
      </c>
      <c r="CG52" s="13">
        <v>7.5273098358378476E-2</v>
      </c>
      <c r="CH52" s="13">
        <v>3.7458541070286788E-2</v>
      </c>
      <c r="CI52" s="13">
        <v>6.4535721974689597E-2</v>
      </c>
      <c r="CJ52" s="13">
        <v>2.2005695400647785E-2</v>
      </c>
      <c r="CK52" s="13">
        <v>3.634669093429177E-2</v>
      </c>
      <c r="CL52" s="13">
        <v>6.7253602116654543E-2</v>
      </c>
      <c r="CM52" s="13">
        <v>6.9027172335037523E-2</v>
      </c>
      <c r="CN52" s="13">
        <v>3.715329682766888E-2</v>
      </c>
      <c r="CO52" s="13">
        <v>4.9055234810835513E-2</v>
      </c>
      <c r="CP52" s="13">
        <v>5.0205272394519218E-2</v>
      </c>
      <c r="CQ52" s="13">
        <v>5.8807034934746705E-2</v>
      </c>
      <c r="CR52" s="13">
        <v>4.2775688051245542E-2</v>
      </c>
      <c r="CS52" s="13">
        <v>4.2113631272836072E-2</v>
      </c>
      <c r="CT52" s="13">
        <v>8.5244962152849268E-2</v>
      </c>
      <c r="CU52" s="13">
        <v>5.7574729936750391E-2</v>
      </c>
      <c r="CV52" s="13">
        <v>3.6424962444548292E-2</v>
      </c>
      <c r="CW52" s="13">
        <v>3.7918632292666565E-2</v>
      </c>
      <c r="CX52" s="13">
        <v>6.0712327399452315E-2</v>
      </c>
      <c r="CY52" s="13">
        <v>8.5895661215871666E-2</v>
      </c>
      <c r="CZ52" s="13">
        <v>4.9434231964840425E-2</v>
      </c>
      <c r="DA52" s="13">
        <v>4.6763153017452375E-2</v>
      </c>
      <c r="DB52" s="13">
        <v>0.1304321549091525</v>
      </c>
    </row>
    <row r="53" spans="1:106" x14ac:dyDescent="0.2">
      <c r="A53" s="12">
        <v>47</v>
      </c>
      <c r="B53" s="13">
        <v>4.4270731270050767E-2</v>
      </c>
      <c r="C53" s="13">
        <v>9.3023534300225252E-2</v>
      </c>
      <c r="D53" s="13">
        <v>3.5676844646722827E-2</v>
      </c>
      <c r="E53" s="13">
        <v>2.0423938485586213E-2</v>
      </c>
      <c r="F53" s="13">
        <v>5.067784100435202E-2</v>
      </c>
      <c r="G53" s="13">
        <v>5.5530057617164896E-2</v>
      </c>
      <c r="H53" s="13">
        <v>5.0808790711217577E-2</v>
      </c>
      <c r="I53" s="13">
        <v>3.0205106355642775E-2</v>
      </c>
      <c r="J53" s="13">
        <v>2.8383837542683699E-2</v>
      </c>
      <c r="K53" s="13">
        <v>2.7368040148961548E-2</v>
      </c>
      <c r="L53" s="13">
        <v>2.9474664962097386E-2</v>
      </c>
      <c r="M53" s="13">
        <v>4.0846947492454433E-2</v>
      </c>
      <c r="N53" s="13">
        <v>5.5230101289243105E-2</v>
      </c>
      <c r="O53" s="13">
        <v>6.8562739547292528E-2</v>
      </c>
      <c r="P53" s="13">
        <v>3.7460223889582034E-2</v>
      </c>
      <c r="Q53" s="13">
        <v>6.4032437297482758E-2</v>
      </c>
      <c r="R53" s="13">
        <v>1.7667751272405496E-2</v>
      </c>
      <c r="S53" s="13">
        <v>3.6056711435253463E-2</v>
      </c>
      <c r="T53" s="13">
        <v>7.0825855312551367E-2</v>
      </c>
      <c r="U53" s="13">
        <v>6.7646656830326224E-2</v>
      </c>
      <c r="V53" s="13">
        <v>3.6849523078419155E-2</v>
      </c>
      <c r="W53" s="13">
        <v>4.687713070341637E-2</v>
      </c>
      <c r="X53" s="13">
        <v>4.5940476229993088E-2</v>
      </c>
      <c r="Y53" s="13">
        <v>5.6908893996045595E-2</v>
      </c>
      <c r="Z53" s="13">
        <v>4.408954038354107E-2</v>
      </c>
      <c r="AA53" s="13">
        <v>3.9400701848860242E-2</v>
      </c>
      <c r="AB53" s="13">
        <v>8.2232968656408723E-2</v>
      </c>
      <c r="AC53" s="13">
        <v>5.5243680215195212E-2</v>
      </c>
      <c r="AD53" s="13">
        <v>3.2753404190877466E-2</v>
      </c>
      <c r="AE53" s="13">
        <v>3.5592140395733773E-2</v>
      </c>
      <c r="AF53" s="13">
        <v>6.2097598987506331E-2</v>
      </c>
      <c r="AG53" s="13">
        <v>8.7012108932646104E-2</v>
      </c>
      <c r="AH53" s="13">
        <v>4.9902040309399043E-2</v>
      </c>
      <c r="AI53" s="13">
        <v>4.4726809914328092E-2</v>
      </c>
      <c r="AJ53" s="13">
        <v>0.10416331005303325</v>
      </c>
      <c r="AK53" s="13">
        <v>3.8740426147968465E-2</v>
      </c>
      <c r="AL53" s="13">
        <v>0.11025221104470595</v>
      </c>
      <c r="AM53" s="13">
        <v>3.3583173727344207E-2</v>
      </c>
      <c r="AN53" s="13">
        <v>1.9185186561845757E-2</v>
      </c>
      <c r="AO53" s="13">
        <v>5.1929280225229579E-2</v>
      </c>
      <c r="AP53" s="13">
        <v>5.5294663685256484E-2</v>
      </c>
      <c r="AQ53" s="13">
        <v>5.2532715599256319E-2</v>
      </c>
      <c r="AR53" s="13">
        <v>3.1157070684928234E-2</v>
      </c>
      <c r="AS53" s="13">
        <v>2.756021763369243E-2</v>
      </c>
      <c r="AT53" s="13">
        <v>2.6587412795510801E-2</v>
      </c>
      <c r="AU53" s="13">
        <v>3.0717751014179839E-2</v>
      </c>
      <c r="AV53" s="13">
        <v>3.6889920615948979E-2</v>
      </c>
      <c r="AW53" s="13">
        <v>5.2688693476744097E-2</v>
      </c>
      <c r="AX53" s="13">
        <v>6.9168086071606405E-2</v>
      </c>
      <c r="AY53" s="13">
        <v>3.6208838022605105E-2</v>
      </c>
      <c r="AZ53" s="13">
        <v>6.5461713775058605E-2</v>
      </c>
      <c r="BA53" s="13">
        <v>1.6579096502262081E-2</v>
      </c>
      <c r="BB53" s="13">
        <v>3.5118080085258407E-2</v>
      </c>
      <c r="BC53" s="13">
        <v>6.6305363847729559E-2</v>
      </c>
      <c r="BD53" s="13">
        <v>6.5567983749063474E-2</v>
      </c>
      <c r="BE53" s="13">
        <v>3.5446287841389923E-2</v>
      </c>
      <c r="BF53" s="13">
        <v>4.6282966286992355E-2</v>
      </c>
      <c r="BG53" s="13">
        <v>5.006849744828501E-2</v>
      </c>
      <c r="BH53" s="13">
        <v>5.8200745267261933E-2</v>
      </c>
      <c r="BI53" s="13">
        <v>4.2287783186754746E-2</v>
      </c>
      <c r="BJ53" s="13">
        <v>3.9979018732254179E-2</v>
      </c>
      <c r="BK53" s="13">
        <v>8.7129716931714896E-2</v>
      </c>
      <c r="BL53" s="13">
        <v>5.3863021868463923E-2</v>
      </c>
      <c r="BM53" s="13">
        <v>3.4876883909574552E-2</v>
      </c>
      <c r="BN53" s="13">
        <v>3.4853756730402585E-2</v>
      </c>
      <c r="BO53" s="13">
        <v>5.8048692204318186E-2</v>
      </c>
      <c r="BP53" s="13">
        <v>8.2208662147682077E-2</v>
      </c>
      <c r="BQ53" s="13">
        <v>4.9028944453442413E-2</v>
      </c>
      <c r="BR53" s="13">
        <v>4.4747642282358058E-2</v>
      </c>
      <c r="BS53" s="13">
        <v>0.11522356372811116</v>
      </c>
      <c r="BT53" s="13">
        <v>4.259246381864723E-2</v>
      </c>
      <c r="BU53" s="13">
        <v>0.12213709600868383</v>
      </c>
      <c r="BV53" s="13">
        <v>3.627938179876633E-2</v>
      </c>
      <c r="BW53" s="13">
        <v>2.1915409374649419E-2</v>
      </c>
      <c r="BX53" s="13">
        <v>5.2645213607255936E-2</v>
      </c>
      <c r="BY53" s="13">
        <v>5.5003469842867192E-2</v>
      </c>
      <c r="BZ53" s="13">
        <v>5.6960433497213581E-2</v>
      </c>
      <c r="CA53" s="13">
        <v>3.3385598712485365E-2</v>
      </c>
      <c r="CB53" s="13">
        <v>3.1493140587282031E-2</v>
      </c>
      <c r="CC53" s="13">
        <v>3.0931102246550157E-2</v>
      </c>
      <c r="CD53" s="13">
        <v>3.3184063984925904E-2</v>
      </c>
      <c r="CE53" s="13">
        <v>3.8234986118418801E-2</v>
      </c>
      <c r="CF53" s="13">
        <v>5.671548051964681E-2</v>
      </c>
      <c r="CG53" s="13">
        <v>7.523221091716481E-2</v>
      </c>
      <c r="CH53" s="13">
        <v>3.7437932923721329E-2</v>
      </c>
      <c r="CI53" s="13">
        <v>6.4611752063441941E-2</v>
      </c>
      <c r="CJ53" s="13">
        <v>2.2285431600911343E-2</v>
      </c>
      <c r="CK53" s="13">
        <v>3.6540737896356701E-2</v>
      </c>
      <c r="CL53" s="13">
        <v>6.6816617904486453E-2</v>
      </c>
      <c r="CM53" s="13">
        <v>6.9128311762957084E-2</v>
      </c>
      <c r="CN53" s="13">
        <v>3.723236253777884E-2</v>
      </c>
      <c r="CO53" s="13">
        <v>4.8791216489030731E-2</v>
      </c>
      <c r="CP53" s="13">
        <v>5.0122152109012275E-2</v>
      </c>
      <c r="CQ53" s="13">
        <v>5.910729973992912E-2</v>
      </c>
      <c r="CR53" s="13">
        <v>4.2746153458417924E-2</v>
      </c>
      <c r="CS53" s="13">
        <v>4.1993452322843572E-2</v>
      </c>
      <c r="CT53" s="13">
        <v>8.4897359283580442E-2</v>
      </c>
      <c r="CU53" s="13">
        <v>5.7393932594325348E-2</v>
      </c>
      <c r="CV53" s="13">
        <v>3.6424202479046652E-2</v>
      </c>
      <c r="CW53" s="13">
        <v>3.7885939814877201E-2</v>
      </c>
      <c r="CX53" s="13">
        <v>6.0973666709685626E-2</v>
      </c>
      <c r="CY53" s="13">
        <v>8.5482338685467063E-2</v>
      </c>
      <c r="CZ53" s="13">
        <v>4.982571295203142E-2</v>
      </c>
      <c r="DA53" s="13">
        <v>4.6559473255267214E-2</v>
      </c>
      <c r="DB53" s="13">
        <v>0.12926269840268789</v>
      </c>
    </row>
    <row r="54" spans="1:106" x14ac:dyDescent="0.2">
      <c r="A54" s="12">
        <v>48</v>
      </c>
      <c r="B54" s="13">
        <v>4.421239604437921E-2</v>
      </c>
      <c r="C54" s="13">
        <v>9.2625435807030199E-2</v>
      </c>
      <c r="D54" s="13">
        <v>3.5689115255593595E-2</v>
      </c>
      <c r="E54" s="13">
        <v>2.0735152458650319E-2</v>
      </c>
      <c r="F54" s="13">
        <v>5.0588421047780496E-2</v>
      </c>
      <c r="G54" s="13">
        <v>5.5789994148957911E-2</v>
      </c>
      <c r="H54" s="13">
        <v>5.0714688952870901E-2</v>
      </c>
      <c r="I54" s="13">
        <v>3.0319721095458219E-2</v>
      </c>
      <c r="J54" s="13">
        <v>2.8534686720856239E-2</v>
      </c>
      <c r="K54" s="13">
        <v>2.7539453701233452E-2</v>
      </c>
      <c r="L54" s="13">
        <v>2.9599376989118298E-2</v>
      </c>
      <c r="M54" s="13">
        <v>4.0755081980380359E-2</v>
      </c>
      <c r="N54" s="13">
        <v>5.5049094699987755E-2</v>
      </c>
      <c r="O54" s="13">
        <v>6.865747843230996E-2</v>
      </c>
      <c r="P54" s="13">
        <v>3.7439298110391039E-2</v>
      </c>
      <c r="Q54" s="13">
        <v>6.411780320794902E-2</v>
      </c>
      <c r="R54" s="13">
        <v>1.8030032438622445E-2</v>
      </c>
      <c r="S54" s="13">
        <v>3.6253572964331404E-2</v>
      </c>
      <c r="T54" s="13">
        <v>7.0319555647425425E-2</v>
      </c>
      <c r="U54" s="13">
        <v>6.7765791717978807E-2</v>
      </c>
      <c r="V54" s="13">
        <v>3.6931157812310156E-2</v>
      </c>
      <c r="W54" s="13">
        <v>4.666061554639489E-2</v>
      </c>
      <c r="X54" s="13">
        <v>4.5937619951138542E-2</v>
      </c>
      <c r="Y54" s="13">
        <v>5.7242510202100805E-2</v>
      </c>
      <c r="Z54" s="13">
        <v>4.4032595358962423E-2</v>
      </c>
      <c r="AA54" s="13">
        <v>3.9337321407436177E-2</v>
      </c>
      <c r="AB54" s="13">
        <v>8.1955368826603259E-2</v>
      </c>
      <c r="AC54" s="13">
        <v>5.5112980865199557E-2</v>
      </c>
      <c r="AD54" s="13">
        <v>3.282585353964329E-2</v>
      </c>
      <c r="AE54" s="13">
        <v>3.5603074114766375E-2</v>
      </c>
      <c r="AF54" s="13">
        <v>6.2326263774162616E-2</v>
      </c>
      <c r="AG54" s="13">
        <v>8.6582109046898559E-2</v>
      </c>
      <c r="AH54" s="13">
        <v>5.0276858608838237E-2</v>
      </c>
      <c r="AI54" s="13">
        <v>4.4562851068078224E-2</v>
      </c>
      <c r="AJ54" s="13">
        <v>0.10354630548488464</v>
      </c>
      <c r="AK54" s="13">
        <v>3.8776978520328464E-2</v>
      </c>
      <c r="AL54" s="13">
        <v>0.10948907511147632</v>
      </c>
      <c r="AM54" s="13">
        <v>3.3636782078475314E-2</v>
      </c>
      <c r="AN54" s="13">
        <v>1.9521823617205447E-2</v>
      </c>
      <c r="AO54" s="13">
        <v>5.1813910609327385E-2</v>
      </c>
      <c r="AP54" s="13">
        <v>5.5559441954858846E-2</v>
      </c>
      <c r="AQ54" s="13">
        <v>5.2403867717043973E-2</v>
      </c>
      <c r="AR54" s="13">
        <v>3.1262199595545104E-2</v>
      </c>
      <c r="AS54" s="13">
        <v>2.7727240659141117E-2</v>
      </c>
      <c r="AT54" s="13">
        <v>2.6774494166545315E-2</v>
      </c>
      <c r="AU54" s="13">
        <v>3.0818800530262314E-2</v>
      </c>
      <c r="AV54" s="13">
        <v>3.6879472816184533E-2</v>
      </c>
      <c r="AW54" s="13">
        <v>5.2559920771442226E-2</v>
      </c>
      <c r="AX54" s="13">
        <v>6.9250683055843476E-2</v>
      </c>
      <c r="AY54" s="13">
        <v>3.6213409965767163E-2</v>
      </c>
      <c r="AZ54" s="13">
        <v>6.5518110706340282E-2</v>
      </c>
      <c r="BA54" s="13">
        <v>1.6963086696959673E-2</v>
      </c>
      <c r="BB54" s="13">
        <v>3.5334155185169802E-2</v>
      </c>
      <c r="BC54" s="13">
        <v>6.5894450955252815E-2</v>
      </c>
      <c r="BD54" s="13">
        <v>6.5726322550874183E-2</v>
      </c>
      <c r="BE54" s="13">
        <v>3.5556347111755482E-2</v>
      </c>
      <c r="BF54" s="13">
        <v>4.6080648218253195E-2</v>
      </c>
      <c r="BG54" s="13">
        <v>4.9990118309013232E-2</v>
      </c>
      <c r="BH54" s="13">
        <v>5.8508005189332302E-2</v>
      </c>
      <c r="BI54" s="13">
        <v>4.2268249998107077E-2</v>
      </c>
      <c r="BJ54" s="13">
        <v>3.9904152571873297E-2</v>
      </c>
      <c r="BK54" s="13">
        <v>8.6749886876814397E-2</v>
      </c>
      <c r="BL54" s="13">
        <v>5.3761216792459932E-2</v>
      </c>
      <c r="BM54" s="13">
        <v>3.4907050656439065E-2</v>
      </c>
      <c r="BN54" s="13">
        <v>3.4883061452951614E-2</v>
      </c>
      <c r="BO54" s="13">
        <v>5.8359719219385209E-2</v>
      </c>
      <c r="BP54" s="13">
        <v>8.1879643192718232E-2</v>
      </c>
      <c r="BQ54" s="13">
        <v>4.942156508131057E-2</v>
      </c>
      <c r="BR54" s="13">
        <v>4.4586174645703025E-2</v>
      </c>
      <c r="BS54" s="13">
        <v>0.11437744193992661</v>
      </c>
      <c r="BT54" s="13">
        <v>4.255930265402319E-2</v>
      </c>
      <c r="BU54" s="13">
        <v>0.12111916115468935</v>
      </c>
      <c r="BV54" s="13">
        <v>3.6280715181159939E-2</v>
      </c>
      <c r="BW54" s="13">
        <v>2.2196582073165771E-2</v>
      </c>
      <c r="BX54" s="13">
        <v>5.2515007549992054E-2</v>
      </c>
      <c r="BY54" s="13">
        <v>5.5274158438526566E-2</v>
      </c>
      <c r="BZ54" s="13">
        <v>5.6740364553673261E-2</v>
      </c>
      <c r="CA54" s="13">
        <v>3.3446608694719382E-2</v>
      </c>
      <c r="CB54" s="13">
        <v>3.1583175998992852E-2</v>
      </c>
      <c r="CC54" s="13">
        <v>3.1037527616380123E-2</v>
      </c>
      <c r="CD54" s="13">
        <v>3.3234102387833531E-2</v>
      </c>
      <c r="CE54" s="13">
        <v>3.8196912623272627E-2</v>
      </c>
      <c r="CF54" s="13">
        <v>5.6503465133663555E-2</v>
      </c>
      <c r="CG54" s="13">
        <v>7.5193099106906303E-2</v>
      </c>
      <c r="CH54" s="13">
        <v>3.7417073627149078E-2</v>
      </c>
      <c r="CI54" s="13">
        <v>6.468534425995176E-2</v>
      </c>
      <c r="CJ54" s="13">
        <v>2.2555748788466445E-2</v>
      </c>
      <c r="CK54" s="13">
        <v>3.6727842608986538E-2</v>
      </c>
      <c r="CL54" s="13">
        <v>6.6395168725814413E-2</v>
      </c>
      <c r="CM54" s="13">
        <v>6.9224816536970879E-2</v>
      </c>
      <c r="CN54" s="13">
        <v>3.7308172843252718E-2</v>
      </c>
      <c r="CO54" s="13">
        <v>4.853624531690337E-2</v>
      </c>
      <c r="CP54" s="13">
        <v>5.00420138598896E-2</v>
      </c>
      <c r="CQ54" s="13">
        <v>5.9396200043794201E-2</v>
      </c>
      <c r="CR54" s="13">
        <v>4.2717098383786345E-2</v>
      </c>
      <c r="CS54" s="13">
        <v>4.1877216038586296E-2</v>
      </c>
      <c r="CT54" s="13">
        <v>8.4563103455070232E-2</v>
      </c>
      <c r="CU54" s="13">
        <v>5.721913248410937E-2</v>
      </c>
      <c r="CV54" s="13">
        <v>3.6422718041693614E-2</v>
      </c>
      <c r="CW54" s="13">
        <v>3.7853873480486744E-2</v>
      </c>
      <c r="CX54" s="13">
        <v>6.1225060296796308E-2</v>
      </c>
      <c r="CY54" s="13">
        <v>8.5084708462296321E-2</v>
      </c>
      <c r="CZ54" s="13">
        <v>5.0202153655538151E-2</v>
      </c>
      <c r="DA54" s="13">
        <v>4.6359988847626044E-2</v>
      </c>
      <c r="DB54" s="13">
        <v>0.12812732929784376</v>
      </c>
    </row>
    <row r="55" spans="1:106" x14ac:dyDescent="0.2">
      <c r="A55" s="12">
        <v>49</v>
      </c>
      <c r="B55" s="13">
        <v>4.4155338122761956E-2</v>
      </c>
      <c r="C55" s="13">
        <v>9.2242216205567162E-2</v>
      </c>
      <c r="D55" s="13">
        <v>3.5700491423087399E-2</v>
      </c>
      <c r="E55" s="13">
        <v>2.103506102371866E-2</v>
      </c>
      <c r="F55" s="13">
        <v>5.0501845827451319E-2</v>
      </c>
      <c r="G55" s="13">
        <v>5.604026287302788E-2</v>
      </c>
      <c r="H55" s="13">
        <v>5.0623935319085156E-2</v>
      </c>
      <c r="I55" s="13">
        <v>3.0430101591658598E-2</v>
      </c>
      <c r="J55" s="13">
        <v>2.8680059848870787E-2</v>
      </c>
      <c r="K55" s="13">
        <v>2.7704629908561484E-2</v>
      </c>
      <c r="L55" s="13">
        <v>2.9720300265342781E-2</v>
      </c>
      <c r="M55" s="13">
        <v>4.0665966125491337E-2</v>
      </c>
      <c r="N55" s="13">
        <v>5.4873993895028006E-2</v>
      </c>
      <c r="O55" s="13">
        <v>6.8749102924744898E-2</v>
      </c>
      <c r="P55" s="13">
        <v>3.7418186320020475E-2</v>
      </c>
      <c r="Q55" s="13">
        <v>6.4200377274190368E-2</v>
      </c>
      <c r="R55" s="13">
        <v>1.8380058772418106E-2</v>
      </c>
      <c r="S55" s="13">
        <v>3.6443444444601125E-2</v>
      </c>
      <c r="T55" s="13">
        <v>6.9831684283735429E-2</v>
      </c>
      <c r="U55" s="13">
        <v>6.7880097812544449E-2</v>
      </c>
      <c r="V55" s="13">
        <v>3.7009739674421782E-2</v>
      </c>
      <c r="W55" s="13">
        <v>4.6451626723426953E-2</v>
      </c>
      <c r="X55" s="13">
        <v>4.5935077988258799E-2</v>
      </c>
      <c r="Y55" s="13">
        <v>5.7563619449913839E-2</v>
      </c>
      <c r="Z55" s="13">
        <v>4.3977283728363181E-2</v>
      </c>
      <c r="AA55" s="13">
        <v>3.9275824304542795E-2</v>
      </c>
      <c r="AB55" s="13">
        <v>8.1688014819095267E-2</v>
      </c>
      <c r="AC55" s="13">
        <v>5.4986472765038652E-2</v>
      </c>
      <c r="AD55" s="13">
        <v>3.2895042879729885E-2</v>
      </c>
      <c r="AE55" s="13">
        <v>3.5613538420608437E-2</v>
      </c>
      <c r="AF55" s="13">
        <v>6.254634947538773E-2</v>
      </c>
      <c r="AG55" s="13">
        <v>8.6168364971973332E-2</v>
      </c>
      <c r="AH55" s="13">
        <v>5.0637504327968319E-2</v>
      </c>
      <c r="AI55" s="13">
        <v>4.4402743940511469E-2</v>
      </c>
      <c r="AJ55" s="13">
        <v>0.10294921081119823</v>
      </c>
      <c r="AK55" s="13">
        <v>3.8813257294652903E-2</v>
      </c>
      <c r="AL55" s="13">
        <v>0.10875549965856468</v>
      </c>
      <c r="AM55" s="13">
        <v>3.3688094825720993E-2</v>
      </c>
      <c r="AN55" s="13">
        <v>1.9846131149068968E-2</v>
      </c>
      <c r="AO55" s="13">
        <v>5.1702407774410375E-2</v>
      </c>
      <c r="AP55" s="13">
        <v>5.5814357742775877E-2</v>
      </c>
      <c r="AQ55" s="13">
        <v>5.2279579431666612E-2</v>
      </c>
      <c r="AR55" s="13">
        <v>3.136279912239015E-2</v>
      </c>
      <c r="AS55" s="13">
        <v>2.7888274497857468E-2</v>
      </c>
      <c r="AT55" s="13">
        <v>2.6954780926347066E-2</v>
      </c>
      <c r="AU55" s="13">
        <v>3.0916642175008002E-2</v>
      </c>
      <c r="AV55" s="13">
        <v>3.6868656724949433E-2</v>
      </c>
      <c r="AW55" s="13">
        <v>5.2435115437475366E-2</v>
      </c>
      <c r="AX55" s="13">
        <v>6.9330590932827896E-2</v>
      </c>
      <c r="AY55" s="13">
        <v>3.6216858861124024E-2</v>
      </c>
      <c r="AZ55" s="13">
        <v>6.5572781654922752E-2</v>
      </c>
      <c r="BA55" s="13">
        <v>1.733407371396134E-2</v>
      </c>
      <c r="BB55" s="13">
        <v>3.5542490575366736E-2</v>
      </c>
      <c r="BC55" s="13">
        <v>6.5498151986067121E-2</v>
      </c>
      <c r="BD55" s="13">
        <v>6.5878716977329832E-2</v>
      </c>
      <c r="BE55" s="13">
        <v>3.5662291393839141E-2</v>
      </c>
      <c r="BF55" s="13">
        <v>4.5884943717728888E-2</v>
      </c>
      <c r="BG55" s="13">
        <v>4.9914406810901202E-2</v>
      </c>
      <c r="BH55" s="13">
        <v>5.8803789212659607E-2</v>
      </c>
      <c r="BI55" s="13">
        <v>4.2248852456108432E-2</v>
      </c>
      <c r="BJ55" s="13">
        <v>3.9831539667749549E-2</v>
      </c>
      <c r="BK55" s="13">
        <v>8.6384299043355206E-2</v>
      </c>
      <c r="BL55" s="13">
        <v>5.3662422456417946E-2</v>
      </c>
      <c r="BM55" s="13">
        <v>3.4935405936358466E-2</v>
      </c>
      <c r="BN55" s="13">
        <v>3.4910791325330814E-2</v>
      </c>
      <c r="BO55" s="13">
        <v>5.8659006678547287E-2</v>
      </c>
      <c r="BP55" s="13">
        <v>8.1562836899237601E-2</v>
      </c>
      <c r="BQ55" s="13">
        <v>4.9799311291441217E-2</v>
      </c>
      <c r="BR55" s="13">
        <v>4.4427800216169544E-2</v>
      </c>
      <c r="BS55" s="13">
        <v>0.11355866425388728</v>
      </c>
      <c r="BT55" s="13">
        <v>4.2527487307590262E-2</v>
      </c>
      <c r="BU55" s="13">
        <v>0.12014110548925183</v>
      </c>
      <c r="BV55" s="13">
        <v>3.6281354499606122E-2</v>
      </c>
      <c r="BW55" s="13">
        <v>2.2467547009136224E-2</v>
      </c>
      <c r="BX55" s="13">
        <v>5.2389249023574447E-2</v>
      </c>
      <c r="BY55" s="13">
        <v>5.5534760378900483E-2</v>
      </c>
      <c r="BZ55" s="13">
        <v>5.6528306325658084E-2</v>
      </c>
      <c r="CA55" s="13">
        <v>3.3504576780535755E-2</v>
      </c>
      <c r="CB55" s="13">
        <v>3.1669693170282232E-2</v>
      </c>
      <c r="CC55" s="13">
        <v>3.1139614207995825E-2</v>
      </c>
      <c r="CD55" s="13">
        <v>3.3282976433274936E-2</v>
      </c>
      <c r="CE55" s="13">
        <v>3.8159525931394267E-2</v>
      </c>
      <c r="CF55" s="13">
        <v>5.62985898672137E-2</v>
      </c>
      <c r="CG55" s="13">
        <v>7.5155652522622907E-2</v>
      </c>
      <c r="CH55" s="13">
        <v>3.73960962539297E-2</v>
      </c>
      <c r="CI55" s="13">
        <v>6.4756583048993344E-2</v>
      </c>
      <c r="CJ55" s="13">
        <v>2.2816927535918685E-2</v>
      </c>
      <c r="CK55" s="13">
        <v>3.6908310087342189E-2</v>
      </c>
      <c r="CL55" s="13">
        <v>6.598870491711839E-2</v>
      </c>
      <c r="CM55" s="13">
        <v>6.9316999592313744E-2</v>
      </c>
      <c r="CN55" s="13">
        <v>3.7380926296051387E-2</v>
      </c>
      <c r="CO55" s="13">
        <v>4.8290027078894404E-2</v>
      </c>
      <c r="CP55" s="13">
        <v>4.9964711104195203E-2</v>
      </c>
      <c r="CQ55" s="13">
        <v>5.9674316254054949E-2</v>
      </c>
      <c r="CR55" s="13">
        <v>4.2688561590003005E-2</v>
      </c>
      <c r="CS55" s="13">
        <v>4.1764793344859719E-2</v>
      </c>
      <c r="CT55" s="13">
        <v>8.4241507076007416E-2</v>
      </c>
      <c r="CU55" s="13">
        <v>5.7050147848409338E-2</v>
      </c>
      <c r="CV55" s="13">
        <v>3.6420622323574348E-2</v>
      </c>
      <c r="CW55" s="13">
        <v>3.7822461292984055E-2</v>
      </c>
      <c r="CX55" s="13">
        <v>6.1467028509263555E-2</v>
      </c>
      <c r="CY55" s="13">
        <v>8.4702005354742038E-2</v>
      </c>
      <c r="CZ55" s="13">
        <v>5.0564346146723338E-2</v>
      </c>
      <c r="DA55" s="13">
        <v>4.6165147564543041E-2</v>
      </c>
      <c r="DB55" s="13">
        <v>0.1270273331388152</v>
      </c>
    </row>
    <row r="56" spans="1:106" x14ac:dyDescent="0.2">
      <c r="A56" s="12">
        <v>50</v>
      </c>
      <c r="B56" s="13">
        <v>4.409960415659131E-2</v>
      </c>
      <c r="C56" s="13">
        <v>9.187316105262755E-2</v>
      </c>
      <c r="D56" s="13">
        <v>3.5711054712268764E-2</v>
      </c>
      <c r="E56" s="13">
        <v>2.1324180670224235E-2</v>
      </c>
      <c r="F56" s="13">
        <v>5.0418024209592183E-2</v>
      </c>
      <c r="G56" s="13">
        <v>5.6281350840480693E-2</v>
      </c>
      <c r="H56" s="13">
        <v>5.0536368229917583E-2</v>
      </c>
      <c r="I56" s="13">
        <v>3.0536468947480966E-2</v>
      </c>
      <c r="J56" s="13">
        <v>2.8820224191412613E-2</v>
      </c>
      <c r="K56" s="13">
        <v>2.7863871751712566E-2</v>
      </c>
      <c r="L56" s="13">
        <v>2.9837507910665861E-2</v>
      </c>
      <c r="M56" s="13">
        <v>4.0579543123640205E-2</v>
      </c>
      <c r="N56" s="13">
        <v>5.4704631561828032E-2</v>
      </c>
      <c r="O56" s="13">
        <v>6.8837729091847377E-2</v>
      </c>
      <c r="P56" s="13">
        <v>3.7397013196507123E-2</v>
      </c>
      <c r="Q56" s="13">
        <v>6.4280263966389306E-2</v>
      </c>
      <c r="R56" s="13">
        <v>1.8718203103134989E-2</v>
      </c>
      <c r="S56" s="13">
        <v>3.6626633965999522E-2</v>
      </c>
      <c r="T56" s="13">
        <v>6.9361483632754961E-2</v>
      </c>
      <c r="U56" s="13">
        <v>6.7989863928676009E-2</v>
      </c>
      <c r="V56" s="13">
        <v>3.7085435492801633E-2</v>
      </c>
      <c r="W56" s="13">
        <v>4.6249873217782067E-2</v>
      </c>
      <c r="X56" s="13">
        <v>4.5932821900449339E-2</v>
      </c>
      <c r="Y56" s="13">
        <v>5.7872858147648865E-2</v>
      </c>
      <c r="Z56" s="13">
        <v>4.3923571328046807E-2</v>
      </c>
      <c r="AA56" s="13">
        <v>3.9216163261272641E-2</v>
      </c>
      <c r="AB56" s="13">
        <v>8.1430417235042629E-2</v>
      </c>
      <c r="AC56" s="13">
        <v>5.4864034754741109E-2</v>
      </c>
      <c r="AD56" s="13">
        <v>3.2961186678561294E-2</v>
      </c>
      <c r="AE56" s="13">
        <v>3.5623561690241612E-2</v>
      </c>
      <c r="AF56" s="13">
        <v>6.2758302776935393E-2</v>
      </c>
      <c r="AG56" s="13">
        <v>8.5770070186526937E-2</v>
      </c>
      <c r="AH56" s="13">
        <v>5.0984713673813076E-2</v>
      </c>
      <c r="AI56" s="13">
        <v>4.424669711311302E-2</v>
      </c>
      <c r="AJ56" s="13">
        <v>0.10237183881030387</v>
      </c>
      <c r="AK56" s="13">
        <v>3.8849136991864208E-2</v>
      </c>
      <c r="AL56" s="13">
        <v>0.10804996930012023</v>
      </c>
      <c r="AM56" s="13">
        <v>3.3737253180333937E-2</v>
      </c>
      <c r="AN56" s="13">
        <v>2.0158686504402779E-2</v>
      </c>
      <c r="AO56" s="13">
        <v>5.159462488086608E-2</v>
      </c>
      <c r="AP56" s="13">
        <v>5.6059909554017961E-2</v>
      </c>
      <c r="AQ56" s="13">
        <v>5.2159642933253592E-2</v>
      </c>
      <c r="AR56" s="13">
        <v>3.1459154156087354E-2</v>
      </c>
      <c r="AS56" s="13">
        <v>2.804359760237074E-2</v>
      </c>
      <c r="AT56" s="13">
        <v>2.7128598533461945E-2</v>
      </c>
      <c r="AU56" s="13">
        <v>3.1011373427012101E-2</v>
      </c>
      <c r="AV56" s="13">
        <v>3.6857572259335392E-2</v>
      </c>
      <c r="AW56" s="13">
        <v>5.2314192904309609E-2</v>
      </c>
      <c r="AX56" s="13">
        <v>6.9407909449680671E-2</v>
      </c>
      <c r="AY56" s="13">
        <v>3.6219350113811499E-2</v>
      </c>
      <c r="AZ56" s="13">
        <v>6.5625781723290366E-2</v>
      </c>
      <c r="BA56" s="13">
        <v>1.7692450515615743E-2</v>
      </c>
      <c r="BB56" s="13">
        <v>3.5743434775505234E-2</v>
      </c>
      <c r="BC56" s="13">
        <v>6.5115913081126298E-2</v>
      </c>
      <c r="BD56" s="13">
        <v>6.6025483440162569E-2</v>
      </c>
      <c r="BE56" s="13">
        <v>3.5764341846661996E-2</v>
      </c>
      <c r="BF56" s="13">
        <v>4.5695672353204042E-2</v>
      </c>
      <c r="BG56" s="13">
        <v>4.9841246650456306E-2</v>
      </c>
      <c r="BH56" s="13">
        <v>5.9088677152196789E-2</v>
      </c>
      <c r="BI56" s="13">
        <v>4.2229642220197539E-2</v>
      </c>
      <c r="BJ56" s="13">
        <v>3.9761124160233585E-2</v>
      </c>
      <c r="BK56" s="13">
        <v>8.6032258200769762E-2</v>
      </c>
      <c r="BL56" s="13">
        <v>5.3566588111675584E-2</v>
      </c>
      <c r="BM56" s="13">
        <v>3.4962108002291714E-2</v>
      </c>
      <c r="BN56" s="13">
        <v>3.4937067185546233E-2</v>
      </c>
      <c r="BO56" s="13">
        <v>5.8947166372548487E-2</v>
      </c>
      <c r="BP56" s="13">
        <v>8.1257659538681137E-2</v>
      </c>
      <c r="BQ56" s="13">
        <v>5.0162958830577198E-2</v>
      </c>
      <c r="BR56" s="13">
        <v>4.4272907435073394E-2</v>
      </c>
      <c r="BS56" s="13">
        <v>0.11276710382164601</v>
      </c>
      <c r="BT56" s="13">
        <v>4.249693886133632E-2</v>
      </c>
      <c r="BU56" s="13">
        <v>0.11920085797168523</v>
      </c>
      <c r="BV56" s="13">
        <v>3.628139844233691E-2</v>
      </c>
      <c r="BW56" s="13">
        <v>2.2728773864219454E-2</v>
      </c>
      <c r="BX56" s="13">
        <v>5.2267760158858589E-2</v>
      </c>
      <c r="BY56" s="13">
        <v>5.5785785412990396E-2</v>
      </c>
      <c r="BZ56" s="13">
        <v>5.6323885002816265E-2</v>
      </c>
      <c r="CA56" s="13">
        <v>3.3559731690835148E-2</v>
      </c>
      <c r="CB56" s="13">
        <v>3.1752896678255427E-2</v>
      </c>
      <c r="CC56" s="13">
        <v>3.1237621765545232E-2</v>
      </c>
      <c r="CD56" s="13">
        <v>3.3330665956250671E-2</v>
      </c>
      <c r="CE56" s="13">
        <v>3.812287297893735E-2</v>
      </c>
      <c r="CF56" s="13">
        <v>5.6100619870265822E-2</v>
      </c>
      <c r="CG56" s="13">
        <v>7.5119769636011746E-2</v>
      </c>
      <c r="CH56" s="13">
        <v>3.7375110826032509E-2</v>
      </c>
      <c r="CI56" s="13">
        <v>6.4825551949374338E-2</v>
      </c>
      <c r="CJ56" s="13">
        <v>2.3069265967253783E-2</v>
      </c>
      <c r="CK56" s="13">
        <v>3.7082433741157717E-2</v>
      </c>
      <c r="CL56" s="13">
        <v>6.5596662451988141E-2</v>
      </c>
      <c r="CM56" s="13">
        <v>6.9405146830537889E-2</v>
      </c>
      <c r="CN56" s="13">
        <v>3.74508055954208E-2</v>
      </c>
      <c r="CO56" s="13">
        <v>4.8052257213372362E-2</v>
      </c>
      <c r="CP56" s="13">
        <v>4.9890106346587304E-2</v>
      </c>
      <c r="CQ56" s="13">
        <v>5.9942194262757598E-2</v>
      </c>
      <c r="CR56" s="13">
        <v>4.2660572597249757E-2</v>
      </c>
      <c r="CS56" s="13">
        <v>4.165605375656134E-2</v>
      </c>
      <c r="CT56" s="13">
        <v>8.3931923270161413E-2</v>
      </c>
      <c r="CU56" s="13">
        <v>5.6886789369430923E-2</v>
      </c>
      <c r="CV56" s="13">
        <v>3.6418013230528512E-2</v>
      </c>
      <c r="CW56" s="13">
        <v>3.7791723072434058E-2</v>
      </c>
      <c r="CX56" s="13">
        <v>6.1700058574322814E-2</v>
      </c>
      <c r="CY56" s="13">
        <v>8.4333501332119809E-2</v>
      </c>
      <c r="CZ56" s="13">
        <v>5.091303267356051E-2</v>
      </c>
      <c r="DA56" s="13">
        <v>4.5975247131919472E-2</v>
      </c>
      <c r="DB56" s="13">
        <v>0.12596316048675615</v>
      </c>
    </row>
    <row r="57" spans="1:106" x14ac:dyDescent="0.2">
      <c r="A57" s="12">
        <v>51</v>
      </c>
      <c r="B57" s="13">
        <v>4.4045223452840343E-2</v>
      </c>
      <c r="C57" s="13">
        <v>9.1517589652503117E-2</v>
      </c>
      <c r="D57" s="13">
        <v>3.5720878323214134E-2</v>
      </c>
      <c r="E57" s="13">
        <v>2.1603006658283741E-2</v>
      </c>
      <c r="F57" s="13">
        <v>5.0336864406632653E-2</v>
      </c>
      <c r="G57" s="13">
        <v>5.6513716308958628E-2</v>
      </c>
      <c r="H57" s="13">
        <v>5.0451835668972711E-2</v>
      </c>
      <c r="I57" s="13">
        <v>3.0639029398185968E-2</v>
      </c>
      <c r="J57" s="13">
        <v>2.895543164134784E-2</v>
      </c>
      <c r="K57" s="13">
        <v>2.8017465237675232E-2</v>
      </c>
      <c r="L57" s="13">
        <v>2.9951085763831653E-2</v>
      </c>
      <c r="M57" s="13">
        <v>4.0495749012409155E-2</v>
      </c>
      <c r="N57" s="13">
        <v>5.4540830210102476E-2</v>
      </c>
      <c r="O57" s="13">
        <v>6.8923470614763671E-2</v>
      </c>
      <c r="P57" s="13">
        <v>3.7375881318010062E-2</v>
      </c>
      <c r="Q57" s="13">
        <v>6.4357565346206735E-2</v>
      </c>
      <c r="R57" s="13">
        <v>1.9044862372530558E-2</v>
      </c>
      <c r="S57" s="13">
        <v>3.6803437503401648E-2</v>
      </c>
      <c r="T57" s="13">
        <v>6.8908203903834897E-2</v>
      </c>
      <c r="U57" s="13">
        <v>6.8095356286294706E-2</v>
      </c>
      <c r="V57" s="13">
        <v>3.7158399978432177E-2</v>
      </c>
      <c r="W57" s="13">
        <v>4.6055067496896251E-2</v>
      </c>
      <c r="X57" s="13">
        <v>4.593082594516229E-2</v>
      </c>
      <c r="Y57" s="13">
        <v>5.8170824886444761E-2</v>
      </c>
      <c r="Z57" s="13">
        <v>4.3871420811131268E-2</v>
      </c>
      <c r="AA57" s="13">
        <v>3.9158288607402891E-2</v>
      </c>
      <c r="AB57" s="13">
        <v>8.1182110928218698E-2</v>
      </c>
      <c r="AC57" s="13">
        <v>5.4745540468403853E-2</v>
      </c>
      <c r="AD57" s="13">
        <v>3.302448142121106E-2</v>
      </c>
      <c r="AE57" s="13">
        <v>3.5633170073529286E-2</v>
      </c>
      <c r="AF57" s="13">
        <v>6.2962541602698652E-2</v>
      </c>
      <c r="AG57" s="13">
        <v>8.5386460448234169E-2</v>
      </c>
      <c r="AH57" s="13">
        <v>5.1319177144755646E-2</v>
      </c>
      <c r="AI57" s="13">
        <v>4.4094835469067784E-2</v>
      </c>
      <c r="AJ57" s="13">
        <v>0.10181383206343075</v>
      </c>
      <c r="AK57" s="13">
        <v>3.8884518608117702E-2</v>
      </c>
      <c r="AL57" s="13">
        <v>0.10737105035922734</v>
      </c>
      <c r="AM57" s="13">
        <v>3.3784387172205665E-2</v>
      </c>
      <c r="AN57" s="13">
        <v>2.046004104867527E-2</v>
      </c>
      <c r="AO57" s="13">
        <v>5.1490418070949007E-2</v>
      </c>
      <c r="AP57" s="13">
        <v>5.6296566224068867E-2</v>
      </c>
      <c r="AQ57" s="13">
        <v>5.2043860591339364E-2</v>
      </c>
      <c r="AR57" s="13">
        <v>3.1551526537971553E-2</v>
      </c>
      <c r="AS57" s="13">
        <v>2.8193474601636126E-2</v>
      </c>
      <c r="AT57" s="13">
        <v>2.7296255085405674E-2</v>
      </c>
      <c r="AU57" s="13">
        <v>3.1103094052108204E-2</v>
      </c>
      <c r="AV57" s="13">
        <v>3.6846303920044399E-2</v>
      </c>
      <c r="AW57" s="13">
        <v>5.2197057128748225E-2</v>
      </c>
      <c r="AX57" s="13">
        <v>6.9482736136350365E-2</v>
      </c>
      <c r="AY57" s="13">
        <v>3.6221025950133878E-2</v>
      </c>
      <c r="AZ57" s="13">
        <v>6.5677165797022763E-2</v>
      </c>
      <c r="BA57" s="13">
        <v>1.8038637102396171E-2</v>
      </c>
      <c r="BB57" s="13">
        <v>3.5937321630138186E-2</v>
      </c>
      <c r="BC57" s="13">
        <v>6.4747177131957212E-2</v>
      </c>
      <c r="BD57" s="13">
        <v>6.6166916705878709E-2</v>
      </c>
      <c r="BE57" s="13">
        <v>3.5862704060413586E-2</v>
      </c>
      <c r="BF57" s="13">
        <v>4.5512639773596542E-2</v>
      </c>
      <c r="BG57" s="13">
        <v>4.9770527069994408E-2</v>
      </c>
      <c r="BH57" s="13">
        <v>5.9363214773803463E-2</v>
      </c>
      <c r="BI57" s="13">
        <v>4.2210661522203985E-2</v>
      </c>
      <c r="BJ57" s="13">
        <v>3.9692846781431701E-2</v>
      </c>
      <c r="BK57" s="13">
        <v>8.5693104289545463E-2</v>
      </c>
      <c r="BL57" s="13">
        <v>5.3473652365966462E-2</v>
      </c>
      <c r="BM57" s="13">
        <v>3.4987298485373408E-2</v>
      </c>
      <c r="BN57" s="13">
        <v>3.496199857307758E-2</v>
      </c>
      <c r="BO57" s="13">
        <v>5.9224771360159023E-2</v>
      </c>
      <c r="BP57" s="13">
        <v>8.0963555468515969E-2</v>
      </c>
      <c r="BQ57" s="13">
        <v>5.051323494621407E-2</v>
      </c>
      <c r="BR57" s="13">
        <v>4.4121761036689078E-2</v>
      </c>
      <c r="BS57" s="13">
        <v>0.11200234209882187</v>
      </c>
      <c r="BT57" s="13">
        <v>4.2467584180480467E-2</v>
      </c>
      <c r="BU57" s="13">
        <v>0.11829645955530843</v>
      </c>
      <c r="BV57" s="13">
        <v>3.6280932896813001E-2</v>
      </c>
      <c r="BW57" s="13">
        <v>2.2980711959058375E-2</v>
      </c>
      <c r="BX57" s="13">
        <v>5.2150367996281366E-2</v>
      </c>
      <c r="BY57" s="13">
        <v>5.6027713021054026E-2</v>
      </c>
      <c r="BZ57" s="13">
        <v>5.6126744563121278E-2</v>
      </c>
      <c r="CA57" s="13">
        <v>3.3612280365332925E-2</v>
      </c>
      <c r="CB57" s="13">
        <v>3.1832975336234082E-2</v>
      </c>
      <c r="CC57" s="13">
        <v>3.1331789707609969E-2</v>
      </c>
      <c r="CD57" s="13">
        <v>3.337716166592597E-2</v>
      </c>
      <c r="CE57" s="13">
        <v>3.8086988112548958E-2</v>
      </c>
      <c r="CF57" s="13">
        <v>5.5909314336824112E-2</v>
      </c>
      <c r="CG57" s="13">
        <v>7.5085356923589419E-2</v>
      </c>
      <c r="CH57" s="13">
        <v>3.7354207866015621E-2</v>
      </c>
      <c r="CI57" s="13">
        <v>6.4892333084500153E-2</v>
      </c>
      <c r="CJ57" s="13">
        <v>2.3313072545851909E-2</v>
      </c>
      <c r="CK57" s="13">
        <v>3.7250495129200312E-2</v>
      </c>
      <c r="CL57" s="13">
        <v>6.5218472658196802E-2</v>
      </c>
      <c r="CM57" s="13">
        <v>6.9489519903705332E-2</v>
      </c>
      <c r="CN57" s="13">
        <v>3.7517979139521707E-2</v>
      </c>
      <c r="CO57" s="13">
        <v>4.7822626179361949E-2</v>
      </c>
      <c r="CP57" s="13">
        <v>4.9818070448644614E-2</v>
      </c>
      <c r="CQ57" s="13">
        <v>6.0200347577733515E-2</v>
      </c>
      <c r="CR57" s="13">
        <v>4.2633153136715007E-2</v>
      </c>
      <c r="CS57" s="13">
        <v>4.155086672828201E-2</v>
      </c>
      <c r="CT57" s="13">
        <v>8.3633743431258623E-2</v>
      </c>
      <c r="CU57" s="13">
        <v>5.672886350908013E-2</v>
      </c>
      <c r="CV57" s="13">
        <v>3.6414975438906039E-2</v>
      </c>
      <c r="CW57" s="13">
        <v>3.7761671784135364E-2</v>
      </c>
      <c r="CX57" s="13">
        <v>6.1924607014591571E-2</v>
      </c>
      <c r="CY57" s="13">
        <v>8.3978504779665508E-2</v>
      </c>
      <c r="CZ57" s="13">
        <v>5.1248909090199746E-2</v>
      </c>
      <c r="DA57" s="13">
        <v>4.5790468151041264E-2</v>
      </c>
      <c r="DB57" s="13">
        <v>0.1249346624572325</v>
      </c>
    </row>
    <row r="58" spans="1:106" x14ac:dyDescent="0.2">
      <c r="A58" s="12">
        <v>52</v>
      </c>
      <c r="B58" s="13">
        <v>4.3992211144793458E-2</v>
      </c>
      <c r="C58" s="13">
        <v>9.1174854543669692E-2</v>
      </c>
      <c r="D58" s="13">
        <v>3.5730028034058225E-2</v>
      </c>
      <c r="E58" s="13">
        <v>2.1872012723910705E-2</v>
      </c>
      <c r="F58" s="13">
        <v>5.0258274797063685E-2</v>
      </c>
      <c r="G58" s="13">
        <v>5.673779054489958E-2</v>
      </c>
      <c r="H58" s="13">
        <v>5.0370194507047161E-2</v>
      </c>
      <c r="I58" s="13">
        <v>3.0737975552589614E-2</v>
      </c>
      <c r="J58" s="13">
        <v>2.9085919681610228E-2</v>
      </c>
      <c r="K58" s="13">
        <v>2.8165680376472491E-2</v>
      </c>
      <c r="L58" s="13">
        <v>3.0061128925112701E-2</v>
      </c>
      <c r="M58" s="13">
        <v>4.0414514592799655E-2</v>
      </c>
      <c r="N58" s="13">
        <v>5.4382406017187135E-2</v>
      </c>
      <c r="O58" s="13">
        <v>6.9006438373612866E-2</v>
      </c>
      <c r="P58" s="13">
        <v>3.7354874611012834E-2</v>
      </c>
      <c r="Q58" s="13">
        <v>6.443238076166824E-2</v>
      </c>
      <c r="R58" s="13">
        <v>1.93604473255371E-2</v>
      </c>
      <c r="S58" s="13">
        <v>3.6974138759947595E-2</v>
      </c>
      <c r="T58" s="13">
        <v>6.8471109843696976E-2</v>
      </c>
      <c r="U58" s="13">
        <v>6.8196820677889347E-2</v>
      </c>
      <c r="V58" s="13">
        <v>3.7228776832090915E-2</v>
      </c>
      <c r="W58" s="13">
        <v>4.5866927476196917E-2</v>
      </c>
      <c r="X58" s="13">
        <v>4.5929066795605378E-2</v>
      </c>
      <c r="Y58" s="13">
        <v>5.8458082768994224E-2</v>
      </c>
      <c r="Z58" s="13">
        <v>4.3820792486471971E-2</v>
      </c>
      <c r="AA58" s="13">
        <v>3.910214907155396E-2</v>
      </c>
      <c r="AB58" s="13">
        <v>8.0942654241702883E-2</v>
      </c>
      <c r="AC58" s="13">
        <v>5.463086047612209E-2</v>
      </c>
      <c r="AD58" s="13">
        <v>3.3085107409354331E-2</v>
      </c>
      <c r="AE58" s="13">
        <v>3.5642387707334411E-2</v>
      </c>
      <c r="AF58" s="13">
        <v>6.3159457293330723E-2</v>
      </c>
      <c r="AG58" s="13">
        <v>8.5016812278901011E-2</v>
      </c>
      <c r="AH58" s="13">
        <v>5.1641542630336046E-2</v>
      </c>
      <c r="AI58" s="13">
        <v>4.394721841927729E-2</v>
      </c>
      <c r="AJ58" s="13">
        <v>0.10127471253152676</v>
      </c>
      <c r="AK58" s="13">
        <v>3.8919325097819923E-2</v>
      </c>
      <c r="AL58" s="13">
        <v>0.10671738814825682</v>
      </c>
      <c r="AM58" s="13">
        <v>3.3829616727544698E-2</v>
      </c>
      <c r="AN58" s="13">
        <v>2.0750720328901684E-2</v>
      </c>
      <c r="AO58" s="13">
        <v>5.1389647028001528E-2</v>
      </c>
      <c r="AP58" s="13">
        <v>5.6524768802951542E-2</v>
      </c>
      <c r="AQ58" s="13">
        <v>5.1932044539010791E-2</v>
      </c>
      <c r="AR58" s="13">
        <v>3.1640157312241568E-2</v>
      </c>
      <c r="AS58" s="13">
        <v>2.8338156825891136E-2</v>
      </c>
      <c r="AT58" s="13">
        <v>2.745804216629022E-2</v>
      </c>
      <c r="AU58" s="13">
        <v>3.1191904833238748E-2</v>
      </c>
      <c r="AV58" s="13">
        <v>3.6834923004268161E-2</v>
      </c>
      <c r="AW58" s="13">
        <v>5.2083603809709889E-2</v>
      </c>
      <c r="AX58" s="13">
        <v>6.9555166003043123E-2</v>
      </c>
      <c r="AY58" s="13">
        <v>3.6222008697567309E-2</v>
      </c>
      <c r="AZ58" s="13">
        <v>6.5726988214206639E-2</v>
      </c>
      <c r="BA58" s="13">
        <v>1.8373069112135099E-2</v>
      </c>
      <c r="BB58" s="13">
        <v>3.6124470317275614E-2</v>
      </c>
      <c r="BC58" s="13">
        <v>6.4391390718728347E-2</v>
      </c>
      <c r="BD58" s="13">
        <v>6.6303291723571967E-2</v>
      </c>
      <c r="BE58" s="13">
        <v>3.5957569428994862E-2</v>
      </c>
      <c r="BF58" s="13">
        <v>4.5335642641783025E-2</v>
      </c>
      <c r="BG58" s="13">
        <v>4.9702142613550659E-2</v>
      </c>
      <c r="BH58" s="13">
        <v>5.9627915846368618E-2</v>
      </c>
      <c r="BI58" s="13">
        <v>4.2191944551122074E-2</v>
      </c>
      <c r="BJ58" s="13">
        <v>3.9626645939701444E-2</v>
      </c>
      <c r="BK58" s="13">
        <v>8.5366211346288079E-2</v>
      </c>
      <c r="BL58" s="13">
        <v>5.3383545835197443E-2</v>
      </c>
      <c r="BM58" s="13">
        <v>3.5011104346619915E-2</v>
      </c>
      <c r="BN58" s="13">
        <v>3.498568493950982E-2</v>
      </c>
      <c r="BO58" s="13">
        <v>5.9492358750883323E-2</v>
      </c>
      <c r="BP58" s="13">
        <v>8.0679996497093676E-2</v>
      </c>
      <c r="BQ58" s="13">
        <v>5.0850821715783256E-2</v>
      </c>
      <c r="BR58" s="13">
        <v>4.3974528882282593E-2</v>
      </c>
      <c r="BS58" s="13">
        <v>0.11126375548098699</v>
      </c>
      <c r="BT58" s="13">
        <v>4.2439355446365123E-2</v>
      </c>
      <c r="BU58" s="13">
        <v>0.11742605990130039</v>
      </c>
      <c r="BV58" s="13">
        <v>3.6280032624705916E-2</v>
      </c>
      <c r="BW58" s="13">
        <v>2.3223790279095269E-2</v>
      </c>
      <c r="BX58" s="13">
        <v>5.203690492204438E-2</v>
      </c>
      <c r="BY58" s="13">
        <v>5.6260994320884272E-2</v>
      </c>
      <c r="BZ58" s="13">
        <v>5.5936546289903077E-2</v>
      </c>
      <c r="CA58" s="13">
        <v>3.3662410372274909E-2</v>
      </c>
      <c r="CB58" s="13">
        <v>3.1910103696294767E-2</v>
      </c>
      <c r="CC58" s="13">
        <v>3.1422339077206596E-2</v>
      </c>
      <c r="CD58" s="13">
        <v>3.3422463130542646E-2</v>
      </c>
      <c r="CE58" s="13">
        <v>3.8051895190848617E-2</v>
      </c>
      <c r="CF58" s="13">
        <v>5.5724430107289447E-2</v>
      </c>
      <c r="CG58" s="13">
        <v>7.5052328095527532E-2</v>
      </c>
      <c r="CH58" s="13">
        <v>3.7333461407803137E-2</v>
      </c>
      <c r="CI58" s="13">
        <v>6.4957006850892229E-2</v>
      </c>
      <c r="CJ58" s="13">
        <v>2.3548660466438998E-2</v>
      </c>
      <c r="CK58" s="13">
        <v>3.7412763894784762E-2</v>
      </c>
      <c r="CL58" s="13">
        <v>6.4853569662747912E-2</v>
      </c>
      <c r="CM58" s="13">
        <v>6.9570358668799015E-2</v>
      </c>
      <c r="CN58" s="13">
        <v>3.7582602398305687E-2</v>
      </c>
      <c r="CO58" s="13">
        <v>4.7600823658969782E-2</v>
      </c>
      <c r="CP58" s="13">
        <v>4.9748482003798555E-2</v>
      </c>
      <c r="CQ58" s="13">
        <v>6.0449259342660655E-2</v>
      </c>
      <c r="CR58" s="13">
        <v>4.260631838870399E-2</v>
      </c>
      <c r="CS58" s="13">
        <v>4.1449102725967135E-2</v>
      </c>
      <c r="CT58" s="13">
        <v>8.3346394896672615E-2</v>
      </c>
      <c r="CU58" s="13">
        <v>5.6576175165117926E-2</v>
      </c>
      <c r="CV58" s="13">
        <v>3.6411582165476686E-2</v>
      </c>
      <c r="CW58" s="13">
        <v>3.773231466842164E-2</v>
      </c>
      <c r="CX58" s="13">
        <v>6.2141101868728121E-2</v>
      </c>
      <c r="CY58" s="13">
        <v>8.3636359499101864E-2</v>
      </c>
      <c r="CZ58" s="13">
        <v>5.1572628050865266E-2</v>
      </c>
      <c r="DA58" s="13">
        <v>4.5610900405453458E-2</v>
      </c>
      <c r="DB58" s="13">
        <v>0.12394126839703024</v>
      </c>
    </row>
    <row r="59" spans="1:106" x14ac:dyDescent="0.2">
      <c r="A59" s="12">
        <v>53</v>
      </c>
      <c r="B59" s="13">
        <v>4.3940570842184723E-2</v>
      </c>
      <c r="C59" s="13">
        <v>9.0844340716334626E-2</v>
      </c>
      <c r="D59" s="13">
        <v>3.5738563026202597E-2</v>
      </c>
      <c r="E59" s="13">
        <v>2.2131651106530592E-2</v>
      </c>
      <c r="F59" s="13">
        <v>5.0182164580500288E-2</v>
      </c>
      <c r="G59" s="13">
        <v>5.6953979523029163E-2</v>
      </c>
      <c r="H59" s="13">
        <v>5.029130988371433E-2</v>
      </c>
      <c r="I59" s="13">
        <v>3.0833487508650448E-2</v>
      </c>
      <c r="J59" s="13">
        <v>2.9211912286764674E-2</v>
      </c>
      <c r="K59" s="13">
        <v>2.8308772111849345E-2</v>
      </c>
      <c r="L59" s="13">
        <v>3.0167738966182966E-2</v>
      </c>
      <c r="M59" s="13">
        <v>4.0335767005039935E-2</v>
      </c>
      <c r="N59" s="13">
        <v>5.4229171892808514E-2</v>
      </c>
      <c r="O59" s="13">
        <v>6.9086740142504599E-2</v>
      </c>
      <c r="P59" s="13">
        <v>3.7334061269058472E-2</v>
      </c>
      <c r="Q59" s="13">
        <v>6.450480662732061E-2</v>
      </c>
      <c r="R59" s="13">
        <v>1.9665374591575357E-2</v>
      </c>
      <c r="S59" s="13">
        <v>3.7139009175866766E-2</v>
      </c>
      <c r="T59" s="13">
        <v>6.804948565298119E-2</v>
      </c>
      <c r="U59" s="13">
        <v>6.8294484391031807E-2</v>
      </c>
      <c r="V59" s="13">
        <v>3.7296699729523652E-2</v>
      </c>
      <c r="W59" s="13">
        <v>4.5685177993066484E-2</v>
      </c>
      <c r="X59" s="13">
        <v>4.5927523291309003E-2</v>
      </c>
      <c r="Y59" s="13">
        <v>5.8735161618829856E-2</v>
      </c>
      <c r="Z59" s="13">
        <v>4.3771645015159955E-2</v>
      </c>
      <c r="AA59" s="13">
        <v>3.9047692431475767E-2</v>
      </c>
      <c r="AB59" s="13">
        <v>8.0711628160506921E-2</v>
      </c>
      <c r="AC59" s="13">
        <v>5.4519864004010099E-2</v>
      </c>
      <c r="AD59" s="13">
        <v>3.3143230352578712E-2</v>
      </c>
      <c r="AE59" s="13">
        <v>3.5651236905386297E-2</v>
      </c>
      <c r="AF59" s="13">
        <v>6.3349416594271624E-2</v>
      </c>
      <c r="AG59" s="13">
        <v>8.4660441318152202E-2</v>
      </c>
      <c r="AH59" s="13">
        <v>5.1952418302607217E-2</v>
      </c>
      <c r="AI59" s="13">
        <v>4.3803854563278399E-2</v>
      </c>
      <c r="AJ59" s="13">
        <v>0.10075391972543057</v>
      </c>
      <c r="AK59" s="13">
        <v>3.8953497606196708E-2</v>
      </c>
      <c r="AL59" s="13">
        <v>0.10608770386709931</v>
      </c>
      <c r="AM59" s="13">
        <v>3.3873052624581623E-2</v>
      </c>
      <c r="AN59" s="13">
        <v>2.1031224506717017E-2</v>
      </c>
      <c r="AO59" s="13">
        <v>5.1292175390190264E-2</v>
      </c>
      <c r="AP59" s="13">
        <v>5.6744932327540631E-2</v>
      </c>
      <c r="AQ59" s="13">
        <v>5.1824016253378957E-2</v>
      </c>
      <c r="AR59" s="13">
        <v>3.1725268721584765E-2</v>
      </c>
      <c r="AS59" s="13">
        <v>2.8477882854339942E-2</v>
      </c>
      <c r="AT59" s="13">
        <v>2.7614235682771548E-2</v>
      </c>
      <c r="AU59" s="13">
        <v>3.1277906557255486E-2</v>
      </c>
      <c r="AV59" s="13">
        <v>3.6823489499133943E-2</v>
      </c>
      <c r="AW59" s="13">
        <v>5.197372299788916E-2</v>
      </c>
      <c r="AX59" s="13">
        <v>6.9625291320246419E-2</v>
      </c>
      <c r="AY59" s="13">
        <v>3.6222403587475416E-2</v>
      </c>
      <c r="AZ59" s="13">
        <v>6.5775302502931732E-2</v>
      </c>
      <c r="BA59" s="13">
        <v>1.8696189078934555E-2</v>
      </c>
      <c r="BB59" s="13">
        <v>3.6305185514384553E-2</v>
      </c>
      <c r="BC59" s="13">
        <v>6.4048009344780388E-2</v>
      </c>
      <c r="BD59" s="13">
        <v>6.6434865266512544E-2</v>
      </c>
      <c r="BE59" s="13">
        <v>3.6049116376114076E-2</v>
      </c>
      <c r="BF59" s="13">
        <v>4.5164472558596014E-2</v>
      </c>
      <c r="BG59" s="13">
        <v>4.9635992887511637E-2</v>
      </c>
      <c r="BH59" s="13">
        <v>5.9883264094954036E-2</v>
      </c>
      <c r="BI59" s="13">
        <v>4.2173518639460283E-2</v>
      </c>
      <c r="BJ59" s="13">
        <v>3.9562458609327722E-2</v>
      </c>
      <c r="BK59" s="13">
        <v>8.5050986281675955E-2</v>
      </c>
      <c r="BL59" s="13">
        <v>5.3296193317425411E-2</v>
      </c>
      <c r="BM59" s="13">
        <v>3.5033639578709863E-2</v>
      </c>
      <c r="BN59" s="13">
        <v>3.5008216713864115E-2</v>
      </c>
      <c r="BO59" s="13">
        <v>5.9750432270479603E-2</v>
      </c>
      <c r="BP59" s="13">
        <v>8.0406481084553283E-2</v>
      </c>
      <c r="BQ59" s="13">
        <v>5.1176359146363204E-2</v>
      </c>
      <c r="BR59" s="13">
        <v>4.3831303422653622E-2</v>
      </c>
      <c r="BS59" s="13">
        <v>0.11055058111917648</v>
      </c>
      <c r="BT59" s="13">
        <v>4.2412189722819349E-2</v>
      </c>
      <c r="BU59" s="13">
        <v>0.11658791339193342</v>
      </c>
      <c r="BV59" s="13">
        <v>3.6278762709125667E-2</v>
      </c>
      <c r="BW59" s="13">
        <v>2.3458417728599912E-2</v>
      </c>
      <c r="BX59" s="13">
        <v>5.1927208965490967E-2</v>
      </c>
      <c r="BY59" s="13">
        <v>5.6486053864209573E-2</v>
      </c>
      <c r="BZ59" s="13">
        <v>5.5752968215557974E-2</v>
      </c>
      <c r="CA59" s="13">
        <v>3.3710292020143307E-2</v>
      </c>
      <c r="CB59" s="13">
        <v>3.1984443382454542E-2</v>
      </c>
      <c r="CC59" s="13">
        <v>3.1509474271502969E-2</v>
      </c>
      <c r="CD59" s="13">
        <v>3.3466577093537175E-2</v>
      </c>
      <c r="CE59" s="13">
        <v>3.8017609360735616E-2</v>
      </c>
      <c r="CF59" s="13">
        <v>5.5545724494429294E-2</v>
      </c>
      <c r="CG59" s="13">
        <v>7.5020603411890097E-2</v>
      </c>
      <c r="CH59" s="13">
        <v>3.7312931550428585E-2</v>
      </c>
      <c r="CI59" s="13">
        <v>6.5019651667088896E-2</v>
      </c>
      <c r="CJ59" s="13">
        <v>2.3776343326392446E-2</v>
      </c>
      <c r="CK59" s="13">
        <v>3.7569497840961308E-2</v>
      </c>
      <c r="CL59" s="13">
        <v>6.4501396015936852E-2</v>
      </c>
      <c r="CM59" s="13">
        <v>6.964788335639116E-2</v>
      </c>
      <c r="CN59" s="13">
        <v>3.7644819131213092E-2</v>
      </c>
      <c r="CO59" s="13">
        <v>4.7386541814147032E-2</v>
      </c>
      <c r="CP59" s="13">
        <v>4.9681226770179387E-2</v>
      </c>
      <c r="CQ59" s="13">
        <v>6.0689384245474765E-2</v>
      </c>
      <c r="CR59" s="13">
        <v>4.2580078037775637E-2</v>
      </c>
      <c r="CS59" s="13">
        <v>4.1350634069112546E-2</v>
      </c>
      <c r="CT59" s="13">
        <v>8.3069338740746401E-2</v>
      </c>
      <c r="CU59" s="13">
        <v>5.642852976654833E-2</v>
      </c>
      <c r="CV59" s="13">
        <v>3.6407896693282371E-2</v>
      </c>
      <c r="CW59" s="13">
        <v>3.7703654201627579E-2</v>
      </c>
      <c r="CX59" s="13">
        <v>6.2349944733436358E-2</v>
      </c>
      <c r="CY59" s="13">
        <v>8.3306443526503626E-2</v>
      </c>
      <c r="CZ59" s="13">
        <v>5.1884801980962569E-2</v>
      </c>
      <c r="DA59" s="13">
        <v>4.5436563836298349E-2</v>
      </c>
      <c r="DB59" s="13">
        <v>0.12298211886088772</v>
      </c>
    </row>
    <row r="60" spans="1:106" x14ac:dyDescent="0.2">
      <c r="A60" s="12">
        <v>54</v>
      </c>
      <c r="B60" s="13">
        <v>4.3890296844866228E-2</v>
      </c>
      <c r="C60" s="13">
        <v>9.0525464633312458E-2</v>
      </c>
      <c r="D60" s="13">
        <v>3.5746536609299495E-2</v>
      </c>
      <c r="E60" s="13">
        <v>2.2382352820085716E-2</v>
      </c>
      <c r="F60" s="13">
        <v>5.0108444295869248E-2</v>
      </c>
      <c r="G60" s="13">
        <v>5.7162665525446243E-2</v>
      </c>
      <c r="H60" s="13">
        <v>5.0215054640704082E-2</v>
      </c>
      <c r="I60" s="13">
        <v>3.0925733858260918E-2</v>
      </c>
      <c r="J60" s="13">
        <v>2.9333620767351798E-2</v>
      </c>
      <c r="K60" s="13">
        <v>2.8446981205263233E-2</v>
      </c>
      <c r="L60" s="13">
        <v>3.0271021685498001E-2</v>
      </c>
      <c r="M60" s="13">
        <v>4.0259431016142821E-2</v>
      </c>
      <c r="N60" s="13">
        <v>5.4080939904284531E-2</v>
      </c>
      <c r="O60" s="13">
        <v>6.9164480373892889E-2</v>
      </c>
      <c r="P60" s="13">
        <v>3.7313496224628651E-2</v>
      </c>
      <c r="Q60" s="13">
        <v>6.4574936273645633E-2</v>
      </c>
      <c r="R60" s="13">
        <v>1.9960060652466138E-2</v>
      </c>
      <c r="S60" s="13">
        <v>3.7298308064280139E-2</v>
      </c>
      <c r="T60" s="13">
        <v>6.7642638459708859E-2</v>
      </c>
      <c r="U60" s="13">
        <v>6.8388557917825832E-2</v>
      </c>
      <c r="V60" s="13">
        <v>3.7362293200465579E-2</v>
      </c>
      <c r="W60" s="13">
        <v>4.5509551884313826E-2</v>
      </c>
      <c r="X60" s="13">
        <v>4.5926176217497172E-2</v>
      </c>
      <c r="Y60" s="13">
        <v>5.9002560069335575E-2</v>
      </c>
      <c r="Z60" s="13">
        <v>4.3723935987109996E-2</v>
      </c>
      <c r="AA60" s="13">
        <v>3.8994866046942134E-2</v>
      </c>
      <c r="AB60" s="13">
        <v>8.0488635408827447E-2</v>
      </c>
      <c r="AC60" s="13">
        <v>5.4412420305809395E-2</v>
      </c>
      <c r="AD60" s="13">
        <v>3.3199002779155551E-2</v>
      </c>
      <c r="AE60" s="13">
        <v>3.5659738327083579E-2</v>
      </c>
      <c r="AF60" s="13">
        <v>6.3532763472352816E-2</v>
      </c>
      <c r="AG60" s="13">
        <v>8.4316700597266037E-2</v>
      </c>
      <c r="AH60" s="13">
        <v>5.2252375309877586E-2</v>
      </c>
      <c r="AI60" s="13">
        <v>4.3664713458203774E-2</v>
      </c>
      <c r="AJ60" s="13">
        <v>0.1002508399036246</v>
      </c>
      <c r="AK60" s="13">
        <v>3.8986992324469005E-2</v>
      </c>
      <c r="AL60" s="13">
        <v>0.10548079125758103</v>
      </c>
      <c r="AM60" s="13">
        <v>3.3914797343092662E-2</v>
      </c>
      <c r="AN60" s="13">
        <v>2.130202898964817E-2</v>
      </c>
      <c r="AO60" s="13">
        <v>5.1197871045279397E-2</v>
      </c>
      <c r="AP60" s="13">
        <v>5.695744748561915E-2</v>
      </c>
      <c r="AQ60" s="13">
        <v>5.1719606137241136E-2</v>
      </c>
      <c r="AR60" s="13">
        <v>3.1807065979565285E-2</v>
      </c>
      <c r="AS60" s="13">
        <v>2.8612879074018549E-2</v>
      </c>
      <c r="AT60" s="13">
        <v>2.776509668091065E-2</v>
      </c>
      <c r="AU60" s="13">
        <v>3.1361199212753599E-2</v>
      </c>
      <c r="AV60" s="13">
        <v>3.68120537033374E-2</v>
      </c>
      <c r="AW60" s="13">
        <v>5.1867301205131611E-2</v>
      </c>
      <c r="AX60" s="13">
        <v>6.9693201465960808E-2</v>
      </c>
      <c r="AY60" s="13">
        <v>3.6222301152617042E-2</v>
      </c>
      <c r="AZ60" s="13">
        <v>6.5822161175286054E-2</v>
      </c>
      <c r="BA60" s="13">
        <v>1.900843978629152E-2</v>
      </c>
      <c r="BB60" s="13">
        <v>3.6479757682934988E-2</v>
      </c>
      <c r="BC60" s="13">
        <v>6.3716501310109086E-2</v>
      </c>
      <c r="BD60" s="13">
        <v>6.656187740989794E-2</v>
      </c>
      <c r="BE60" s="13">
        <v>3.6137511453241178E-2</v>
      </c>
      <c r="BF60" s="13">
        <v>4.4998919162802409E-2</v>
      </c>
      <c r="BG60" s="13">
        <v>4.9571982327101693E-2</v>
      </c>
      <c r="BH60" s="13">
        <v>6.0129715052766652E-2</v>
      </c>
      <c r="BI60" s="13">
        <v>4.2155405280354108E-2</v>
      </c>
      <c r="BJ60" s="13">
        <v>3.9500221057207074E-2</v>
      </c>
      <c r="BK60" s="13">
        <v>8.4746867560442363E-2</v>
      </c>
      <c r="BL60" s="13">
        <v>5.3211515569529633E-2</v>
      </c>
      <c r="BM60" s="13">
        <v>3.5055006692483071E-2</v>
      </c>
      <c r="BN60" s="13">
        <v>3.5029676241981722E-2</v>
      </c>
      <c r="BO60" s="13">
        <v>5.9999464626941501E-2</v>
      </c>
      <c r="BP60" s="13">
        <v>8.0142533426890372E-2</v>
      </c>
      <c r="BQ60" s="13">
        <v>5.1490448057842864E-2</v>
      </c>
      <c r="BR60" s="13">
        <v>4.3692118831690996E-2</v>
      </c>
      <c r="BS60" s="13">
        <v>0.10986196655838953</v>
      </c>
      <c r="BT60" s="13">
        <v>4.2386028555885025E-2</v>
      </c>
      <c r="BU60" s="13">
        <v>0.11578037468092672</v>
      </c>
      <c r="BV60" s="13">
        <v>3.6277179806736726E-2</v>
      </c>
      <c r="BW60" s="13">
        <v>2.3684983554753236E-2</v>
      </c>
      <c r="BX60" s="13">
        <v>5.1821123984123751E-2</v>
      </c>
      <c r="BY60" s="13">
        <v>5.6703291325919558E-2</v>
      </c>
      <c r="BZ60" s="13">
        <v>5.5575704514259749E-2</v>
      </c>
      <c r="CA60" s="13">
        <v>3.3756080211880812E-2</v>
      </c>
      <c r="CB60" s="13">
        <v>3.2056144276391807E-2</v>
      </c>
      <c r="CC60" s="13">
        <v>3.1593384579777117E-2</v>
      </c>
      <c r="CD60" s="13">
        <v>3.3509516066601241E-2</v>
      </c>
      <c r="CE60" s="13">
        <v>3.798413855885685E-2</v>
      </c>
      <c r="CF60" s="13">
        <v>5.5372957476564677E-2</v>
      </c>
      <c r="CG60" s="13">
        <v>7.499010907492365E-2</v>
      </c>
      <c r="CH60" s="13">
        <v>3.7292666625360571E-2</v>
      </c>
      <c r="CI60" s="13">
        <v>6.5080343788428419E-2</v>
      </c>
      <c r="CJ60" s="13">
        <v>2.3996431817410402E-2</v>
      </c>
      <c r="CK60" s="13">
        <v>3.7720943112239169E-2</v>
      </c>
      <c r="CL60" s="13">
        <v>6.4161406861184656E-2</v>
      </c>
      <c r="CM60" s="13">
        <v>6.9722296491055991E-2</v>
      </c>
      <c r="CN60" s="13">
        <v>3.7704762469773723E-2</v>
      </c>
      <c r="CO60" s="13">
        <v>4.7179477777179013E-2</v>
      </c>
      <c r="CP60" s="13">
        <v>4.9616197154757957E-2</v>
      </c>
      <c r="CQ60" s="13">
        <v>6.0921150316673556E-2</v>
      </c>
      <c r="CR60" s="13">
        <v>4.2554437172209525E-2</v>
      </c>
      <c r="CS60" s="13">
        <v>4.1255335583767261E-2</v>
      </c>
      <c r="CT60" s="13">
        <v>8.2802067686892356E-2</v>
      </c>
      <c r="CU60" s="13">
        <v>5.6285734909752305E-2</v>
      </c>
      <c r="CV60" s="13">
        <v>3.6403973688725166E-2</v>
      </c>
      <c r="CW60" s="13">
        <v>3.7675688913504146E-2</v>
      </c>
      <c r="CX60" s="13">
        <v>6.2551512642508911E-2</v>
      </c>
      <c r="CY60" s="13">
        <v>8.2988167824730619E-2</v>
      </c>
      <c r="CZ60" s="13">
        <v>5.2186005838576799E-2</v>
      </c>
      <c r="DA60" s="13">
        <v>4.5267425226939384E-2</v>
      </c>
      <c r="DB60" s="13">
        <v>0.1220561643594591</v>
      </c>
    </row>
    <row r="61" spans="1:106" x14ac:dyDescent="0.2">
      <c r="A61" s="12">
        <v>55</v>
      </c>
      <c r="B61" s="13">
        <v>4.3841375990353315E-2</v>
      </c>
      <c r="C61" s="13">
        <v>9.0217673112326313E-2</v>
      </c>
      <c r="D61" s="13">
        <v>3.5753996859330561E-2</v>
      </c>
      <c r="E61" s="13">
        <v>2.2624528105453567E-2</v>
      </c>
      <c r="F61" s="13">
        <v>5.003702622605144E-2</v>
      </c>
      <c r="G61" s="13">
        <v>5.7364208643577497E-2</v>
      </c>
      <c r="H61" s="13">
        <v>5.0141308801732176E-2</v>
      </c>
      <c r="I61" s="13">
        <v>3.1014872594291143E-2</v>
      </c>
      <c r="J61" s="13">
        <v>2.9451244560139589E-2</v>
      </c>
      <c r="K61" s="13">
        <v>2.8580535073397417E-2</v>
      </c>
      <c r="L61" s="13">
        <v>3.0371085309954582E-2</v>
      </c>
      <c r="M61" s="13">
        <v>4.018543006731301E-2</v>
      </c>
      <c r="N61" s="13">
        <v>5.3937523178495761E-2</v>
      </c>
      <c r="O61" s="13">
        <v>6.9239760055327393E-2</v>
      </c>
      <c r="P61" s="13">
        <v>3.7293223243516804E-2</v>
      </c>
      <c r="Q61" s="13">
        <v>6.4642859852567236E-2</v>
      </c>
      <c r="R61" s="13">
        <v>2.0244917298851028E-2</v>
      </c>
      <c r="S61" s="13">
        <v>3.7452282843150053E-2</v>
      </c>
      <c r="T61" s="13">
        <v>6.7249900656528139E-2</v>
      </c>
      <c r="U61" s="13">
        <v>6.8479236478246497E-2</v>
      </c>
      <c r="V61" s="13">
        <v>3.7425673414802851E-2</v>
      </c>
      <c r="W61" s="13">
        <v>4.5339790743899266E-2</v>
      </c>
      <c r="X61" s="13">
        <v>4.5925008109543031E-2</v>
      </c>
      <c r="Y61" s="13">
        <v>5.9260747533613989E-2</v>
      </c>
      <c r="Z61" s="13">
        <v>4.3677622396658622E-2</v>
      </c>
      <c r="AA61" s="13">
        <v>3.8943617294125543E-2</v>
      </c>
      <c r="AB61" s="13">
        <v>8.0273299514746821E-2</v>
      </c>
      <c r="AC61" s="13">
        <v>5.4308399747103442E-2</v>
      </c>
      <c r="AD61" s="13">
        <v>3.3252565289451752E-2</v>
      </c>
      <c r="AE61" s="13">
        <v>3.5667911127855501E-2</v>
      </c>
      <c r="AF61" s="13">
        <v>6.37098207779494E-2</v>
      </c>
      <c r="AG61" s="13">
        <v>8.3984978773629093E-2</v>
      </c>
      <c r="AH61" s="13">
        <v>5.2541950284032302E-2</v>
      </c>
      <c r="AI61" s="13">
        <v>4.3529735044496753E-2</v>
      </c>
      <c r="AJ61" s="13">
        <v>9.9764828239221393E-2</v>
      </c>
      <c r="AK61" s="13">
        <v>3.9019777863107619E-2</v>
      </c>
      <c r="AL61" s="13">
        <v>0.10489551312178058</v>
      </c>
      <c r="AM61" s="13">
        <v>3.3954945821249582E-2</v>
      </c>
      <c r="AN61" s="13">
        <v>2.1563585204152691E-2</v>
      </c>
      <c r="AO61" s="13">
        <v>5.1106606328451543E-2</v>
      </c>
      <c r="AP61" s="13">
        <v>5.7162682175923019E-2</v>
      </c>
      <c r="AQ61" s="13">
        <v>5.1618653105751422E-2</v>
      </c>
      <c r="AR61" s="13">
        <v>3.1885738848215883E-2</v>
      </c>
      <c r="AS61" s="13">
        <v>2.87433602408671E-2</v>
      </c>
      <c r="AT61" s="13">
        <v>2.7910872138605214E-2</v>
      </c>
      <c r="AU61" s="13">
        <v>3.1441881361189861E-2</v>
      </c>
      <c r="AV61" s="13">
        <v>3.6800657617157784E-2</v>
      </c>
      <c r="AW61" s="13">
        <v>5.1764223100494444E-2</v>
      </c>
      <c r="AX61" s="13">
        <v>6.9758982827466287E-2</v>
      </c>
      <c r="AY61" s="13">
        <v>3.62217792801518E-2</v>
      </c>
      <c r="AZ61" s="13">
        <v>6.5867615568200311E-2</v>
      </c>
      <c r="BA61" s="13">
        <v>1.9310259268879193E-2</v>
      </c>
      <c r="BB61" s="13">
        <v>3.6648463440540846E-2</v>
      </c>
      <c r="BC61" s="13">
        <v>6.3396350501867316E-2</v>
      </c>
      <c r="BD61" s="13">
        <v>6.6684552864057167E-2</v>
      </c>
      <c r="BE61" s="13">
        <v>3.6222910325135693E-2</v>
      </c>
      <c r="BF61" s="13">
        <v>4.4838772559113949E-2</v>
      </c>
      <c r="BG61" s="13">
        <v>4.9510019969560393E-2</v>
      </c>
      <c r="BH61" s="13">
        <v>6.0367697811862797E-2</v>
      </c>
      <c r="BI61" s="13">
        <v>4.2137621000133629E-2</v>
      </c>
      <c r="BJ61" s="13">
        <v>3.9439869433198549E-2</v>
      </c>
      <c r="BK61" s="13">
        <v>8.4453323822303972E-2</v>
      </c>
      <c r="BL61" s="13">
        <v>5.3129430753613649E-2</v>
      </c>
      <c r="BM61" s="13">
        <v>3.5075298017632539E-2</v>
      </c>
      <c r="BN61" s="13">
        <v>3.5050138616463888E-2</v>
      </c>
      <c r="BO61" s="13">
        <v>6.0239899693217636E-2</v>
      </c>
      <c r="BP61" s="13">
        <v>7.9887702460855303E-2</v>
      </c>
      <c r="BQ61" s="13">
        <v>5.1793652762596842E-2</v>
      </c>
      <c r="BR61" s="13">
        <v>4.355696465621417E-2</v>
      </c>
      <c r="BS61" s="13">
        <v>0.1091970068704684</v>
      </c>
      <c r="BT61" s="13">
        <v>4.2360817605889167E-2</v>
      </c>
      <c r="BU61" s="13">
        <v>0.11500189396570049</v>
      </c>
      <c r="BV61" s="13">
        <v>3.6275333232445028E-2</v>
      </c>
      <c r="BW61" s="13">
        <v>2.3903857895831271E-2</v>
      </c>
      <c r="BX61" s="13">
        <v>5.1718499758130587E-2</v>
      </c>
      <c r="BY61" s="13">
        <v>5.6913083089754402E-2</v>
      </c>
      <c r="BZ61" s="13">
        <v>5.5404464861577463E-2</v>
      </c>
      <c r="CA61" s="13">
        <v>3.37999160761564E-2</v>
      </c>
      <c r="CB61" s="13">
        <v>3.212534557442992E-2</v>
      </c>
      <c r="CC61" s="13">
        <v>3.1674245553927838E-2</v>
      </c>
      <c r="CD61" s="13">
        <v>3.3551297154623683E-2</v>
      </c>
      <c r="CE61" s="13">
        <v>3.7951484780562206E-2</v>
      </c>
      <c r="CF61" s="13">
        <v>5.5205893376146342E-2</v>
      </c>
      <c r="CG61" s="13">
        <v>7.496077668771095E-2</v>
      </c>
      <c r="CH61" s="13">
        <v>3.72727050367474E-2</v>
      </c>
      <c r="CI61" s="13">
        <v>6.5139157175742923E-2</v>
      </c>
      <c r="CJ61" s="13">
        <v>2.4209231230460926E-2</v>
      </c>
      <c r="CK61" s="13">
        <v>3.7867334456330948E-2</v>
      </c>
      <c r="CL61" s="13">
        <v>6.3833072948258129E-2</v>
      </c>
      <c r="CM61" s="13">
        <v>6.9793784595558073E-2</v>
      </c>
      <c r="CN61" s="13">
        <v>3.7762555882284499E-2</v>
      </c>
      <c r="CO61" s="13">
        <v>4.6979335521965204E-2</v>
      </c>
      <c r="CP61" s="13">
        <v>4.9553291743062777E-2</v>
      </c>
      <c r="CQ61" s="13">
        <v>6.1144960620333588E-2</v>
      </c>
      <c r="CR61" s="13">
        <v>4.2529397050864226E-2</v>
      </c>
      <c r="CS61" s="13">
        <v>4.1163085099827912E-2</v>
      </c>
      <c r="CT61" s="13">
        <v>8.2544104136357266E-2</v>
      </c>
      <c r="CU61" s="13">
        <v>5.6147601619201737E-2</v>
      </c>
      <c r="CV61" s="13">
        <v>3.639986033978504E-2</v>
      </c>
      <c r="CW61" s="13">
        <v>3.7648414082452675E-2</v>
      </c>
      <c r="CX61" s="13">
        <v>6.2746159797122614E-2</v>
      </c>
      <c r="CY61" s="13">
        <v>8.2680974895872783E-2</v>
      </c>
      <c r="CZ61" s="13">
        <v>5.247677967948694E-2</v>
      </c>
      <c r="DA61" s="13">
        <v>4.5103411440114094E-2</v>
      </c>
      <c r="DB61" s="13">
        <v>0.12116223808356996</v>
      </c>
    </row>
    <row r="62" spans="1:106" x14ac:dyDescent="0.2">
      <c r="A62" s="12">
        <v>56</v>
      </c>
      <c r="B62" s="13">
        <v>4.3793789194118027E-2</v>
      </c>
      <c r="C62" s="13">
        <v>8.9920442115820842E-2</v>
      </c>
      <c r="D62" s="13">
        <v>3.576098718114129E-2</v>
      </c>
      <c r="E62" s="13">
        <v>2.2858567014959696E-2</v>
      </c>
      <c r="F62" s="13">
        <v>4.9967824708462061E-2</v>
      </c>
      <c r="G62" s="13">
        <v>5.7558948186876568E-2</v>
      </c>
      <c r="H62" s="13">
        <v>5.0069959094125815E-2</v>
      </c>
      <c r="I62" s="13">
        <v>3.1101051931154089E-2</v>
      </c>
      <c r="J62" s="13">
        <v>2.9564971967394715E-2</v>
      </c>
      <c r="K62" s="13">
        <v>2.870964857998981E-2</v>
      </c>
      <c r="L62" s="13">
        <v>3.0468039061721575E-2</v>
      </c>
      <c r="M62" s="13">
        <v>4.0113687121364094E-2</v>
      </c>
      <c r="N62" s="13">
        <v>5.3798737376584249E-2</v>
      </c>
      <c r="O62" s="13">
        <v>6.9312676624679437E-2</v>
      </c>
      <c r="P62" s="13">
        <v>3.7273276699952618E-2</v>
      </c>
      <c r="Q62" s="13">
        <v>6.4708664288209095E-2</v>
      </c>
      <c r="R62" s="13">
        <v>2.0520348259969623E-2</v>
      </c>
      <c r="S62" s="13">
        <v>3.7601169338713714E-2</v>
      </c>
      <c r="T62" s="13">
        <v>6.6870631349138288E-2</v>
      </c>
      <c r="U62" s="13">
        <v>6.856670138066745E-2</v>
      </c>
      <c r="V62" s="13">
        <v>3.7486948887285987E-2</v>
      </c>
      <c r="W62" s="13">
        <v>4.5175645423953359E-2</v>
      </c>
      <c r="X62" s="13">
        <v>4.5924003079317544E-2</v>
      </c>
      <c r="Y62" s="13">
        <v>5.9510166057866742E-2</v>
      </c>
      <c r="Z62" s="13">
        <v>4.3632661033105924E-2</v>
      </c>
      <c r="AA62" s="13">
        <v>3.8893893917311351E-2</v>
      </c>
      <c r="AB62" s="13">
        <v>8.0065263860401359E-2</v>
      </c>
      <c r="AC62" s="13">
        <v>5.4207674652805737E-2</v>
      </c>
      <c r="AD62" s="13">
        <v>3.330404767182138E-2</v>
      </c>
      <c r="AE62" s="13">
        <v>3.5675773093432284E-2</v>
      </c>
      <c r="AF62" s="13">
        <v>6.3880891767717607E-2</v>
      </c>
      <c r="AG62" s="13">
        <v>8.3664698357249545E-2</v>
      </c>
      <c r="AH62" s="13">
        <v>5.2821647672685046E-2</v>
      </c>
      <c r="AI62" s="13">
        <v>4.3398837175046445E-2</v>
      </c>
      <c r="AJ62" s="13">
        <v>9.9295225497537443E-2</v>
      </c>
      <c r="AK62" s="13">
        <v>3.9051833056859664E-2</v>
      </c>
      <c r="AL62" s="13">
        <v>0.10433079778730492</v>
      </c>
      <c r="AM62" s="13">
        <v>3.3993586131362941E-2</v>
      </c>
      <c r="AN62" s="13">
        <v>2.1816321466216149E-2</v>
      </c>
      <c r="AO62" s="13">
        <v>5.1018258141447559E-2</v>
      </c>
      <c r="AP62" s="13">
        <v>5.73609829688837E-2</v>
      </c>
      <c r="AQ62" s="13">
        <v>5.152100418104899E-2</v>
      </c>
      <c r="AR62" s="13">
        <v>3.1961463045223626E-2</v>
      </c>
      <c r="AS62" s="13">
        <v>2.8869530036132796E-2</v>
      </c>
      <c r="AT62" s="13">
        <v>2.8051795729884477E-2</v>
      </c>
      <c r="AU62" s="13">
        <v>3.1520049650201498E-2</v>
      </c>
      <c r="AV62" s="13">
        <v>3.678933613483748E-2</v>
      </c>
      <c r="AW62" s="13">
        <v>5.1664372865152242E-2</v>
      </c>
      <c r="AX62" s="13">
        <v>6.9822718747177381E-2</v>
      </c>
      <c r="AY62" s="13">
        <v>3.6220904971367096E-2</v>
      </c>
      <c r="AZ62" s="13">
        <v>6.5911715723116826E-2</v>
      </c>
      <c r="BA62" s="13">
        <v>1.9602077111078087E-2</v>
      </c>
      <c r="BB62" s="13">
        <v>3.6811565996091256E-2</v>
      </c>
      <c r="BC62" s="13">
        <v>6.3087058327216061E-2</v>
      </c>
      <c r="BD62" s="13">
        <v>6.6803102179777252E-2</v>
      </c>
      <c r="BE62" s="13">
        <v>3.6305458656451961E-2</v>
      </c>
      <c r="BF62" s="13">
        <v>4.4683825199267613E-2</v>
      </c>
      <c r="BG62" s="13">
        <v>4.9450019234628995E-2</v>
      </c>
      <c r="BH62" s="13">
        <v>6.0597616674033183E-2</v>
      </c>
      <c r="BI62" s="13">
        <v>4.2120178107257544E-2</v>
      </c>
      <c r="BJ62" s="13">
        <v>3.9381340246485097E-2</v>
      </c>
      <c r="BK62" s="13">
        <v>8.4169852474420326E-2</v>
      </c>
      <c r="BL62" s="13">
        <v>5.3049855608984009E-2</v>
      </c>
      <c r="BM62" s="13">
        <v>3.5094596842683901E-2</v>
      </c>
      <c r="BN62" s="13">
        <v>3.5069672411297548E-2</v>
      </c>
      <c r="BO62" s="13">
        <v>6.0472154521639565E-2</v>
      </c>
      <c r="BP62" s="13">
        <v>7.9641560819625479E-2</v>
      </c>
      <c r="BQ62" s="13">
        <v>5.2086503554595653E-2</v>
      </c>
      <c r="BR62" s="13">
        <v>4.3425796665939487E-2</v>
      </c>
      <c r="BS62" s="13">
        <v>0.10855477216367992</v>
      </c>
      <c r="BT62" s="13">
        <v>4.2336506310290734E-2</v>
      </c>
      <c r="BU62" s="13">
        <v>0.1142510121236755</v>
      </c>
      <c r="BV62" s="13">
        <v>3.6273265900146345E-2</v>
      </c>
      <c r="BW62" s="13">
        <v>2.4115392417209058E-2</v>
      </c>
      <c r="BX62" s="13">
        <v>5.1619192012498649E-2</v>
      </c>
      <c r="BY62" s="13">
        <v>5.7115783734712489E-2</v>
      </c>
      <c r="BZ62" s="13">
        <v>5.5238973775278755E-2</v>
      </c>
      <c r="CA62" s="13">
        <v>3.3841928405130561E-2</v>
      </c>
      <c r="CB62" s="13">
        <v>3.2192176731825173E-2</v>
      </c>
      <c r="CC62" s="13">
        <v>3.1752220232474704E-2</v>
      </c>
      <c r="CD62" s="13">
        <v>3.3591941075025833E-2</v>
      </c>
      <c r="CE62" s="13">
        <v>3.791964515197277E-2</v>
      </c>
      <c r="CF62" s="13">
        <v>5.5044302120903055E-2</v>
      </c>
      <c r="CG62" s="13">
        <v>7.4932542770889121E-2</v>
      </c>
      <c r="CH62" s="13">
        <v>3.72530768245245E-2</v>
      </c>
      <c r="CI62" s="13">
        <v>6.5196163408049124E-2</v>
      </c>
      <c r="CJ62" s="13">
        <v>2.4415039608120859E-2</v>
      </c>
      <c r="CK62" s="13">
        <v>3.8008895544724863E-2</v>
      </c>
      <c r="CL62" s="13">
        <v>6.3515882730864393E-2</v>
      </c>
      <c r="CM62" s="13">
        <v>6.9862519706237025E-2</v>
      </c>
      <c r="CN62" s="13">
        <v>3.7818314035279688E-2</v>
      </c>
      <c r="CO62" s="13">
        <v>4.6785827236533573E-2</v>
      </c>
      <c r="CP62" s="13">
        <v>4.9492414869524604E-2</v>
      </c>
      <c r="CQ62" s="13">
        <v>6.1361194841554667E-2</v>
      </c>
      <c r="CR62" s="13">
        <v>4.2504955756942131E-2</v>
      </c>
      <c r="CS62" s="13">
        <v>4.1073763820466347E-2</v>
      </c>
      <c r="CT62" s="13">
        <v>8.2294998310624257E-2</v>
      </c>
      <c r="CU62" s="13">
        <v>5.6013945301989665E-2</v>
      </c>
      <c r="CV62" s="13">
        <v>3.6395597340732389E-2</v>
      </c>
      <c r="CW62" s="13">
        <v>3.7621822326639132E-2</v>
      </c>
      <c r="CX62" s="13">
        <v>6.293421916027242E-2</v>
      </c>
      <c r="CY62" s="13">
        <v>8.2384337349518333E-2</v>
      </c>
      <c r="CZ62" s="13">
        <v>5.2757631038556019E-2</v>
      </c>
      <c r="DA62" s="13">
        <v>4.4944419889251463E-2</v>
      </c>
      <c r="DB62" s="13">
        <v>0.12029910896155971</v>
      </c>
    </row>
    <row r="63" spans="1:106" x14ac:dyDescent="0.2">
      <c r="A63" s="12">
        <v>57</v>
      </c>
      <c r="B63" s="13">
        <v>4.3747512731962868E-2</v>
      </c>
      <c r="C63" s="13">
        <v>8.9633275484867214E-2</v>
      </c>
      <c r="D63" s="13">
        <v>3.5767546805197226E-2</v>
      </c>
      <c r="E63" s="13">
        <v>2.3084840090163539E-2</v>
      </c>
      <c r="F63" s="13">
        <v>4.9900756367869059E-2</v>
      </c>
      <c r="G63" s="13">
        <v>5.7747204002522423E-2</v>
      </c>
      <c r="H63" s="13">
        <v>5.000089850814593E-2</v>
      </c>
      <c r="I63" s="13">
        <v>3.1184411048669203E-2</v>
      </c>
      <c r="J63" s="13">
        <v>2.967498084820841E-2</v>
      </c>
      <c r="K63" s="13">
        <v>2.8834524783185156E-2</v>
      </c>
      <c r="L63" s="13">
        <v>3.0561992023860451E-2</v>
      </c>
      <c r="M63" s="13">
        <v>4.0044125343710713E-2</v>
      </c>
      <c r="N63" s="13">
        <v>5.3664401820493701E-2</v>
      </c>
      <c r="O63" s="13">
        <v>6.9383323932376229E-2</v>
      </c>
      <c r="P63" s="13">
        <v>3.725368308151733E-2</v>
      </c>
      <c r="Q63" s="13">
        <v>6.4772433263970086E-2</v>
      </c>
      <c r="R63" s="13">
        <v>2.0786746756825458E-2</v>
      </c>
      <c r="S63" s="13">
        <v>3.7745192140705708E-2</v>
      </c>
      <c r="T63" s="13">
        <v>6.6504217114806252E-2</v>
      </c>
      <c r="U63" s="13">
        <v>6.8651121239475144E-2</v>
      </c>
      <c r="V63" s="13">
        <v>3.7546221110620559E-2</v>
      </c>
      <c r="W63" s="13">
        <v>4.501687633081386E-2</v>
      </c>
      <c r="X63" s="13">
        <v>4.5923146660691305E-2</v>
      </c>
      <c r="Y63" s="13">
        <v>5.9751232062004833E-2</v>
      </c>
      <c r="Z63" s="13">
        <v>4.3589008799628903E-2</v>
      </c>
      <c r="AA63" s="13">
        <v>3.8845644311298333E-2</v>
      </c>
      <c r="AB63" s="13">
        <v>7.9864190731709694E-2</v>
      </c>
      <c r="AC63" s="13">
        <v>5.4110119960007141E-2</v>
      </c>
      <c r="AD63" s="13">
        <v>3.3353569898041835E-2</v>
      </c>
      <c r="AE63" s="13">
        <v>3.5683340759991911E-2</v>
      </c>
      <c r="AF63" s="13">
        <v>6.404626150128534E-2</v>
      </c>
      <c r="AG63" s="13">
        <v>8.3355313953460408E-2</v>
      </c>
      <c r="AH63" s="13">
        <v>5.3091941907240647E-2</v>
      </c>
      <c r="AI63" s="13">
        <v>4.3271921610900321E-2</v>
      </c>
      <c r="AJ63" s="13">
        <v>9.8841370443022214E-2</v>
      </c>
      <c r="AK63" s="13">
        <v>3.9083145130134334E-2</v>
      </c>
      <c r="AL63" s="13">
        <v>0.10378563558272758</v>
      </c>
      <c r="AM63" s="13">
        <v>3.4030800084480006E-2</v>
      </c>
      <c r="AN63" s="13">
        <v>2.20606439149722E-2</v>
      </c>
      <c r="AO63" s="13">
        <v>5.0932708008186278E-2</v>
      </c>
      <c r="AP63" s="13">
        <v>5.7552676473051845E-2</v>
      </c>
      <c r="AQ63" s="13">
        <v>5.1426514097085763E-2</v>
      </c>
      <c r="AR63" s="13">
        <v>3.2034401501678689E-2</v>
      </c>
      <c r="AS63" s="13">
        <v>2.8991581612932693E-2</v>
      </c>
      <c r="AT63" s="13">
        <v>2.8188088558604329E-2</v>
      </c>
      <c r="AU63" s="13">
        <v>3.1595798443488032E-2</v>
      </c>
      <c r="AV63" s="13">
        <v>3.6778118068115706E-2</v>
      </c>
      <c r="AW63" s="13">
        <v>5.1567635266043688E-2</v>
      </c>
      <c r="AX63" s="13">
        <v>6.988448950397852E-2</v>
      </c>
      <c r="AY63" s="13">
        <v>3.6219735851414914E-2</v>
      </c>
      <c r="AZ63" s="13">
        <v>6.5954510297773217E-2</v>
      </c>
      <c r="BA63" s="13">
        <v>1.9884311763797902E-2</v>
      </c>
      <c r="BB63" s="13">
        <v>3.6969315628362809E-2</v>
      </c>
      <c r="BC63" s="13">
        <v>6.2788144970734816E-2</v>
      </c>
      <c r="BD63" s="13">
        <v>6.6917722840209137E-2</v>
      </c>
      <c r="BE63" s="13">
        <v>3.6385292911078393E-2</v>
      </c>
      <c r="BF63" s="13">
        <v>4.4533873318943984E-2</v>
      </c>
      <c r="BG63" s="13">
        <v>4.9391897712761423E-2</v>
      </c>
      <c r="BH63" s="13">
        <v>6.08198527044157E-2</v>
      </c>
      <c r="BI63" s="13">
        <v>4.2103085335375434E-2</v>
      </c>
      <c r="BJ63" s="13">
        <v>3.9324570746699594E-2</v>
      </c>
      <c r="BK63" s="13">
        <v>8.3895978279173944E-2</v>
      </c>
      <c r="BL63" s="13">
        <v>5.2972706396272384E-2</v>
      </c>
      <c r="BM63" s="13">
        <v>3.5112978415718921E-2</v>
      </c>
      <c r="BN63" s="13">
        <v>3.5088340333276458E-2</v>
      </c>
      <c r="BO63" s="13">
        <v>6.0696621203806922E-2</v>
      </c>
      <c r="BP63" s="13">
        <v>7.9403703762886524E-2</v>
      </c>
      <c r="BQ63" s="13">
        <v>5.2369499020529009E-2</v>
      </c>
      <c r="BR63" s="13">
        <v>4.3298545455851434E-2</v>
      </c>
      <c r="BS63" s="13">
        <v>0.10793432771912048</v>
      </c>
      <c r="BT63" s="13">
        <v>4.2313047575408991E-2</v>
      </c>
      <c r="BU63" s="13">
        <v>0.11352635582060011</v>
      </c>
      <c r="BV63" s="13">
        <v>3.627101513955755E-2</v>
      </c>
      <c r="BW63" s="13">
        <v>2.4319921006657141E-2</v>
      </c>
      <c r="BX63" s="13">
        <v>5.1523062381651386E-2</v>
      </c>
      <c r="BY63" s="13">
        <v>5.7311727426807568E-2</v>
      </c>
      <c r="BZ63" s="13">
        <v>5.5078969948620715E-2</v>
      </c>
      <c r="CA63" s="13">
        <v>3.3882234923946486E-2</v>
      </c>
      <c r="CB63" s="13">
        <v>3.2256758308165434E-2</v>
      </c>
      <c r="CC63" s="13">
        <v>3.1827460235975158E-2</v>
      </c>
      <c r="CD63" s="13">
        <v>3.363147134022193E-2</v>
      </c>
      <c r="CE63" s="13">
        <v>3.7888612835224045E-2</v>
      </c>
      <c r="CF63" s="13">
        <v>5.4887960167441463E-2</v>
      </c>
      <c r="CG63" s="13">
        <v>7.4905348330294386E-2</v>
      </c>
      <c r="CH63" s="13">
        <v>3.7233804992473862E-2</v>
      </c>
      <c r="CI63" s="13">
        <v>6.5251431631032641E-2</v>
      </c>
      <c r="CJ63" s="13">
        <v>2.4614146411223281E-2</v>
      </c>
      <c r="CK63" s="13">
        <v>3.8145839335178344E-2</v>
      </c>
      <c r="CL63" s="13">
        <v>6.3209343743382496E-2</v>
      </c>
      <c r="CM63" s="13">
        <v>6.992866072315973E-2</v>
      </c>
      <c r="CN63" s="13">
        <v>3.7872143564448679E-2</v>
      </c>
      <c r="CO63" s="13">
        <v>4.6598674295341702E-2</v>
      </c>
      <c r="CP63" s="13">
        <v>4.94334762241464E-2</v>
      </c>
      <c r="CQ63" s="13">
        <v>6.1570210774622991E-2</v>
      </c>
      <c r="CR63" s="13">
        <v>4.2481108755207497E-2</v>
      </c>
      <c r="CS63" s="13">
        <v>4.0987256586853871E-2</v>
      </c>
      <c r="CT63" s="13">
        <v>8.2054326503759212E-2</v>
      </c>
      <c r="CU63" s="13">
        <v>5.5884586453326168E-2</v>
      </c>
      <c r="CV63" s="13">
        <v>3.6391219744899006E-2</v>
      </c>
      <c r="CW63" s="13">
        <v>3.7595904106307643E-2</v>
      </c>
      <c r="CX63" s="13">
        <v>6.3116003927021325E-2</v>
      </c>
      <c r="CY63" s="13">
        <v>8.209775645482309E-2</v>
      </c>
      <c r="CZ63" s="13">
        <v>5.3029037139911361E-2</v>
      </c>
      <c r="DA63" s="13">
        <v>4.4790326793933133E-2</v>
      </c>
      <c r="DB63" s="13">
        <v>0.11946551993251653</v>
      </c>
    </row>
    <row r="64" spans="1:106" x14ac:dyDescent="0.2">
      <c r="A64" s="12">
        <v>58</v>
      </c>
      <c r="B64" s="13">
        <v>4.370251930584268E-2</v>
      </c>
      <c r="C64" s="13">
        <v>8.935570364573775E-2</v>
      </c>
      <c r="D64" s="13">
        <v>3.5773711226924965E-2</v>
      </c>
      <c r="E64" s="13">
        <v>2.3303699102399156E-2</v>
      </c>
      <c r="F64" s="13">
        <v>4.9835740285077534E-2</v>
      </c>
      <c r="G64" s="13">
        <v>5.7929277710587312E-2</v>
      </c>
      <c r="H64" s="13">
        <v>4.9934025890422618E-2</v>
      </c>
      <c r="I64" s="13">
        <v>3.1265080767709952E-2</v>
      </c>
      <c r="J64" s="13">
        <v>2.9781439264815024E-2</v>
      </c>
      <c r="K64" s="13">
        <v>2.8955355639912028E-2</v>
      </c>
      <c r="L64" s="13">
        <v>3.0653052250306123E-2</v>
      </c>
      <c r="M64" s="13">
        <v>3.9976668645004487E-2</v>
      </c>
      <c r="N64" s="13">
        <v>5.353434033654203E-2</v>
      </c>
      <c r="O64" s="13">
        <v>6.9451792241205457E-2</v>
      </c>
      <c r="P64" s="13">
        <v>3.7234462265161916E-2</v>
      </c>
      <c r="Q64" s="13">
        <v>6.4834247238555243E-2</v>
      </c>
      <c r="R64" s="13">
        <v>2.1044493780226325E-2</v>
      </c>
      <c r="S64" s="13">
        <v>3.7884564993679204E-2</v>
      </c>
      <c r="T64" s="13">
        <v>6.6150072230484636E-2</v>
      </c>
      <c r="U64" s="13">
        <v>6.8732653067007377E-2</v>
      </c>
      <c r="V64" s="13">
        <v>3.7603585125411065E-2</v>
      </c>
      <c r="W64" s="13">
        <v>4.4863253558476979E-2</v>
      </c>
      <c r="X64" s="13">
        <v>4.5922425671832912E-2</v>
      </c>
      <c r="Y64" s="13">
        <v>5.9984337971936696E-2</v>
      </c>
      <c r="Z64" s="13">
        <v>4.3546622971896598E-2</v>
      </c>
      <c r="AA64" s="13">
        <v>3.8798817745724801E-2</v>
      </c>
      <c r="AB64" s="13">
        <v>7.9669760378568766E-2</v>
      </c>
      <c r="AC64" s="13">
        <v>5.4015613711134502E-2</v>
      </c>
      <c r="AD64" s="13">
        <v>3.3401243012992188E-2</v>
      </c>
      <c r="AE64" s="13">
        <v>3.569062952186064E-2</v>
      </c>
      <c r="AF64" s="13">
        <v>6.4206198123799352E-2</v>
      </c>
      <c r="AG64" s="13">
        <v>8.3056310540026823E-2</v>
      </c>
      <c r="AH64" s="13">
        <v>5.3353279417632793E-2</v>
      </c>
      <c r="AI64" s="13">
        <v>4.3148878778523692E-2</v>
      </c>
      <c r="AJ64" s="13">
        <v>9.8402608936023706E-2</v>
      </c>
      <c r="AK64" s="13">
        <v>3.9113708163526884E-2</v>
      </c>
      <c r="AL64" s="13">
        <v>0.10325907537050161</v>
      </c>
      <c r="AM64" s="13">
        <v>3.4066663772406747E-2</v>
      </c>
      <c r="AN64" s="13">
        <v>2.229693748251127E-2</v>
      </c>
      <c r="AO64" s="13">
        <v>5.0849842079439433E-2</v>
      </c>
      <c r="AP64" s="13">
        <v>5.7738070612287196E-2</v>
      </c>
      <c r="AQ64" s="13">
        <v>5.1335044916319461E-2</v>
      </c>
      <c r="AR64" s="13">
        <v>3.2104705488465335E-2</v>
      </c>
      <c r="AS64" s="13">
        <v>2.9109698129118344E-2</v>
      </c>
      <c r="AT64" s="13">
        <v>2.8319959860073629E-2</v>
      </c>
      <c r="AU64" s="13">
        <v>3.166921954608104E-2</v>
      </c>
      <c r="AV64" s="13">
        <v>3.6767027025337295E-2</v>
      </c>
      <c r="AW64" s="13">
        <v>5.147389649796974E-2</v>
      </c>
      <c r="AX64" s="13">
        <v>6.9944372322926718E-2</v>
      </c>
      <c r="AY64" s="13">
        <v>3.6218321465704362E-2</v>
      </c>
      <c r="AZ64" s="13">
        <v>6.5996046504510186E-2</v>
      </c>
      <c r="BA64" s="13">
        <v>2.0157368658934915E-2</v>
      </c>
      <c r="BB64" s="13">
        <v>3.7121950192700703E-2</v>
      </c>
      <c r="BC64" s="13">
        <v>6.2499150123436431E-2</v>
      </c>
      <c r="BD64" s="13">
        <v>6.7028600251924919E-2</v>
      </c>
      <c r="BE64" s="13">
        <v>3.6462541074305355E-2</v>
      </c>
      <c r="BF64" s="13">
        <v>4.4388718014932271E-2</v>
      </c>
      <c r="BG64" s="13">
        <v>4.9335576961336614E-2</v>
      </c>
      <c r="BH64" s="13">
        <v>6.1034765191143148E-2</v>
      </c>
      <c r="BI64" s="13">
        <v>4.2086348395620865E-2</v>
      </c>
      <c r="BJ64" s="13">
        <v>3.9269499225559557E-2</v>
      </c>
      <c r="BK64" s="13">
        <v>8.3631251955576857E-2</v>
      </c>
      <c r="BL64" s="13">
        <v>5.289789965252889E-2</v>
      </c>
      <c r="BM64" s="13">
        <v>3.5130510824197492E-2</v>
      </c>
      <c r="BN64" s="13">
        <v>3.5106199800644111E-2</v>
      </c>
      <c r="BO64" s="13">
        <v>6.0913668588542302E-2</v>
      </c>
      <c r="BP64" s="13">
        <v>7.9173748099813368E-2</v>
      </c>
      <c r="BQ64" s="13">
        <v>5.2643108185054466E-2</v>
      </c>
      <c r="BR64" s="13">
        <v>4.3175123246365965E-2</v>
      </c>
      <c r="BS64" s="13">
        <v>0.10733474850252045</v>
      </c>
      <c r="BT64" s="13">
        <v>4.2290397494989973E-2</v>
      </c>
      <c r="BU64" s="13">
        <v>0.11282663267164694</v>
      </c>
      <c r="BV64" s="13">
        <v>3.6268613406187145E-2</v>
      </c>
      <c r="BW64" s="13">
        <v>2.4517760506561848E-2</v>
      </c>
      <c r="BX64" s="13">
        <v>5.1429978328928927E-2</v>
      </c>
      <c r="BY64" s="13">
        <v>5.7501229221017303E-2</v>
      </c>
      <c r="BZ64" s="13">
        <v>5.4924205585002328E-2</v>
      </c>
      <c r="CA64" s="13">
        <v>3.3920943413584759E-2</v>
      </c>
      <c r="CB64" s="13">
        <v>3.2319202725776597E-2</v>
      </c>
      <c r="CC64" s="13">
        <v>3.1900106749350288E-2</v>
      </c>
      <c r="CD64" s="13">
        <v>3.3669913577090371E-2</v>
      </c>
      <c r="CE64" s="13">
        <v>3.7858377792251208E-2</v>
      </c>
      <c r="CF64" s="13">
        <v>5.4736651152892613E-2</v>
      </c>
      <c r="CG64" s="13">
        <v>7.4879138469390316E-2</v>
      </c>
      <c r="CH64" s="13">
        <v>3.7214906636762635E-2</v>
      </c>
      <c r="CI64" s="13">
        <v>6.5305028534526688E-2</v>
      </c>
      <c r="CJ64" s="13">
        <v>2.4806831592940837E-2</v>
      </c>
      <c r="CK64" s="13">
        <v>3.8278368462680845E-2</v>
      </c>
      <c r="CL64" s="13">
        <v>6.2912983413777379E-2</v>
      </c>
      <c r="CM64" s="13">
        <v>6.9992354615331154E-2</v>
      </c>
      <c r="CN64" s="13">
        <v>3.7924143765919904E-2</v>
      </c>
      <c r="CO64" s="13">
        <v>4.6417607911903858E-2</v>
      </c>
      <c r="CP64" s="13">
        <v>4.937639049174436E-2</v>
      </c>
      <c r="CQ64" s="13">
        <v>6.1772345716551325E-2</v>
      </c>
      <c r="CR64" s="13">
        <v>4.2457849366704936E-2</v>
      </c>
      <c r="CS64" s="13">
        <v>4.0903452057448719E-2</v>
      </c>
      <c r="CT64" s="13">
        <v>8.1821689440393808E-2</v>
      </c>
      <c r="CU64" s="13">
        <v>5.575935116016284E-2</v>
      </c>
      <c r="CV64" s="13">
        <v>3.6386757703885442E-2</v>
      </c>
      <c r="CW64" s="13">
        <v>3.7570648150292874E-2</v>
      </c>
      <c r="CX64" s="13">
        <v>6.3291808881173584E-2</v>
      </c>
      <c r="CY64" s="13">
        <v>8.1820760697993711E-2</v>
      </c>
      <c r="CZ64" s="13">
        <v>5.3291446947786758E-2</v>
      </c>
      <c r="DA64" s="13">
        <v>4.4640993662570461E-2</v>
      </c>
      <c r="DB64" s="13">
        <v>0.1186602151612155</v>
      </c>
    </row>
    <row r="65" spans="1:106" x14ac:dyDescent="0.2">
      <c r="A65" s="12">
        <v>59</v>
      </c>
      <c r="B65" s="13">
        <v>4.3658778927852859E-2</v>
      </c>
      <c r="C65" s="13">
        <v>8.9087282311456129E-2</v>
      </c>
      <c r="D65" s="13">
        <v>3.5779512595861984E-2</v>
      </c>
      <c r="E65" s="13">
        <v>2.3515477832164677E-2</v>
      </c>
      <c r="F65" s="13">
        <v>4.977269811288676E-2</v>
      </c>
      <c r="G65" s="13">
        <v>5.8105453859221168E-2</v>
      </c>
      <c r="H65" s="13">
        <v>4.9869245568317844E-2</v>
      </c>
      <c r="I65" s="13">
        <v>3.1343184165044669E-2</v>
      </c>
      <c r="J65" s="13">
        <v>2.988450608673543E-2</v>
      </c>
      <c r="K65" s="13">
        <v>2.9072322668983519E-2</v>
      </c>
      <c r="L65" s="13">
        <v>3.0741326075516273E-2</v>
      </c>
      <c r="M65" s="13">
        <v>3.9911242108886302E-2</v>
      </c>
      <c r="N65" s="13">
        <v>5.3408381869739507E-2</v>
      </c>
      <c r="O65" s="13">
        <v>6.951816825592072E-2</v>
      </c>
      <c r="P65" s="13">
        <v>3.7215628599180928E-2</v>
      </c>
      <c r="Q65" s="13">
        <v>6.4894183484897505E-2</v>
      </c>
      <c r="R65" s="13">
        <v>2.1293956935878988E-2</v>
      </c>
      <c r="S65" s="13">
        <v>3.8019491211966239E-2</v>
      </c>
      <c r="T65" s="13">
        <v>6.580763849803839E-2</v>
      </c>
      <c r="U65" s="13">
        <v>6.88114432546032E-2</v>
      </c>
      <c r="V65" s="13">
        <v>3.7659130034303656E-2</v>
      </c>
      <c r="W65" s="13">
        <v>4.4714556894151603E-2</v>
      </c>
      <c r="X65" s="13">
        <v>4.5921828092273742E-2</v>
      </c>
      <c r="Y65" s="13">
        <v>6.0209853748422359E-2</v>
      </c>
      <c r="Z65" s="13">
        <v>4.3505461405962453E-2</v>
      </c>
      <c r="AA65" s="13">
        <v>3.8753364540794477E-2</v>
      </c>
      <c r="AB65" s="13">
        <v>7.9481670093820123E-2</v>
      </c>
      <c r="AC65" s="13">
        <v>5.392403741645313E-2</v>
      </c>
      <c r="AD65" s="13">
        <v>3.3447169931272169E-2</v>
      </c>
      <c r="AE65" s="13">
        <v>3.5697653728280931E-2</v>
      </c>
      <c r="AF65" s="13">
        <v>6.4360954044949903E-2</v>
      </c>
      <c r="AG65" s="13">
        <v>8.2767201792131484E-2</v>
      </c>
      <c r="AH65" s="13">
        <v>5.360608050408322E-2</v>
      </c>
      <c r="AI65" s="13">
        <v>4.3029591528003897E-2</v>
      </c>
      <c r="AJ65" s="13">
        <v>9.7978300474163893E-2</v>
      </c>
      <c r="AK65" s="13">
        <v>3.9143521812273541E-2</v>
      </c>
      <c r="AL65" s="13">
        <v>0.10275022117201238</v>
      </c>
      <c r="AM65" s="13">
        <v>3.4101248054582367E-2</v>
      </c>
      <c r="AN65" s="13">
        <v>2.2525566879157299E-2</v>
      </c>
      <c r="AO65" s="13">
        <v>5.0769551096984777E-2</v>
      </c>
      <c r="AP65" s="13">
        <v>5.7917455818809804E-2</v>
      </c>
      <c r="AQ65" s="13">
        <v>5.1246465659467777E-2</v>
      </c>
      <c r="AR65" s="13">
        <v>3.2172515626925247E-2</v>
      </c>
      <c r="AS65" s="13">
        <v>2.922405326367028E-2</v>
      </c>
      <c r="AT65" s="13">
        <v>2.8447607669895847E-2</v>
      </c>
      <c r="AU65" s="13">
        <v>3.1740402007504276E-2</v>
      </c>
      <c r="AV65" s="13">
        <v>3.6756082166897741E-2</v>
      </c>
      <c r="AW65" s="13">
        <v>5.1383044835415559E-2</v>
      </c>
      <c r="AX65" s="13">
        <v>7.0002441407459592E-2</v>
      </c>
      <c r="AY65" s="13">
        <v>3.6216704394012478E-2</v>
      </c>
      <c r="AZ65" s="13">
        <v>6.6036370070418959E-2</v>
      </c>
      <c r="BA65" s="13">
        <v>2.0421638946452436E-2</v>
      </c>
      <c r="BB65" s="13">
        <v>3.7269695643639578E-2</v>
      </c>
      <c r="BC65" s="13">
        <v>6.2219633301788146E-2</v>
      </c>
      <c r="BD65" s="13">
        <v>6.7135908646088538E-2</v>
      </c>
      <c r="BE65" s="13">
        <v>3.6537323306562897E-2</v>
      </c>
      <c r="BF65" s="13">
        <v>4.4248166031831904E-2</v>
      </c>
      <c r="BG65" s="13">
        <v>4.9280982309005017E-2</v>
      </c>
      <c r="BH65" s="13">
        <v>6.1242693014858851E-2</v>
      </c>
      <c r="BI65" s="13">
        <v>4.2069970451001693E-2</v>
      </c>
      <c r="BJ65" s="13">
        <v>3.9216065252246857E-2</v>
      </c>
      <c r="BK65" s="13">
        <v>8.3375248808154501E-2</v>
      </c>
      <c r="BL65" s="13">
        <v>5.2825352789693358E-2</v>
      </c>
      <c r="BM65" s="13">
        <v>3.5147255769640617E-2</v>
      </c>
      <c r="BN65" s="13">
        <v>3.51233034579439E-2</v>
      </c>
      <c r="BO65" s="13">
        <v>6.1123643869478217E-2</v>
      </c>
      <c r="BP65" s="13">
        <v>7.8951331119269774E-2</v>
      </c>
      <c r="BQ65" s="13">
        <v>5.2907772501719519E-2</v>
      </c>
      <c r="BR65" s="13">
        <v>4.3055429240057341E-2</v>
      </c>
      <c r="BS65" s="13">
        <v>0.10675512940505172</v>
      </c>
      <c r="BT65" s="13">
        <v>4.2268515093532244E-2</v>
      </c>
      <c r="BU65" s="13">
        <v>0.11215062651445407</v>
      </c>
      <c r="BV65" s="13">
        <v>3.6266088899033821E-2</v>
      </c>
      <c r="BW65" s="13">
        <v>2.4709211465639092E-2</v>
      </c>
      <c r="BX65" s="13">
        <v>5.1339813031066273E-2</v>
      </c>
      <c r="BY65" s="13">
        <v>5.768458627832751E-2</v>
      </c>
      <c r="BZ65" s="13">
        <v>5.477444574085788E-2</v>
      </c>
      <c r="CA65" s="13">
        <v>3.3958152705686029E-2</v>
      </c>
      <c r="CB65" s="13">
        <v>3.2379614951431268E-2</v>
      </c>
      <c r="CC65" s="13">
        <v>3.1970291404500362E-2</v>
      </c>
      <c r="CD65" s="13">
        <v>3.370729496159286E-2</v>
      </c>
      <c r="CE65" s="13">
        <v>3.7828927428574355E-2</v>
      </c>
      <c r="CF65" s="13">
        <v>5.4590166328431389E-2</v>
      </c>
      <c r="CG65" s="13">
        <v>7.4853862041144081E-2</v>
      </c>
      <c r="CH65" s="13">
        <v>3.7196393904980196E-2</v>
      </c>
      <c r="CI65" s="13">
        <v>6.5357018353346286E-2</v>
      </c>
      <c r="CJ65" s="13">
        <v>2.4993364994421174E-2</v>
      </c>
      <c r="CK65" s="13">
        <v>3.8406675648225086E-2</v>
      </c>
      <c r="CL65" s="13">
        <v>6.2626349439062423E-2</v>
      </c>
      <c r="CM65" s="13">
        <v>7.0053737498483093E-2</v>
      </c>
      <c r="CN65" s="13">
        <v>3.797440721733869E-2</v>
      </c>
      <c r="CO65" s="13">
        <v>4.6242369537481398E-2</v>
      </c>
      <c r="CP65" s="13">
        <v>4.932107702046884E-2</v>
      </c>
      <c r="CQ65" s="13">
        <v>6.1967917770836545E-2</v>
      </c>
      <c r="CR65" s="13">
        <v>4.2435169172932108E-2</v>
      </c>
      <c r="CS65" s="13">
        <v>4.0822242817862175E-2</v>
      </c>
      <c r="CT65" s="13">
        <v>8.1596710734847866E-2</v>
      </c>
      <c r="CU65" s="13">
        <v>5.5638071441828751E-2</v>
      </c>
      <c r="CV65" s="13">
        <v>3.6382237108889548E-2</v>
      </c>
      <c r="CW65" s="13">
        <v>3.754604181778598E-2</v>
      </c>
      <c r="CX65" s="13">
        <v>6.3461911647978875E-2</v>
      </c>
      <c r="CY65" s="13">
        <v>8.1552904361656076E-2</v>
      </c>
      <c r="CZ65" s="13">
        <v>5.3545283069306171E-2</v>
      </c>
      <c r="DA65" s="13">
        <v>4.4496272358796274E-2</v>
      </c>
      <c r="DB65" s="13">
        <v>0.1178819590228124</v>
      </c>
    </row>
    <row r="66" spans="1:106" x14ac:dyDescent="0.2">
      <c r="A66" s="12">
        <v>60</v>
      </c>
      <c r="B66" s="13">
        <v>4.3616259651546585E-2</v>
      </c>
      <c r="C66" s="13">
        <v>8.8827591195405065E-2</v>
      </c>
      <c r="D66" s="13">
        <v>3.578498006083608E-2</v>
      </c>
      <c r="E66" s="13">
        <v>2.3720492868750442E-2</v>
      </c>
      <c r="F66" s="13">
        <v>4.9711554148863302E-2</v>
      </c>
      <c r="G66" s="13">
        <v>5.8276001004391453E-2</v>
      </c>
      <c r="H66" s="13">
        <v>4.980646700240654E-2</v>
      </c>
      <c r="I66" s="13">
        <v>3.1418837133846411E-2</v>
      </c>
      <c r="J66" s="13">
        <v>2.9984331555432675E-2</v>
      </c>
      <c r="K66" s="13">
        <v>2.9185597574738598E-2</v>
      </c>
      <c r="L66" s="13">
        <v>3.0826917587070568E-2</v>
      </c>
      <c r="M66" s="13">
        <v>3.984777232450476E-2</v>
      </c>
      <c r="N66" s="13">
        <v>5.3286360913045838E-2</v>
      </c>
      <c r="O66" s="13">
        <v>6.9582535176248683E-2</v>
      </c>
      <c r="P66" s="13">
        <v>3.7197191820579789E-2</v>
      </c>
      <c r="Q66" s="13">
        <v>6.4952316146969613E-2</v>
      </c>
      <c r="R66" s="13">
        <v>2.1535489731023816E-2</v>
      </c>
      <c r="S66" s="13">
        <v>3.8150164108429641E-2</v>
      </c>
      <c r="T66" s="13">
        <v>6.5476384768194951E-2</v>
      </c>
      <c r="U66" s="13">
        <v>6.8887628455954752E-2</v>
      </c>
      <c r="V66" s="13">
        <v>3.7712939466699735E-2</v>
      </c>
      <c r="W66" s="13">
        <v>4.457057572425982E-2</v>
      </c>
      <c r="X66" s="13">
        <v>4.5921342952966793E-2</v>
      </c>
      <c r="Y66" s="13">
        <v>6.0428128317656649E-2</v>
      </c>
      <c r="Z66" s="13">
        <v>4.346548270352546E-2</v>
      </c>
      <c r="AA66" s="13">
        <v>3.8709236202394415E-2</v>
      </c>
      <c r="AB66" s="13">
        <v>7.9299633317194473E-2</v>
      </c>
      <c r="AC66" s="13">
        <v>5.3835276310013169E-2</v>
      </c>
      <c r="AD66" s="13">
        <v>3.3491446151764803E-2</v>
      </c>
      <c r="AE66" s="13">
        <v>3.5704426770504671E-2</v>
      </c>
      <c r="AF66" s="13">
        <v>6.4510767023968185E-2</v>
      </c>
      <c r="AG66" s="13">
        <v>8.2487528464894044E-2</v>
      </c>
      <c r="AH66" s="13">
        <v>5.3850741075746056E-2</v>
      </c>
      <c r="AI66" s="13">
        <v>4.2913938086345249E-2</v>
      </c>
      <c r="AJ66" s="13">
        <v>9.756782276989151E-2</v>
      </c>
      <c r="AK66" s="13">
        <v>3.9172590235682758E-2</v>
      </c>
      <c r="AL66" s="13">
        <v>0.1022582289094025</v>
      </c>
      <c r="AM66" s="13">
        <v>3.4134618996229715E-2</v>
      </c>
      <c r="AN66" s="13">
        <v>2.2746877578352587E-2</v>
      </c>
      <c r="AO66" s="13">
        <v>5.0691730325864492E-2</v>
      </c>
      <c r="AP66" s="13">
        <v>5.8091106147122318E-2</v>
      </c>
      <c r="AQ66" s="13">
        <v>5.1160651949136993E-2</v>
      </c>
      <c r="AR66" s="13">
        <v>3.2237962797338371E-2</v>
      </c>
      <c r="AS66" s="13">
        <v>2.9334811714669673E-2</v>
      </c>
      <c r="AT66" s="13">
        <v>2.857121945987906E-2</v>
      </c>
      <c r="AU66" s="13">
        <v>3.1809431988352621E-2</v>
      </c>
      <c r="AV66" s="13">
        <v>3.6745298854687913E-2</v>
      </c>
      <c r="AW66" s="13">
        <v>5.1294971128342359E-2</v>
      </c>
      <c r="AX66" s="13">
        <v>7.0058767989273241E-2</v>
      </c>
      <c r="AY66" s="13">
        <v>3.6214921208686635E-2</v>
      </c>
      <c r="AZ66" s="13">
        <v>6.6075525215417485E-2</v>
      </c>
      <c r="BA66" s="13">
        <v>2.0677498715182541E-2</v>
      </c>
      <c r="BB66" s="13">
        <v>3.7412766563992284E-2</v>
      </c>
      <c r="BC66" s="13">
        <v>6.1949173851833628E-2</v>
      </c>
      <c r="BD66" s="13">
        <v>6.7239811899331148E-2</v>
      </c>
      <c r="BE66" s="13">
        <v>3.6609752536358897E-2</v>
      </c>
      <c r="BF66" s="13">
        <v>4.4112030315114126E-2</v>
      </c>
      <c r="BG66" s="13">
        <v>4.9228042668225003E-2</v>
      </c>
      <c r="BH66" s="13">
        <v>6.1443955932244387E-2</v>
      </c>
      <c r="BI66" s="13">
        <v>4.2053952523870342E-2</v>
      </c>
      <c r="BJ66" s="13">
        <v>3.9164209853651766E-2</v>
      </c>
      <c r="BK66" s="13">
        <v>8.3127567393573409E-2</v>
      </c>
      <c r="BL66" s="13">
        <v>5.2754984563479823E-2</v>
      </c>
      <c r="BM66" s="13">
        <v>3.5163269250715778E-2</v>
      </c>
      <c r="BN66" s="13">
        <v>3.5139699634839872E-2</v>
      </c>
      <c r="BO66" s="13">
        <v>6.1326874052866964E-2</v>
      </c>
      <c r="BP66" s="13">
        <v>7.8736109538148025E-2</v>
      </c>
      <c r="BQ66" s="13">
        <v>5.3163907700499502E-2</v>
      </c>
      <c r="BR66" s="13">
        <v>4.2939353823661985E-2</v>
      </c>
      <c r="BS66" s="13">
        <v>0.10619459225752248</v>
      </c>
      <c r="BT66" s="13">
        <v>4.2247362092326046E-2</v>
      </c>
      <c r="BU66" s="13">
        <v>0.11149719283627735</v>
      </c>
      <c r="BV66" s="13">
        <v>3.6263466098497066E-2</v>
      </c>
      <c r="BW66" s="13">
        <v>2.4894558896644936E-2</v>
      </c>
      <c r="BX66" s="13">
        <v>5.1252445236014799E-2</v>
      </c>
      <c r="BY66" s="13">
        <v>5.7862079002763744E-2</v>
      </c>
      <c r="BZ66" s="13">
        <v>5.462946768205823E-2</v>
      </c>
      <c r="CA66" s="13">
        <v>3.3993953565385704E-2</v>
      </c>
      <c r="CB66" s="13">
        <v>3.2438093110276567E-2</v>
      </c>
      <c r="CC66" s="13">
        <v>3.203813707484926E-2</v>
      </c>
      <c r="CD66" s="13">
        <v>3.3743643750220986E-2</v>
      </c>
      <c r="CE66" s="13">
        <v>3.780024713524277E-2</v>
      </c>
      <c r="CF66" s="13">
        <v>5.4448304818786264E-2</v>
      </c>
      <c r="CG66" s="13">
        <v>7.4829471334758813E-2</v>
      </c>
      <c r="CH66" s="13">
        <v>3.7178274811076495E-2</v>
      </c>
      <c r="CI66" s="13">
        <v>6.5407462886807766E-2</v>
      </c>
      <c r="CJ66" s="13">
        <v>2.5174005992924409E-2</v>
      </c>
      <c r="CK66" s="13">
        <v>3.8530944116975441E-2</v>
      </c>
      <c r="CL66" s="13">
        <v>6.2349009824725687E-2</v>
      </c>
      <c r="CM66" s="13">
        <v>7.0112935600623372E-2</v>
      </c>
      <c r="CN66" s="13">
        <v>3.8023020336927393E-2</v>
      </c>
      <c r="CO66" s="13">
        <v>4.607271105941213E-2</v>
      </c>
      <c r="CP66" s="13">
        <v>4.9267459516725509E-2</v>
      </c>
      <c r="CQ66" s="13">
        <v>6.2157227066349074E-2</v>
      </c>
      <c r="CR66" s="13">
        <v>4.2413058359640932E-2</v>
      </c>
      <c r="CS66" s="13">
        <v>4.0743525434618677E-2</v>
      </c>
      <c r="CT66" s="13">
        <v>8.1379035446558001E-2</v>
      </c>
      <c r="CU66" s="13">
        <v>5.5520585459728045E-2</v>
      </c>
      <c r="CV66" s="13">
        <v>3.6377680147565039E-2</v>
      </c>
      <c r="CW66" s="13">
        <v>3.7522071404763047E-2</v>
      </c>
      <c r="CX66" s="13">
        <v>6.3626573851613744E-2</v>
      </c>
      <c r="CY66" s="13">
        <v>8.1293766138437196E-2</v>
      </c>
      <c r="CZ66" s="13">
        <v>5.3790943519840928E-2</v>
      </c>
      <c r="DA66" s="13">
        <v>4.4356009038096778E-2</v>
      </c>
      <c r="DB66" s="13">
        <v>0.11712954899466554</v>
      </c>
    </row>
    <row r="67" spans="1:106" x14ac:dyDescent="0.2">
      <c r="A67" s="12">
        <v>61</v>
      </c>
      <c r="B67" s="13">
        <v>4.3574928175095451E-2</v>
      </c>
      <c r="C67" s="13">
        <v>8.8576232749893791E-2</v>
      </c>
      <c r="D67" s="13">
        <v>3.5790140076565446E-2</v>
      </c>
      <c r="E67" s="13">
        <v>2.3919044415722901E-2</v>
      </c>
      <c r="F67" s="13">
        <v>4.9652235372901865E-2</v>
      </c>
      <c r="G67" s="13">
        <v>5.8441172718648016E-2</v>
      </c>
      <c r="H67" s="13">
        <v>4.9745604464569881E-2</v>
      </c>
      <c r="I67" s="13">
        <v>3.149214889554397E-2</v>
      </c>
      <c r="J67" s="13">
        <v>3.0081057812040957E-2</v>
      </c>
      <c r="K67" s="13">
        <v>2.9295342833110638E-2</v>
      </c>
      <c r="L67" s="13">
        <v>3.0909928231008577E-2</v>
      </c>
      <c r="M67" s="13">
        <v>3.9786187640239223E-2</v>
      </c>
      <c r="N67" s="13">
        <v>5.3168117787925073E-2</v>
      </c>
      <c r="O67" s="13">
        <v>6.9644972768038826E-2</v>
      </c>
      <c r="P67" s="13">
        <v>3.7179157832711418E-2</v>
      </c>
      <c r="Q67" s="13">
        <v>6.5008716310374304E-2</v>
      </c>
      <c r="R67" s="13">
        <v>2.1769431202770084E-2</v>
      </c>
      <c r="S67" s="13">
        <v>3.8276767429260783E-2</v>
      </c>
      <c r="T67" s="13">
        <v>6.5155806243864633E-2</v>
      </c>
      <c r="U67" s="13">
        <v>6.8961336383505101E-2</v>
      </c>
      <c r="V67" s="13">
        <v>3.7765091999588885E-2</v>
      </c>
      <c r="W67" s="13">
        <v>4.4431108863983271E-2</v>
      </c>
      <c r="X67" s="13">
        <v>4.5920960237821218E-2</v>
      </c>
      <c r="Y67" s="13">
        <v>6.063949090884635E-2</v>
      </c>
      <c r="Z67" s="13">
        <v>4.3426646341403918E-2</v>
      </c>
      <c r="AA67" s="13">
        <v>3.8666385523348223E-2</v>
      </c>
      <c r="AB67" s="13">
        <v>7.9123378768735098E-2</v>
      </c>
      <c r="AC67" s="13">
        <v>5.3749219519042324E-2</v>
      </c>
      <c r="AD67" s="13">
        <v>3.3534160399689261E-2</v>
      </c>
      <c r="AE67" s="13">
        <v>3.5710961160287269E-2</v>
      </c>
      <c r="AF67" s="13">
        <v>6.4655861169109485E-2</v>
      </c>
      <c r="AG67" s="13">
        <v>8.2216856840055641E-2</v>
      </c>
      <c r="AH67" s="13">
        <v>5.4087634265577833E-2</v>
      </c>
      <c r="AI67" s="13">
        <v>4.2801794363200862E-2</v>
      </c>
      <c r="AJ67" s="13">
        <v>9.7170574826755507E-2</v>
      </c>
      <c r="AK67" s="13">
        <v>3.920092120339036E-2</v>
      </c>
      <c r="AL67" s="13">
        <v>0.10178230328091309</v>
      </c>
      <c r="AM67" s="13">
        <v>3.4166838263373744E-2</v>
      </c>
      <c r="AN67" s="13">
        <v>2.2961196789144545E-2</v>
      </c>
      <c r="AO67" s="13">
        <v>5.0616279461881408E-2</v>
      </c>
      <c r="AP67" s="13">
        <v>5.8259280313684103E-2</v>
      </c>
      <c r="AQ67" s="13">
        <v>5.1077485667828215E-2</v>
      </c>
      <c r="AR67" s="13">
        <v>3.2301168956992532E-2</v>
      </c>
      <c r="AS67" s="13">
        <v>2.9442129677574203E-2</v>
      </c>
      <c r="AT67" s="13">
        <v>2.8690972741320042E-2</v>
      </c>
      <c r="AU67" s="13">
        <v>3.1876392678316545E-2</v>
      </c>
      <c r="AV67" s="13">
        <v>3.6734689210596194E-2</v>
      </c>
      <c r="AW67" s="13">
        <v>5.1209569170370006E-2</v>
      </c>
      <c r="AX67" s="13">
        <v>7.0113420391878289E-2</v>
      </c>
      <c r="AY67" s="13">
        <v>3.6213003299356172E-2</v>
      </c>
      <c r="AZ67" s="13">
        <v>6.6113554644973815E-2</v>
      </c>
      <c r="BA67" s="13">
        <v>2.0925308587124158E-2</v>
      </c>
      <c r="BB67" s="13">
        <v>3.7551366693054034E-2</v>
      </c>
      <c r="BC67" s="13">
        <v>6.1687370714589074E-2</v>
      </c>
      <c r="BD67" s="13">
        <v>6.7340464282735324E-2</v>
      </c>
      <c r="BE67" s="13">
        <v>3.6679934999057195E-2</v>
      </c>
      <c r="BF67" s="13">
        <v>4.3980130377102578E-2</v>
      </c>
      <c r="BG67" s="13">
        <v>4.9176690355941854E-2</v>
      </c>
      <c r="BH67" s="13">
        <v>6.1638855777877533E-2</v>
      </c>
      <c r="BI67" s="13">
        <v>4.2038293845855668E-2</v>
      </c>
      <c r="BJ67" s="13">
        <v>3.9113875648841168E-2</v>
      </c>
      <c r="BK67" s="13">
        <v>8.2887828232404814E-2</v>
      </c>
      <c r="BL67" s="13">
        <v>5.2686715435239506E-2</v>
      </c>
      <c r="BM67" s="13">
        <v>3.5178602166399786E-2</v>
      </c>
      <c r="BN67" s="13">
        <v>3.5155432755643146E-2</v>
      </c>
      <c r="BO67" s="13">
        <v>6.1523667315309005E-2</v>
      </c>
      <c r="BP67" s="13">
        <v>7.8527758476035103E-2</v>
      </c>
      <c r="BQ67" s="13">
        <v>5.3411905502266155E-2</v>
      </c>
      <c r="BR67" s="13">
        <v>4.2826781847511874E-2</v>
      </c>
      <c r="BS67" s="13">
        <v>0.10565229042132662</v>
      </c>
      <c r="BT67" s="13">
        <v>4.2226902696247626E-2</v>
      </c>
      <c r="BU67" s="13">
        <v>0.11086525438409578</v>
      </c>
      <c r="BV67" s="13">
        <v>3.6260766235212349E-2</v>
      </c>
      <c r="BW67" s="13">
        <v>2.5074073029742072E-2</v>
      </c>
      <c r="BX67" s="13">
        <v>5.1167759100960719E-2</v>
      </c>
      <c r="BY67" s="13">
        <v>5.8033972103193499E-2</v>
      </c>
      <c r="BZ67" s="13">
        <v>5.4489060257760347E-2</v>
      </c>
      <c r="CA67" s="13">
        <v>3.4028429476010258E-2</v>
      </c>
      <c r="CB67" s="13">
        <v>3.2494729039740378E-2</v>
      </c>
      <c r="CC67" s="13">
        <v>3.2103758591878417E-2</v>
      </c>
      <c r="CD67" s="13">
        <v>3.3778988892881667E-2</v>
      </c>
      <c r="CE67" s="13">
        <v>3.7772320744321242E-2</v>
      </c>
      <c r="CF67" s="13">
        <v>5.431087374384469E-2</v>
      </c>
      <c r="CG67" s="13">
        <v>7.4805921793259733E-2</v>
      </c>
      <c r="CH67" s="13">
        <v>3.7160553927711115E-2</v>
      </c>
      <c r="CI67" s="13">
        <v>6.5456421533056197E-2</v>
      </c>
      <c r="CJ67" s="13">
        <v>2.5349003346965882E-2</v>
      </c>
      <c r="CK67" s="13">
        <v>3.8651348019248966E-2</v>
      </c>
      <c r="CL67" s="13">
        <v>6.2080552669297351E-2</v>
      </c>
      <c r="CM67" s="13">
        <v>7.0170066128500075E-2</v>
      </c>
      <c r="CN67" s="13">
        <v>3.8070063887625016E-2</v>
      </c>
      <c r="CO67" s="13">
        <v>4.5908394842670175E-2</v>
      </c>
      <c r="CP67" s="13">
        <v>4.9215465763944088E-2</v>
      </c>
      <c r="CQ67" s="13">
        <v>6.2340556896227861E-2</v>
      </c>
      <c r="CR67" s="13">
        <v>4.239150600894992E-2</v>
      </c>
      <c r="CS67" s="13">
        <v>4.0667200463865516E-2</v>
      </c>
      <c r="CT67" s="13">
        <v>8.1168328727013517E-2</v>
      </c>
      <c r="CU67" s="13">
        <v>5.5406737622462732E-2</v>
      </c>
      <c r="CV67" s="13">
        <v>3.637310578789732E-2</v>
      </c>
      <c r="CW67" s="13">
        <v>3.7498722403102258E-2</v>
      </c>
      <c r="CX67" s="13">
        <v>6.3786042185376424E-2</v>
      </c>
      <c r="CY67" s="13">
        <v>8.1042947787747455E-2</v>
      </c>
      <c r="CZ67" s="13">
        <v>5.4028803360939293E-2</v>
      </c>
      <c r="DA67" s="13">
        <v>4.4220047184751365E-2</v>
      </c>
      <c r="DB67" s="13">
        <v>0.11640182406469535</v>
      </c>
    </row>
    <row r="68" spans="1:106" x14ac:dyDescent="0.2">
      <c r="A68" s="12">
        <v>62</v>
      </c>
      <c r="B68" s="13">
        <v>4.3534750336900352E-2</v>
      </c>
      <c r="C68" s="13">
        <v>8.8332830939280793E-2</v>
      </c>
      <c r="D68" s="13">
        <v>3.5795016676346325E-2</v>
      </c>
      <c r="E68" s="13">
        <v>2.4111417091247311E-2</v>
      </c>
      <c r="F68" s="13">
        <v>4.9594671456254957E-2</v>
      </c>
      <c r="G68" s="13">
        <v>5.8601208533245464E-2</v>
      </c>
      <c r="H68" s="13">
        <v>4.9686576739470079E-2</v>
      </c>
      <c r="I68" s="13">
        <v>3.156322246800447E-2</v>
      </c>
      <c r="J68" s="13">
        <v>3.0174819390591079E-2</v>
      </c>
      <c r="K68" s="13">
        <v>2.9401712242038913E-2</v>
      </c>
      <c r="L68" s="13">
        <v>3.0990456525043841E-2</v>
      </c>
      <c r="M68" s="13">
        <v>3.9726418352388881E-2</v>
      </c>
      <c r="N68" s="13">
        <v>5.3053498806067134E-2</v>
      </c>
      <c r="O68" s="13">
        <v>6.9705557448229927E-2</v>
      </c>
      <c r="P68" s="13">
        <v>3.7161529364250878E-2</v>
      </c>
      <c r="Q68" s="13">
        <v>6.5063452083330198E-2</v>
      </c>
      <c r="R68" s="13">
        <v>2.1996105808753663E-2</v>
      </c>
      <c r="S68" s="13">
        <v>3.8399475788793991E-2</v>
      </c>
      <c r="T68" s="13">
        <v>6.4845423626591625E-2</v>
      </c>
      <c r="U68" s="13">
        <v>6.9032686528075704E-2</v>
      </c>
      <c r="V68" s="13">
        <v>3.7815661539337464E-2</v>
      </c>
      <c r="W68" s="13">
        <v>4.4295964329141846E-2</v>
      </c>
      <c r="X68" s="13">
        <v>4.5920670795379426E-2</v>
      </c>
      <c r="Y68" s="13">
        <v>6.0844252304041779E-2</v>
      </c>
      <c r="Z68" s="13">
        <v>4.3388912771020527E-2</v>
      </c>
      <c r="AA68" s="13">
        <v>3.8624766656495391E-2</v>
      </c>
      <c r="AB68" s="13">
        <v>7.8952649614842496E-2</v>
      </c>
      <c r="AC68" s="13">
        <v>5.3665760163375209E-2</v>
      </c>
      <c r="AD68" s="13">
        <v>3.3575395204460845E-2</v>
      </c>
      <c r="AE68" s="13">
        <v>3.5717268600853114E-2</v>
      </c>
      <c r="AF68" s="13">
        <v>6.4796447859248429E-2</v>
      </c>
      <c r="AG68" s="13">
        <v>8.1954777241054266E-2</v>
      </c>
      <c r="AH68" s="13">
        <v>5.4317111930242135E-2</v>
      </c>
      <c r="AI68" s="13">
        <v>4.2693035736483642E-2</v>
      </c>
      <c r="AJ68" s="13">
        <v>9.678597887519147E-2</v>
      </c>
      <c r="AK68" s="13">
        <v>3.9228525349919163E-2</v>
      </c>
      <c r="AL68" s="13">
        <v>0.10132169478031505</v>
      </c>
      <c r="AM68" s="13">
        <v>3.4197963479590587E-2</v>
      </c>
      <c r="AN68" s="13">
        <v>2.316883440734796E-2</v>
      </c>
      <c r="AO68" s="13">
        <v>5.0543102520214322E-2</v>
      </c>
      <c r="AP68" s="13">
        <v>5.8422222667026125E-2</v>
      </c>
      <c r="AQ68" s="13">
        <v>5.0996854630582344E-2</v>
      </c>
      <c r="AR68" s="13">
        <v>3.2362247878093831E-2</v>
      </c>
      <c r="AS68" s="13">
        <v>2.9546155303036281E-2</v>
      </c>
      <c r="AT68" s="13">
        <v>2.8807035636290168E-2</v>
      </c>
      <c r="AU68" s="13">
        <v>3.1941364255732241E-2</v>
      </c>
      <c r="AV68" s="13">
        <v>3.6724262596917301E-2</v>
      </c>
      <c r="AW68" s="13">
        <v>5.1126735962924386E-2</v>
      </c>
      <c r="AX68" s="13">
        <v>7.0166464104554516E-2</v>
      </c>
      <c r="AY68" s="13">
        <v>3.6210977583235326E-2</v>
      </c>
      <c r="AZ68" s="13">
        <v>6.6150499554737507E-2</v>
      </c>
      <c r="BA68" s="13">
        <v>2.1165413597783012E-2</v>
      </c>
      <c r="BB68" s="13">
        <v>3.7685689448285764E-2</v>
      </c>
      <c r="BC68" s="13">
        <v>6.1433842013534745E-2</v>
      </c>
      <c r="BD68" s="13">
        <v>6.7438011146325527E-2</v>
      </c>
      <c r="BE68" s="13">
        <v>3.6747970727310397E-2</v>
      </c>
      <c r="BF68" s="13">
        <v>4.3852292513978819E-2</v>
      </c>
      <c r="BG68" s="13">
        <v>4.9126860922315219E-2</v>
      </c>
      <c r="BH68" s="13">
        <v>6.1827677588804475E-2</v>
      </c>
      <c r="BI68" s="13">
        <v>4.2022992158285977E-2</v>
      </c>
      <c r="BJ68" s="13">
        <v>3.9065006945617098E-2</v>
      </c>
      <c r="BK68" s="13">
        <v>8.2655672571122718E-2</v>
      </c>
      <c r="BL68" s="13">
        <v>5.2620467845637009E-2</v>
      </c>
      <c r="BM68" s="13">
        <v>3.5193300849295062E-2</v>
      </c>
      <c r="BN68" s="13">
        <v>3.5170543705382862E-2</v>
      </c>
      <c r="BO68" s="13">
        <v>6.1714314260281844E-2</v>
      </c>
      <c r="BP68" s="13">
        <v>7.8325970462183925E-2</v>
      </c>
      <c r="BQ68" s="13">
        <v>5.3652135209865337E-2</v>
      </c>
      <c r="BR68" s="13">
        <v>4.2717595168924261E-2</v>
      </c>
      <c r="BS68" s="13">
        <v>0.10512741157235972</v>
      </c>
      <c r="BT68" s="13">
        <v>4.2207103399457546E-2</v>
      </c>
      <c r="BU68" s="13">
        <v>0.11025379697618853</v>
      </c>
      <c r="BV68" s="13">
        <v>3.6258007699004002E-2</v>
      </c>
      <c r="BW68" s="13">
        <v>2.5248010053686043E-2</v>
      </c>
      <c r="BX68" s="13">
        <v>5.1085644016140908E-2</v>
      </c>
      <c r="BY68" s="13">
        <v>5.8200515584556634E-2</v>
      </c>
      <c r="BZ68" s="13">
        <v>5.4353023294584135E-2</v>
      </c>
      <c r="CA68" s="13">
        <v>3.4061657337624229E-2</v>
      </c>
      <c r="CB68" s="13">
        <v>3.2549608790163997E-2</v>
      </c>
      <c r="CC68" s="13">
        <v>3.2167263392438805E-2</v>
      </c>
      <c r="CD68" s="13">
        <v>3.3813359714293112E-2</v>
      </c>
      <c r="CE68" s="13">
        <v>3.7745130910969316E-2</v>
      </c>
      <c r="CF68" s="13">
        <v>5.4177688231876298E-2</v>
      </c>
      <c r="CG68" s="13">
        <v>7.4783171758434852E-2</v>
      </c>
      <c r="CH68" s="13">
        <v>3.7143232974261808E-2</v>
      </c>
      <c r="CI68" s="13">
        <v>6.5503951334994204E-2</v>
      </c>
      <c r="CJ68" s="13">
        <v>2.5518595193870564E-2</v>
      </c>
      <c r="CK68" s="13">
        <v>3.8768052849186496E-2</v>
      </c>
      <c r="CL68" s="13">
        <v>6.182058575882321E-2</v>
      </c>
      <c r="CM68" s="13">
        <v>7.0225238046437877E-2</v>
      </c>
      <c r="CN68" s="13">
        <v>3.8115613432508244E-2</v>
      </c>
      <c r="CO68" s="13">
        <v>4.5749193650051145E-2</v>
      </c>
      <c r="CP68" s="13">
        <v>4.9165027362952474E-2</v>
      </c>
      <c r="CQ68" s="13">
        <v>6.2518174781570179E-2</v>
      </c>
      <c r="CR68" s="13">
        <v>4.2370500347183482E-2</v>
      </c>
      <c r="CS68" s="13">
        <v>4.0593172424208124E-2</v>
      </c>
      <c r="CT68" s="13">
        <v>8.0964274553259497E-2</v>
      </c>
      <c r="CU68" s="13">
        <v>5.5296378608072905E-2</v>
      </c>
      <c r="CV68" s="13">
        <v>3.6368530198948701E-2</v>
      </c>
      <c r="CW68" s="13">
        <v>3.7475979719232555E-2</v>
      </c>
      <c r="CX68" s="13">
        <v>6.3940549401817259E-2</v>
      </c>
      <c r="CY68" s="13">
        <v>8.0800072842096338E-2</v>
      </c>
      <c r="CZ68" s="13">
        <v>5.4259216220175821E-2</v>
      </c>
      <c r="DA68" s="13">
        <v>4.4088229933649359E-2</v>
      </c>
      <c r="DB68" s="13">
        <v>0.11569766986410857</v>
      </c>
    </row>
    <row r="69" spans="1:106" x14ac:dyDescent="0.2">
      <c r="A69" s="12">
        <v>63</v>
      </c>
      <c r="B69" s="13">
        <v>4.3495691521002522E-2</v>
      </c>
      <c r="C69" s="13">
        <v>8.8097030054497649E-2</v>
      </c>
      <c r="D69" s="13">
        <v>3.5799631714890756E-2</v>
      </c>
      <c r="E69" s="13">
        <v>2.4297880714945208E-2</v>
      </c>
      <c r="F69" s="13">
        <v>4.953879474759959E-2</v>
      </c>
      <c r="G69" s="13">
        <v>5.8756334817809508E-2</v>
      </c>
      <c r="H69" s="13">
        <v>4.9629306847405186E-2</v>
      </c>
      <c r="I69" s="13">
        <v>3.1632155094445613E-2</v>
      </c>
      <c r="J69" s="13">
        <v>3.0265743679013468E-2</v>
      </c>
      <c r="K69" s="13">
        <v>2.9504851438118873E-2</v>
      </c>
      <c r="L69" s="13">
        <v>3.1068597859182923E-2</v>
      </c>
      <c r="M69" s="13">
        <v>3.9668396840342179E-2</v>
      </c>
      <c r="N69" s="13">
        <v>5.2942356336779683E-2</v>
      </c>
      <c r="O69" s="13">
        <v>6.976436238008632E-2</v>
      </c>
      <c r="P69" s="13">
        <v>3.7144306527337578E-2</v>
      </c>
      <c r="Q69" s="13">
        <v>6.5116588685279364E-2</v>
      </c>
      <c r="R69" s="13">
        <v>2.2215823517070188E-2</v>
      </c>
      <c r="S69" s="13">
        <v>3.8518455099664894E-2</v>
      </c>
      <c r="T69" s="13">
        <v>6.4544782156260139E-2</v>
      </c>
      <c r="U69" s="13">
        <v>6.9101790810079722E-2</v>
      </c>
      <c r="V69" s="13">
        <v>3.7864717668670389E-2</v>
      </c>
      <c r="W69" s="13">
        <v>4.416495906562945E-2</v>
      </c>
      <c r="X69" s="13">
        <v>4.5920466259474324E-2</v>
      </c>
      <c r="Y69" s="13">
        <v>6.1042706005418834E-2</v>
      </c>
      <c r="Z69" s="13">
        <v>4.3352243492802867E-2</v>
      </c>
      <c r="AA69" s="13">
        <v>3.8584335164404848E-2</v>
      </c>
      <c r="AB69" s="13">
        <v>7.8787202668984868E-2</v>
      </c>
      <c r="AC69" s="13">
        <v>5.3584795398664342E-2</v>
      </c>
      <c r="AD69" s="13">
        <v>3.3615227420604077E-2</v>
      </c>
      <c r="AE69" s="13">
        <v>3.572336005103427E-2</v>
      </c>
      <c r="AF69" s="13">
        <v>6.4932726594459256E-2</v>
      </c>
      <c r="AG69" s="13">
        <v>8.1700902618828675E-2</v>
      </c>
      <c r="AH69" s="13">
        <v>5.4539506043314923E-2</v>
      </c>
      <c r="AI69" s="13">
        <v>4.2587538421021254E-2</v>
      </c>
      <c r="AJ69" s="13">
        <v>9.6413481448561322E-2</v>
      </c>
      <c r="AK69" s="13">
        <v>3.925541555369616E-2</v>
      </c>
      <c r="AL69" s="13">
        <v>0.10087569686622699</v>
      </c>
      <c r="AM69" s="13">
        <v>3.4228048548743839E-2</v>
      </c>
      <c r="AN69" s="13">
        <v>2.3370083938862862E-2</v>
      </c>
      <c r="AO69" s="13">
        <v>5.047210770999877E-2</v>
      </c>
      <c r="AP69" s="13">
        <v>5.8580164092812081E-2</v>
      </c>
      <c r="AQ69" s="13">
        <v>5.091865227231529E-2</v>
      </c>
      <c r="AR69" s="13">
        <v>3.2421305814462675E-2</v>
      </c>
      <c r="AS69" s="13">
        <v>2.9647029133916369E-2</v>
      </c>
      <c r="AT69" s="13">
        <v>2.8919567417785341E-2</v>
      </c>
      <c r="AU69" s="13">
        <v>3.2004423880465538E-2</v>
      </c>
      <c r="AV69" s="13">
        <v>3.6714026029651015E-2</v>
      </c>
      <c r="AW69" s="13">
        <v>5.1046371894889697E-2</v>
      </c>
      <c r="AX69" s="13">
        <v>7.0217961864002865E-2</v>
      </c>
      <c r="AY69" s="13">
        <v>3.6208867117283106E-2</v>
      </c>
      <c r="AZ69" s="13">
        <v>6.6186399644776905E-2</v>
      </c>
      <c r="BA69" s="13">
        <v>2.1398143293253291E-2</v>
      </c>
      <c r="BB69" s="13">
        <v>3.7815918436215235E-2</v>
      </c>
      <c r="BC69" s="13">
        <v>6.1188224512588762E-2</v>
      </c>
      <c r="BD69" s="13">
        <v>6.753258954557384E-2</v>
      </c>
      <c r="BE69" s="13">
        <v>3.6813953998249271E-2</v>
      </c>
      <c r="BF69" s="13">
        <v>4.3728349904956332E-2</v>
      </c>
      <c r="BG69" s="13">
        <v>4.9078492987342681E-2</v>
      </c>
      <c r="BH69" s="13">
        <v>6.2010690656190581E-2</v>
      </c>
      <c r="BI69" s="13">
        <v>4.2008043969985254E-2</v>
      </c>
      <c r="BJ69" s="13">
        <v>3.9017549805783203E-2</v>
      </c>
      <c r="BK69" s="13">
        <v>8.2430761197600955E-2</v>
      </c>
      <c r="BL69" s="13">
        <v>5.2556166415851591E-2</v>
      </c>
      <c r="BM69" s="13">
        <v>3.5207407537809043E-2</v>
      </c>
      <c r="BN69" s="13">
        <v>3.518507015750294E-2</v>
      </c>
      <c r="BO69" s="13">
        <v>6.1899089081597136E-2</v>
      </c>
      <c r="BP69" s="13">
        <v>7.8130454478992029E-2</v>
      </c>
      <c r="BQ69" s="13">
        <v>5.3884945184849542E-2</v>
      </c>
      <c r="BR69" s="13">
        <v>4.2611674609323469E-2</v>
      </c>
      <c r="BS69" s="13">
        <v>0.10461917914918661</v>
      </c>
      <c r="BT69" s="13">
        <v>4.2187932808282369E-2</v>
      </c>
      <c r="BU69" s="13">
        <v>0.10966186552571355</v>
      </c>
      <c r="BV69" s="13">
        <v>3.6255206395874984E-2</v>
      </c>
      <c r="BW69" s="13">
        <v>2.5416612839005426E-2</v>
      </c>
      <c r="BX69" s="13">
        <v>5.1005994419020428E-2</v>
      </c>
      <c r="BY69" s="13">
        <v>5.8361945672990245E-2</v>
      </c>
      <c r="BZ69" s="13">
        <v>5.4221167013124072E-2</v>
      </c>
      <c r="CA69" s="13">
        <v>3.4093708089828034E-2</v>
      </c>
      <c r="CB69" s="13">
        <v>3.2602813078069115E-2</v>
      </c>
      <c r="CC69" s="13">
        <v>3.2228752104549452E-2</v>
      </c>
      <c r="CD69" s="13">
        <v>3.3846785653007361E-2</v>
      </c>
      <c r="CE69" s="13">
        <v>3.7718659433192192E-2</v>
      </c>
      <c r="CF69" s="13">
        <v>5.4048571348447094E-2</v>
      </c>
      <c r="CG69" s="13">
        <v>7.4761182240105972E-2</v>
      </c>
      <c r="CH69" s="13">
        <v>3.7126311315972105E-2</v>
      </c>
      <c r="CI69" s="13">
        <v>6.555010703515296E-2</v>
      </c>
      <c r="CJ69" s="13">
        <v>2.568300916395394E-2</v>
      </c>
      <c r="CK69" s="13">
        <v>3.8881215857189844E-2</v>
      </c>
      <c r="CL69" s="13">
        <v>6.1568736022735049E-2</v>
      </c>
      <c r="CM69" s="13">
        <v>7.0278552777521819E-2</v>
      </c>
      <c r="CN69" s="13">
        <v>3.8159739746892241E-2</v>
      </c>
      <c r="CO69" s="13">
        <v>4.5594890469650595E-2</v>
      </c>
      <c r="CP69" s="13">
        <v>4.9116079491958953E-2</v>
      </c>
      <c r="CQ69" s="13">
        <v>6.2690333464551662E-2</v>
      </c>
      <c r="CR69" s="13">
        <v>4.2350028954771135E-2</v>
      </c>
      <c r="CS69" s="13">
        <v>4.052134974126842E-2</v>
      </c>
      <c r="CT69" s="13">
        <v>8.0766574543177594E-2</v>
      </c>
      <c r="CU69" s="13">
        <v>5.5189365321183015E-2</v>
      </c>
      <c r="CV69" s="13">
        <v>3.636396711693779E-2</v>
      </c>
      <c r="CW69" s="13">
        <v>3.7453827858171529E-2</v>
      </c>
      <c r="CX69" s="13">
        <v>6.4090315229375916E-2</v>
      </c>
      <c r="CY69" s="13">
        <v>8.056478536715006E-2</v>
      </c>
      <c r="CZ69" s="13">
        <v>5.4482515701651302E-2</v>
      </c>
      <c r="DA69" s="13">
        <v>4.3960401824931328E-2</v>
      </c>
      <c r="DB69" s="13">
        <v>0.11501602142800249</v>
      </c>
    </row>
    <row r="70" spans="1:106" x14ac:dyDescent="0.2">
      <c r="A70" s="12">
        <v>64</v>
      </c>
      <c r="B70" s="13">
        <v>4.3457716986889716E-2</v>
      </c>
      <c r="C70" s="13">
        <v>8.7868493573745488E-2</v>
      </c>
      <c r="D70" s="13">
        <v>3.5804005084839385E-2</v>
      </c>
      <c r="E70" s="13">
        <v>2.4478691075106251E-2</v>
      </c>
      <c r="F70" s="13">
        <v>4.9484540240792851E-2</v>
      </c>
      <c r="G70" s="13">
        <v>5.8906765601545841E-2</v>
      </c>
      <c r="H70" s="13">
        <v>4.9573721786754898E-2</v>
      </c>
      <c r="I70" s="13">
        <v>3.1699038636958887E-2</v>
      </c>
      <c r="J70" s="13">
        <v>3.0353951350061248E-2</v>
      </c>
      <c r="K70" s="13">
        <v>2.9604898381367484E-2</v>
      </c>
      <c r="L70" s="13">
        <v>3.1144444366888901E-2</v>
      </c>
      <c r="M70" s="13">
        <v>3.9612057657861133E-2</v>
      </c>
      <c r="N70" s="13">
        <v>5.2834548800134273E-2</v>
      </c>
      <c r="O70" s="13">
        <v>6.9821457575805601E-2</v>
      </c>
      <c r="P70" s="13">
        <v>3.7127487290013583E-2</v>
      </c>
      <c r="Q70" s="13">
        <v>6.5168188540840832E-2</v>
      </c>
      <c r="R70" s="13">
        <v>2.2428880045471056E-2</v>
      </c>
      <c r="S70" s="13">
        <v>3.8633862994774226E-2</v>
      </c>
      <c r="T70" s="13">
        <v>6.42534505832415E-2</v>
      </c>
      <c r="U70" s="13">
        <v>6.9168754169806723E-2</v>
      </c>
      <c r="V70" s="13">
        <v>3.7912325962551119E-2</v>
      </c>
      <c r="W70" s="13">
        <v>4.4037918648706098E-2</v>
      </c>
      <c r="X70" s="13">
        <v>4.5920338977864184E-2</v>
      </c>
      <c r="Y70" s="13">
        <v>6.123512932504882E-2</v>
      </c>
      <c r="Z70" s="13">
        <v>4.3316601109657515E-2</v>
      </c>
      <c r="AA70" s="13">
        <v>3.8545048049777764E-2</v>
      </c>
      <c r="AB70" s="13">
        <v>7.862680762825458E-2</v>
      </c>
      <c r="AC70" s="13">
        <v>5.3506226414751001E-2</v>
      </c>
      <c r="AD70" s="13">
        <v>3.3653728698060492E-2</v>
      </c>
      <c r="AE70" s="13">
        <v>3.5729245783443275E-2</v>
      </c>
      <c r="AF70" s="13">
        <v>6.5064885781751292E-2</v>
      </c>
      <c r="AG70" s="13">
        <v>8.1454867209215909E-2</v>
      </c>
      <c r="AH70" s="13">
        <v>5.475512998952814E-2</v>
      </c>
      <c r="AI70" s="13">
        <v>4.2485180503700981E-2</v>
      </c>
      <c r="AJ70" s="13">
        <v>9.6052553817330244E-2</v>
      </c>
      <c r="AK70" s="13">
        <v>3.9281606420550563E-2</v>
      </c>
      <c r="AL70" s="13">
        <v>0.10044364328343702</v>
      </c>
      <c r="AM70" s="13">
        <v>3.4257143947420632E-2</v>
      </c>
      <c r="AN70" s="13">
        <v>2.35652233905701E-2</v>
      </c>
      <c r="AO70" s="13">
        <v>5.0403207298844288E-2</v>
      </c>
      <c r="AP70" s="13">
        <v>5.8733322858119053E-2</v>
      </c>
      <c r="AQ70" s="13">
        <v>5.0842777349756174E-2</v>
      </c>
      <c r="AR70" s="13">
        <v>3.24784421048534E-2</v>
      </c>
      <c r="AS70" s="13">
        <v>2.9744884521454518E-2</v>
      </c>
      <c r="AT70" s="13">
        <v>2.9028719019787319E-2</v>
      </c>
      <c r="AU70" s="13">
        <v>3.206564571333792E-2</v>
      </c>
      <c r="AV70" s="13">
        <v>3.6703984534081524E-2</v>
      </c>
      <c r="AW70" s="13">
        <v>5.0968380853958495E-2</v>
      </c>
      <c r="AX70" s="13">
        <v>7.0267973741481971E-2</v>
      </c>
      <c r="AY70" s="13">
        <v>3.6206691626090359E-2</v>
      </c>
      <c r="AZ70" s="13">
        <v>6.6221293141502047E-2</v>
      </c>
      <c r="BA70" s="13">
        <v>2.1623811989188724E-2</v>
      </c>
      <c r="BB70" s="13">
        <v>3.7942227949392171E-2</v>
      </c>
      <c r="BC70" s="13">
        <v>6.0950172982887629E-2</v>
      </c>
      <c r="BD70" s="13">
        <v>6.762432881567948E-2</v>
      </c>
      <c r="BE70" s="13">
        <v>3.6877973741904935E-2</v>
      </c>
      <c r="BF70" s="13">
        <v>4.3608142619037338E-2</v>
      </c>
      <c r="BG70" s="13">
        <v>4.9031528085189846E-2</v>
      </c>
      <c r="BH70" s="13">
        <v>6.2188149508336954E-2</v>
      </c>
      <c r="BI70" s="13">
        <v>4.1993444778344768E-2</v>
      </c>
      <c r="BJ70" s="13">
        <v>3.8971452084684444E-2</v>
      </c>
      <c r="BK70" s="13">
        <v>8.2212773311947984E-2</v>
      </c>
      <c r="BL70" s="13">
        <v>5.2493738089411934E-2</v>
      </c>
      <c r="BM70" s="13">
        <v>3.5220960794747791E-2</v>
      </c>
      <c r="BN70" s="13">
        <v>3.5199046867621098E-2</v>
      </c>
      <c r="BO70" s="13">
        <v>6.2078250641225852E-2</v>
      </c>
      <c r="BP70" s="13">
        <v>7.7940935044781945E-2</v>
      </c>
      <c r="BQ70" s="13">
        <v>5.4110664218314009E-2</v>
      </c>
      <c r="BR70" s="13">
        <v>4.2508901445277081E-2</v>
      </c>
      <c r="BS70" s="13">
        <v>0.10412685282480849</v>
      </c>
      <c r="BT70" s="13">
        <v>4.2169361479690082E-2</v>
      </c>
      <c r="BU70" s="13">
        <v>0.1090885602807663</v>
      </c>
      <c r="BV70" s="13">
        <v>3.6252376059850544E-2</v>
      </c>
      <c r="BW70" s="13">
        <v>2.5580111638945358E-2</v>
      </c>
      <c r="BX70" s="13">
        <v>5.0928709602539923E-2</v>
      </c>
      <c r="BY70" s="13">
        <v>5.8518485679124543E-2</v>
      </c>
      <c r="BZ70" s="13">
        <v>5.4093311468123462E-2</v>
      </c>
      <c r="CA70" s="13">
        <v>3.4124647267838926E-2</v>
      </c>
      <c r="CB70" s="13">
        <v>3.2654417697213001E-2</v>
      </c>
      <c r="CC70" s="13">
        <v>3.2288319078360939E-2</v>
      </c>
      <c r="CD70" s="13">
        <v>3.3879296048885843E-2</v>
      </c>
      <c r="CE70" s="13">
        <v>3.7692887518665952E-2</v>
      </c>
      <c r="CF70" s="13">
        <v>5.3923353960624976E-2</v>
      </c>
      <c r="CG70" s="13">
        <v>7.473991670704816E-2</v>
      </c>
      <c r="CH70" s="13">
        <v>3.7109786387394816E-2</v>
      </c>
      <c r="CI70" s="13">
        <v>6.5594941137313789E-2</v>
      </c>
      <c r="CJ70" s="13">
        <v>2.5842462582640779E-2</v>
      </c>
      <c r="CK70" s="13">
        <v>3.8990986453142806E-2</v>
      </c>
      <c r="CL70" s="13">
        <v>6.1324648891877054E-2</v>
      </c>
      <c r="CM70" s="13">
        <v>7.0330104835852225E-2</v>
      </c>
      <c r="CN70" s="13">
        <v>3.8202509191854528E-2</v>
      </c>
      <c r="CO70" s="13">
        <v>4.5445278272801426E-2</v>
      </c>
      <c r="CP70" s="13">
        <v>4.9068560684369267E-2</v>
      </c>
      <c r="CQ70" s="13">
        <v>6.285727183544032E-2</v>
      </c>
      <c r="CR70" s="13">
        <v>4.2330078943635163E-2</v>
      </c>
      <c r="CS70" s="13">
        <v>4.0451644670257414E-2</v>
      </c>
      <c r="CT70" s="13">
        <v>8.0574946847790319E-2</v>
      </c>
      <c r="CU70" s="13">
        <v>5.5085560799638111E-2</v>
      </c>
      <c r="CV70" s="13">
        <v>3.6359428163933449E-2</v>
      </c>
      <c r="CW70" s="13">
        <v>3.743225107795034E-2</v>
      </c>
      <c r="CX70" s="13">
        <v>6.4235547221518363E-2</v>
      </c>
      <c r="CY70" s="13">
        <v>8.0336748778067291E-2</v>
      </c>
      <c r="CZ70" s="13">
        <v>5.4699016695266112E-2</v>
      </c>
      <c r="DA70" s="13">
        <v>4.3836410109945323E-2</v>
      </c>
      <c r="DB70" s="13">
        <v>0.11435586425752398</v>
      </c>
    </row>
    <row r="71" spans="1:106" x14ac:dyDescent="0.2">
      <c r="A71" s="12">
        <v>65</v>
      </c>
      <c r="B71" s="13">
        <v>4.3420792135992814E-2</v>
      </c>
      <c r="C71" s="13">
        <v>8.7646903072356785E-2</v>
      </c>
      <c r="D71" s="13">
        <v>3.5808154910033752E-2</v>
      </c>
      <c r="E71" s="13">
        <v>2.4654090671797357E-2</v>
      </c>
      <c r="F71" s="13">
        <v>4.9431845528194351E-2</v>
      </c>
      <c r="G71" s="13">
        <v>5.9052703339803614E-2</v>
      </c>
      <c r="H71" s="13">
        <v>4.9519752294402419E-2</v>
      </c>
      <c r="I71" s="13">
        <v>3.176395993808101E-2</v>
      </c>
      <c r="J71" s="13">
        <v>3.0439556764172426E-2</v>
      </c>
      <c r="K71" s="13">
        <v>2.9701983809925947E-2</v>
      </c>
      <c r="L71" s="13">
        <v>3.1218084852909334E-2</v>
      </c>
      <c r="M71" s="13">
        <v>3.955733758852964E-2</v>
      </c>
      <c r="N71" s="13">
        <v>5.2729940602291192E-2</v>
      </c>
      <c r="O71" s="13">
        <v>6.9876910004120996E-2</v>
      </c>
      <c r="P71" s="13">
        <v>3.7111067875785997E-2</v>
      </c>
      <c r="Q71" s="13">
        <v>6.5218311377261751E-2</v>
      </c>
      <c r="R71" s="13">
        <v>2.2635557210248791E-2</v>
      </c>
      <c r="S71" s="13">
        <v>3.8745849238385865E-2</v>
      </c>
      <c r="T71" s="13">
        <v>6.3971020103372522E-2</v>
      </c>
      <c r="U71" s="13">
        <v>6.9233675103255621E-2</v>
      </c>
      <c r="V71" s="13">
        <v>3.7958548276226578E-2</v>
      </c>
      <c r="W71" s="13">
        <v>4.3914676962033106E-2</v>
      </c>
      <c r="X71" s="13">
        <v>4.5920281947947617E-2</v>
      </c>
      <c r="Y71" s="13">
        <v>6.1421784402035717E-2</v>
      </c>
      <c r="Z71" s="13">
        <v>4.3281949363036976E-2</v>
      </c>
      <c r="AA71" s="13">
        <v>3.8506863769962818E-2</v>
      </c>
      <c r="AB71" s="13">
        <v>7.8471246346260903E-2</v>
      </c>
      <c r="AC71" s="13">
        <v>5.3429958398600652E-2</v>
      </c>
      <c r="AD71" s="13">
        <v>3.3690965907444692E-2</v>
      </c>
      <c r="AE71" s="13">
        <v>3.5734935437253146E-2</v>
      </c>
      <c r="AF71" s="13">
        <v>6.5193103461541835E-2</v>
      </c>
      <c r="AG71" s="13">
        <v>8.1216325261677103E-2</v>
      </c>
      <c r="AH71" s="13">
        <v>5.4964279767270696E-2</v>
      </c>
      <c r="AI71" s="13">
        <v>4.2385842712567401E-2</v>
      </c>
      <c r="AJ71" s="13">
        <v>9.5702691949984597E-2</v>
      </c>
      <c r="AK71" s="13">
        <v>3.9307113854960551E-2</v>
      </c>
      <c r="AL71" s="13">
        <v>0.10002490553558974</v>
      </c>
      <c r="AM71" s="13">
        <v>3.4285296990331782E-2</v>
      </c>
      <c r="AN71" s="13">
        <v>2.3754516125712666E-2</v>
      </c>
      <c r="AO71" s="13">
        <v>5.0336317470538239E-2</v>
      </c>
      <c r="AP71" s="13">
        <v>5.8881905398993739E-2</v>
      </c>
      <c r="AQ71" s="13">
        <v>5.0769133657758259E-2</v>
      </c>
      <c r="AR71" s="13">
        <v>3.2533749719753091E-2</v>
      </c>
      <c r="AS71" s="13">
        <v>2.9839848020816184E-2</v>
      </c>
      <c r="AT71" s="13">
        <v>2.9134633518388853E-2</v>
      </c>
      <c r="AU71" s="13">
        <v>3.2125100956491126E-2</v>
      </c>
      <c r="AV71" s="13">
        <v>3.6694141450685169E-2</v>
      </c>
      <c r="AW71" s="13">
        <v>5.0892670283076313E-2</v>
      </c>
      <c r="AX71" s="13">
        <v>7.0316557233619958E-2</v>
      </c>
      <c r="AY71" s="13">
        <v>3.6204467957353881E-2</v>
      </c>
      <c r="AZ71" s="13">
        <v>6.6255216825664709E-2</v>
      </c>
      <c r="BA71" s="13">
        <v>2.1842719148359224E-2</v>
      </c>
      <c r="BB71" s="13">
        <v>3.8064783447126826E-2</v>
      </c>
      <c r="BC71" s="13">
        <v>6.0719359508584425E-2</v>
      </c>
      <c r="BD71" s="13">
        <v>6.7713351098719121E-2</v>
      </c>
      <c r="BE71" s="13">
        <v>3.6940113914819106E-2</v>
      </c>
      <c r="BF71" s="13">
        <v>4.349151755005165E-2</v>
      </c>
      <c r="BG71" s="13">
        <v>4.8985910516009756E-2</v>
      </c>
      <c r="BH71" s="13">
        <v>6.2360294829222118E-2</v>
      </c>
      <c r="BI71" s="13">
        <v>4.1979189258738225E-2</v>
      </c>
      <c r="BJ71" s="13">
        <v>3.8926663449699861E-2</v>
      </c>
      <c r="BK71" s="13">
        <v>8.2001405453381082E-2</v>
      </c>
      <c r="BL71" s="13">
        <v>5.2433112225592549E-2</v>
      </c>
      <c r="BM71" s="13">
        <v>3.5233995878870772E-2</v>
      </c>
      <c r="BN71" s="13">
        <v>3.5212505937217031E-2</v>
      </c>
      <c r="BO71" s="13">
        <v>6.2252043468308926E-2</v>
      </c>
      <c r="BP71" s="13">
        <v>7.7757151337557895E-2</v>
      </c>
      <c r="BQ71" s="13">
        <v>5.432960280368837E-2</v>
      </c>
      <c r="BR71" s="13">
        <v>4.2409158529817192E-2</v>
      </c>
      <c r="BS71" s="13">
        <v>0.10364972827511187</v>
      </c>
      <c r="BT71" s="13">
        <v>4.2151361773901774E-2</v>
      </c>
      <c r="BU71" s="13">
        <v>0.10853303328080943</v>
      </c>
      <c r="BV71" s="13">
        <v>3.6249528525561292E-2</v>
      </c>
      <c r="BW71" s="13">
        <v>2.573872476520167E-2</v>
      </c>
      <c r="BX71" s="13">
        <v>5.0853693520418686E-2</v>
      </c>
      <c r="BY71" s="13">
        <v>5.8670346803613826E-2</v>
      </c>
      <c r="BZ71" s="13">
        <v>5.396928601306783E-2</v>
      </c>
      <c r="CA71" s="13">
        <v>3.4154535499720584E-2</v>
      </c>
      <c r="CB71" s="13">
        <v>3.2704493891970055E-2</v>
      </c>
      <c r="CC71" s="13">
        <v>3.234605286820269E-2</v>
      </c>
      <c r="CD71" s="13">
        <v>3.3910919971296138E-2</v>
      </c>
      <c r="CE71" s="13">
        <v>3.7667796006645604E-2</v>
      </c>
      <c r="CF71" s="13">
        <v>5.3801874552393603E-2</v>
      </c>
      <c r="CG71" s="13">
        <v>7.4719340897240638E-2</v>
      </c>
      <c r="CH71" s="13">
        <v>3.7093654051313596E-2</v>
      </c>
      <c r="CI71" s="13">
        <v>6.5638503973062479E-2</v>
      </c>
      <c r="CJ71" s="13">
        <v>2.5997162737587676E-2</v>
      </c>
      <c r="CK71" s="13">
        <v>3.9097506598225529E-2</v>
      </c>
      <c r="CL71" s="13">
        <v>6.1087987590786597E-2</v>
      </c>
      <c r="CM71" s="13">
        <v>7.037998239750598E-2</v>
      </c>
      <c r="CN71" s="13">
        <v>3.8243984053308644E-2</v>
      </c>
      <c r="CO71" s="13">
        <v>4.5300159721119115E-2</v>
      </c>
      <c r="CP71" s="13">
        <v>4.9022412622858891E-2</v>
      </c>
      <c r="CQ71" s="13">
        <v>6.3019215797775585E-2</v>
      </c>
      <c r="CR71" s="13">
        <v>4.2310637106710569E-2</v>
      </c>
      <c r="CS71" s="13">
        <v>4.0383973201750578E-2</v>
      </c>
      <c r="CT71" s="13">
        <v>8.0389125115995386E-2</v>
      </c>
      <c r="CU71" s="13">
        <v>5.4984834082550282E-2</v>
      </c>
      <c r="CV71" s="13">
        <v>3.6354923125436311E-2</v>
      </c>
      <c r="CW71" s="13">
        <v>3.7411233518714226E-2</v>
      </c>
      <c r="CX71" s="13">
        <v>6.4376441543819718E-2</v>
      </c>
      <c r="CY71" s="13">
        <v>8.0115644713338652E-2</v>
      </c>
      <c r="CZ71" s="13">
        <v>5.4909016592314952E-2</v>
      </c>
      <c r="DA71" s="13">
        <v>4.3716105703330399E-2</v>
      </c>
      <c r="DB71" s="13">
        <v>0.11371623418406673</v>
      </c>
    </row>
    <row r="72" spans="1:106" x14ac:dyDescent="0.2">
      <c r="A72" s="12">
        <v>66</v>
      </c>
      <c r="B72" s="13">
        <v>4.3384882725223672E-2</v>
      </c>
      <c r="C72" s="13">
        <v>8.7431957183553344E-2</v>
      </c>
      <c r="D72" s="13">
        <v>3.5812097718234792E-2</v>
      </c>
      <c r="E72" s="13">
        <v>2.4824309432759151E-2</v>
      </c>
      <c r="F72" s="13">
        <v>4.9380650742783416E-2</v>
      </c>
      <c r="G72" s="13">
        <v>5.9194339629597748E-2</v>
      </c>
      <c r="H72" s="13">
        <v>4.9467332622677773E-2</v>
      </c>
      <c r="I72" s="13">
        <v>3.1827001153468926E-2</v>
      </c>
      <c r="J72" s="13">
        <v>3.0522668346153914E-2</v>
      </c>
      <c r="K72" s="13">
        <v>2.9796231666460393E-2</v>
      </c>
      <c r="L72" s="13">
        <v>3.1289604766346901E-2</v>
      </c>
      <c r="M72" s="13">
        <v>3.9504175672105291E-2</v>
      </c>
      <c r="N72" s="13">
        <v>5.2628402026403176E-2</v>
      </c>
      <c r="O72" s="13">
        <v>6.9930783700980603E-2</v>
      </c>
      <c r="P72" s="13">
        <v>3.7095043101211145E-2</v>
      </c>
      <c r="Q72" s="13">
        <v>6.5267014323852957E-2</v>
      </c>
      <c r="R72" s="13">
        <v>2.283612335357188E-2</v>
      </c>
      <c r="S72" s="13">
        <v>3.8854556124434447E-2</v>
      </c>
      <c r="T72" s="13">
        <v>6.3697103279134026E-2</v>
      </c>
      <c r="U72" s="13">
        <v>6.9296646149451524E-2</v>
      </c>
      <c r="V72" s="13">
        <v>3.8003443008299831E-2</v>
      </c>
      <c r="W72" s="13">
        <v>4.37950758643606E-2</v>
      </c>
      <c r="X72" s="13">
        <v>4.5920288758792394E-2</v>
      </c>
      <c r="Y72" s="13">
        <v>6.160291915168048E-2</v>
      </c>
      <c r="Z72" s="13">
        <v>4.3248253154580807E-2</v>
      </c>
      <c r="AA72" s="13">
        <v>3.8469742238477211E-2</v>
      </c>
      <c r="AB72" s="13">
        <v>7.8320312142317716E-2</v>
      </c>
      <c r="AC72" s="13">
        <v>5.3355900469566508E-2</v>
      </c>
      <c r="AD72" s="13">
        <v>3.372700152511765E-2</v>
      </c>
      <c r="AE72" s="13">
        <v>3.5740438066195868E-2</v>
      </c>
      <c r="AF72" s="13">
        <v>6.5317547979893531E-2</v>
      </c>
      <c r="AG72" s="13">
        <v>8.0984949838221576E-2</v>
      </c>
      <c r="AH72" s="13">
        <v>5.5167235106077461E-2</v>
      </c>
      <c r="AI72" s="13">
        <v>4.2289408974359288E-2</v>
      </c>
      <c r="AJ72" s="13">
        <v>9.53634161307364E-2</v>
      </c>
      <c r="AK72" s="13">
        <v>3.9331954704989514E-2</v>
      </c>
      <c r="AL72" s="13">
        <v>9.9618890506515623E-2</v>
      </c>
      <c r="AM72" s="13">
        <v>3.43125520715446E-2</v>
      </c>
      <c r="AN72" s="13">
        <v>2.3938211681877597E-2</v>
      </c>
      <c r="AO72" s="13">
        <v>5.027135817858519E-2</v>
      </c>
      <c r="AP72" s="13">
        <v>5.9026107055103694E-2</v>
      </c>
      <c r="AQ72" s="13">
        <v>5.0697629759677731E-2</v>
      </c>
      <c r="AR72" s="13">
        <v>3.2587315757701019E-2</v>
      </c>
      <c r="AS72" s="13">
        <v>2.9932039766397134E-2</v>
      </c>
      <c r="AT72" s="13">
        <v>2.9237446585218096E-2</v>
      </c>
      <c r="AU72" s="13">
        <v>3.2182857910055374E-2</v>
      </c>
      <c r="AV72" s="13">
        <v>3.6684498698264845E-2</v>
      </c>
      <c r="AW72" s="13">
        <v>5.0819151193059131E-2</v>
      </c>
      <c r="AX72" s="13">
        <v>7.0363767355422047E-2</v>
      </c>
      <c r="AY72" s="13">
        <v>3.6202210475067442E-2</v>
      </c>
      <c r="AZ72" s="13">
        <v>6.6288206065090671E-2</v>
      </c>
      <c r="BA72" s="13">
        <v>2.205514984270196E-2</v>
      </c>
      <c r="BB72" s="13">
        <v>3.8183742018431888E-2</v>
      </c>
      <c r="BC72" s="13">
        <v>6.0495472755314639E-2</v>
      </c>
      <c r="BD72" s="13">
        <v>6.7799771828186417E-2</v>
      </c>
      <c r="BE72" s="13">
        <v>3.7000453842322312E-2</v>
      </c>
      <c r="BF72" s="13">
        <v>4.3378328296800106E-2</v>
      </c>
      <c r="BG72" s="13">
        <v>4.8941587205013404E-2</v>
      </c>
      <c r="BH72" s="13">
        <v>6.2527354316590733E-2</v>
      </c>
      <c r="BI72" s="13">
        <v>4.1965271426643858E-2</v>
      </c>
      <c r="BJ72" s="13">
        <v>3.888313538161392E-2</v>
      </c>
      <c r="BK72" s="13">
        <v>8.1796370482981828E-2</v>
      </c>
      <c r="BL72" s="13">
        <v>5.2374220653478964E-2</v>
      </c>
      <c r="BM72" s="13">
        <v>3.5246545075102054E-2</v>
      </c>
      <c r="BN72" s="13">
        <v>3.522547705064305E-2</v>
      </c>
      <c r="BO72" s="13">
        <v>6.2420698685587306E-2</v>
      </c>
      <c r="BP72" s="13">
        <v>7.7578856360520199E-2</v>
      </c>
      <c r="BQ72" s="13">
        <v>5.4542054318779343E-2</v>
      </c>
      <c r="BR72" s="13">
        <v>4.2312331121273639E-2</v>
      </c>
      <c r="BS72" s="13">
        <v>0.10318713645071509</v>
      </c>
      <c r="BT72" s="13">
        <v>4.213390771980996E-2</v>
      </c>
      <c r="BU72" s="13">
        <v>0.10799448502600417</v>
      </c>
      <c r="BV72" s="13">
        <v>3.6246673966648046E-2</v>
      </c>
      <c r="BW72" s="13">
        <v>2.5892659236487869E-2</v>
      </c>
      <c r="BX72" s="13">
        <v>5.0780854591911728E-2</v>
      </c>
      <c r="BY72" s="13">
        <v>5.881772888874881E-2</v>
      </c>
      <c r="BZ72" s="13">
        <v>5.3848928789530959E-2</v>
      </c>
      <c r="CA72" s="13">
        <v>3.4183428951616301E-2</v>
      </c>
      <c r="CB72" s="13">
        <v>3.2753108697014532E-2</v>
      </c>
      <c r="CC72" s="13">
        <v>3.2402036670883927E-2</v>
      </c>
      <c r="CD72" s="13">
        <v>3.3941686081503164E-2</v>
      </c>
      <c r="CE72" s="13">
        <v>3.7643365551750518E-2</v>
      </c>
      <c r="CF72" s="13">
        <v>5.3683979004153892E-2</v>
      </c>
      <c r="CG72" s="13">
        <v>7.4699422645390312E-2</v>
      </c>
      <c r="CH72" s="13">
        <v>3.7077908902664714E-2</v>
      </c>
      <c r="CI72" s="13">
        <v>6.5680843771794839E-2</v>
      </c>
      <c r="CJ72" s="13">
        <v>2.6147307192511571E-2</v>
      </c>
      <c r="CK72" s="13">
        <v>3.9200911183731479E-2</v>
      </c>
      <c r="CL72" s="13">
        <v>6.0858432389356842E-2</v>
      </c>
      <c r="CM72" s="13">
        <v>7.0428267816889045E-2</v>
      </c>
      <c r="CN72" s="13">
        <v>3.8284222850311078E-2</v>
      </c>
      <c r="CO72" s="13">
        <v>4.5159346837611469E-2</v>
      </c>
      <c r="CP72" s="13">
        <v>4.8977579948288108E-2</v>
      </c>
      <c r="CQ72" s="13">
        <v>6.317637907576068E-2</v>
      </c>
      <c r="CR72" s="13">
        <v>4.2291690043582353E-2</v>
      </c>
      <c r="CS72" s="13">
        <v>4.0318254954940791E-2</v>
      </c>
      <c r="CT72" s="13">
        <v>8.0208857527312105E-2</v>
      </c>
      <c r="CU72" s="13">
        <v>5.4887060049469305E-2</v>
      </c>
      <c r="CV72" s="13">
        <v>3.6350460192260625E-2</v>
      </c>
      <c r="CW72" s="13">
        <v>3.7390759310166111E-2</v>
      </c>
      <c r="CX72" s="13">
        <v>6.4513183703982513E-2</v>
      </c>
      <c r="CY72" s="13">
        <v>7.9901171966333617E-2</v>
      </c>
      <c r="CZ72" s="13">
        <v>5.5112796414409582E-2</v>
      </c>
      <c r="DA72" s="13">
        <v>4.3599343857020134E-2</v>
      </c>
      <c r="DB72" s="13">
        <v>0.11309621640581646</v>
      </c>
    </row>
    <row r="73" spans="1:106" x14ac:dyDescent="0.2">
      <c r="A73" s="12">
        <v>67</v>
      </c>
      <c r="B73" s="13">
        <v>4.3349955036280141E-2</v>
      </c>
      <c r="C73" s="13">
        <v>8.7223370610732376E-2</v>
      </c>
      <c r="D73" s="13">
        <v>3.5815848595643685E-2</v>
      </c>
      <c r="E73" s="13">
        <v>2.4989565400047598E-2</v>
      </c>
      <c r="F73" s="13">
        <v>4.9330898491746655E-2</v>
      </c>
      <c r="G73" s="13">
        <v>5.9331855877507333E-2</v>
      </c>
      <c r="H73" s="13">
        <v>4.9416400331507182E-2</v>
      </c>
      <c r="I73" s="13">
        <v>3.1888240058387973E-2</v>
      </c>
      <c r="J73" s="13">
        <v>3.0603388937453513E-2</v>
      </c>
      <c r="K73" s="13">
        <v>2.9887759497954081E-2</v>
      </c>
      <c r="L73" s="13">
        <v>3.1359086209568732E-2</v>
      </c>
      <c r="M73" s="13">
        <v>3.9452513207384188E-2</v>
      </c>
      <c r="N73" s="13">
        <v>5.2529809090012813E-2</v>
      </c>
      <c r="O73" s="13">
        <v>6.9983139881736545E-2</v>
      </c>
      <c r="P73" s="13">
        <v>3.7079406660756931E-2</v>
      </c>
      <c r="Q73" s="13">
        <v>6.5314352012197041E-2</v>
      </c>
      <c r="R73" s="13">
        <v>2.303083382471538E-2</v>
      </c>
      <c r="S73" s="13">
        <v>3.8960118860669413E-2</v>
      </c>
      <c r="T73" s="13">
        <v>6.343133296477288E-2</v>
      </c>
      <c r="U73" s="13">
        <v>6.9357754334105515E-2</v>
      </c>
      <c r="V73" s="13">
        <v>3.8047065341374253E-2</v>
      </c>
      <c r="W73" s="13">
        <v>4.3678964850148772E-2</v>
      </c>
      <c r="X73" s="13">
        <v>4.5920353538788872E-2</v>
      </c>
      <c r="Y73" s="13">
        <v>6.1778768151117491E-2</v>
      </c>
      <c r="Z73" s="13">
        <v>4.3215478555857834E-2</v>
      </c>
      <c r="AA73" s="13">
        <v>3.8433644815961898E-2</v>
      </c>
      <c r="AB73" s="13">
        <v>7.8173809146469431E-2</v>
      </c>
      <c r="AC73" s="13">
        <v>5.3283965593369231E-2</v>
      </c>
      <c r="AD73" s="13">
        <v>3.376189398237206E-2</v>
      </c>
      <c r="AE73" s="13">
        <v>3.5745762182255669E-2</v>
      </c>
      <c r="AF73" s="13">
        <v>6.5438378611075487E-2</v>
      </c>
      <c r="AG73" s="13">
        <v>8.0760431680758638E-2</v>
      </c>
      <c r="AH73" s="13">
        <v>5.5364260505353924E-2</v>
      </c>
      <c r="AI73" s="13">
        <v>4.2195766804461909E-2</v>
      </c>
      <c r="AJ73" s="13">
        <v>9.5034270333924642E-2</v>
      </c>
      <c r="AK73" s="13">
        <v>3.9356146469113007E-2</v>
      </c>
      <c r="AL73" s="13">
        <v>9.9225038225984274E-2</v>
      </c>
      <c r="AM73" s="13">
        <v>3.4338950884070796E-2</v>
      </c>
      <c r="AN73" s="13">
        <v>2.4116546550597251E-2</v>
      </c>
      <c r="AO73" s="13">
        <v>5.0208252997715475E-2</v>
      </c>
      <c r="AP73" s="13">
        <v>5.9166112755089095E-2</v>
      </c>
      <c r="AQ73" s="13">
        <v>5.062817873142178E-2</v>
      </c>
      <c r="AR73" s="13">
        <v>3.263922189643198E-2</v>
      </c>
      <c r="AS73" s="13">
        <v>3.002157382742876E-2</v>
      </c>
      <c r="AT73" s="13">
        <v>2.9337286914433935E-2</v>
      </c>
      <c r="AU73" s="13">
        <v>3.2238982041303821E-2</v>
      </c>
      <c r="AV73" s="13">
        <v>3.6675057000230993E-2</v>
      </c>
      <c r="AW73" s="13">
        <v>5.0747738140529686E-2</v>
      </c>
      <c r="AX73" s="13">
        <v>7.0409656734284454E-2</v>
      </c>
      <c r="AY73" s="13">
        <v>3.619993139910771E-2</v>
      </c>
      <c r="AZ73" s="13">
        <v>6.6320294851020201E-2</v>
      </c>
      <c r="BA73" s="13">
        <v>2.2261375273117334E-2</v>
      </c>
      <c r="BB73" s="13">
        <v>3.8299252826156316E-2</v>
      </c>
      <c r="BC73" s="13">
        <v>6.0278217219717156E-2</v>
      </c>
      <c r="BD73" s="13">
        <v>6.7883700174948602E-2</v>
      </c>
      <c r="BE73" s="13">
        <v>3.7059068532572237E-2</v>
      </c>
      <c r="BF73" s="13">
        <v>4.3268435001933891E-2</v>
      </c>
      <c r="BG73" s="13">
        <v>4.8898507568535088E-2</v>
      </c>
      <c r="BH73" s="13">
        <v>6.26895434834287E-2</v>
      </c>
      <c r="BI73" s="13">
        <v>4.1951684776221354E-2</v>
      </c>
      <c r="BJ73" s="13">
        <v>3.8840821162166472E-2</v>
      </c>
      <c r="BK73" s="13">
        <v>8.1597396621503337E-2</v>
      </c>
      <c r="BL73" s="13">
        <v>5.2316997694277889E-2</v>
      </c>
      <c r="BM73" s="13">
        <v>3.5258637988353492E-2</v>
      </c>
      <c r="BN73" s="13">
        <v>3.5237987688423456E-2</v>
      </c>
      <c r="BO73" s="13">
        <v>6.2584434868978134E-2</v>
      </c>
      <c r="BP73" s="13">
        <v>7.7405816149443307E-2</v>
      </c>
      <c r="BQ73" s="13">
        <v>5.4748296123840134E-2</v>
      </c>
      <c r="BR73" s="13">
        <v>4.2218307481447281E-2</v>
      </c>
      <c r="BS73" s="13">
        <v>0.10273844250798203</v>
      </c>
      <c r="BT73" s="13">
        <v>4.2116974891996062E-2</v>
      </c>
      <c r="BU73" s="13">
        <v>0.10747216135352433</v>
      </c>
      <c r="BV73" s="13">
        <v>3.6243821104387397E-2</v>
      </c>
      <c r="BW73" s="13">
        <v>2.6042111398747902E-2</v>
      </c>
      <c r="BX73" s="13">
        <v>5.0710105507920211E-2</v>
      </c>
      <c r="BY73" s="13">
        <v>5.8960821119776519E-2</v>
      </c>
      <c r="BZ73" s="13">
        <v>5.3732086241247812E-2</v>
      </c>
      <c r="CA73" s="13">
        <v>3.4211379726980073E-2</v>
      </c>
      <c r="CB73" s="13">
        <v>3.2800325246814976E-2</v>
      </c>
      <c r="CC73" s="13">
        <v>3.2456348724808182E-2</v>
      </c>
      <c r="CD73" s="13">
        <v>3.3971622523740752E-2</v>
      </c>
      <c r="CE73" s="13">
        <v>3.7619576775425045E-2</v>
      </c>
      <c r="CF73" s="13">
        <v>5.3569520346701927E-2</v>
      </c>
      <c r="CG73" s="13">
        <v>7.4680131725914922E-2</v>
      </c>
      <c r="CH73" s="13">
        <v>3.7062544525559904E-2</v>
      </c>
      <c r="CI73" s="13">
        <v>6.5722006732940264E-2</v>
      </c>
      <c r="CJ73" s="13">
        <v>2.6293084133187872E-2</v>
      </c>
      <c r="CK73" s="13">
        <v>3.9301328395801916E-2</v>
      </c>
      <c r="CL73" s="13">
        <v>6.0635679833400458E-2</v>
      </c>
      <c r="CM73" s="13">
        <v>7.0475038094372389E-2</v>
      </c>
      <c r="CN73" s="13">
        <v>3.8323280615775834E-2</v>
      </c>
      <c r="CO73" s="13">
        <v>4.5022660653791791E-2</v>
      </c>
      <c r="CP73" s="13">
        <v>4.8934010082190671E-2</v>
      </c>
      <c r="CQ73" s="13">
        <v>6.3328963967715257E-2</v>
      </c>
      <c r="CR73" s="13">
        <v>4.2273224265658493E-2</v>
      </c>
      <c r="CS73" s="13">
        <v>4.0254413061879823E-2</v>
      </c>
      <c r="CT73" s="13">
        <v>8.0033905888372781E-2</v>
      </c>
      <c r="CU73" s="13">
        <v>5.479211923857874E-2</v>
      </c>
      <c r="CV73" s="13">
        <v>3.6346046171385815E-2</v>
      </c>
      <c r="CW73" s="13">
        <v>3.7370812660502573E-2</v>
      </c>
      <c r="CX73" s="13">
        <v>6.4645949229320543E-2</v>
      </c>
      <c r="CY73" s="13">
        <v>7.9693045473980817E-2</v>
      </c>
      <c r="CZ73" s="13">
        <v>5.5310621862210807E-2</v>
      </c>
      <c r="DA73" s="13">
        <v>4.3485984616691509E-2</v>
      </c>
      <c r="DB73" s="13">
        <v>0.11249494396930948</v>
      </c>
    </row>
    <row r="74" spans="1:106" x14ac:dyDescent="0.2">
      <c r="A74" s="12">
        <v>68</v>
      </c>
      <c r="B74" s="13">
        <v>4.3315976008059254E-2</v>
      </c>
      <c r="C74" s="13">
        <v>8.7020873191135051E-2</v>
      </c>
      <c r="D74" s="13">
        <v>3.5819421325286038E-2</v>
      </c>
      <c r="E74" s="13">
        <v>2.5150065386217779E-2</v>
      </c>
      <c r="F74" s="13">
        <v>4.9282533783758797E-2</v>
      </c>
      <c r="G74" s="13">
        <v>5.9465423923150018E-2</v>
      </c>
      <c r="H74" s="13">
        <v>4.9366896094577672E-2</v>
      </c>
      <c r="I74" s="13">
        <v>3.1947750330432845E-2</v>
      </c>
      <c r="J74" s="13">
        <v>3.0681816125669448E-2</v>
      </c>
      <c r="K74" s="13">
        <v>2.9976678830510028E-2</v>
      </c>
      <c r="L74" s="13">
        <v>3.1426607975244325E-2</v>
      </c>
      <c r="M74" s="13">
        <v>3.9402293736271465E-2</v>
      </c>
      <c r="N74" s="13">
        <v>5.2434043377796113E-2</v>
      </c>
      <c r="O74" s="13">
        <v>7.0034037053596565E-2</v>
      </c>
      <c r="P74" s="13">
        <v>3.7064151366817288E-2</v>
      </c>
      <c r="Q74" s="13">
        <v>6.536037667614103E-2</v>
      </c>
      <c r="R74" s="13">
        <v>2.3219931495966906E-2</v>
      </c>
      <c r="S74" s="13">
        <v>3.9062665937745322E-2</v>
      </c>
      <c r="T74" s="13">
        <v>6.3173361248656468E-2</v>
      </c>
      <c r="U74" s="13">
        <v>6.941708157430071E-2</v>
      </c>
      <c r="V74" s="13">
        <v>3.8089467462498083E-2</v>
      </c>
      <c r="W74" s="13">
        <v>4.3566200709076242E-2</v>
      </c>
      <c r="X74" s="13">
        <v>4.5920470908327626E-2</v>
      </c>
      <c r="Y74" s="13">
        <v>6.1949553465638685E-2</v>
      </c>
      <c r="Z74" s="13">
        <v>4.318359280834061E-2</v>
      </c>
      <c r="AA74" s="13">
        <v>3.8398534292629627E-2</v>
      </c>
      <c r="AB74" s="13">
        <v>7.8031551679583755E-2</v>
      </c>
      <c r="AC74" s="13">
        <v>5.3214070480046116E-2</v>
      </c>
      <c r="AD74" s="13">
        <v>3.3795697982500705E-2</v>
      </c>
      <c r="AE74" s="13">
        <v>3.5750915795488725E-2</v>
      </c>
      <c r="AF74" s="13">
        <v>6.5555746134566828E-2</v>
      </c>
      <c r="AG74" s="13">
        <v>8.0542478144646656E-2</v>
      </c>
      <c r="AH74" s="13">
        <v>5.5555606200149654E-2</v>
      </c>
      <c r="AI74" s="13">
        <v>4.2104807564724123E-2</v>
      </c>
      <c r="AJ74" s="13">
        <v>9.4714821431514773E-2</v>
      </c>
      <c r="AK74" s="13">
        <v>3.9379707055016588E-2</v>
      </c>
      <c r="AL74" s="13">
        <v>9.8842819774603186E-2</v>
      </c>
      <c r="AM74" s="13">
        <v>3.4364532620037691E-2</v>
      </c>
      <c r="AN74" s="13">
        <v>2.4289744918313483E-2</v>
      </c>
      <c r="AO74" s="13">
        <v>5.0146928975095761E-2</v>
      </c>
      <c r="AP74" s="13">
        <v>5.9302097655985708E-2</v>
      </c>
      <c r="AQ74" s="13">
        <v>5.0560697918743402E-2</v>
      </c>
      <c r="AR74" s="13">
        <v>3.2689544803531811E-2</v>
      </c>
      <c r="AS74" s="13">
        <v>3.0108558544505337E-2</v>
      </c>
      <c r="AT74" s="13">
        <v>2.9434276624586753E-2</v>
      </c>
      <c r="AU74" s="13">
        <v>3.2293536063157546E-2</v>
      </c>
      <c r="AV74" s="13">
        <v>3.6665816079115121E-2</v>
      </c>
      <c r="AW74" s="13">
        <v>5.0678349178712168E-2</v>
      </c>
      <c r="AX74" s="13">
        <v>7.0454275704042502E-2</v>
      </c>
      <c r="AY74" s="13">
        <v>3.6197641098650868E-2</v>
      </c>
      <c r="AZ74" s="13">
        <v>6.635151583712684E-2</v>
      </c>
      <c r="BA74" s="13">
        <v>2.2461653326149689E-2</v>
      </c>
      <c r="BB74" s="13">
        <v>3.8411457531741577E-2</v>
      </c>
      <c r="BC74" s="13">
        <v>6.0067312474166412E-2</v>
      </c>
      <c r="BD74" s="13">
        <v>6.7965239458198656E-2</v>
      </c>
      <c r="BE74" s="13">
        <v>3.7116028965081815E-2</v>
      </c>
      <c r="BF74" s="13">
        <v>4.316170416058962E-2</v>
      </c>
      <c r="BG74" s="13">
        <v>4.8856623386828613E-2</v>
      </c>
      <c r="BH74" s="13">
        <v>6.28470664064813E-2</v>
      </c>
      <c r="BI74" s="13">
        <v>4.1938422398573039E-2</v>
      </c>
      <c r="BJ74" s="13">
        <v>3.8799675850547777E-2</v>
      </c>
      <c r="BK74" s="13">
        <v>8.1404226540906288E-2</v>
      </c>
      <c r="BL74" s="13">
        <v>5.2261380158181048E-2</v>
      </c>
      <c r="BM74" s="13">
        <v>3.5270301805278015E-2</v>
      </c>
      <c r="BN74" s="13">
        <v>3.525006331945324E-2</v>
      </c>
      <c r="BO74" s="13">
        <v>6.2743458845520905E-2</v>
      </c>
      <c r="BP74" s="13">
        <v>7.7237809021486248E-2</v>
      </c>
      <c r="BQ74" s="13">
        <v>5.4948590581935131E-2</v>
      </c>
      <c r="BR74" s="13">
        <v>4.2126979292586908E-2</v>
      </c>
      <c r="BS74" s="13">
        <v>0.10230304451593231</v>
      </c>
      <c r="BT74" s="13">
        <v>4.2100540298253275E-2</v>
      </c>
      <c r="BU74" s="13">
        <v>0.10696535051323286</v>
      </c>
      <c r="BV74" s="13">
        <v>3.6240977390349149E-2</v>
      </c>
      <c r="BW74" s="13">
        <v>2.6187267516461388E-2</v>
      </c>
      <c r="BX74" s="13">
        <v>5.0641363039954035E-2</v>
      </c>
      <c r="BY74" s="13">
        <v>5.9099802679345892E-2</v>
      </c>
      <c r="BZ74" s="13">
        <v>5.3618612652630127E-2</v>
      </c>
      <c r="CA74" s="13">
        <v>3.4238436225040969E-2</v>
      </c>
      <c r="CB74" s="13">
        <v>3.284620305803343E-2</v>
      </c>
      <c r="CC74" s="13">
        <v>3.250906267394682E-2</v>
      </c>
      <c r="CD74" s="13">
        <v>3.4000756840304014E-2</v>
      </c>
      <c r="CE74" s="13">
        <v>3.7596410390003276E-2</v>
      </c>
      <c r="CF74" s="13">
        <v>5.3458358498022829E-2</v>
      </c>
      <c r="CG74" s="13">
        <v>7.4661439709809985E-2</v>
      </c>
      <c r="CH74" s="13">
        <v>3.7047553710321424E-2</v>
      </c>
      <c r="CI74" s="13">
        <v>6.5762037099414972E-2</v>
      </c>
      <c r="CJ74" s="13">
        <v>2.6434672734117148E-2</v>
      </c>
      <c r="CK74" s="13">
        <v>3.9398880065392605E-2</v>
      </c>
      <c r="CL74" s="13">
        <v>6.0419441969134402E-2</v>
      </c>
      <c r="CM74" s="13">
        <v>7.0520365300394072E-2</v>
      </c>
      <c r="CN74" s="13">
        <v>3.8361209152461884E-2</v>
      </c>
      <c r="CO74" s="13">
        <v>4.4889930842271886E-2</v>
      </c>
      <c r="CP74" s="13">
        <v>4.8891653061701623E-2</v>
      </c>
      <c r="CQ74" s="13">
        <v>6.3477162049206504E-2</v>
      </c>
      <c r="CR74" s="13">
        <v>4.2255226283813396E-2</v>
      </c>
      <c r="CS74" s="13">
        <v>4.019237404557563E-2</v>
      </c>
      <c r="CT74" s="13">
        <v>7.9864044789095034E-2</v>
      </c>
      <c r="CU74" s="13">
        <v>5.4699897650304807E-2</v>
      </c>
      <c r="CV74" s="13">
        <v>3.6341686669819406E-2</v>
      </c>
      <c r="CW74" s="13">
        <v>3.7351377929538243E-2</v>
      </c>
      <c r="CX74" s="13">
        <v>6.4774904295873847E-2</v>
      </c>
      <c r="CY74" s="13">
        <v>7.9490995361415129E-2</v>
      </c>
      <c r="CZ74" s="13">
        <v>5.5502744289986028E-2</v>
      </c>
      <c r="DA74" s="13">
        <v>4.3375893108925201E-2</v>
      </c>
      <c r="DB74" s="13">
        <v>0.11191159589557098</v>
      </c>
    </row>
    <row r="75" spans="1:106" x14ac:dyDescent="0.2">
      <c r="A75" s="12">
        <v>69</v>
      </c>
      <c r="B75" s="13">
        <v>4.3282913338370754E-2</v>
      </c>
      <c r="C75" s="13">
        <v>8.6824209010128106E-2</v>
      </c>
      <c r="D75" s="13">
        <v>3.5822828511070881E-2</v>
      </c>
      <c r="E75" s="13">
        <v>2.5306005599505577E-2</v>
      </c>
      <c r="F75" s="13">
        <v>4.9235503951787107E-2</v>
      </c>
      <c r="G75" s="13">
        <v>5.9595206621253505E-2</v>
      </c>
      <c r="H75" s="13">
        <v>4.9318763518432229E-2</v>
      </c>
      <c r="I75" s="13">
        <v>3.2005601810643602E-2</v>
      </c>
      <c r="J75" s="13">
        <v>3.0758042552833542E-2</v>
      </c>
      <c r="K75" s="13">
        <v>3.006309552070352E-2</v>
      </c>
      <c r="L75" s="13">
        <v>3.149224560516739E-2</v>
      </c>
      <c r="M75" s="13">
        <v>3.9353463012957723E-2</v>
      </c>
      <c r="N75" s="13">
        <v>5.2340991856814512E-2</v>
      </c>
      <c r="O75" s="13">
        <v>7.0083531127330678E-2</v>
      </c>
      <c r="P75" s="13">
        <v>3.7049269351573821E-2</v>
      </c>
      <c r="Q75" s="13">
        <v>6.5405138250801187E-2</v>
      </c>
      <c r="R75" s="13">
        <v>2.3403647298266383E-2</v>
      </c>
      <c r="S75" s="13">
        <v>3.9162319482715535E-2</v>
      </c>
      <c r="T75" s="13">
        <v>6.2922858422588046E-2</v>
      </c>
      <c r="U75" s="13">
        <v>6.9474705047949614E-2</v>
      </c>
      <c r="V75" s="13">
        <v>3.8130698765403537E-2</v>
      </c>
      <c r="W75" s="13">
        <v>4.3456647188294228E-2</v>
      </c>
      <c r="X75" s="13">
        <v>4.5920635936971266E-2</v>
      </c>
      <c r="Y75" s="13">
        <v>6.2115485419684813E-2</v>
      </c>
      <c r="Z75" s="13">
        <v>4.3152564315427355E-2</v>
      </c>
      <c r="AA75" s="13">
        <v>3.8364374863925965E-2</v>
      </c>
      <c r="AB75" s="13">
        <v>7.789336366750832E-2</v>
      </c>
      <c r="AC75" s="13">
        <v>5.3146135470166556E-2</v>
      </c>
      <c r="AD75" s="13">
        <v>3.3828464789087853E-2</v>
      </c>
      <c r="AE75" s="13">
        <v>3.5755906450440689E-2</v>
      </c>
      <c r="AF75" s="13">
        <v>6.5669793370252805E-2</v>
      </c>
      <c r="AG75" s="13">
        <v>8.033081219587479E-2</v>
      </c>
      <c r="AH75" s="13">
        <v>5.5741509059361816E-2</v>
      </c>
      <c r="AI75" s="13">
        <v>4.201642661768501E-2</v>
      </c>
      <c r="AJ75" s="13">
        <v>9.4404658291797672E-2</v>
      </c>
      <c r="AK75" s="13">
        <v>3.9402654582009644E-2</v>
      </c>
      <c r="AL75" s="13">
        <v>9.8471735321875364E-2</v>
      </c>
      <c r="AM75" s="13">
        <v>3.4389334153412054E-2</v>
      </c>
      <c r="AN75" s="13">
        <v>2.4458019368986061E-2</v>
      </c>
      <c r="AO75" s="13">
        <v>5.0087316482607669E-2</v>
      </c>
      <c r="AP75" s="13">
        <v>5.9434227739885159E-2</v>
      </c>
      <c r="AQ75" s="13">
        <v>5.0495108707290681E-2</v>
      </c>
      <c r="AR75" s="13">
        <v>3.2738356510747302E-2</v>
      </c>
      <c r="AS75" s="13">
        <v>3.0193096847738854E-2</v>
      </c>
      <c r="AT75" s="13">
        <v>2.9528531636628941E-2</v>
      </c>
      <c r="AU75" s="13">
        <v>3.2346580019453564E-2</v>
      </c>
      <c r="AV75" s="13">
        <v>3.6656774823688565E-2</v>
      </c>
      <c r="AW75" s="13">
        <v>5.0610905787281002E-2</v>
      </c>
      <c r="AX75" s="13">
        <v>7.0497672398285971E-2</v>
      </c>
      <c r="AY75" s="13">
        <v>3.6195348345790856E-2</v>
      </c>
      <c r="AZ75" s="13">
        <v>6.6381900380432457E-2</v>
      </c>
      <c r="BA75" s="13">
        <v>2.2656229151362783E-2</v>
      </c>
      <c r="BB75" s="13">
        <v>3.8520490700373111E-2</v>
      </c>
      <c r="BC75" s="13">
        <v>5.9862492417477764E-2</v>
      </c>
      <c r="BD75" s="13">
        <v>6.8044487524609121E-2</v>
      </c>
      <c r="BE75" s="13">
        <v>3.7171402356175554E-2</v>
      </c>
      <c r="BF75" s="13">
        <v>4.3058008407639736E-2</v>
      </c>
      <c r="BG75" s="13">
        <v>4.8815888683326314E-2</v>
      </c>
      <c r="BH75" s="13">
        <v>6.3000116425296238E-2</v>
      </c>
      <c r="BI75" s="13">
        <v>4.1925477082486173E-2</v>
      </c>
      <c r="BJ75" s="13">
        <v>3.875965625115052E-2</v>
      </c>
      <c r="BK75" s="13">
        <v>8.1216616507935768E-2</v>
      </c>
      <c r="BL75" s="13">
        <v>5.2207307321011642E-2</v>
      </c>
      <c r="BM75" s="13">
        <v>3.5281561527728877E-2</v>
      </c>
      <c r="BN75" s="13">
        <v>3.5261727574394941E-2</v>
      </c>
      <c r="BO75" s="13">
        <v>6.2897966434507513E-2</v>
      </c>
      <c r="BP75" s="13">
        <v>7.7074624864600594E-2</v>
      </c>
      <c r="BQ75" s="13">
        <v>5.5143186007404088E-2</v>
      </c>
      <c r="BR75" s="13">
        <v>4.2038241932693232E-2</v>
      </c>
      <c r="BS75" s="13">
        <v>0.10188037202592648</v>
      </c>
      <c r="BT75" s="13">
        <v>4.2084582276623372E-2</v>
      </c>
      <c r="BU75" s="13">
        <v>0.10647338043396082</v>
      </c>
      <c r="BV75" s="13">
        <v>3.6238149166385902E-2</v>
      </c>
      <c r="BW75" s="13">
        <v>2.6328304334949149E-2</v>
      </c>
      <c r="BX75" s="13">
        <v>5.0574547853103446E-2</v>
      </c>
      <c r="BY75" s="13">
        <v>5.9234843358276557E-2</v>
      </c>
      <c r="BZ75" s="13">
        <v>5.350836971122952E-2</v>
      </c>
      <c r="CA75" s="13">
        <v>3.4264643463097544E-2</v>
      </c>
      <c r="CB75" s="13">
        <v>3.2890798287570355E-2</v>
      </c>
      <c r="CC75" s="13">
        <v>3.2560247900187633E-2</v>
      </c>
      <c r="CD75" s="13">
        <v>3.4029115906730079E-2</v>
      </c>
      <c r="CE75" s="13">
        <v>3.7573847299572583E-2</v>
      </c>
      <c r="CF75" s="13">
        <v>5.335035998956128E-2</v>
      </c>
      <c r="CG75" s="13">
        <v>7.4643319833967547E-2</v>
      </c>
      <c r="CH75" s="13">
        <v>3.7032928636416607E-2</v>
      </c>
      <c r="CI75" s="13">
        <v>6.5800977231484259E-2</v>
      </c>
      <c r="CJ75" s="13">
        <v>2.6572243536818085E-2</v>
      </c>
      <c r="CK75" s="13">
        <v>3.9493682003088448E-2</v>
      </c>
      <c r="CL75" s="13">
        <v>6.0209445573007114E-2</v>
      </c>
      <c r="CM75" s="13">
        <v>7.0564316960584517E-2</v>
      </c>
      <c r="CN75" s="13">
        <v>3.8398057266719743E-2</v>
      </c>
      <c r="CO75" s="13">
        <v>4.4760995342304488E-2</v>
      </c>
      <c r="CP75" s="13">
        <v>4.8850461385899324E-2</v>
      </c>
      <c r="CQ75" s="13">
        <v>6.3621154829271109E-2</v>
      </c>
      <c r="CR75" s="13">
        <v>4.2237682681022903E-2</v>
      </c>
      <c r="CS75" s="13">
        <v>4.0132067694285123E-2</v>
      </c>
      <c r="CT75" s="13">
        <v>7.9699060814705236E-2</v>
      </c>
      <c r="CU75" s="13">
        <v>5.4610286541493247E-2</v>
      </c>
      <c r="CV75" s="13">
        <v>3.6337386254967852E-2</v>
      </c>
      <c r="CW75" s="13">
        <v>3.7332439688339436E-2</v>
      </c>
      <c r="CX75" s="13">
        <v>6.490020631293425E-2</v>
      </c>
      <c r="CY75" s="13">
        <v>7.9294766040991727E-2</v>
      </c>
      <c r="CZ75" s="13">
        <v>5.5689401611537237E-2</v>
      </c>
      <c r="DA75" s="13">
        <v>4.326893969752077E-2</v>
      </c>
      <c r="DB75" s="13">
        <v>0.1113453950958212</v>
      </c>
    </row>
    <row r="76" spans="1:106" x14ac:dyDescent="0.2">
      <c r="A76" s="12">
        <v>70</v>
      </c>
      <c r="B76" s="13">
        <v>4.3250735560161901E-2</v>
      </c>
      <c r="C76" s="13">
        <v>8.6633135564876618E-2</v>
      </c>
      <c r="D76" s="13">
        <v>3.5826081689120048E-2</v>
      </c>
      <c r="E76" s="13">
        <v>2.5457572237959081E-2</v>
      </c>
      <c r="F76" s="13">
        <v>4.9189758572931286E-2</v>
      </c>
      <c r="G76" s="13">
        <v>5.9721358385146806E-2</v>
      </c>
      <c r="H76" s="13">
        <v>4.9271948973514723E-2</v>
      </c>
      <c r="I76" s="13">
        <v>3.2061860744946324E-2</v>
      </c>
      <c r="J76" s="13">
        <v>3.0832156203908223E-2</v>
      </c>
      <c r="K76" s="13">
        <v>3.0147110084949524E-2</v>
      </c>
      <c r="L76" s="13">
        <v>3.1556071465684843E-2</v>
      </c>
      <c r="M76" s="13">
        <v>3.9305968961443893E-2</v>
      </c>
      <c r="N76" s="13">
        <v>5.2250546680038701E-2</v>
      </c>
      <c r="O76" s="13">
        <v>7.0131675527444814E-2</v>
      </c>
      <c r="P76" s="13">
        <v>3.7034752236406066E-2</v>
      </c>
      <c r="Q76" s="13">
        <v>6.544868446995955E-2</v>
      </c>
      <c r="R76" s="13">
        <v>2.3582200765047467E-2</v>
      </c>
      <c r="S76" s="13">
        <v>3.9259195596689889E-2</v>
      </c>
      <c r="T76" s="13">
        <v>6.267951198502919E-2</v>
      </c>
      <c r="U76" s="13">
        <v>6.9530697531717589E-2</v>
      </c>
      <c r="V76" s="13">
        <v>3.8170806036298632E-2</v>
      </c>
      <c r="W76" s="13">
        <v>4.3350174660400365E-2</v>
      </c>
      <c r="X76" s="13">
        <v>4.5920844104655023E-2</v>
      </c>
      <c r="Y76" s="13">
        <v>6.2276763316253314E-2</v>
      </c>
      <c r="Z76" s="13">
        <v>4.3122362628029043E-2</v>
      </c>
      <c r="AA76" s="13">
        <v>3.8331132100857479E-2</v>
      </c>
      <c r="AB76" s="13">
        <v>7.7759078088116107E-2</v>
      </c>
      <c r="AC76" s="13">
        <v>5.3080084412828077E-2</v>
      </c>
      <c r="AD76" s="13">
        <v>3.3860242488472858E-2</v>
      </c>
      <c r="AE76" s="13">
        <v>3.5760741259359241E-2</v>
      </c>
      <c r="AF76" s="13">
        <v>6.5780655675196975E-2</v>
      </c>
      <c r="AG76" s="13">
        <v>8.0125171469104473E-2</v>
      </c>
      <c r="AH76" s="13">
        <v>5.5922193421359845E-2</v>
      </c>
      <c r="AI76" s="13">
        <v>4.1930523400161013E-2</v>
      </c>
      <c r="AJ76" s="13">
        <v>9.410339081315211E-2</v>
      </c>
      <c r="AK76" s="13">
        <v>3.942500722003528E-2</v>
      </c>
      <c r="AL76" s="13">
        <v>9.81113122909818E-2</v>
      </c>
      <c r="AM76" s="13">
        <v>3.4413390207024497E-2</v>
      </c>
      <c r="AN76" s="13">
        <v>2.462157154904121E-2</v>
      </c>
      <c r="AO76" s="13">
        <v>5.0029349071280649E-2</v>
      </c>
      <c r="AP76" s="13">
        <v>5.9562660370790388E-2</v>
      </c>
      <c r="AQ76" s="13">
        <v>5.0431336304920027E-2</v>
      </c>
      <c r="AR76" s="13">
        <v>3.2785724755611145E-2</v>
      </c>
      <c r="AS76" s="13">
        <v>3.0275286557287284E-2</v>
      </c>
      <c r="AT76" s="13">
        <v>2.9620162029345254E-2</v>
      </c>
      <c r="AU76" s="13">
        <v>3.2398171374872664E-2</v>
      </c>
      <c r="AV76" s="13">
        <v>3.6647931432449932E-2</v>
      </c>
      <c r="AW76" s="13">
        <v>5.054533278635609E-2</v>
      </c>
      <c r="AX76" s="13">
        <v>7.0539892842329754E-2</v>
      </c>
      <c r="AY76" s="13">
        <v>3.6193060534836619E-2</v>
      </c>
      <c r="AZ76" s="13">
        <v>6.6411478583477734E-2</v>
      </c>
      <c r="BA76" s="13">
        <v>2.2845335746963569E-2</v>
      </c>
      <c r="BB76" s="13">
        <v>3.8626480186573664E-2</v>
      </c>
      <c r="BC76" s="13">
        <v>5.9663504539642309E-2</v>
      </c>
      <c r="BD76" s="13">
        <v>6.8121537098548179E-2</v>
      </c>
      <c r="BE76" s="13">
        <v>3.7225252403532805E-2</v>
      </c>
      <c r="BF76" s="13">
        <v>4.2957226290667894E-2</v>
      </c>
      <c r="BG76" s="13">
        <v>4.8776259610088912E-2</v>
      </c>
      <c r="BH76" s="13">
        <v>6.3148876795060538E-2</v>
      </c>
      <c r="BI76" s="13">
        <v>4.1912841400043144E-2</v>
      </c>
      <c r="BJ76" s="13">
        <v>3.87207208745175E-2</v>
      </c>
      <c r="BK76" s="13">
        <v>8.10343355777976E-2</v>
      </c>
      <c r="BL76" s="13">
        <v>5.2154720884997063E-2</v>
      </c>
      <c r="BM76" s="13">
        <v>3.529244018122224E-2</v>
      </c>
      <c r="BN76" s="13">
        <v>3.5273002402293141E-2</v>
      </c>
      <c r="BO76" s="13">
        <v>6.3048143136192225E-2</v>
      </c>
      <c r="BP76" s="13">
        <v>7.6916064466405976E-2</v>
      </c>
      <c r="BQ76" s="13">
        <v>5.5332317547801324E-2</v>
      </c>
      <c r="BR76" s="13">
        <v>4.1951994640690993E-2</v>
      </c>
      <c r="BS76" s="13">
        <v>0.10146988456822514</v>
      </c>
      <c r="BT76" s="13">
        <v>4.2069080401058834E-2</v>
      </c>
      <c r="BU76" s="13">
        <v>0.10599561617092923</v>
      </c>
      <c r="BV76" s="13">
        <v>3.6235341804826016E-2</v>
      </c>
      <c r="BW76" s="13">
        <v>2.6465389613965051E-2</v>
      </c>
      <c r="BX76" s="13">
        <v>5.0509584323901846E-2</v>
      </c>
      <c r="BY76" s="13">
        <v>5.9366104125653463E-2</v>
      </c>
      <c r="BZ76" s="13">
        <v>5.3401226093495957E-2</v>
      </c>
      <c r="CA76" s="13">
        <v>3.4290043366673295E-2</v>
      </c>
      <c r="CB76" s="13">
        <v>3.2934163968677321E-2</v>
      </c>
      <c r="CC76" s="13">
        <v>3.260996982728015E-2</v>
      </c>
      <c r="CD76" s="13">
        <v>3.4056725883730987E-2</v>
      </c>
      <c r="CE76" s="13">
        <v>3.7551868681223288E-2</v>
      </c>
      <c r="CF76" s="13">
        <v>5.3245397687247786E-2</v>
      </c>
      <c r="CG76" s="13">
        <v>7.4625746881730626E-2</v>
      </c>
      <c r="CH76" s="13">
        <v>3.7018661026319011E-2</v>
      </c>
      <c r="CI76" s="13">
        <v>6.5838867680380941E-2</v>
      </c>
      <c r="CJ76" s="13">
        <v>2.670595883268545E-2</v>
      </c>
      <c r="CK76" s="13">
        <v>3.9585844318644314E-2</v>
      </c>
      <c r="CL76" s="13">
        <v>6.0005431395418807E-2</v>
      </c>
      <c r="CM76" s="13">
        <v>7.0606956405964372E-2</v>
      </c>
      <c r="CN76" s="13">
        <v>3.8433870982232721E-2</v>
      </c>
      <c r="CO76" s="13">
        <v>4.4635699984102661E-2</v>
      </c>
      <c r="CP76" s="13">
        <v>4.8810389872634641E-2</v>
      </c>
      <c r="CQ76" s="13">
        <v>6.3761114362925531E-2</v>
      </c>
      <c r="CR76" s="13">
        <v>4.2220580172162014E-2</v>
      </c>
      <c r="CS76" s="13">
        <v>4.0073426933895595E-2</v>
      </c>
      <c r="CT76" s="13">
        <v>7.9538751809929087E-2</v>
      </c>
      <c r="CU76" s="13">
        <v>5.4523182214278654E-2</v>
      </c>
      <c r="CV76" s="13">
        <v>3.6333148594543729E-2</v>
      </c>
      <c r="CW76" s="13">
        <v>3.7313982767352094E-2</v>
      </c>
      <c r="CX76" s="13">
        <v>6.5022004466461336E-2</v>
      </c>
      <c r="CY76" s="13">
        <v>7.9104115363755056E-2</v>
      </c>
      <c r="CZ76" s="13">
        <v>5.5870819142640915E-2</v>
      </c>
      <c r="DA76" s="13">
        <v>4.3165000039519619E-2</v>
      </c>
      <c r="DB76" s="13">
        <v>0.1107956061810722</v>
      </c>
    </row>
    <row r="77" spans="1:106" x14ac:dyDescent="0.2">
      <c r="A77" s="12">
        <v>71</v>
      </c>
      <c r="B77" s="13">
        <v>4.3219412096639598E-2</v>
      </c>
      <c r="C77" s="13">
        <v>8.6447422975831856E-2</v>
      </c>
      <c r="D77" s="13">
        <v>3.5829191427763751E-2</v>
      </c>
      <c r="E77" s="13">
        <v>2.5604942052873225E-2</v>
      </c>
      <c r="F77" s="13">
        <v>4.9145249386527867E-2</v>
      </c>
      <c r="G77" s="13">
        <v>5.9844025694311354E-2</v>
      </c>
      <c r="H77" s="13">
        <v>4.9226401436263778E-2</v>
      </c>
      <c r="I77" s="13">
        <v>3.2116590007650769E-2</v>
      </c>
      <c r="J77" s="13">
        <v>3.090424067683073E-2</v>
      </c>
      <c r="K77" s="13">
        <v>3.0228818008265268E-2</v>
      </c>
      <c r="L77" s="13">
        <v>3.1618154835489687E-2</v>
      </c>
      <c r="M77" s="13">
        <v>3.9259761624109268E-2</v>
      </c>
      <c r="N77" s="13">
        <v>5.2162604982757932E-2</v>
      </c>
      <c r="O77" s="13">
        <v>7.0178521300202634E-2</v>
      </c>
      <c r="P77" s="13">
        <v>3.7020591273708048E-2</v>
      </c>
      <c r="Q77" s="13">
        <v>6.5491060961372805E-2</v>
      </c>
      <c r="R77" s="13">
        <v>2.3755800575471886E-2</v>
      </c>
      <c r="S77" s="13">
        <v>3.9353404676633508E-2</v>
      </c>
      <c r="T77" s="13">
        <v>6.2443025682962228E-2</v>
      </c>
      <c r="U77" s="13">
        <v>6.9585127710415362E-2</v>
      </c>
      <c r="V77" s="13">
        <v>3.8209833624777589E-2</v>
      </c>
      <c r="W77" s="13">
        <v>4.324665979937925E-2</v>
      </c>
      <c r="X77" s="13">
        <v>4.5921091266495129E-2</v>
      </c>
      <c r="Y77" s="13">
        <v>6.2433576108240851E-2</v>
      </c>
      <c r="Z77" s="13">
        <v>4.3092958425018368E-2</v>
      </c>
      <c r="AA77" s="13">
        <v>3.8298772916202095E-2</v>
      </c>
      <c r="AB77" s="13">
        <v>7.7628536449952046E-2</v>
      </c>
      <c r="AC77" s="13">
        <v>5.3015844538280454E-2</v>
      </c>
      <c r="AD77" s="13">
        <v>3.3891076228996564E-2</v>
      </c>
      <c r="AE77" s="13">
        <v>3.5765426932671485E-2</v>
      </c>
      <c r="AF77" s="13">
        <v>6.5888461405094301E-2</v>
      </c>
      <c r="AG77" s="13">
        <v>7.992530738367476E-2</v>
      </c>
      <c r="AH77" s="13">
        <v>5.6097871871652494E-2</v>
      </c>
      <c r="AI77" s="13">
        <v>4.184700143461173E-2</v>
      </c>
      <c r="AJ77" s="13">
        <v>9.3810648925704676E-2</v>
      </c>
      <c r="AK77" s="13">
        <v>3.9446783059352786E-2</v>
      </c>
      <c r="AL77" s="13">
        <v>9.7761103643625669E-2</v>
      </c>
      <c r="AM77" s="13">
        <v>3.4436733505437633E-2</v>
      </c>
      <c r="AN77" s="13">
        <v>2.4780592795655476E-2</v>
      </c>
      <c r="AO77" s="13">
        <v>4.9972963328724473E-2</v>
      </c>
      <c r="AP77" s="13">
        <v>5.9687544814428284E-2</v>
      </c>
      <c r="AQ77" s="13">
        <v>5.0369309535755358E-2</v>
      </c>
      <c r="AR77" s="13">
        <v>3.2831713293641096E-2</v>
      </c>
      <c r="AS77" s="13">
        <v>3.0355220667022786E-2</v>
      </c>
      <c r="AT77" s="13">
        <v>2.9709272373444229E-2</v>
      </c>
      <c r="AU77" s="13">
        <v>3.2448365107807575E-2</v>
      </c>
      <c r="AV77" s="13">
        <v>3.6639283536718636E-2</v>
      </c>
      <c r="AW77" s="13">
        <v>5.0481558238802737E-2</v>
      </c>
      <c r="AX77" s="13">
        <v>7.0580981043356195E-2</v>
      </c>
      <c r="AY77" s="13">
        <v>3.6190783871986598E-2</v>
      </c>
      <c r="AZ77" s="13">
        <v>6.6440279337214747E-2</v>
      </c>
      <c r="BA77" s="13">
        <v>2.302919454419472E-2</v>
      </c>
      <c r="BB77" s="13">
        <v>3.872954750049562E-2</v>
      </c>
      <c r="BC77" s="13">
        <v>5.9470109206501087E-2</v>
      </c>
      <c r="BD77" s="13">
        <v>6.8196476105925496E-2</v>
      </c>
      <c r="BE77" s="13">
        <v>3.7277639511754446E-2</v>
      </c>
      <c r="BF77" s="13">
        <v>4.2859242034321232E-2</v>
      </c>
      <c r="BG77" s="13">
        <v>4.873769433917241E-2</v>
      </c>
      <c r="BH77" s="13">
        <v>6.3293521296332589E-2</v>
      </c>
      <c r="BI77" s="13">
        <v>4.190050777919252E-2</v>
      </c>
      <c r="BJ77" s="13">
        <v>3.8682829893096127E-2</v>
      </c>
      <c r="BK77" s="13">
        <v>8.0857164835811624E-2</v>
      </c>
      <c r="BL77" s="13">
        <v>5.2103564927258983E-2</v>
      </c>
      <c r="BM77" s="13">
        <v>3.5302959001288992E-2</v>
      </c>
      <c r="BN77" s="13">
        <v>3.5283908212194293E-2</v>
      </c>
      <c r="BO77" s="13">
        <v>6.3194164772118144E-2</v>
      </c>
      <c r="BP77" s="13">
        <v>7.6761938881185099E-2</v>
      </c>
      <c r="BQ77" s="13">
        <v>5.5516208004270151E-2</v>
      </c>
      <c r="BR77" s="13">
        <v>4.1868140596609038E-2</v>
      </c>
      <c r="BS77" s="13">
        <v>0.10107107012219152</v>
      </c>
      <c r="BT77" s="13">
        <v>4.2054015394899613E-2</v>
      </c>
      <c r="BU77" s="13">
        <v>0.10553145752450233</v>
      </c>
      <c r="BV77" s="13">
        <v>3.6232559831359978E-2</v>
      </c>
      <c r="BW77" s="13">
        <v>2.6598682633129256E-2</v>
      </c>
      <c r="BX77" s="13">
        <v>5.0446400363732824E-2</v>
      </c>
      <c r="BY77" s="13">
        <v>5.9493737661051371E-2</v>
      </c>
      <c r="BZ77" s="13">
        <v>5.3297057073075305E-2</v>
      </c>
      <c r="CA77" s="13">
        <v>3.431467503107144E-2</v>
      </c>
      <c r="CB77" s="13">
        <v>3.2976350227290174E-2</v>
      </c>
      <c r="CC77" s="13">
        <v>3.2658290199108819E-2</v>
      </c>
      <c r="CD77" s="13">
        <v>3.408361218306899E-2</v>
      </c>
      <c r="CE77" s="13">
        <v>3.753045604972205E-2</v>
      </c>
      <c r="CF77" s="13">
        <v>5.3143350511441145E-2</v>
      </c>
      <c r="CG77" s="13">
        <v>7.4608697073536012E-2</v>
      </c>
      <c r="CH77" s="13">
        <v>3.7004742274584057E-2</v>
      </c>
      <c r="CI77" s="13">
        <v>6.5875747261156858E-2</v>
      </c>
      <c r="CJ77" s="13">
        <v>2.6835973044952777E-2</v>
      </c>
      <c r="CK77" s="13">
        <v>3.967547172530872E-2</v>
      </c>
      <c r="CL77" s="13">
        <v>5.9807153424601411E-2</v>
      </c>
      <c r="CM77" s="13">
        <v>7.0648343091784582E-2</v>
      </c>
      <c r="CN77" s="13">
        <v>3.8468693735713044E-2</v>
      </c>
      <c r="CO77" s="13">
        <v>4.45138981164519E-2</v>
      </c>
      <c r="CP77" s="13">
        <v>4.8771395525016414E-2</v>
      </c>
      <c r="CQ77" s="13">
        <v>6.3897203822963489E-2</v>
      </c>
      <c r="CR77" s="13">
        <v>4.2203905652823615E-2</v>
      </c>
      <c r="CS77" s="13">
        <v>4.0016387699914224E-2</v>
      </c>
      <c r="CT77" s="13">
        <v>7.938292619190257E-2</v>
      </c>
      <c r="CU77" s="13">
        <v>5.4438485802925207E-2</v>
      </c>
      <c r="CV77" s="13">
        <v>3.6328976578638983E-2</v>
      </c>
      <c r="CW77" s="13">
        <v>3.7295992294735569E-2</v>
      </c>
      <c r="CX77" s="13">
        <v>6.5140440224564333E-2</v>
      </c>
      <c r="CY77" s="13">
        <v>7.8918813821238221E-2</v>
      </c>
      <c r="CZ77" s="13">
        <v>5.6047210384739587E-2</v>
      </c>
      <c r="DA77" s="13">
        <v>4.306395506518168E-2</v>
      </c>
      <c r="DB77" s="13">
        <v>0.11026153323972343</v>
      </c>
    </row>
    <row r="78" spans="1:106" x14ac:dyDescent="0.2">
      <c r="A78" s="12">
        <v>72</v>
      </c>
      <c r="B78" s="13">
        <v>4.3188913298984444E-2</v>
      </c>
      <c r="C78" s="13">
        <v>8.6266853244260977E-2</v>
      </c>
      <c r="D78" s="13">
        <v>3.5832167417446881E-2</v>
      </c>
      <c r="E78" s="13">
        <v>2.5748282882160245E-2</v>
      </c>
      <c r="F78" s="13">
        <v>4.9101930211534084E-2</v>
      </c>
      <c r="G78" s="13">
        <v>5.9963347568469105E-2</v>
      </c>
      <c r="H78" s="13">
        <v>4.918207234143579E-2</v>
      </c>
      <c r="I78" s="13">
        <v>3.2169849308568699E-2</v>
      </c>
      <c r="J78" s="13">
        <v>3.0974375435356194E-2</v>
      </c>
      <c r="K78" s="13">
        <v>3.0308310033736463E-2</v>
      </c>
      <c r="L78" s="13">
        <v>3.1678562002327437E-2</v>
      </c>
      <c r="M78" s="13">
        <v>3.9214793103546919E-2</v>
      </c>
      <c r="N78" s="13">
        <v>5.2077068675548732E-2</v>
      </c>
      <c r="O78" s="13">
        <v>7.0224117219015891E-2</v>
      </c>
      <c r="P78" s="13">
        <v>3.7006777465241614E-2</v>
      </c>
      <c r="Q78" s="13">
        <v>6.5532311339630445E-2</v>
      </c>
      <c r="R78" s="13">
        <v>2.392464509041603E-2</v>
      </c>
      <c r="S78" s="13">
        <v>3.9445051721471946E-2</v>
      </c>
      <c r="T78" s="13">
        <v>6.2213118595419559E-2</v>
      </c>
      <c r="U78" s="13">
        <v>6.9638060460628814E-2</v>
      </c>
      <c r="V78" s="13">
        <v>3.8247823601250452E-2</v>
      </c>
      <c r="W78" s="13">
        <v>4.3145985266172859E-2</v>
      </c>
      <c r="X78" s="13">
        <v>4.5921373620842365E-2</v>
      </c>
      <c r="Y78" s="13">
        <v>6.2586103025027429E-2</v>
      </c>
      <c r="Z78" s="13">
        <v>4.3064323489621081E-2</v>
      </c>
      <c r="AA78" s="13">
        <v>3.8267265527616612E-2</v>
      </c>
      <c r="AB78" s="13">
        <v>7.75015883011132E-2</v>
      </c>
      <c r="AC78" s="13">
        <v>5.2953346327483386E-2</v>
      </c>
      <c r="AD78" s="13">
        <v>3.3921008439355749E-2</v>
      </c>
      <c r="AE78" s="13">
        <v>3.5769969806879409E-2</v>
      </c>
      <c r="AF78" s="13">
        <v>6.5993332343205591E-2</v>
      </c>
      <c r="AG78" s="13">
        <v>7.9730984314609454E-2</v>
      </c>
      <c r="AH78" s="13">
        <v>5.6268745966872036E-2</v>
      </c>
      <c r="AI78" s="13">
        <v>4.1765768293040795E-2</v>
      </c>
      <c r="AJ78" s="13">
        <v>9.3526081585183052E-2</v>
      </c>
      <c r="AK78" s="13">
        <v>3.9468000005904891E-2</v>
      </c>
      <c r="AL78" s="13">
        <v>9.7420686278216539E-2</v>
      </c>
      <c r="AM78" s="13">
        <v>3.4459394915038688E-2</v>
      </c>
      <c r="AN78" s="13">
        <v>2.4935264729597062E-2</v>
      </c>
      <c r="AO78" s="13">
        <v>4.9918098740204808E-2</v>
      </c>
      <c r="AP78" s="13">
        <v>5.9809022723589234E-2</v>
      </c>
      <c r="AQ78" s="13">
        <v>5.0308960645470302E-2</v>
      </c>
      <c r="AR78" s="13">
        <v>3.2876382183993469E-2</v>
      </c>
      <c r="AS78" s="13">
        <v>3.04329876121332E-2</v>
      </c>
      <c r="AT78" s="13">
        <v>2.9795962045509494E-2</v>
      </c>
      <c r="AU78" s="13">
        <v>3.2497213804772107E-2</v>
      </c>
      <c r="AV78" s="13">
        <v>3.663082830613118E-2</v>
      </c>
      <c r="AW78" s="13">
        <v>5.0419513344230227E-2</v>
      </c>
      <c r="AX78" s="13">
        <v>7.062097907836673E-2</v>
      </c>
      <c r="AY78" s="13">
        <v>3.6188523539426809E-2</v>
      </c>
      <c r="AZ78" s="13">
        <v>6.6468330364186867E-2</v>
      </c>
      <c r="BA78" s="13">
        <v>2.3208015983378516E-2</v>
      </c>
      <c r="BB78" s="13">
        <v>3.8829808155324219E-2</v>
      </c>
      <c r="BC78" s="13">
        <v>5.928207896854687E-2</v>
      </c>
      <c r="BD78" s="13">
        <v>6.826938797397597E-2</v>
      </c>
      <c r="BE78" s="13">
        <v>3.7328621000676243E-2</v>
      </c>
      <c r="BF78" s="13">
        <v>4.2763945300523742E-2</v>
      </c>
      <c r="BG78" s="13">
        <v>4.8700152959648024E-2</v>
      </c>
      <c r="BH78" s="13">
        <v>6.3434214804565903E-2</v>
      </c>
      <c r="BI78" s="13">
        <v>4.1888468565059345E-2</v>
      </c>
      <c r="BJ78" s="13">
        <v>3.8645945093142231E-2</v>
      </c>
      <c r="BK78" s="13">
        <v>8.0684896684830365E-2</v>
      </c>
      <c r="BL78" s="13">
        <v>5.2053785838981348E-2</v>
      </c>
      <c r="BM78" s="13">
        <v>3.5313137600249567E-2</v>
      </c>
      <c r="BN78" s="13">
        <v>3.5294464001351056E-2</v>
      </c>
      <c r="BO78" s="13">
        <v>6.3336198080773842E-2</v>
      </c>
      <c r="BP78" s="13">
        <v>7.6612068833500357E-2</v>
      </c>
      <c r="BQ78" s="13">
        <v>5.5695068594939556E-2</v>
      </c>
      <c r="BR78" s="13">
        <v>4.1786586936760184E-2</v>
      </c>
      <c r="BS78" s="13">
        <v>0.10068344359376402</v>
      </c>
      <c r="BT78" s="13">
        <v>4.2039369051443343E-2</v>
      </c>
      <c r="BU78" s="13">
        <v>0.1050803368203439</v>
      </c>
      <c r="BV78" s="13">
        <v>3.622980703279044E-2</v>
      </c>
      <c r="BW78" s="13">
        <v>2.6728334669970266E-2</v>
      </c>
      <c r="BX78" s="13">
        <v>5.0384927248246836E-2</v>
      </c>
      <c r="BY78" s="13">
        <v>5.9617888851507761E-2</v>
      </c>
      <c r="BZ78" s="13">
        <v>5.3195744150796642E-2</v>
      </c>
      <c r="CA78" s="13">
        <v>3.4338574957456958E-2</v>
      </c>
      <c r="CB78" s="13">
        <v>3.3017404480499168E-2</v>
      </c>
      <c r="CC78" s="13">
        <v>3.2705267334826482E-2</v>
      </c>
      <c r="CD78" s="13">
        <v>3.4109799444989708E-2</v>
      </c>
      <c r="CE78" s="13">
        <v>3.7509591308217072E-2</v>
      </c>
      <c r="CF78" s="13">
        <v>5.3044103159019196E-2</v>
      </c>
      <c r="CG78" s="13">
        <v>7.4592147966701772E-2</v>
      </c>
      <c r="CH78" s="13">
        <v>3.699116355580423E-2</v>
      </c>
      <c r="CI78" s="13">
        <v>6.591165312434577E-2</v>
      </c>
      <c r="CJ78" s="13">
        <v>2.6962433105593098E-2</v>
      </c>
      <c r="CK78" s="13">
        <v>3.9762663829150613E-2</v>
      </c>
      <c r="CL78" s="13">
        <v>5.9614378175117055E-2</v>
      </c>
      <c r="CM78" s="13">
        <v>7.0688532888174782E-2</v>
      </c>
      <c r="CN78" s="13">
        <v>3.8502566556311235E-2</v>
      </c>
      <c r="CO78" s="13">
        <v>4.4395450241039747E-2</v>
      </c>
      <c r="CP78" s="13">
        <v>4.8733437406790037E-2</v>
      </c>
      <c r="CQ78" s="13">
        <v>6.4029578033840684E-2</v>
      </c>
      <c r="CR78" s="13">
        <v>4.2187646238768028E-2</v>
      </c>
      <c r="CS78" s="13">
        <v>3.9960888810282258E-2</v>
      </c>
      <c r="CT78" s="13">
        <v>7.9231402308559407E-2</v>
      </c>
      <c r="CU78" s="13">
        <v>5.4356103061234728E-2</v>
      </c>
      <c r="CV78" s="13">
        <v>3.6324872426243271E-2</v>
      </c>
      <c r="CW78" s="13">
        <v>3.7278453726369953E-2</v>
      </c>
      <c r="CX78" s="13">
        <v>6.5255647807960449E-2</v>
      </c>
      <c r="CY78" s="13">
        <v>7.8738643795330354E-2</v>
      </c>
      <c r="CZ78" s="13">
        <v>5.6218777754266869E-2</v>
      </c>
      <c r="DA78" s="13">
        <v>4.2965690901102915E-2</v>
      </c>
      <c r="DB78" s="13">
        <v>0.10974251763491516</v>
      </c>
    </row>
    <row r="79" spans="1:106" x14ac:dyDescent="0.2">
      <c r="A79" s="12">
        <v>73</v>
      </c>
      <c r="B79" s="13">
        <v>4.31592104697609E-2</v>
      </c>
      <c r="C79" s="13">
        <v>8.6091219553838139E-2</v>
      </c>
      <c r="D79" s="13">
        <v>3.5835018551628295E-2</v>
      </c>
      <c r="E79" s="13">
        <v>2.5887754154506837E-2</v>
      </c>
      <c r="F79" s="13">
        <v>4.9059756863996773E-2</v>
      </c>
      <c r="G79" s="13">
        <v>6.0079456010506016E-2</v>
      </c>
      <c r="H79" s="13">
        <v>4.9138915443913023E-2</v>
      </c>
      <c r="I79" s="13">
        <v>3.222169538513997E-2</v>
      </c>
      <c r="J79" s="13">
        <v>3.1042636045855776E-2</v>
      </c>
      <c r="K79" s="13">
        <v>3.0385672433921096E-2</v>
      </c>
      <c r="L79" s="13">
        <v>3.1737356365813651E-2</v>
      </c>
      <c r="M79" s="13">
        <v>3.9171017499507466E-2</v>
      </c>
      <c r="N79" s="13">
        <v>5.1993844236700504E-2</v>
      </c>
      <c r="O79" s="13">
        <v>7.0268509886851405E-2</v>
      </c>
      <c r="P79" s="13">
        <v>3.6993301660558142E-2</v>
      </c>
      <c r="Q79" s="13">
        <v>6.5572477296287124E-2</v>
      </c>
      <c r="R79" s="13">
        <v>2.4088922876293273E-2</v>
      </c>
      <c r="S79" s="13">
        <v>3.9534236622786434E-2</v>
      </c>
      <c r="T79" s="13">
        <v>6.1989524260363638E-2</v>
      </c>
      <c r="U79" s="13">
        <v>6.9689557111118905E-2</v>
      </c>
      <c r="V79" s="13">
        <v>3.828481590213495E-2</v>
      </c>
      <c r="W79" s="13">
        <v>4.3048039405061189E-2</v>
      </c>
      <c r="X79" s="13">
        <v>4.5921687680250622E-2</v>
      </c>
      <c r="Y79" s="13">
        <v>6.2734514157384957E-2</v>
      </c>
      <c r="Z79" s="13">
        <v>4.3036430682664273E-2</v>
      </c>
      <c r="AA79" s="13">
        <v>3.8236579418494454E-2</v>
      </c>
      <c r="AB79" s="13">
        <v>7.7378090766960117E-2</v>
      </c>
      <c r="AC79" s="13">
        <v>5.2892523380451584E-2</v>
      </c>
      <c r="AD79" s="13">
        <v>3.3950079028119085E-2</v>
      </c>
      <c r="AE79" s="13">
        <v>3.5774375870184505E-2</v>
      </c>
      <c r="AF79" s="13">
        <v>6.6095384099341015E-2</v>
      </c>
      <c r="AG79" s="13">
        <v>7.9541978815667935E-2</v>
      </c>
      <c r="AH79" s="13">
        <v>5.6435006909030472E-2</v>
      </c>
      <c r="AI79" s="13">
        <v>4.1686735525221064E-2</v>
      </c>
      <c r="AJ79" s="13">
        <v>9.3249355776668486E-2</v>
      </c>
      <c r="AK79" s="13">
        <v>3.9488675698169162E-2</v>
      </c>
      <c r="AL79" s="13">
        <v>9.7089659534696615E-2</v>
      </c>
      <c r="AM79" s="13">
        <v>3.4481403572581559E-2</v>
      </c>
      <c r="AN79" s="13">
        <v>2.5085759813986419E-2</v>
      </c>
      <c r="AO79" s="13">
        <v>4.986469755384304E-2</v>
      </c>
      <c r="AP79" s="13">
        <v>5.9927228591401871E-2</v>
      </c>
      <c r="AQ79" s="13">
        <v>5.0250225117270064E-2</v>
      </c>
      <c r="AR79" s="13">
        <v>3.2919788051152477E-2</v>
      </c>
      <c r="AS79" s="13">
        <v>3.050867152143466E-2</v>
      </c>
      <c r="AT79" s="13">
        <v>2.9880325522974038E-2</v>
      </c>
      <c r="AU79" s="13">
        <v>3.2544767755235515E-2</v>
      </c>
      <c r="AV79" s="13">
        <v>3.6622562538943582E-2</v>
      </c>
      <c r="AW79" s="13">
        <v>5.0359132327444378E-2</v>
      </c>
      <c r="AX79" s="13">
        <v>7.0659927179662407E-2</v>
      </c>
      <c r="AY79" s="13">
        <v>3.6186283837327027E-2</v>
      </c>
      <c r="AZ79" s="13">
        <v>6.6495658261634061E-2</v>
      </c>
      <c r="BA79" s="13">
        <v>2.3382000076369591E-2</v>
      </c>
      <c r="BB79" s="13">
        <v>3.892737199631835E-2</v>
      </c>
      <c r="BC79" s="13">
        <v>5.9099197896709033E-2</v>
      </c>
      <c r="BD79" s="13">
        <v>6.8340351909049302E-2</v>
      </c>
      <c r="BE79" s="13">
        <v>3.7378251297975451E-2</v>
      </c>
      <c r="BF79" s="13">
        <v>4.2671230948059469E-2</v>
      </c>
      <c r="BG79" s="13">
        <v>4.8663597380007806E-2</v>
      </c>
      <c r="BH79" s="13">
        <v>6.3571113822159075E-2</v>
      </c>
      <c r="BI79" s="13">
        <v>4.1876716071553854E-2</v>
      </c>
      <c r="BJ79" s="13">
        <v>3.8610029823891612E-2</v>
      </c>
      <c r="BK79" s="13">
        <v>8.0517334176146926E-2</v>
      </c>
      <c r="BL79" s="13">
        <v>5.2005332257702097E-2</v>
      </c>
      <c r="BM79" s="13">
        <v>3.5322994116634199E-2</v>
      </c>
      <c r="BN79" s="13">
        <v>3.5304687471406693E-2</v>
      </c>
      <c r="BO79" s="13">
        <v>6.3474401271972347E-2</v>
      </c>
      <c r="BP79" s="13">
        <v>7.6466284156839759E-2</v>
      </c>
      <c r="BQ79" s="13">
        <v>5.5869099665582844E-2</v>
      </c>
      <c r="BR79" s="13">
        <v>4.1707244719797254E-2</v>
      </c>
      <c r="BS79" s="13">
        <v>0.10030654532388339</v>
      </c>
      <c r="BT79" s="13">
        <v>4.2025124160953053E-2</v>
      </c>
      <c r="BU79" s="13">
        <v>0.1046417168411411</v>
      </c>
      <c r="BV79" s="13">
        <v>3.6227086551531285E-2</v>
      </c>
      <c r="BW79" s="13">
        <v>2.6854489451483499E-2</v>
      </c>
      <c r="BX79" s="13">
        <v>5.0325099453101929E-2</v>
      </c>
      <c r="BY79" s="13">
        <v>5.9738695255687757E-2</v>
      </c>
      <c r="BZ79" s="13">
        <v>5.3097174705462269E-2</v>
      </c>
      <c r="CA79" s="13">
        <v>3.436177726620504E-2</v>
      </c>
      <c r="CB79" s="13">
        <v>3.3057371618859799E-2</v>
      </c>
      <c r="CC79" s="13">
        <v>3.2750956363055694E-2</v>
      </c>
      <c r="CD79" s="13">
        <v>3.4135311525204548E-2</v>
      </c>
      <c r="CE79" s="13">
        <v>3.7489256787182734E-2</v>
      </c>
      <c r="CF79" s="13">
        <v>5.2947545830106524E-2</v>
      </c>
      <c r="CG79" s="13">
        <v>7.4576078363452813E-2</v>
      </c>
      <c r="CH79" s="13">
        <v>3.6977915914571335E-2</v>
      </c>
      <c r="CI79" s="13">
        <v>6.5946620826115243E-2</v>
      </c>
      <c r="CJ79" s="13">
        <v>2.7085478824021125E-2</v>
      </c>
      <c r="CK79" s="13">
        <v>3.9847515403711009E-2</v>
      </c>
      <c r="CL79" s="13">
        <v>5.9426884004004421E-2</v>
      </c>
      <c r="CM79" s="13">
        <v>7.0727578345413322E-2</v>
      </c>
      <c r="CN79" s="13">
        <v>3.8535528230294602E-2</v>
      </c>
      <c r="CO79" s="13">
        <v>4.4280223656069762E-2</v>
      </c>
      <c r="CP79" s="13">
        <v>4.8696476525927901E-2</v>
      </c>
      <c r="CQ79" s="13">
        <v>6.4158383970267963E-2</v>
      </c>
      <c r="CR79" s="13">
        <v>4.2171789297379858E-2</v>
      </c>
      <c r="CS79" s="13">
        <v>3.9906871839973546E-2</v>
      </c>
      <c r="CT79" s="13">
        <v>7.9084007839438142E-2</v>
      </c>
      <c r="CU79" s="13">
        <v>5.4275944152532674E-2</v>
      </c>
      <c r="CV79" s="13">
        <v>3.6320837778189174E-2</v>
      </c>
      <c r="CW79" s="13">
        <v>3.7261352868796616E-2</v>
      </c>
      <c r="CX79" s="13">
        <v>6.5367754628076202E-2</v>
      </c>
      <c r="CY79" s="13">
        <v>7.8563398853880528E-2</v>
      </c>
      <c r="CZ79" s="13">
        <v>5.6385713261651427E-2</v>
      </c>
      <c r="DA79" s="13">
        <v>4.2870098751611518E-2</v>
      </c>
      <c r="DB79" s="13">
        <v>0.10923793585691088</v>
      </c>
    </row>
    <row r="80" spans="1:106" x14ac:dyDescent="0.2">
      <c r="A80" s="12">
        <v>74</v>
      </c>
      <c r="B80" s="13">
        <v>4.3130275874636137E-2</v>
      </c>
      <c r="C80" s="13">
        <v>8.5920325614275317E-2</v>
      </c>
      <c r="D80" s="13">
        <v>3.5837752999647421E-2</v>
      </c>
      <c r="E80" s="13">
        <v>2.602350736532788E-2</v>
      </c>
      <c r="F80" s="13">
        <v>4.9018687075267131E-2</v>
      </c>
      <c r="G80" s="13">
        <v>6.0192476420384944E-2</v>
      </c>
      <c r="H80" s="13">
        <v>4.9096886689302455E-2</v>
      </c>
      <c r="I80" s="13">
        <v>3.22721821808436E-2</v>
      </c>
      <c r="J80" s="13">
        <v>3.1109094399157211E-2</v>
      </c>
      <c r="K80" s="13">
        <v>3.0460987265341855E-2</v>
      </c>
      <c r="L80" s="13">
        <v>3.1794598544101937E-2</v>
      </c>
      <c r="M80" s="13">
        <v>3.9128390842459559E-2</v>
      </c>
      <c r="N80" s="13">
        <v>5.1912842506355084E-2</v>
      </c>
      <c r="O80" s="13">
        <v>7.0311743835392848E-2</v>
      </c>
      <c r="P80" s="13">
        <v>3.6980154638489138E-2</v>
      </c>
      <c r="Q80" s="13">
        <v>6.5611598687074224E-2</v>
      </c>
      <c r="R80" s="13">
        <v>2.4248813213158638E-2</v>
      </c>
      <c r="S80" s="13">
        <v>3.9621054440502457E-2</v>
      </c>
      <c r="T80" s="13">
        <v>6.1771989845586184E-2</v>
      </c>
      <c r="U80" s="13">
        <v>6.9739675682128688E-2</v>
      </c>
      <c r="V80" s="13">
        <v>3.8320848463927693E-2</v>
      </c>
      <c r="W80" s="13">
        <v>4.2952715951661391E-2</v>
      </c>
      <c r="X80" s="13">
        <v>4.5922030245075351E-2</v>
      </c>
      <c r="Y80" s="13">
        <v>6.2878971003597517E-2</v>
      </c>
      <c r="Z80" s="13">
        <v>4.3009253913453005E-2</v>
      </c>
      <c r="AA80" s="13">
        <v>3.8206685297279552E-2</v>
      </c>
      <c r="AB80" s="13">
        <v>7.7257908115234031E-2</v>
      </c>
      <c r="AC80" s="13">
        <v>5.2833312284859879E-2</v>
      </c>
      <c r="AD80" s="13">
        <v>3.3978325566249579E-2</v>
      </c>
      <c r="AE80" s="13">
        <v>3.5778650786030264E-2</v>
      </c>
      <c r="AF80" s="13">
        <v>6.6194726481231481E-2</v>
      </c>
      <c r="AG80" s="13">
        <v>7.9358078891512474E-2</v>
      </c>
      <c r="AH80" s="13">
        <v>5.6596836173702147E-2</v>
      </c>
      <c r="AI80" s="13">
        <v>4.1609818560633283E-2</v>
      </c>
      <c r="AJ80" s="13">
        <v>9.2980155540901999E-2</v>
      </c>
      <c r="AK80" s="13">
        <v>3.9508827441947281E-2</v>
      </c>
      <c r="AL80" s="13">
        <v>9.6767643799477554E-2</v>
      </c>
      <c r="AM80" s="13">
        <v>3.4502787003268365E-2</v>
      </c>
      <c r="AN80" s="13">
        <v>2.5232241880444928E-2</v>
      </c>
      <c r="AO80" s="13">
        <v>4.9812704650286532E-2</v>
      </c>
      <c r="AP80" s="13">
        <v>6.0042290174768809E-2</v>
      </c>
      <c r="AQ80" s="13">
        <v>5.0193041498064028E-2</v>
      </c>
      <c r="AR80" s="13">
        <v>3.2961984324939575E-2</v>
      </c>
      <c r="AS80" s="13">
        <v>3.0582352455172712E-2</v>
      </c>
      <c r="AT80" s="13">
        <v>2.9962452661224326E-2</v>
      </c>
      <c r="AU80" s="13">
        <v>3.2591075045975471E-2</v>
      </c>
      <c r="AV80" s="13">
        <v>3.6614482739220078E-2</v>
      </c>
      <c r="AW80" s="13">
        <v>5.0300352323579434E-2</v>
      </c>
      <c r="AX80" s="13">
        <v>7.0697863817648532E-2</v>
      </c>
      <c r="AY80" s="13">
        <v>3.6184068306737371E-2</v>
      </c>
      <c r="AZ80" s="13">
        <v>6.6522288544238029E-2</v>
      </c>
      <c r="BA80" s="13">
        <v>2.3551336951646684E-2</v>
      </c>
      <c r="BB80" s="13">
        <v>3.9022343512109758E-2</v>
      </c>
      <c r="BC80" s="13">
        <v>5.8921260946915854E-2</v>
      </c>
      <c r="BD80" s="13">
        <v>6.8409443154280769E-2</v>
      </c>
      <c r="BE80" s="13">
        <v>3.7426582117458862E-2</v>
      </c>
      <c r="BF80" s="13">
        <v>4.2580998794254699E-2</v>
      </c>
      <c r="BG80" s="13">
        <v>4.8627991235701939E-2</v>
      </c>
      <c r="BH80" s="13">
        <v>6.3704366975576354E-2</v>
      </c>
      <c r="BI80" s="13">
        <v>4.1865242624613552E-2</v>
      </c>
      <c r="BJ80" s="13">
        <v>3.8575048944913037E-2</v>
      </c>
      <c r="BK80" s="13">
        <v>8.035429038161479E-2</v>
      </c>
      <c r="BL80" s="13">
        <v>5.1958154994725225E-2</v>
      </c>
      <c r="BM80" s="13">
        <v>3.5332545349198385E-2</v>
      </c>
      <c r="BN80" s="13">
        <v>3.531459513380053E-2</v>
      </c>
      <c r="BO80" s="13">
        <v>6.3608924543086198E-2</v>
      </c>
      <c r="BP80" s="13">
        <v>7.632442326564326E-2</v>
      </c>
      <c r="BQ80" s="13">
        <v>5.6038491351446673E-2</v>
      </c>
      <c r="BR80" s="13">
        <v>4.1630028856206591E-2</v>
      </c>
      <c r="BS80" s="13">
        <v>9.9939939644093867E-2</v>
      </c>
      <c r="BT80" s="13">
        <v>4.2011264443514218E-2</v>
      </c>
      <c r="BU80" s="13">
        <v>0.10421508890026621</v>
      </c>
      <c r="BV80" s="13">
        <v>3.6224400968502657E-2</v>
      </c>
      <c r="BW80" s="13">
        <v>2.6977283580227551E-2</v>
      </c>
      <c r="BX80" s="13">
        <v>5.0266854496216373E-2</v>
      </c>
      <c r="BY80" s="13">
        <v>5.985628753751504E-2</v>
      </c>
      <c r="BZ80" s="13">
        <v>5.3001241664512033E-2</v>
      </c>
      <c r="CA80" s="13">
        <v>3.4384313889955109E-2</v>
      </c>
      <c r="CB80" s="13">
        <v>3.3096294174063123E-2</v>
      </c>
      <c r="CC80" s="13">
        <v>3.2795409437114342E-2</v>
      </c>
      <c r="CD80" s="13">
        <v>3.4160171489719948E-2</v>
      </c>
      <c r="CE80" s="13">
        <v>3.7469435273491891E-2</v>
      </c>
      <c r="CF80" s="13">
        <v>5.2853573961313183E-2</v>
      </c>
      <c r="CG80" s="13">
        <v>7.4560468226429588E-2</v>
      </c>
      <c r="CH80" s="13">
        <v>3.696499034012346E-2</v>
      </c>
      <c r="CI80" s="13">
        <v>6.5980684396652611E-2</v>
      </c>
      <c r="CJ80" s="13">
        <v>2.7205243245293609E-2</v>
      </c>
      <c r="CK80" s="13">
        <v>3.9930116650395586E-2</v>
      </c>
      <c r="CL80" s="13">
        <v>5.924446045649856E-2</v>
      </c>
      <c r="CM80" s="13">
        <v>7.0765528936326483E-2</v>
      </c>
      <c r="CN80" s="13">
        <v>3.8567615452390847E-2</v>
      </c>
      <c r="CO80" s="13">
        <v>4.4168092111028567E-2</v>
      </c>
      <c r="CP80" s="13">
        <v>4.866047572579979E-2</v>
      </c>
      <c r="CQ80" s="13">
        <v>6.4283761222954761E-2</v>
      </c>
      <c r="CR80" s="13">
        <v>4.2156322472318708E-2</v>
      </c>
      <c r="CS80" s="13">
        <v>3.9854280998122382E-2</v>
      </c>
      <c r="CT80" s="13">
        <v>7.8940579236006725E-2</v>
      </c>
      <c r="CU80" s="13">
        <v>5.4197923443791263E-2</v>
      </c>
      <c r="CV80" s="13">
        <v>3.6316873778249104E-2</v>
      </c>
      <c r="CW80" s="13">
        <v>3.7244675896177748E-2</v>
      </c>
      <c r="CX80" s="13">
        <v>6.5476881695240685E-2</v>
      </c>
      <c r="CY80" s="13">
        <v>7.8392883089673404E-2</v>
      </c>
      <c r="CZ80" s="13">
        <v>5.6548199143729772E-2</v>
      </c>
      <c r="DA80" s="13">
        <v>4.2777074750344202E-2</v>
      </c>
      <c r="DB80" s="13">
        <v>0.10874719745370065</v>
      </c>
    </row>
    <row r="81" spans="1:106" x14ac:dyDescent="0.2">
      <c r="A81" s="12">
        <v>75</v>
      </c>
      <c r="B81" s="13">
        <v>4.3102082744593373E-2</v>
      </c>
      <c r="C81" s="13">
        <v>8.5753985044879633E-2</v>
      </c>
      <c r="D81" s="13">
        <v>3.5840378272403717E-2</v>
      </c>
      <c r="E81" s="13">
        <v>2.6155686525624944E-2</v>
      </c>
      <c r="F81" s="13">
        <v>4.8978680411475795E-2</v>
      </c>
      <c r="G81" s="13">
        <v>6.030252798205038E-2</v>
      </c>
      <c r="H81" s="13">
        <v>4.9055944092701642E-2</v>
      </c>
      <c r="I81" s="13">
        <v>3.2321361011021565E-2</v>
      </c>
      <c r="J81" s="13">
        <v>3.1173818918427409E-2</v>
      </c>
      <c r="K81" s="13">
        <v>3.0534332607164094E-2</v>
      </c>
      <c r="L81" s="13">
        <v>3.1850346482579672E-2</v>
      </c>
      <c r="M81" s="13">
        <v>3.908687102500652E-2</v>
      </c>
      <c r="N81" s="13">
        <v>5.183397848411353E-2</v>
      </c>
      <c r="O81" s="13">
        <v>7.0353861620776614E-2</v>
      </c>
      <c r="P81" s="13">
        <v>3.6967327174271203E-2</v>
      </c>
      <c r="Q81" s="13">
        <v>6.5649713616059868E-2</v>
      </c>
      <c r="R81" s="13">
        <v>2.4404486584618912E-2</v>
      </c>
      <c r="S81" s="13">
        <v>3.9705595664035309E-2</v>
      </c>
      <c r="T81" s="13">
        <v>6.1560275363516048E-2</v>
      </c>
      <c r="U81" s="13">
        <v>6.9788471105548533E-2</v>
      </c>
      <c r="V81" s="13">
        <v>3.8355957347152358E-2</v>
      </c>
      <c r="W81" s="13">
        <v>4.2859913753039214E-2</v>
      </c>
      <c r="X81" s="13">
        <v>4.5922398379433016E-2</v>
      </c>
      <c r="Y81" s="13">
        <v>6.3019626979484711E-2</v>
      </c>
      <c r="Z81" s="13">
        <v>4.298276810890922E-2</v>
      </c>
      <c r="AA81" s="13">
        <v>3.8177555055818324E-2</v>
      </c>
      <c r="AB81" s="13">
        <v>7.7140911347166385E-2</v>
      </c>
      <c r="AC81" s="13">
        <v>5.2775652486070745E-2</v>
      </c>
      <c r="AD81" s="13">
        <v>3.4005783454259975E-2</v>
      </c>
      <c r="AE81" s="13">
        <v>3.5782799914751307E-2</v>
      </c>
      <c r="AF81" s="13">
        <v>6.6291463840421727E-2</v>
      </c>
      <c r="AG81" s="13">
        <v>7.9179083316130994E-2</v>
      </c>
      <c r="AH81" s="13">
        <v>5.6754406095516519E-2</v>
      </c>
      <c r="AI81" s="13">
        <v>4.1534936591575145E-2</v>
      </c>
      <c r="AJ81" s="13">
        <v>9.2718181031918423E-2</v>
      </c>
      <c r="AK81" s="13">
        <v>3.952847216010702E-2</v>
      </c>
      <c r="AL81" s="13">
        <v>9.6454279204136073E-2</v>
      </c>
      <c r="AM81" s="13">
        <v>3.4523571229352124E-2</v>
      </c>
      <c r="AN81" s="13">
        <v>2.5374866624155112E-2</v>
      </c>
      <c r="AO81" s="13">
        <v>4.9762067417084443E-2</v>
      </c>
      <c r="AP81" s="13">
        <v>6.0154328890044351E-2</v>
      </c>
      <c r="AQ81" s="13">
        <v>5.0137351234308625E-2</v>
      </c>
      <c r="AR81" s="13">
        <v>3.3003021460894066E-2</v>
      </c>
      <c r="AS81" s="13">
        <v>3.0654106629076194E-2</v>
      </c>
      <c r="AT81" s="13">
        <v>3.0042428953902744E-2</v>
      </c>
      <c r="AU81" s="13">
        <v>3.2636181654243313E-2</v>
      </c>
      <c r="AV81" s="13">
        <v>3.6606585182700213E-2</v>
      </c>
      <c r="AW81" s="13">
        <v>5.0243113261692063E-2</v>
      </c>
      <c r="AX81" s="13">
        <v>7.073482578082757E-2</v>
      </c>
      <c r="AY81" s="13">
        <v>3.6181879835958997E-2</v>
      </c>
      <c r="AZ81" s="13">
        <v>6.6548245686271379E-2</v>
      </c>
      <c r="BA81" s="13">
        <v>2.3716207379433696E-2</v>
      </c>
      <c r="BB81" s="13">
        <v>3.9114822128929916E-2</v>
      </c>
      <c r="BC81" s="13">
        <v>5.8748073354401464E-2</v>
      </c>
      <c r="BD81" s="13">
        <v>6.8476733228822306E-2</v>
      </c>
      <c r="BE81" s="13">
        <v>3.7473662624271098E-2</v>
      </c>
      <c r="BF81" s="13">
        <v>4.2493153380847026E-2</v>
      </c>
      <c r="BG81" s="13">
        <v>4.8593299801554579E-2</v>
      </c>
      <c r="BH81" s="13">
        <v>6.3834115479931564E-2</v>
      </c>
      <c r="BI81" s="13">
        <v>4.1854040598240383E-2</v>
      </c>
      <c r="BJ81" s="13">
        <v>3.8540968772405648E-2</v>
      </c>
      <c r="BK81" s="13">
        <v>8.0195587804718249E-2</v>
      </c>
      <c r="BL81" s="13">
        <v>5.1912206959292106E-2</v>
      </c>
      <c r="BM81" s="13">
        <v>3.5341806877257076E-2</v>
      </c>
      <c r="BN81" s="13">
        <v>3.53242024054925E-2</v>
      </c>
      <c r="BO81" s="13">
        <v>6.3739910560004942E-2</v>
      </c>
      <c r="BP81" s="13">
        <v>7.6186332659041289E-2</v>
      </c>
      <c r="BQ81" s="13">
        <v>5.620342419386426E-2</v>
      </c>
      <c r="BR81" s="13">
        <v>4.1554858011165097E-2</v>
      </c>
      <c r="BS81" s="13">
        <v>9.9583213489937039E-2</v>
      </c>
      <c r="BT81" s="13">
        <v>4.1997774487210648E-2</v>
      </c>
      <c r="BU81" s="13">
        <v>0.10379997104809058</v>
      </c>
      <c r="BV81" s="13">
        <v>3.6221752375859229E-2</v>
      </c>
      <c r="BW81" s="13">
        <v>2.7096846936028207E-2</v>
      </c>
      <c r="BX81" s="13">
        <v>5.021013278662334E-2</v>
      </c>
      <c r="BY81" s="13">
        <v>5.9970789871391039E-2</v>
      </c>
      <c r="BZ81" s="13">
        <v>5.2907843193621407E-2</v>
      </c>
      <c r="CA81" s="13">
        <v>3.4406214748502029E-2</v>
      </c>
      <c r="CB81" s="13">
        <v>3.3134212473329372E-2</v>
      </c>
      <c r="CC81" s="13">
        <v>3.2838675933074102E-2</v>
      </c>
      <c r="CD81" s="13">
        <v>3.418440161607883E-2</v>
      </c>
      <c r="CE81" s="13">
        <v>3.7450110031222561E-2</v>
      </c>
      <c r="CF81" s="13">
        <v>5.2762087966873317E-2</v>
      </c>
      <c r="CG81" s="13">
        <v>7.4545298600950716E-2</v>
      </c>
      <c r="CH81" s="13">
        <v>3.6952377827958793E-2</v>
      </c>
      <c r="CI81" s="13">
        <v>6.6013876406601613E-2</v>
      </c>
      <c r="CJ81" s="13">
        <v>2.7321852996172735E-2</v>
      </c>
      <c r="CK81" s="13">
        <v>4.0010553445077646E-2</v>
      </c>
      <c r="CL81" s="13">
        <v>5.9066907642366884E-2</v>
      </c>
      <c r="CM81" s="13">
        <v>7.0802431278037758E-2</v>
      </c>
      <c r="CN81" s="13">
        <v>3.8598862965032898E-2</v>
      </c>
      <c r="CO81" s="13">
        <v>4.4058935473905381E-2</v>
      </c>
      <c r="CP81" s="13">
        <v>4.8625399583360984E-2</v>
      </c>
      <c r="CQ81" s="13">
        <v>6.4405842433773897E-2</v>
      </c>
      <c r="CR81" s="13">
        <v>4.2141233702390979E-2</v>
      </c>
      <c r="CS81" s="13">
        <v>3.9803063008249318E-2</v>
      </c>
      <c r="CT81" s="13">
        <v>7.880096119886959E-2</v>
      </c>
      <c r="CU81" s="13">
        <v>5.412195930505459E-2</v>
      </c>
      <c r="CV81" s="13">
        <v>3.631298114388426E-2</v>
      </c>
      <c r="CW81" s="13">
        <v>3.7228409362202619E-2</v>
      </c>
      <c r="CX81" s="13">
        <v>6.5583143999220717E-2</v>
      </c>
      <c r="CY81" s="13">
        <v>7.82269105004334E-2</v>
      </c>
      <c r="CZ81" s="13">
        <v>5.6706408453017554E-2</v>
      </c>
      <c r="DA81" s="13">
        <v>4.2686519791327537E-2</v>
      </c>
      <c r="DB81" s="13">
        <v>0.10826974305420545</v>
      </c>
    </row>
    <row r="82" spans="1:106" x14ac:dyDescent="0.2">
      <c r="A82" s="12">
        <v>76</v>
      </c>
      <c r="B82" s="13">
        <v>4.3074605270484678E-2</v>
      </c>
      <c r="C82" s="13">
        <v>8.5592020795950186E-2</v>
      </c>
      <c r="D82" s="13">
        <v>3.5842901281615935E-2</v>
      </c>
      <c r="E82" s="13">
        <v>2.62844285849273E-2</v>
      </c>
      <c r="F82" s="13">
        <v>4.8939698194675918E-2</v>
      </c>
      <c r="G82" s="13">
        <v>6.0409724025183298E-2</v>
      </c>
      <c r="H82" s="13">
        <v>4.9016047625052073E-2</v>
      </c>
      <c r="I82" s="13">
        <v>3.2369280717152504E-2</v>
      </c>
      <c r="J82" s="13">
        <v>3.1236874754038801E-2</v>
      </c>
      <c r="K82" s="13">
        <v>3.0605782785072755E-2</v>
      </c>
      <c r="L82" s="13">
        <v>3.1904655563141482E-2</v>
      </c>
      <c r="M82" s="13">
        <v>3.9046417732165439E-2</v>
      </c>
      <c r="N82" s="13">
        <v>5.1757171131421753E-2</v>
      </c>
      <c r="O82" s="13">
        <v>7.0394903915790286E-2</v>
      </c>
      <c r="P82" s="13">
        <v>3.6954810094490975E-2</v>
      </c>
      <c r="Q82" s="13">
        <v>6.5686858516670776E-2</v>
      </c>
      <c r="R82" s="13">
        <v>2.4556105147915952E-2</v>
      </c>
      <c r="S82" s="13">
        <v>3.9787946459415746E-2</v>
      </c>
      <c r="T82" s="13">
        <v>6.135415292923696E-2</v>
      </c>
      <c r="U82" s="13">
        <v>6.9835995427776298E-2</v>
      </c>
      <c r="V82" s="13">
        <v>3.8390176851081259E-2</v>
      </c>
      <c r="W82" s="13">
        <v>4.2769536500185446E-2</v>
      </c>
      <c r="X82" s="13">
        <v>4.5922789389302832E-2</v>
      </c>
      <c r="Y82" s="13">
        <v>6.3156627894838335E-2</v>
      </c>
      <c r="Z82" s="13">
        <v>4.2956949181518489E-2</v>
      </c>
      <c r="AA82" s="13">
        <v>3.8149161727236702E-2</v>
      </c>
      <c r="AB82" s="13">
        <v>7.702697781318113E-2</v>
      </c>
      <c r="AC82" s="13">
        <v>5.271948615949551E-2</v>
      </c>
      <c r="AD82" s="13">
        <v>3.4032486075472157E-2</v>
      </c>
      <c r="AE82" s="13">
        <v>3.5786828333521647E-2</v>
      </c>
      <c r="AF82" s="13">
        <v>6.6385695394636013E-2</v>
      </c>
      <c r="AG82" s="13">
        <v>7.9004800994748159E-2</v>
      </c>
      <c r="AH82" s="13">
        <v>5.6907880414077905E-2</v>
      </c>
      <c r="AI82" s="13">
        <v>4.1462012443335805E-2</v>
      </c>
      <c r="AJ82" s="13">
        <v>9.2463147611840713E-2</v>
      </c>
      <c r="AK82" s="13">
        <v>3.9547626354758947E-2</v>
      </c>
      <c r="AL82" s="13">
        <v>9.6149224411776535E-2</v>
      </c>
      <c r="AM82" s="13">
        <v>3.4543780870128771E-2</v>
      </c>
      <c r="AN82" s="13">
        <v>2.5513782069373603E-2</v>
      </c>
      <c r="AO82" s="13">
        <v>4.9712735627914784E-2</v>
      </c>
      <c r="AP82" s="13">
        <v>6.0263460182886863E-2</v>
      </c>
      <c r="AQ82" s="13">
        <v>5.0083098517038849E-2</v>
      </c>
      <c r="AR82" s="13">
        <v>3.304294714285394E-2</v>
      </c>
      <c r="AS82" s="13">
        <v>3.0724006625400202E-2</v>
      </c>
      <c r="AT82" s="13">
        <v>3.0120335777410689E-2</v>
      </c>
      <c r="AU82" s="13">
        <v>3.2680131539180479E-2</v>
      </c>
      <c r="AV82" s="13">
        <v>3.6598865972896411E-2</v>
      </c>
      <c r="AW82" s="13">
        <v>5.0187357748244787E-2</v>
      </c>
      <c r="AX82" s="13">
        <v>7.077084825288793E-2</v>
      </c>
      <c r="AY82" s="13">
        <v>3.6179720752624434E-2</v>
      </c>
      <c r="AZ82" s="13">
        <v>6.6573553162963872E-2</v>
      </c>
      <c r="BA82" s="13">
        <v>2.3876783275165403E-2</v>
      </c>
      <c r="BB82" s="13">
        <v>3.920490248847841E-2</v>
      </c>
      <c r="BC82" s="13">
        <v>5.8579450058104054E-2</v>
      </c>
      <c r="BD82" s="13">
        <v>6.8542290150166885E-2</v>
      </c>
      <c r="BE82" s="13">
        <v>3.7519539588156903E-2</v>
      </c>
      <c r="BF82" s="13">
        <v>4.2407603745610034E-2</v>
      </c>
      <c r="BG82" s="13">
        <v>4.8559489908816422E-2</v>
      </c>
      <c r="BH82" s="13">
        <v>6.3960493573258947E-2</v>
      </c>
      <c r="BI82" s="13">
        <v>4.18431024443362E-2</v>
      </c>
      <c r="BJ82" s="13">
        <v>3.8507757025057154E-2</v>
      </c>
      <c r="BK82" s="13">
        <v>8.0041057828383888E-2</v>
      </c>
      <c r="BL82" s="13">
        <v>5.186744308084057E-2</v>
      </c>
      <c r="BM82" s="13">
        <v>3.5350793168845707E-2</v>
      </c>
      <c r="BN82" s="13">
        <v>3.53335236959893E-2</v>
      </c>
      <c r="BO82" s="13">
        <v>6.386749490545518E-2</v>
      </c>
      <c r="BP82" s="13">
        <v>7.6051866454641681E-2</v>
      </c>
      <c r="BQ82" s="13">
        <v>5.6364069714987863E-2</v>
      </c>
      <c r="BR82" s="13">
        <v>4.1481654488553454E-2</v>
      </c>
      <c r="BS82" s="13">
        <v>9.9235975078614702E-2</v>
      </c>
      <c r="BT82" s="13">
        <v>4.1984639691140746E-2</v>
      </c>
      <c r="BU82" s="13">
        <v>0.10339590640202068</v>
      </c>
      <c r="BV82" s="13">
        <v>3.6219142440800489E-2</v>
      </c>
      <c r="BW82" s="13">
        <v>2.7213303054422155E-2</v>
      </c>
      <c r="BX82" s="13">
        <v>5.015487747993741E-2</v>
      </c>
      <c r="BY82" s="13">
        <v>6.0082320320971716E-2</v>
      </c>
      <c r="BZ82" s="13">
        <v>5.2816882404299603E-2</v>
      </c>
      <c r="CA82" s="13">
        <v>3.4427507907438981E-2</v>
      </c>
      <c r="CB82" s="13">
        <v>3.3171164781738094E-2</v>
      </c>
      <c r="CC82" s="13">
        <v>3.2880802632181627E-2</v>
      </c>
      <c r="CD82" s="13">
        <v>3.4208023399802778E-2</v>
      </c>
      <c r="CE82" s="13">
        <v>3.7431264815568799E-2</v>
      </c>
      <c r="CF82" s="13">
        <v>5.2672992988664458E-2</v>
      </c>
      <c r="CG82" s="13">
        <v>7.4530551543442458E-2</v>
      </c>
      <c r="CH82" s="13">
        <v>3.6940069430375644E-2</v>
      </c>
      <c r="CI82" s="13">
        <v>6.6046228031407805E-2</v>
      </c>
      <c r="CJ82" s="13">
        <v>2.7435428617934576E-2</v>
      </c>
      <c r="CK82" s="13">
        <v>4.0088907571430576E-2</v>
      </c>
      <c r="CL82" s="13">
        <v>5.8894035643246578E-2</v>
      </c>
      <c r="CM82" s="13">
        <v>7.0838329335057182E-2</v>
      </c>
      <c r="CN82" s="13">
        <v>3.8629303686631644E-2</v>
      </c>
      <c r="CO82" s="13">
        <v>4.3952639411731331E-2</v>
      </c>
      <c r="CP82" s="13">
        <v>4.8591214313829623E-2</v>
      </c>
      <c r="CQ82" s="13">
        <v>6.452475370247579E-2</v>
      </c>
      <c r="CR82" s="13">
        <v>4.2126511235516473E-2</v>
      </c>
      <c r="CS82" s="13">
        <v>3.9753166992017031E-2</v>
      </c>
      <c r="CT82" s="13">
        <v>7.8665006189277298E-2</v>
      </c>
      <c r="CU82" s="13">
        <v>5.4047973915032799E-2</v>
      </c>
      <c r="CV82" s="13">
        <v>3.6309160227948611E-2</v>
      </c>
      <c r="CW82" s="13">
        <v>3.7212540207744338E-2</v>
      </c>
      <c r="CX82" s="13">
        <v>6.5686650864153595E-2</v>
      </c>
      <c r="CY82" s="13">
        <v>7.8065304407538338E-2</v>
      </c>
      <c r="CZ82" s="13">
        <v>5.6860505607016831E-2</v>
      </c>
      <c r="DA82" s="13">
        <v>4.2598339346812564E-2</v>
      </c>
      <c r="DB82" s="13">
        <v>0.10780504249212908</v>
      </c>
    </row>
    <row r="83" spans="1:106" x14ac:dyDescent="0.2">
      <c r="A83" s="12">
        <v>77</v>
      </c>
      <c r="B83" s="13">
        <v>4.3047818591457787E-2</v>
      </c>
      <c r="C83" s="13">
        <v>8.5434264605927179E-2</v>
      </c>
      <c r="D83" s="13">
        <v>3.5845328393321996E-2</v>
      </c>
      <c r="E83" s="13">
        <v>2.6409863829532254E-2</v>
      </c>
      <c r="F83" s="13">
        <v>4.8901703425968224E-2</v>
      </c>
      <c r="G83" s="13">
        <v>6.0514172363551832E-2</v>
      </c>
      <c r="H83" s="13">
        <v>4.897715910654421E-2</v>
      </c>
      <c r="I83" s="13">
        <v>3.241598781050703E-2</v>
      </c>
      <c r="J83" s="13">
        <v>3.1298323966290065E-2</v>
      </c>
      <c r="K83" s="13">
        <v>3.0675408581311903E-2</v>
      </c>
      <c r="L83" s="13">
        <v>3.1957578712890289E-2</v>
      </c>
      <c r="M83" s="13">
        <v>3.9006992371322102E-2</v>
      </c>
      <c r="N83" s="13">
        <v>5.1682343179722201E-2</v>
      </c>
      <c r="O83" s="13">
        <v>7.0434909598467987E-2</v>
      </c>
      <c r="P83" s="13">
        <v>3.6942594321712541E-2</v>
      </c>
      <c r="Q83" s="13">
        <v>6.5723068229545545E-2</v>
      </c>
      <c r="R83" s="13">
        <v>2.4703823183210405E-2</v>
      </c>
      <c r="S83" s="13">
        <v>3.986818890295396E-2</v>
      </c>
      <c r="T83" s="13">
        <v>6.1153406060607374E-2</v>
      </c>
      <c r="U83" s="13">
        <v>6.9882297996755272E-2</v>
      </c>
      <c r="V83" s="13">
        <v>3.8423539620034752E-2</v>
      </c>
      <c r="W83" s="13">
        <v>4.2681492472919302E-2</v>
      </c>
      <c r="X83" s="13">
        <v>4.5923200802556519E-2</v>
      </c>
      <c r="Y83" s="13">
        <v>6.3290112398609155E-2</v>
      </c>
      <c r="Z83" s="13">
        <v>4.293177399652115E-2</v>
      </c>
      <c r="AA83" s="13">
        <v>3.8121479443736117E-2</v>
      </c>
      <c r="AB83" s="13">
        <v>7.6915990851829985E-2</v>
      </c>
      <c r="AC83" s="13">
        <v>5.2664758085977148E-2</v>
      </c>
      <c r="AD83" s="13">
        <v>3.40584649366793E-2</v>
      </c>
      <c r="AE83" s="13">
        <v>3.5790740854759306E-2</v>
      </c>
      <c r="AF83" s="13">
        <v>6.6477515528409858E-2</v>
      </c>
      <c r="AG83" s="13">
        <v>7.8835050366552917E-2</v>
      </c>
      <c r="AH83" s="13">
        <v>5.7057414783205473E-2</v>
      </c>
      <c r="AI83" s="13">
        <v>4.1390972436064821E-2</v>
      </c>
      <c r="AJ83" s="13">
        <v>9.2214784986439202E-2</v>
      </c>
      <c r="AK83" s="13">
        <v>3.9566306079741542E-2</v>
      </c>
      <c r="AL83" s="13">
        <v>9.5852155485242729E-2</v>
      </c>
      <c r="AM83" s="13">
        <v>3.4563439234109206E-2</v>
      </c>
      <c r="AN83" s="13">
        <v>2.5649129006943383E-2</v>
      </c>
      <c r="AO83" s="13">
        <v>4.966466132673486E-2</v>
      </c>
      <c r="AP83" s="13">
        <v>6.0369793874079258E-2</v>
      </c>
      <c r="AQ83" s="13">
        <v>5.0030230135599041E-2</v>
      </c>
      <c r="AR83" s="13">
        <v>3.3081806469374753E-2</v>
      </c>
      <c r="AS83" s="13">
        <v>3.079212159167688E-2</v>
      </c>
      <c r="AT83" s="13">
        <v>3.0196250620584175E-2</v>
      </c>
      <c r="AU83" s="13">
        <v>3.2722966731058678E-2</v>
      </c>
      <c r="AV83" s="13">
        <v>3.6591321088755402E-2</v>
      </c>
      <c r="AW83" s="13">
        <v>5.0133030951595936E-2</v>
      </c>
      <c r="AX83" s="13">
        <v>7.0805964886840878E-2</v>
      </c>
      <c r="AY83" s="13">
        <v>3.6177592903402722E-2</v>
      </c>
      <c r="AZ83" s="13">
        <v>6.6598233490943404E-2</v>
      </c>
      <c r="BA83" s="13">
        <v>2.403322818029574E-2</v>
      </c>
      <c r="BB83" s="13">
        <v>3.9292674710164288E-2</v>
      </c>
      <c r="BC83" s="13">
        <v>5.841521515500725E-2</v>
      </c>
      <c r="BD83" s="13">
        <v>6.8606178640935322E-2</v>
      </c>
      <c r="BE83" s="13">
        <v>3.7564257525773304E-2</v>
      </c>
      <c r="BF83" s="13">
        <v>4.2324263200883117E-2</v>
      </c>
      <c r="BG83" s="13">
        <v>4.8526529866621093E-2</v>
      </c>
      <c r="BH83" s="13">
        <v>6.4083628922556146E-2</v>
      </c>
      <c r="BI83" s="13">
        <v>4.1832420717203389E-2</v>
      </c>
      <c r="BJ83" s="13">
        <v>3.8475382769969757E-2</v>
      </c>
      <c r="BK83" s="13">
        <v>7.9890540197381288E-2</v>
      </c>
      <c r="BL83" s="13">
        <v>5.1823820230425532E-2</v>
      </c>
      <c r="BM83" s="13">
        <v>3.5359517678049679E-2</v>
      </c>
      <c r="BN83" s="13">
        <v>3.5342572486534163E-2</v>
      </c>
      <c r="BO83" s="13">
        <v>6.3991806497112558E-2</v>
      </c>
      <c r="BP83" s="13">
        <v>7.5920885950721662E-2</v>
      </c>
      <c r="BQ83" s="13">
        <v>5.6520590953715422E-2</v>
      </c>
      <c r="BR83" s="13">
        <v>4.1410344102235319E-2</v>
      </c>
      <c r="BS83" s="13">
        <v>9.8897852654328045E-2</v>
      </c>
      <c r="BT83" s="13">
        <v>4.1971846212844444E-2</v>
      </c>
      <c r="BU83" s="13">
        <v>0.10300246159177906</v>
      </c>
      <c r="BV83" s="13">
        <v>3.6216572461560625E-2</v>
      </c>
      <c r="BW83" s="13">
        <v>2.7326769482962865E-2</v>
      </c>
      <c r="BX83" s="13">
        <v>5.0101034340375827E-2</v>
      </c>
      <c r="BY83" s="13">
        <v>6.0190991193335597E-2</v>
      </c>
      <c r="BZ83" s="13">
        <v>5.272826707855538E-2</v>
      </c>
      <c r="CA83" s="13">
        <v>3.4448219722222229E-2</v>
      </c>
      <c r="CB83" s="13">
        <v>3.3207187433583973E-2</v>
      </c>
      <c r="CC83" s="13">
        <v>3.2921833889107743E-2</v>
      </c>
      <c r="CD83" s="13">
        <v>3.4231057565014655E-2</v>
      </c>
      <c r="CE83" s="13">
        <v>3.7412883881017267E-2</v>
      </c>
      <c r="CF83" s="13">
        <v>5.2586198655774963E-2</v>
      </c>
      <c r="CG83" s="13">
        <v>7.4516210055438847E-2</v>
      </c>
      <c r="CH83" s="13">
        <v>3.692805629760576E-2</v>
      </c>
      <c r="CI83" s="13">
        <v>6.6077769113484175E-2</v>
      </c>
      <c r="CJ83" s="13">
        <v>2.7546084885236466E-2</v>
      </c>
      <c r="CK83" s="13">
        <v>4.0165256941532945E-2</v>
      </c>
      <c r="CL83" s="13">
        <v>5.8725663950854212E-2</v>
      </c>
      <c r="CM83" s="13">
        <v>7.0873264605490149E-2</v>
      </c>
      <c r="CN83" s="13">
        <v>3.8658968829856866E-2</v>
      </c>
      <c r="CO83" s="13">
        <v>4.3849095084936618E-2</v>
      </c>
      <c r="CP83" s="13">
        <v>4.8557887681387246E-2</v>
      </c>
      <c r="CQ83" s="13">
        <v>6.4640614966916532E-2</v>
      </c>
      <c r="CR83" s="13">
        <v>4.2112143638549204E-2</v>
      </c>
      <c r="CS83" s="13">
        <v>3.9704544356816918E-2</v>
      </c>
      <c r="CT83" s="13">
        <v>7.8532573972651676E-2</v>
      </c>
      <c r="CU83" s="13">
        <v>5.3975893073467729E-2</v>
      </c>
      <c r="CV83" s="13">
        <v>3.6305411072490967E-2</v>
      </c>
      <c r="CW83" s="13">
        <v>3.7197055764949472E-2</v>
      </c>
      <c r="CX83" s="13">
        <v>6.5787506279782137E-2</v>
      </c>
      <c r="CY83" s="13">
        <v>7.7907896911200147E-2</v>
      </c>
      <c r="CZ83" s="13">
        <v>5.701064690049451E-2</v>
      </c>
      <c r="DA83" s="13">
        <v>4.2512443277485934E-2</v>
      </c>
      <c r="DB83" s="13">
        <v>0.10735259303393963</v>
      </c>
    </row>
    <row r="84" spans="1:106" x14ac:dyDescent="0.2">
      <c r="A84" s="12">
        <v>78</v>
      </c>
      <c r="B84" s="13">
        <v>4.3021698778543893E-2</v>
      </c>
      <c r="C84" s="13">
        <v>8.5280556492263626E-2</v>
      </c>
      <c r="D84" s="13">
        <v>3.5847665476223867E-2</v>
      </c>
      <c r="E84" s="13">
        <v>2.6532116257270477E-2</v>
      </c>
      <c r="F84" s="13">
        <v>4.8864660710843166E-2</v>
      </c>
      <c r="G84" s="13">
        <v>6.0615975611561401E-2</v>
      </c>
      <c r="H84" s="13">
        <v>4.8939242106591063E-2</v>
      </c>
      <c r="I84" s="13">
        <v>3.2461526606029301E-2</v>
      </c>
      <c r="J84" s="13">
        <v>3.1358225696791475E-2</v>
      </c>
      <c r="K84" s="13">
        <v>3.0743277431777072E-2</v>
      </c>
      <c r="L84" s="13">
        <v>3.2009166511369536E-2</v>
      </c>
      <c r="M84" s="13">
        <v>3.8968558002522524E-2</v>
      </c>
      <c r="N84" s="13">
        <v>5.1609420945062823E-2</v>
      </c>
      <c r="O84" s="13">
        <v>7.0473915837069301E-2</v>
      </c>
      <c r="P84" s="13">
        <v>3.6930670910379382E-2</v>
      </c>
      <c r="Q84" s="13">
        <v>6.5758376077210023E-2</v>
      </c>
      <c r="R84" s="13">
        <v>2.484778752160377E-2</v>
      </c>
      <c r="S84" s="13">
        <v>3.9946401202019866E-2</v>
      </c>
      <c r="T84" s="13">
        <v>6.0957829019049781E-2</v>
      </c>
      <c r="U84" s="13">
        <v>6.9927425634698004E-2</v>
      </c>
      <c r="V84" s="13">
        <v>3.8456076741983036E-2</v>
      </c>
      <c r="W84" s="13">
        <v>4.2595694297131725E-2</v>
      </c>
      <c r="X84" s="13">
        <v>4.5923630350732658E-2</v>
      </c>
      <c r="Y84" s="13">
        <v>6.3420212395017606E-2</v>
      </c>
      <c r="Z84" s="13">
        <v>4.2907220338723073E-2</v>
      </c>
      <c r="AA84" s="13">
        <v>3.8094483394633283E-2</v>
      </c>
      <c r="AB84" s="13">
        <v>7.6807839450637072E-2</v>
      </c>
      <c r="AC84" s="13">
        <v>5.2611415530718908E-2</v>
      </c>
      <c r="AD84" s="13">
        <v>3.4083749797385821E-2</v>
      </c>
      <c r="AE84" s="13">
        <v>3.5794542043094291E-2</v>
      </c>
      <c r="AF84" s="13">
        <v>6.6567014073613429E-2</v>
      </c>
      <c r="AG84" s="13">
        <v>7.8669658845690993E-2</v>
      </c>
      <c r="AH84" s="13">
        <v>5.7203157246154213E-2</v>
      </c>
      <c r="AI84" s="13">
        <v>4.1321746241960389E-2</v>
      </c>
      <c r="AJ84" s="13">
        <v>9.1972836383386714E-2</v>
      </c>
      <c r="AK84" s="13">
        <v>3.9584526921635055E-2</v>
      </c>
      <c r="AL84" s="13">
        <v>9.5562764831649716E-2</v>
      </c>
      <c r="AM84" s="13">
        <v>3.4582568404064817E-2</v>
      </c>
      <c r="AN84" s="13">
        <v>2.5781041405327221E-2</v>
      </c>
      <c r="AO84" s="13">
        <v>4.9617798716865114E-2</v>
      </c>
      <c r="AP84" s="13">
        <v>6.0473434482986699E-2</v>
      </c>
      <c r="AQ84" s="13">
        <v>4.9978695339610857E-2</v>
      </c>
      <c r="AR84" s="13">
        <v>3.3119642125458704E-2</v>
      </c>
      <c r="AS84" s="13">
        <v>3.0858517427863719E-2</v>
      </c>
      <c r="AT84" s="13">
        <v>3.0270247300440811E-2</v>
      </c>
      <c r="AU84" s="13">
        <v>3.2764727418022721E-2</v>
      </c>
      <c r="AV84" s="13">
        <v>3.6583946425046587E-2</v>
      </c>
      <c r="AW84" s="13">
        <v>5.0080080488375645E-2</v>
      </c>
      <c r="AX84" s="13">
        <v>7.0840207876192718E-2</v>
      </c>
      <c r="AY84" s="13">
        <v>3.6175497722989114E-2</v>
      </c>
      <c r="AZ84" s="13">
        <v>6.6622308267634045E-2</v>
      </c>
      <c r="BA84" s="13">
        <v>2.4185697720014776E-2</v>
      </c>
      <c r="BB84" s="13">
        <v>3.9378224638462189E-2</v>
      </c>
      <c r="BC84" s="13">
        <v>5.825520138392104E-2</v>
      </c>
      <c r="BD84" s="13">
        <v>6.866846032138918E-2</v>
      </c>
      <c r="BE84" s="13">
        <v>3.7607858832973129E-2</v>
      </c>
      <c r="BF84" s="13">
        <v>4.2243049119822462E-2</v>
      </c>
      <c r="BG84" s="13">
        <v>4.8494389387617742E-2</v>
      </c>
      <c r="BH84" s="13">
        <v>6.4203643003531985E-2</v>
      </c>
      <c r="BI84" s="13">
        <v>4.1821988093464713E-2</v>
      </c>
      <c r="BJ84" s="13">
        <v>3.8443816369055694E-2</v>
      </c>
      <c r="BK84" s="13">
        <v>7.9743882533240606E-2</v>
      </c>
      <c r="BL84" s="13">
        <v>5.1781297142165394E-2</v>
      </c>
      <c r="BM84" s="13">
        <v>3.5367992932675341E-2</v>
      </c>
      <c r="BN84" s="13">
        <v>3.5351361402244041E-2</v>
      </c>
      <c r="BO84" s="13">
        <v>6.4112967977737911E-2</v>
      </c>
      <c r="BP84" s="13">
        <v>7.5793259215225728E-2</v>
      </c>
      <c r="BQ84" s="13">
        <v>5.667314296565551E-2</v>
      </c>
      <c r="BR84" s="13">
        <v>4.1340856039354668E-2</v>
      </c>
      <c r="BS84" s="13">
        <v>9.8568493302489735E-2</v>
      </c>
      <c r="BT84" s="13">
        <v>4.1959380919750267E-2</v>
      </c>
      <c r="BU84" s="13">
        <v>0.10261922531190093</v>
      </c>
      <c r="BV84" s="13">
        <v>3.621404341653478E-2</v>
      </c>
      <c r="BW84" s="13">
        <v>2.7437358116530142E-2</v>
      </c>
      <c r="BX84" s="13">
        <v>5.0048551609231051E-2</v>
      </c>
      <c r="BY84" s="13">
        <v>6.0296909370250562E-2</v>
      </c>
      <c r="BZ84" s="13">
        <v>5.264190940972302E-2</v>
      </c>
      <c r="CA84" s="13">
        <v>3.4468374969156335E-2</v>
      </c>
      <c r="CB84" s="13">
        <v>3.324231495374419E-2</v>
      </c>
      <c r="CC84" s="13">
        <v>3.29618117872581E-2</v>
      </c>
      <c r="CD84" s="13">
        <v>3.4253524078381004E-2</v>
      </c>
      <c r="CE84" s="13">
        <v>3.7394951984780711E-2</v>
      </c>
      <c r="CF84" s="13">
        <v>5.250161885403215E-2</v>
      </c>
      <c r="CG84" s="13">
        <v>7.4502258022682843E-2</v>
      </c>
      <c r="CH84" s="13">
        <v>3.6916329710974027E-2</v>
      </c>
      <c r="CI84" s="13">
        <v>6.6108528222133867E-2</v>
      </c>
      <c r="CJ84" s="13">
        <v>2.7653931110671603E-2</v>
      </c>
      <c r="CK84" s="13">
        <v>4.023967580429999E-2</v>
      </c>
      <c r="CL84" s="13">
        <v>5.8561620935561276E-2</v>
      </c>
      <c r="CM84" s="13">
        <v>7.0907276291947152E-2</v>
      </c>
      <c r="CN84" s="13">
        <v>3.8687888010832339E-2</v>
      </c>
      <c r="CO84" s="13">
        <v>4.3748198855758647E-2</v>
      </c>
      <c r="CP84" s="13">
        <v>4.8525388915461987E-2</v>
      </c>
      <c r="CQ84" s="13">
        <v>6.4753540358638118E-2</v>
      </c>
      <c r="CR84" s="13">
        <v>4.2098119803605671E-2</v>
      </c>
      <c r="CS84" s="13">
        <v>3.9657148687399335E-2</v>
      </c>
      <c r="CT84" s="13">
        <v>7.8403531191868048E-2</v>
      </c>
      <c r="CU84" s="13">
        <v>5.3905646020681042E-2</v>
      </c>
      <c r="CV84" s="13">
        <v>3.630173345564458E-2</v>
      </c>
      <c r="CW84" s="13">
        <v>3.7181943758354485E-2</v>
      </c>
      <c r="CX84" s="13">
        <v>6.5885809210730617E-2</v>
      </c>
      <c r="CY84" s="13">
        <v>7.7754528379927024E-2</v>
      </c>
      <c r="CZ84" s="13">
        <v>5.7156980983442907E-2</v>
      </c>
      <c r="DA84" s="13">
        <v>4.2428745639356835E-2</v>
      </c>
      <c r="DB84" s="13">
        <v>0.10691191771129938</v>
      </c>
    </row>
    <row r="85" spans="1:106" x14ac:dyDescent="0.2">
      <c r="A85" s="12">
        <v>79</v>
      </c>
      <c r="B85" s="13">
        <v>4.299622281448312E-2</v>
      </c>
      <c r="C85" s="13">
        <v>8.5130744274039438E-2</v>
      </c>
      <c r="D85" s="13">
        <v>3.5849917945409926E-2</v>
      </c>
      <c r="E85" s="13">
        <v>2.6651303930019132E-2</v>
      </c>
      <c r="F85" s="13">
        <v>4.882853618690719E-2</v>
      </c>
      <c r="G85" s="13">
        <v>6.0715231480508836E-2</v>
      </c>
      <c r="H85" s="13">
        <v>4.8902261849913087E-2</v>
      </c>
      <c r="I85" s="13">
        <v>3.2505939347217128E-2</v>
      </c>
      <c r="J85" s="13">
        <v>3.1416636329268499E-2</v>
      </c>
      <c r="K85" s="13">
        <v>3.0809453611004844E-2</v>
      </c>
      <c r="L85" s="13">
        <v>3.2059467295628696E-2</v>
      </c>
      <c r="M85" s="13">
        <v>3.8931079269614255E-2</v>
      </c>
      <c r="N85" s="13">
        <v>5.1538334149648923E-2</v>
      </c>
      <c r="O85" s="13">
        <v>7.0511958171456612E-2</v>
      </c>
      <c r="P85" s="13">
        <v>3.6919031075347331E-2</v>
      </c>
      <c r="Q85" s="13">
        <v>6.5792813935593442E-2</v>
      </c>
      <c r="R85" s="13">
        <v>2.4988137951826195E-2</v>
      </c>
      <c r="S85" s="13">
        <v>4.002265790352566E-2</v>
      </c>
      <c r="T85" s="13">
        <v>6.0767226189389012E-2</v>
      </c>
      <c r="U85" s="13">
        <v>6.997142279763513E-2</v>
      </c>
      <c r="V85" s="13">
        <v>3.8487817840105132E-2</v>
      </c>
      <c r="W85" s="13">
        <v>4.2512058714158751E-2</v>
      </c>
      <c r="X85" s="13">
        <v>4.592407595239556E-2</v>
      </c>
      <c r="Y85" s="13">
        <v>6.3547053432609468E-2</v>
      </c>
      <c r="Z85" s="13">
        <v>4.2883266879228499E-2</v>
      </c>
      <c r="AA85" s="13">
        <v>3.8068149784900474E-2</v>
      </c>
      <c r="AB85" s="13">
        <v>7.6702417927575484E-2</v>
      </c>
      <c r="AC85" s="13">
        <v>5.2559408126135132E-2</v>
      </c>
      <c r="AD85" s="13">
        <v>3.410836878867296E-2</v>
      </c>
      <c r="AE85" s="13">
        <v>3.5798236231063374E-2</v>
      </c>
      <c r="AF85" s="13">
        <v>6.6654276571376903E-2</v>
      </c>
      <c r="AG85" s="13">
        <v>7.8508462298093162E-2</v>
      </c>
      <c r="AH85" s="13">
        <v>5.7345248679282923E-2</v>
      </c>
      <c r="AI85" s="13">
        <v>4.125426674057997E-2</v>
      </c>
      <c r="AJ85" s="13">
        <v>9.1737057773908282E-2</v>
      </c>
      <c r="AK85" s="13">
        <v>3.9602303987788856E-2</v>
      </c>
      <c r="AL85" s="13">
        <v>9.5280760218020788E-2</v>
      </c>
      <c r="AM85" s="13">
        <v>3.4601189315586867E-2</v>
      </c>
      <c r="AN85" s="13">
        <v>2.5909646796652419E-2</v>
      </c>
      <c r="AO85" s="13">
        <v>4.9572104054977473E-2</v>
      </c>
      <c r="AP85" s="13">
        <v>6.057448153020295E-2</v>
      </c>
      <c r="AQ85" s="13">
        <v>4.9928445708735225E-2</v>
      </c>
      <c r="AR85" s="13">
        <v>3.3156494540914405E-2</v>
      </c>
      <c r="AS85" s="13">
        <v>3.0923256962547274E-2</v>
      </c>
      <c r="AT85" s="13">
        <v>3.0342396164865448E-2</v>
      </c>
      <c r="AU85" s="13">
        <v>3.2805452030095106E-2</v>
      </c>
      <c r="AV85" s="13">
        <v>3.6576737826475192E-2</v>
      </c>
      <c r="AW85" s="13">
        <v>5.0028456312415592E-2</v>
      </c>
      <c r="AX85" s="13">
        <v>7.0873608023162005E-2</v>
      </c>
      <c r="AY85" s="13">
        <v>3.6173436293816197E-2</v>
      </c>
      <c r="AZ85" s="13">
        <v>6.6645798209533202E-2</v>
      </c>
      <c r="BA85" s="13">
        <v>2.433434003784507E-2</v>
      </c>
      <c r="BB85" s="13">
        <v>3.9461634076122021E-2</v>
      </c>
      <c r="BC85" s="13">
        <v>5.8099249637930006E-2</v>
      </c>
      <c r="BD85" s="13">
        <v>6.8729193888793283E-2</v>
      </c>
      <c r="BE85" s="13">
        <v>3.7650383907884555E-2</v>
      </c>
      <c r="BF85" s="13">
        <v>4.2163882730912761E-2</v>
      </c>
      <c r="BG85" s="13">
        <v>4.8463039517566031E-2</v>
      </c>
      <c r="BH85" s="13">
        <v>6.4320651455869626E-2</v>
      </c>
      <c r="BI85" s="13">
        <v>4.1811797388053407E-2</v>
      </c>
      <c r="BJ85" s="13">
        <v>3.841302942623348E-2</v>
      </c>
      <c r="BK85" s="13">
        <v>7.9600939879697297E-2</v>
      </c>
      <c r="BL85" s="13">
        <v>5.1739834335394974E-2</v>
      </c>
      <c r="BM85" s="13">
        <v>3.5376230613304971E-2</v>
      </c>
      <c r="BN85" s="13">
        <v>3.5359902277882993E-2</v>
      </c>
      <c r="BO85" s="13">
        <v>6.4231096079391481E-2</v>
      </c>
      <c r="BP85" s="13">
        <v>7.566886070001555E-2</v>
      </c>
      <c r="BQ85" s="13">
        <v>5.682187328975119E-2</v>
      </c>
      <c r="BR85" s="13">
        <v>4.1273122719324151E-2</v>
      </c>
      <c r="BS85" s="13">
        <v>9.8247561832401242E-2</v>
      </c>
      <c r="BT85" s="13">
        <v>4.194723134429279E-2</v>
      </c>
      <c r="BU85" s="13">
        <v>0.10224580697386898</v>
      </c>
      <c r="BV85" s="13">
        <v>3.621155600738013E-2</v>
      </c>
      <c r="BW85" s="13">
        <v>2.7545175512753151E-2</v>
      </c>
      <c r="BX85" s="13">
        <v>4.999737987965025E-2</v>
      </c>
      <c r="BY85" s="13">
        <v>6.0400176618120582E-2</v>
      </c>
      <c r="BZ85" s="13">
        <v>5.2557725758562324E-2</v>
      </c>
      <c r="CA85" s="13">
        <v>3.4487996964630119E-2</v>
      </c>
      <c r="CB85" s="13">
        <v>3.3276580169928849E-2</v>
      </c>
      <c r="CC85" s="13">
        <v>3.3000776282312794E-2</v>
      </c>
      <c r="CD85" s="13">
        <v>3.4275442165655701E-2</v>
      </c>
      <c r="CE85" s="13">
        <v>3.7377454386333664E-2</v>
      </c>
      <c r="CF85" s="13">
        <v>5.241917150569475E-2</v>
      </c>
      <c r="CG85" s="13">
        <v>7.448868015884913E-2</v>
      </c>
      <c r="CH85" s="13">
        <v>3.6904881109302234E-2</v>
      </c>
      <c r="CI85" s="13">
        <v>6.6138532711205844E-2</v>
      </c>
      <c r="CJ85" s="13">
        <v>2.7759071434904525E-2</v>
      </c>
      <c r="CK85" s="13">
        <v>4.0312234942319281E-2</v>
      </c>
      <c r="CL85" s="13">
        <v>5.8401743344540069E-2</v>
      </c>
      <c r="CM85" s="13">
        <v>7.0940401458581714E-2</v>
      </c>
      <c r="CN85" s="13">
        <v>3.8716089350046001E-2</v>
      </c>
      <c r="CO85" s="13">
        <v>4.3649852010709145E-2</v>
      </c>
      <c r="CP85" s="13">
        <v>4.8493688632194498E-2</v>
      </c>
      <c r="CQ85" s="13">
        <v>6.4863638535506141E-2</v>
      </c>
      <c r="CR85" s="13">
        <v>4.2084428951455477E-2</v>
      </c>
      <c r="CS85" s="13">
        <v>3.9610935641677392E-2</v>
      </c>
      <c r="CT85" s="13">
        <v>7.8277750968306359E-2</v>
      </c>
      <c r="CU85" s="13">
        <v>5.3837165264543074E-2</v>
      </c>
      <c r="CV85" s="13">
        <v>3.6298126932474473E-2</v>
      </c>
      <c r="CW85" s="13">
        <v>3.7167192303527274E-2</v>
      </c>
      <c r="CX85" s="13">
        <v>6.5981653885427871E-2</v>
      </c>
      <c r="CY85" s="13">
        <v>7.760504697218451E-2</v>
      </c>
      <c r="CZ85" s="13">
        <v>5.7299649307219314E-2</v>
      </c>
      <c r="DA85" s="13">
        <v>4.2347164490598166E-2</v>
      </c>
      <c r="DB85" s="13">
        <v>0.10648256375604137</v>
      </c>
    </row>
    <row r="86" spans="1:106" x14ac:dyDescent="0.2">
      <c r="A86" s="12">
        <v>80</v>
      </c>
      <c r="B86" s="13">
        <v>4.2971368570680513E-2</v>
      </c>
      <c r="C86" s="13">
        <v>8.4984683124418092E-2</v>
      </c>
      <c r="D86" s="13">
        <v>3.5852090801916425E-2</v>
      </c>
      <c r="E86" s="13">
        <v>2.6767539305168064E-2</v>
      </c>
      <c r="F86" s="13">
        <v>4.8793297454116091E-2</v>
      </c>
      <c r="G86" s="13">
        <v>6.0812033055936299E-2</v>
      </c>
      <c r="H86" s="13">
        <v>4.8866185128320749E-2</v>
      </c>
      <c r="I86" s="13">
        <v>3.2549266322697834E-2</v>
      </c>
      <c r="J86" s="13">
        <v>3.1473609640489064E-2</v>
      </c>
      <c r="K86" s="13">
        <v>3.0873998405841485E-2</v>
      </c>
      <c r="L86" s="13">
        <v>3.210852726259894E-2</v>
      </c>
      <c r="M86" s="13">
        <v>3.8894522332650672E-2</v>
      </c>
      <c r="N86" s="13">
        <v>5.1469015750624791E-2</v>
      </c>
      <c r="O86" s="13">
        <v>7.0549070590909535E-2</v>
      </c>
      <c r="P86" s="13">
        <v>3.6907666214202495E-2</v>
      </c>
      <c r="Q86" s="13">
        <v>6.5826412302439907E-2</v>
      </c>
      <c r="R86" s="13">
        <v>2.5125007605815597E-2</v>
      </c>
      <c r="S86" s="13">
        <v>4.0097030090704866E-2</v>
      </c>
      <c r="T86" s="13">
        <v>6.058141149697871E-2</v>
      </c>
      <c r="U86" s="13">
        <v>7.0014331723106782E-2</v>
      </c>
      <c r="V86" s="13">
        <v>3.8518791157891918E-2</v>
      </c>
      <c r="W86" s="13">
        <v>4.2430506361997855E-2</v>
      </c>
      <c r="X86" s="13">
        <v>4.5924535697922986E-2</v>
      </c>
      <c r="Y86" s="13">
        <v>6.3670755068141016E-2</v>
      </c>
      <c r="Z86" s="13">
        <v>4.2859893142341177E-2</v>
      </c>
      <c r="AA86" s="13">
        <v>3.8042455794417229E-2</v>
      </c>
      <c r="AB86" s="13">
        <v>7.65996256319601E-2</v>
      </c>
      <c r="AC86" s="13">
        <v>5.2508687758883621E-2</v>
      </c>
      <c r="AD86" s="13">
        <v>3.4132348522631029E-2</v>
      </c>
      <c r="AE86" s="13">
        <v>3.5801827533614494E-2</v>
      </c>
      <c r="AF86" s="13">
        <v>6.6739384516788514E-2</v>
      </c>
      <c r="AG86" s="13">
        <v>7.8351304551827816E-2</v>
      </c>
      <c r="AH86" s="13">
        <v>5.7483823206448958E-2</v>
      </c>
      <c r="AI86" s="13">
        <v>4.1188469874423372E-2</v>
      </c>
      <c r="AJ86" s="13">
        <v>9.1507217137614782E-2</v>
      </c>
      <c r="AK86" s="13">
        <v>3.9619651900105968E-2</v>
      </c>
      <c r="AL86" s="13">
        <v>9.5005863853104833E-2</v>
      </c>
      <c r="AM86" s="13">
        <v>3.4619321829723049E-2</v>
      </c>
      <c r="AN86" s="13">
        <v>2.6035066639204851E-2</v>
      </c>
      <c r="AO86" s="13">
        <v>4.9527535549910739E-2</v>
      </c>
      <c r="AP86" s="13">
        <v>6.0673029820818902E-2</v>
      </c>
      <c r="AQ86" s="13">
        <v>4.9879435029792418E-2</v>
      </c>
      <c r="AR86" s="13">
        <v>3.3192402036529289E-2</v>
      </c>
      <c r="AS86" s="13">
        <v>3.098640011884024E-2</v>
      </c>
      <c r="AT86" s="13">
        <v>3.0412764283041627E-2</v>
      </c>
      <c r="AU86" s="13">
        <v>3.2845177320283581E-2</v>
      </c>
      <c r="AV86" s="13">
        <v>3.6569691116384861E-2</v>
      </c>
      <c r="AW86" s="13">
        <v>4.9978110606738513E-2</v>
      </c>
      <c r="AX86" s="13">
        <v>7.090619480397975E-2</v>
      </c>
      <c r="AY86" s="13">
        <v>3.6171409397723897E-2</v>
      </c>
      <c r="AZ86" s="13">
        <v>6.666872318930217E-2</v>
      </c>
      <c r="BA86" s="13">
        <v>2.4479296207403189E-2</v>
      </c>
      <c r="BB86" s="13">
        <v>3.9542981003959365E-2</v>
      </c>
      <c r="BC86" s="13">
        <v>5.7947208504546266E-2</v>
      </c>
      <c r="BD86" s="13">
        <v>6.8788435284670602E-2</v>
      </c>
      <c r="BE86" s="13">
        <v>3.7691871265526977E-2</v>
      </c>
      <c r="BF86" s="13">
        <v>4.2086688921067594E-2</v>
      </c>
      <c r="BG86" s="13">
        <v>4.8432452568682116E-2</v>
      </c>
      <c r="BH86" s="13">
        <v>6.4434764415683743E-2</v>
      </c>
      <c r="BI86" s="13">
        <v>4.1801841566835529E-2</v>
      </c>
      <c r="BJ86" s="13">
        <v>3.8382994735674414E-2</v>
      </c>
      <c r="BK86" s="13">
        <v>7.9461574276768587E-2</v>
      </c>
      <c r="BL86" s="13">
        <v>5.1699394038072111E-2</v>
      </c>
      <c r="BM86" s="13">
        <v>3.5384241624664359E-2</v>
      </c>
      <c r="BN86" s="13">
        <v>3.5368206217888609E-2</v>
      </c>
      <c r="BO86" s="13">
        <v>6.4346301963623898E-2</v>
      </c>
      <c r="BP86" s="13">
        <v>7.5547570878877313E-2</v>
      </c>
      <c r="BQ86" s="13">
        <v>5.6966922383985485E-2</v>
      </c>
      <c r="BR86" s="13">
        <v>4.1207079651318645E-2</v>
      </c>
      <c r="BS86" s="13">
        <v>9.7934739726876385E-2</v>
      </c>
      <c r="BT86" s="13">
        <v>4.1935385642382972E-2</v>
      </c>
      <c r="BU86" s="13">
        <v>0.1018818354507891</v>
      </c>
      <c r="BV86" s="13">
        <v>3.6209110696822977E-2</v>
      </c>
      <c r="BW86" s="13">
        <v>2.7650323188647352E-2</v>
      </c>
      <c r="BX86" s="13">
        <v>4.9947471977549007E-2</v>
      </c>
      <c r="BY86" s="13">
        <v>6.0500889878084996E-2</v>
      </c>
      <c r="BZ86" s="13">
        <v>5.2475636423778615E-2</v>
      </c>
      <c r="CA86" s="13">
        <v>3.4507107673775517E-2</v>
      </c>
      <c r="CB86" s="13">
        <v>3.3310014316612513E-2</v>
      </c>
      <c r="CC86" s="13">
        <v>3.3038765335023035E-2</v>
      </c>
      <c r="CD86" s="13">
        <v>3.42968303302158E-2</v>
      </c>
      <c r="CE86" s="13">
        <v>3.7360376843757148E-2</v>
      </c>
      <c r="CF86" s="13">
        <v>5.233877835936096E-2</v>
      </c>
      <c r="CG86" s="13">
        <v>7.4475461953510402E-2</v>
      </c>
      <c r="CH86" s="13">
        <v>3.6893702109607851E-2</v>
      </c>
      <c r="CI86" s="13">
        <v>6.6167808774469927E-2</v>
      </c>
      <c r="CJ86" s="13">
        <v>2.7861605102476039E-2</v>
      </c>
      <c r="CK86" s="13">
        <v>4.0383001857636547E-2</v>
      </c>
      <c r="CL86" s="13">
        <v>5.8245875828495386E-2</v>
      </c>
      <c r="CM86" s="13">
        <v>7.0972675175528632E-2</v>
      </c>
      <c r="CN86" s="13">
        <v>3.8743599565702169E-2</v>
      </c>
      <c r="CO86" s="13">
        <v>4.3553960496942157E-2</v>
      </c>
      <c r="CP86" s="13">
        <v>4.8462758760727809E-2</v>
      </c>
      <c r="CQ86" s="13">
        <v>6.4971012992991906E-2</v>
      </c>
      <c r="CR86" s="13">
        <v>4.2071060632460799E-2</v>
      </c>
      <c r="CS86" s="13">
        <v>3.9565862850766909E-2</v>
      </c>
      <c r="CT86" s="13">
        <v>7.8155112528705217E-2</v>
      </c>
      <c r="CU86" s="13">
        <v>5.3770386414978111E-2</v>
      </c>
      <c r="CV86" s="13">
        <v>3.6294590870534549E-2</v>
      </c>
      <c r="CW86" s="13">
        <v>3.7152789903673877E-2</v>
      </c>
      <c r="CX86" s="13">
        <v>6.6075130066157284E-2</v>
      </c>
      <c r="CY86" s="13">
        <v>7.7459308188249754E-2</v>
      </c>
      <c r="CZ86" s="13">
        <v>5.743878654117629E-2</v>
      </c>
      <c r="DA86" s="13">
        <v>4.2267621700786462E-2</v>
      </c>
      <c r="DB86" s="13">
        <v>0.10606410113434261</v>
      </c>
    </row>
    <row r="87" spans="1:106" x14ac:dyDescent="0.2">
      <c r="A87" s="12">
        <v>81</v>
      </c>
      <c r="B87" s="13">
        <v>4.2947114782031726E-2</v>
      </c>
      <c r="C87" s="13">
        <v>8.4842235151108891E-2</v>
      </c>
      <c r="D87" s="13">
        <v>3.5854188668563713E-2</v>
      </c>
      <c r="E87" s="13">
        <v>2.688092954721033E-2</v>
      </c>
      <c r="F87" s="13">
        <v>4.8758913507584545E-2</v>
      </c>
      <c r="G87" s="13">
        <v>6.0906469057375956E-2</v>
      </c>
      <c r="H87" s="13">
        <v>4.8830980217809516E-2</v>
      </c>
      <c r="I87" s="13">
        <v>3.259154597513847E-2</v>
      </c>
      <c r="J87" s="13">
        <v>3.1529196941967985E-2</v>
      </c>
      <c r="K87" s="13">
        <v>3.0936970278525378E-2</v>
      </c>
      <c r="L87" s="13">
        <v>3.2156390568389481E-2</v>
      </c>
      <c r="M87" s="13">
        <v>3.8858854801875342E-2</v>
      </c>
      <c r="N87" s="13">
        <v>5.1401401776244304E-2</v>
      </c>
      <c r="O87" s="13">
        <v>7.0585285608452342E-2</v>
      </c>
      <c r="P87" s="13">
        <v>3.6896567924354029E-2</v>
      </c>
      <c r="Q87" s="13">
        <v>6.5859200362666348E-2</v>
      </c>
      <c r="R87" s="13">
        <v>2.525852332363332E-2</v>
      </c>
      <c r="S87" s="13">
        <v>4.0169585568770483E-2</v>
      </c>
      <c r="T87" s="13">
        <v>6.0400207860278554E-2</v>
      </c>
      <c r="U87" s="13">
        <v>7.0056192566856357E-2</v>
      </c>
      <c r="V87" s="13">
        <v>3.8549023638330127E-2</v>
      </c>
      <c r="W87" s="13">
        <v>4.2350961568007994E-2</v>
      </c>
      <c r="X87" s="13">
        <v>4.5925007835595277E-2</v>
      </c>
      <c r="Y87" s="13">
        <v>6.3791431207035121E-2</v>
      </c>
      <c r="Z87" s="13">
        <v>4.283707947283788E-2</v>
      </c>
      <c r="AA87" s="13">
        <v>3.8017379538099361E-2</v>
      </c>
      <c r="AB87" s="13">
        <v>7.6499366663582036E-2</v>
      </c>
      <c r="AC87" s="13">
        <v>5.245920846124541E-2</v>
      </c>
      <c r="AD87" s="13">
        <v>3.4155714193208064E-2</v>
      </c>
      <c r="AE87" s="13">
        <v>3.580531986156088E-2</v>
      </c>
      <c r="AF87" s="13">
        <v>6.6822415587630912E-2</v>
      </c>
      <c r="AG87" s="13">
        <v>7.819803693879912E-2</v>
      </c>
      <c r="AH87" s="13">
        <v>5.7619008586226261E-2</v>
      </c>
      <c r="AI87" s="13">
        <v>4.1124294506423631E-2</v>
      </c>
      <c r="AJ87" s="13">
        <v>9.1283093769661372E-2</v>
      </c>
      <c r="AK87" s="13">
        <v>3.9636584793508955E-2</v>
      </c>
      <c r="AL87" s="13">
        <v>9.4737811530766214E-2</v>
      </c>
      <c r="AM87" s="13">
        <v>3.4636984800204385E-2</v>
      </c>
      <c r="AN87" s="13">
        <v>2.6157416657766941E-2</v>
      </c>
      <c r="AO87" s="13">
        <v>4.9484053266218186E-2</v>
      </c>
      <c r="AP87" s="13">
        <v>6.0769169709655069E-2</v>
      </c>
      <c r="AQ87" s="13">
        <v>4.9831619180838338E-2</v>
      </c>
      <c r="AR87" s="13">
        <v>3.3227400959132458E-2</v>
      </c>
      <c r="AS87" s="13">
        <v>3.1048004070567847E-2</v>
      </c>
      <c r="AT87" s="13">
        <v>3.0481415624397767E-2</v>
      </c>
      <c r="AU87" s="13">
        <v>3.2883938442684002E-2</v>
      </c>
      <c r="AV87" s="13">
        <v>3.6562802120803095E-2</v>
      </c>
      <c r="AW87" s="13">
        <v>4.9928997678972964E-2</v>
      </c>
      <c r="AX87" s="13">
        <v>7.0937996431322148E-2</v>
      </c>
      <c r="AY87" s="13">
        <v>3.6169417560656836E-2</v>
      </c>
      <c r="AZ87" s="13">
        <v>6.6691102271630998E-2</v>
      </c>
      <c r="BA87" s="13">
        <v>2.4620700621848401E-2</v>
      </c>
      <c r="BB87" s="13">
        <v>3.9622339787943828E-2</v>
      </c>
      <c r="BC87" s="13">
        <v>5.7798933832474475E-2</v>
      </c>
      <c r="BD87" s="13">
        <v>6.884623785088495E-2</v>
      </c>
      <c r="BE87" s="13">
        <v>3.7732357644649106E-2</v>
      </c>
      <c r="BF87" s="13">
        <v>4.2011396047478611E-2</v>
      </c>
      <c r="BG87" s="13">
        <v>4.8402602056542898E-2</v>
      </c>
      <c r="BH87" s="13">
        <v>6.4546086826736682E-2</v>
      </c>
      <c r="BI87" s="13">
        <v>4.1792113756356164E-2</v>
      </c>
      <c r="BJ87" s="13">
        <v>3.8353686231302087E-2</v>
      </c>
      <c r="BK87" s="13">
        <v>7.9325654361653397E-2</v>
      </c>
      <c r="BL87" s="13">
        <v>5.1659940111842717E-2</v>
      </c>
      <c r="BM87" s="13">
        <v>3.5392036160108997E-2</v>
      </c>
      <c r="BN87" s="13">
        <v>3.5376283651208595E-2</v>
      </c>
      <c r="BO87" s="13">
        <v>6.4458691539383883E-2</v>
      </c>
      <c r="BP87" s="13">
        <v>7.5429275907851867E-2</v>
      </c>
      <c r="BQ87" s="13">
        <v>5.7108424032403349E-2</v>
      </c>
      <c r="BR87" s="13">
        <v>4.1142665292408287E-2</v>
      </c>
      <c r="BS87" s="13">
        <v>9.7629724156531372E-2</v>
      </c>
      <c r="BT87" s="13">
        <v>4.1923832554944029E-2</v>
      </c>
      <c r="BU87" s="13">
        <v>0.10152695790796118</v>
      </c>
      <c r="BV87" s="13">
        <v>3.6206707741816446E-2</v>
      </c>
      <c r="BW87" s="13">
        <v>2.7752897899516293E-2</v>
      </c>
      <c r="BX87" s="13">
        <v>4.989878284846383E-2</v>
      </c>
      <c r="BY87" s="13">
        <v>6.059914153763879E-2</v>
      </c>
      <c r="BZ87" s="13">
        <v>5.2395565426137658E-2</v>
      </c>
      <c r="CA87" s="13">
        <v>3.4525727809607165E-2</v>
      </c>
      <c r="CB87" s="13">
        <v>3.3342647131361591E-2</v>
      </c>
      <c r="CC87" s="13">
        <v>3.3075815034161682E-2</v>
      </c>
      <c r="CD87" s="13">
        <v>3.4317706373086176E-2</v>
      </c>
      <c r="CE87" s="13">
        <v>3.734370560750655E-2</v>
      </c>
      <c r="CF87" s="13">
        <v>5.2260364790014613E-2</v>
      </c>
      <c r="CG87" s="13">
        <v>7.446258962395147E-2</v>
      </c>
      <c r="CH87" s="13">
        <v>3.6882784522984657E-2</v>
      </c>
      <c r="CI87" s="13">
        <v>6.6196381498734969E-2</v>
      </c>
      <c r="CJ87" s="13">
        <v>2.7961626723512989E-2</v>
      </c>
      <c r="CK87" s="13">
        <v>4.0452040947067225E-2</v>
      </c>
      <c r="CL87" s="13">
        <v>5.8093870495849576E-2</v>
      </c>
      <c r="CM87" s="13">
        <v>7.1004130651892483E-2</v>
      </c>
      <c r="CN87" s="13">
        <v>3.8770444060163722E-2</v>
      </c>
      <c r="CO87" s="13">
        <v>4.3460434672243142E-2</v>
      </c>
      <c r="CP87" s="13">
        <v>4.8432572473977586E-2</v>
      </c>
      <c r="CQ87" s="13">
        <v>6.5075762355564226E-2</v>
      </c>
      <c r="CR87" s="13">
        <v>4.2058004725473497E-2</v>
      </c>
      <c r="CS87" s="13">
        <v>3.9521889823279865E-2</v>
      </c>
      <c r="CT87" s="13">
        <v>7.8035500856110218E-2</v>
      </c>
      <c r="CU87" s="13">
        <v>5.3705248026009178E-2</v>
      </c>
      <c r="CV87" s="13">
        <v>3.629112448080174E-2</v>
      </c>
      <c r="CW87" s="13">
        <v>3.7138725444578524E-2</v>
      </c>
      <c r="CX87" s="13">
        <v>6.6166323301590113E-2</v>
      </c>
      <c r="CY87" s="13">
        <v>7.731717445036046E-2</v>
      </c>
      <c r="CZ87" s="13">
        <v>5.7574520961910958E-2</v>
      </c>
      <c r="DA87" s="13">
        <v>4.2190042764346236E-2</v>
      </c>
      <c r="DB87" s="13">
        <v>0.10565612117579848</v>
      </c>
    </row>
    <row r="88" spans="1:106" x14ac:dyDescent="0.2">
      <c r="A88" s="12">
        <v>82</v>
      </c>
      <c r="B88" s="13">
        <v>4.2923441020239039E-2</v>
      </c>
      <c r="C88" s="13">
        <v>8.4703269003109982E-2</v>
      </c>
      <c r="D88" s="13">
        <v>3.5856215822430926E-2</v>
      </c>
      <c r="E88" s="13">
        <v>2.699157682059572E-2</v>
      </c>
      <c r="F88" s="13">
        <v>4.8725354673010646E-2</v>
      </c>
      <c r="G88" s="13">
        <v>6.0998624081695318E-2</v>
      </c>
      <c r="H88" s="13">
        <v>4.8796616800609538E-2</v>
      </c>
      <c r="I88" s="13">
        <v>3.2632815003070137E-2</v>
      </c>
      <c r="J88" s="13">
        <v>3.1583447213051397E-2</v>
      </c>
      <c r="K88" s="13">
        <v>3.0998425019867382E-2</v>
      </c>
      <c r="L88" s="13">
        <v>3.2203099424231052E-2</v>
      </c>
      <c r="M88" s="13">
        <v>3.8824045673520713E-2</v>
      </c>
      <c r="N88" s="13">
        <v>5.1335431169467816E-2</v>
      </c>
      <c r="O88" s="13">
        <v>7.0620634331765908E-2</v>
      </c>
      <c r="P88" s="13">
        <v>3.6885728015739749E-2</v>
      </c>
      <c r="Q88" s="13">
        <v>6.5891206050749052E-2</v>
      </c>
      <c r="R88" s="13">
        <v>2.5388805998320718E-2</v>
      </c>
      <c r="S88" s="13">
        <v>4.0240389040027136E-2</v>
      </c>
      <c r="T88" s="13">
        <v>6.0223446677026393E-2</v>
      </c>
      <c r="U88" s="13">
        <v>7.0097043529584013E-2</v>
      </c>
      <c r="V88" s="13">
        <v>3.8578540997643351E-2</v>
      </c>
      <c r="W88" s="13">
        <v>4.2273352152690791E-2</v>
      </c>
      <c r="X88" s="13">
        <v>4.5925490758864429E-2</v>
      </c>
      <c r="Y88" s="13">
        <v>6.3909190422034579E-2</v>
      </c>
      <c r="Z88" s="13">
        <v>4.2814807003775712E-2</v>
      </c>
      <c r="AA88" s="13">
        <v>3.799290002702671E-2</v>
      </c>
      <c r="AB88" s="13">
        <v>7.6401549608977382E-2</v>
      </c>
      <c r="AC88" s="13">
        <v>5.241092630694455E-2</v>
      </c>
      <c r="AD88" s="13">
        <v>3.4178489669235423E-2</v>
      </c>
      <c r="AE88" s="13">
        <v>3.5808716934020213E-2</v>
      </c>
      <c r="AF88" s="13">
        <v>6.6903443858316258E-2</v>
      </c>
      <c r="AG88" s="13">
        <v>7.8048517865728861E-2</v>
      </c>
      <c r="AH88" s="13">
        <v>5.7750926573901129E-2</v>
      </c>
      <c r="AI88" s="13">
        <v>4.1061682280552292E-2</v>
      </c>
      <c r="AJ88" s="13">
        <v>9.1064477628918894E-2</v>
      </c>
      <c r="AK88" s="13">
        <v>3.9653116318201453E-2</v>
      </c>
      <c r="AL88" s="13">
        <v>9.4476351830621086E-2</v>
      </c>
      <c r="AM88" s="13">
        <v>3.4654196135728288E-2</v>
      </c>
      <c r="AN88" s="13">
        <v>2.6276807163126747E-2</v>
      </c>
      <c r="AO88" s="13">
        <v>4.9441619032319029E-2</v>
      </c>
      <c r="AP88" s="13">
        <v>6.0862987349693976E-2</v>
      </c>
      <c r="AQ88" s="13">
        <v>4.9784956021800442E-2</v>
      </c>
      <c r="AR88" s="13">
        <v>3.3261525806503656E-2</v>
      </c>
      <c r="AS88" s="13">
        <v>3.110812338931912E-2</v>
      </c>
      <c r="AT88" s="13">
        <v>3.0548411226782646E-2</v>
      </c>
      <c r="AU88" s="13">
        <v>3.2921769027519199E-2</v>
      </c>
      <c r="AV88" s="13">
        <v>3.6556066688473443E-2</v>
      </c>
      <c r="AW88" s="13">
        <v>4.9881073860451153E-2</v>
      </c>
      <c r="AX88" s="13">
        <v>7.0969039913940213E-2</v>
      </c>
      <c r="AY88" s="13">
        <v>3.6167461091321629E-2</v>
      </c>
      <c r="AZ88" s="13">
        <v>6.6712953747855686E-2</v>
      </c>
      <c r="BA88" s="13">
        <v>2.4758681361700674E-2</v>
      </c>
      <c r="BB88" s="13">
        <v>3.9699781374272769E-2</v>
      </c>
      <c r="BC88" s="13">
        <v>5.7654288323813141E-2</v>
      </c>
      <c r="BD88" s="13">
        <v>6.8902652475407056E-2</v>
      </c>
      <c r="BE88" s="13">
        <v>3.7771878107397461E-2</v>
      </c>
      <c r="BF88" s="13">
        <v>4.1937935758231681E-2</v>
      </c>
      <c r="BG88" s="13">
        <v>4.8373462640353804E-2</v>
      </c>
      <c r="BH88" s="13">
        <v>6.4654718731867566E-2</v>
      </c>
      <c r="BI88" s="13">
        <v>4.1782607251126924E-2</v>
      </c>
      <c r="BJ88" s="13">
        <v>3.8325078937692325E-2</v>
      </c>
      <c r="BK88" s="13">
        <v>7.9193054994747714E-2</v>
      </c>
      <c r="BL88" s="13">
        <v>5.1621437979092688E-2</v>
      </c>
      <c r="BM88" s="13">
        <v>3.539962375996053E-2</v>
      </c>
      <c r="BN88" s="13">
        <v>3.5384144381439109E-2</v>
      </c>
      <c r="BO88" s="13">
        <v>6.45683657602516E-2</v>
      </c>
      <c r="BP88" s="13">
        <v>7.531386730652545E-2</v>
      </c>
      <c r="BQ88" s="13">
        <v>5.7246505725515595E-2</v>
      </c>
      <c r="BR88" s="13">
        <v>4.1079820907924391E-2</v>
      </c>
      <c r="BS88" s="13">
        <v>9.7332227055976217E-2</v>
      </c>
      <c r="BT88" s="13">
        <v>4.1912561372256185E-2</v>
      </c>
      <c r="BU88" s="13">
        <v>0.10118083871313188</v>
      </c>
      <c r="BV88" s="13">
        <v>3.6204347222611677E-2</v>
      </c>
      <c r="BW88" s="13">
        <v>2.7852991901149204E-2</v>
      </c>
      <c r="BX88" s="13">
        <v>4.9851269450134295E-2</v>
      </c>
      <c r="BY88" s="13">
        <v>6.0695019685039098E-2</v>
      </c>
      <c r="BZ88" s="13">
        <v>5.2317440305387208E-2</v>
      </c>
      <c r="CA88" s="13">
        <v>3.4543876923575967E-2</v>
      </c>
      <c r="CB88" s="13">
        <v>3.3374506944197524E-2</v>
      </c>
      <c r="CC88" s="13">
        <v>3.3111959710527383E-2</v>
      </c>
      <c r="CD88" s="13">
        <v>3.433808741402844E-2</v>
      </c>
      <c r="CE88" s="13">
        <v>3.7327427412109149E-2</v>
      </c>
      <c r="CF88" s="13">
        <v>5.2183859609038707E-2</v>
      </c>
      <c r="CG88" s="13">
        <v>7.4450050070530072E-2</v>
      </c>
      <c r="CH88" s="13">
        <v>3.6872120366432837E-2</v>
      </c>
      <c r="CI88" s="13">
        <v>6.6224274914725489E-2</v>
      </c>
      <c r="CJ88" s="13">
        <v>2.8059226521694791E-2</v>
      </c>
      <c r="CK88" s="13">
        <v>4.0519413667561732E-2</v>
      </c>
      <c r="CL88" s="13">
        <v>5.7945586493170831E-2</v>
      </c>
      <c r="CM88" s="13">
        <v>7.1034799358311362E-2</v>
      </c>
      <c r="CN88" s="13">
        <v>3.8796647000076456E-2</v>
      </c>
      <c r="CO88" s="13">
        <v>4.3369189068259928E-2</v>
      </c>
      <c r="CP88" s="13">
        <v>4.8403104123576624E-2</v>
      </c>
      <c r="CQ88" s="13">
        <v>6.5177980649571365E-2</v>
      </c>
      <c r="CR88" s="13">
        <v>4.2045251435048447E-2</v>
      </c>
      <c r="CS88" s="13">
        <v>3.9478977853838693E-2</v>
      </c>
      <c r="CT88" s="13">
        <v>7.7918806363187265E-2</v>
      </c>
      <c r="CU88" s="13">
        <v>5.3641691445279305E-2</v>
      </c>
      <c r="CV88" s="13">
        <v>3.6287726844559609E-2</v>
      </c>
      <c r="CW88" s="13">
        <v>3.7124988188188546E-2</v>
      </c>
      <c r="CX88" s="13">
        <v>6.6255315163061823E-2</v>
      </c>
      <c r="CY88" s="13">
        <v>7.7178514709353108E-2</v>
      </c>
      <c r="CZ88" s="13">
        <v>5.7706974817105294E-2</v>
      </c>
      <c r="DA88" s="13">
        <v>4.2114356619489701E-2</v>
      </c>
      <c r="DB88" s="13">
        <v>0.10525823529255307</v>
      </c>
    </row>
    <row r="89" spans="1:106" x14ac:dyDescent="0.2">
      <c r="A89" s="12">
        <v>83</v>
      </c>
      <c r="B89" s="13">
        <v>4.2900327666117954E-2</v>
      </c>
      <c r="C89" s="13">
        <v>8.4567659502060133E-2</v>
      </c>
      <c r="D89" s="13">
        <v>3.5858176224309757E-2</v>
      </c>
      <c r="E89" s="13">
        <v>2.7099578564944604E-2</v>
      </c>
      <c r="F89" s="13">
        <v>4.8692592544723468E-2</v>
      </c>
      <c r="G89" s="13">
        <v>6.1088578831155926E-2</v>
      </c>
      <c r="H89" s="13">
        <v>4.8763065891864965E-2</v>
      </c>
      <c r="I89" s="13">
        <v>3.2673108456158007E-2</v>
      </c>
      <c r="J89" s="13">
        <v>3.1636407225954954E-2</v>
      </c>
      <c r="K89" s="13">
        <v>3.1058415893174374E-2</v>
      </c>
      <c r="L89" s="13">
        <v>3.2248694188878435E-2</v>
      </c>
      <c r="M89" s="13">
        <v>3.879006526760187E-2</v>
      </c>
      <c r="N89" s="13">
        <v>5.1271045638938473E-2</v>
      </c>
      <c r="O89" s="13">
        <v>7.0655146530786306E-2</v>
      </c>
      <c r="P89" s="13">
        <v>3.6875138519861572E-2</v>
      </c>
      <c r="Q89" s="13">
        <v>6.5922456110216521E-2</v>
      </c>
      <c r="R89" s="13">
        <v>2.5515970901414997E-2</v>
      </c>
      <c r="S89" s="13">
        <v>4.0309502268994102E-2</v>
      </c>
      <c r="T89" s="13">
        <v>6.005096734214721E-2</v>
      </c>
      <c r="U89" s="13">
        <v>7.0136920974518402E-2</v>
      </c>
      <c r="V89" s="13">
        <v>3.8607367794037062E-2</v>
      </c>
      <c r="W89" s="13">
        <v>4.2197609244117418E-2</v>
      </c>
      <c r="X89" s="13">
        <v>4.5925982994695858E-2</v>
      </c>
      <c r="Y89" s="13">
        <v>6.4024136251557229E-2</v>
      </c>
      <c r="Z89" s="13">
        <v>4.279305762495933E-2</v>
      </c>
      <c r="AA89" s="13">
        <v>3.7968997130670923E-2</v>
      </c>
      <c r="AB89" s="13">
        <v>7.6306087293773084E-2</v>
      </c>
      <c r="AC89" s="13">
        <v>5.2363799311431203E-2</v>
      </c>
      <c r="AD89" s="13">
        <v>3.4200697580316186E-2</v>
      </c>
      <c r="AE89" s="13">
        <v>3.5812022289972933E-2</v>
      </c>
      <c r="AF89" s="13">
        <v>6.6982540000093405E-2</v>
      </c>
      <c r="AG89" s="13">
        <v>7.7902612412489747E-2</v>
      </c>
      <c r="AH89" s="13">
        <v>5.7879693260031839E-2</v>
      </c>
      <c r="AI89" s="13">
        <v>4.1000577486422607E-2</v>
      </c>
      <c r="AJ89" s="13">
        <v>9.0851168725541553E-2</v>
      </c>
      <c r="AK89" s="13">
        <v>3.9669259644970145E-2</v>
      </c>
      <c r="AL89" s="13">
        <v>9.4221245371882478E-2</v>
      </c>
      <c r="AM89" s="13">
        <v>3.4670972857709925E-2</v>
      </c>
      <c r="AN89" s="13">
        <v>2.6393343352030918E-2</v>
      </c>
      <c r="AO89" s="13">
        <v>4.9400196353118542E-2</v>
      </c>
      <c r="AP89" s="13">
        <v>6.0954564924866395E-2</v>
      </c>
      <c r="AQ89" s="13">
        <v>4.9739405291303385E-2</v>
      </c>
      <c r="AR89" s="13">
        <v>3.329480934300455E-2</v>
      </c>
      <c r="AS89" s="13">
        <v>3.1166810182904792E-2</v>
      </c>
      <c r="AT89" s="13">
        <v>3.0613809354549826E-2</v>
      </c>
      <c r="AU89" s="13">
        <v>3.2958701253098077E-2</v>
      </c>
      <c r="AV89" s="13">
        <v>3.6549480707436688E-2</v>
      </c>
      <c r="AW89" s="13">
        <v>4.9834297409155459E-2</v>
      </c>
      <c r="AX89" s="13">
        <v>7.0999351113563813E-2</v>
      </c>
      <c r="AY89" s="13">
        <v>3.616554011460571E-2</v>
      </c>
      <c r="AZ89" s="13">
        <v>6.6734295169310176E-2</v>
      </c>
      <c r="BA89" s="13">
        <v>2.4893360541834886E-2</v>
      </c>
      <c r="BB89" s="13">
        <v>3.9775373473102338E-2</v>
      </c>
      <c r="BC89" s="13">
        <v>5.751314115046835E-2</v>
      </c>
      <c r="BD89" s="13">
        <v>6.8957727728550022E-2</v>
      </c>
      <c r="BE89" s="13">
        <v>3.7810466132377041E-2</v>
      </c>
      <c r="BF89" s="13">
        <v>4.1866242821615662E-2</v>
      </c>
      <c r="BG89" s="13">
        <v>4.8345010066403127E-2</v>
      </c>
      <c r="BH89" s="13">
        <v>6.4760755545990367E-2</v>
      </c>
      <c r="BI89" s="13">
        <v>4.177331551882979E-2</v>
      </c>
      <c r="BJ89" s="13">
        <v>3.829714892248659E-2</v>
      </c>
      <c r="BK89" s="13">
        <v>7.9063656909159841E-2</v>
      </c>
      <c r="BL89" s="13">
        <v>5.158385455221115E-2</v>
      </c>
      <c r="BM89" s="13">
        <v>3.5407013364333606E-2</v>
      </c>
      <c r="BN89" s="13">
        <v>3.539179763270961E-2</v>
      </c>
      <c r="BO89" s="13">
        <v>6.4675420902481573E-2</v>
      </c>
      <c r="BP89" s="13">
        <v>7.5201241658976459E-2</v>
      </c>
      <c r="BQ89" s="13">
        <v>5.7381289015991266E-2</v>
      </c>
      <c r="BR89" s="13">
        <v>4.1018490435219546E-2</v>
      </c>
      <c r="BS89" s="13">
        <v>9.7041974258831765E-2</v>
      </c>
      <c r="BT89" s="13">
        <v>4.1901561900871354E-2</v>
      </c>
      <c r="BU89" s="13">
        <v>0.10084315842066216</v>
      </c>
      <c r="BV89" s="13">
        <v>3.6202029068235442E-2</v>
      </c>
      <c r="BW89" s="13">
        <v>2.7950693196288512E-2</v>
      </c>
      <c r="BX89" s="13">
        <v>4.9804890650592126E-2</v>
      </c>
      <c r="BY89" s="13">
        <v>6.0788608347682738E-2</v>
      </c>
      <c r="BZ89" s="13">
        <v>5.2241191929232933E-2</v>
      </c>
      <c r="CA89" s="13">
        <v>3.4561573488375075E-2</v>
      </c>
      <c r="CB89" s="13">
        <v>3.3405620760584842E-2</v>
      </c>
      <c r="CC89" s="13">
        <v>3.3147232042679331E-2</v>
      </c>
      <c r="CD89" s="13">
        <v>3.4357989913345932E-2</v>
      </c>
      <c r="CE89" s="13">
        <v>3.731152946622962E-2</v>
      </c>
      <c r="CF89" s="13">
        <v>5.210919488395005E-2</v>
      </c>
      <c r="CG89" s="13">
        <v>7.4437830835263341E-2</v>
      </c>
      <c r="CH89" s="13">
        <v>3.6861701871288011E-2</v>
      </c>
      <c r="CI89" s="13">
        <v>6.6251512045772065E-2</v>
      </c>
      <c r="CJ89" s="13">
        <v>2.8154490568909285E-2</v>
      </c>
      <c r="CK89" s="13">
        <v>4.0585178692166934E-2</v>
      </c>
      <c r="CL89" s="13">
        <v>5.7800889610573503E-2</v>
      </c>
      <c r="CM89" s="13">
        <v>7.1064711140021775E-2</v>
      </c>
      <c r="CN89" s="13">
        <v>3.8822231390708062E-2</v>
      </c>
      <c r="CO89" s="13">
        <v>4.3280142166530533E-2</v>
      </c>
      <c r="CP89" s="13">
        <v>4.8374329178709097E-2</v>
      </c>
      <c r="CQ89" s="13">
        <v>6.5277757558869887E-2</v>
      </c>
      <c r="CR89" s="13">
        <v>4.2032791287272442E-2</v>
      </c>
      <c r="CS89" s="13">
        <v>3.9437089935756342E-2</v>
      </c>
      <c r="CT89" s="13">
        <v>7.7804924586414748E-2</v>
      </c>
      <c r="CU89" s="13">
        <v>5.3579660670904694E-2</v>
      </c>
      <c r="CV89" s="13">
        <v>3.6284396936741237E-2</v>
      </c>
      <c r="CW89" s="13">
        <v>3.7111567765125697E-2</v>
      </c>
      <c r="CX89" s="13">
        <v>6.6342183465744053E-2</v>
      </c>
      <c r="CY89" s="13">
        <v>7.7043204076084448E-2</v>
      </c>
      <c r="CZ89" s="13">
        <v>5.7836264665769521E-2</v>
      </c>
      <c r="DA89" s="13">
        <v>4.2040495473547823E-2</v>
      </c>
      <c r="DB89" s="13">
        <v>0.10487007378337387</v>
      </c>
    </row>
    <row r="90" spans="1:106" x14ac:dyDescent="0.2">
      <c r="A90" s="12">
        <v>84</v>
      </c>
      <c r="B90" s="13">
        <v>4.2877755881313373E-2</v>
      </c>
      <c r="C90" s="13">
        <v>8.4435287296637407E-2</v>
      </c>
      <c r="D90" s="13">
        <v>3.5860073545439519E-2</v>
      </c>
      <c r="E90" s="13">
        <v>2.720502775366529E-2</v>
      </c>
      <c r="F90" s="13">
        <v>4.8660599926340975E-2</v>
      </c>
      <c r="G90" s="13">
        <v>6.1176410327229647E-2</v>
      </c>
      <c r="H90" s="13">
        <v>4.8730299770632923E-2</v>
      </c>
      <c r="I90" s="13">
        <v>3.2712459824403073E-2</v>
      </c>
      <c r="J90" s="13">
        <v>3.1688121663277835E-2</v>
      </c>
      <c r="K90" s="13">
        <v>3.1116993769507495E-2</v>
      </c>
      <c r="L90" s="13">
        <v>3.2293213457364578E-2</v>
      </c>
      <c r="M90" s="13">
        <v>3.875688516782505E-2</v>
      </c>
      <c r="N90" s="13">
        <v>5.1208189517217173E-2</v>
      </c>
      <c r="O90" s="13">
        <v>7.0688850702090633E-2</v>
      </c>
      <c r="P90" s="13">
        <v>3.6864791695760513E-2</v>
      </c>
      <c r="Q90" s="13">
        <v>6.595297615034923E-2</v>
      </c>
      <c r="R90" s="13">
        <v>2.5640127989916772E-2</v>
      </c>
      <c r="S90" s="13">
        <v>4.0376984238088776E-2</v>
      </c>
      <c r="T90" s="13">
        <v>5.9882616795571497E-2</v>
      </c>
      <c r="U90" s="13">
        <v>7.0175859536642848E-2</v>
      </c>
      <c r="V90" s="13">
        <v>3.8635527491835076E-2</v>
      </c>
      <c r="W90" s="13">
        <v>4.2123667102547557E-2</v>
      </c>
      <c r="X90" s="13">
        <v>4.5926483192885614E-2</v>
      </c>
      <c r="Y90" s="13">
        <v>6.41363674791533E-2</v>
      </c>
      <c r="Z90" s="13">
        <v>4.2771813952173332E-2</v>
      </c>
      <c r="AA90" s="13">
        <v>3.7945651540288727E-2</v>
      </c>
      <c r="AB90" s="13">
        <v>7.6212896550113207E-2</v>
      </c>
      <c r="AC90" s="13">
        <v>5.2317787336612076E-2</v>
      </c>
      <c r="AD90" s="13">
        <v>3.4222359396201663E-2</v>
      </c>
      <c r="AE90" s="13">
        <v>3.5815239298999879E-2</v>
      </c>
      <c r="AF90" s="13">
        <v>6.705977146850195E-2</v>
      </c>
      <c r="AG90" s="13">
        <v>7.7760191955967839E-2</v>
      </c>
      <c r="AH90" s="13">
        <v>5.800541938724435E-2</v>
      </c>
      <c r="AI90" s="13">
        <v>4.0940926928509702E-2</v>
      </c>
      <c r="AJ90" s="13">
        <v>9.0642976546122966E-2</v>
      </c>
      <c r="AK90" s="13">
        <v>3.9685027472900813E-2</v>
      </c>
      <c r="AL90" s="13">
        <v>9.3972264116650939E-2</v>
      </c>
      <c r="AM90" s="13">
        <v>3.4687331153884449E-2</v>
      </c>
      <c r="AN90" s="13">
        <v>2.6507125588788538E-2</v>
      </c>
      <c r="AO90" s="13">
        <v>4.9359750326945173E-2</v>
      </c>
      <c r="AP90" s="13">
        <v>6.1043980868259684E-2</v>
      </c>
      <c r="AQ90" s="13">
        <v>4.9694928509327996E-2</v>
      </c>
      <c r="AR90" s="13">
        <v>3.3327282706716144E-2</v>
      </c>
      <c r="AS90" s="13">
        <v>3.1224114225734789E-2</v>
      </c>
      <c r="AT90" s="13">
        <v>3.0677665647186991E-2</v>
      </c>
      <c r="AU90" s="13">
        <v>3.2994765914703628E-2</v>
      </c>
      <c r="AV90" s="13">
        <v>3.6543040118650838E-2</v>
      </c>
      <c r="AW90" s="13">
        <v>4.9788628416602476E-2</v>
      </c>
      <c r="AX90" s="13">
        <v>7.1028954799162269E-2</v>
      </c>
      <c r="AY90" s="13">
        <v>3.6163654600450235E-2</v>
      </c>
      <c r="AZ90" s="13">
        <v>6.6755143379419124E-2</v>
      </c>
      <c r="BA90" s="13">
        <v>2.502485463852655E-2</v>
      </c>
      <c r="BB90" s="13">
        <v>3.9849180731580613E-2</v>
      </c>
      <c r="BC90" s="13">
        <v>5.7375367593540449E-2</v>
      </c>
      <c r="BD90" s="13">
        <v>6.9011509990388964E-2</v>
      </c>
      <c r="BE90" s="13">
        <v>3.7848153701614651E-2</v>
      </c>
      <c r="BF90" s="13">
        <v>4.1796254963959223E-2</v>
      </c>
      <c r="BG90" s="13">
        <v>4.8317221114529518E-2</v>
      </c>
      <c r="BH90" s="13">
        <v>6.4864288311912599E-2</v>
      </c>
      <c r="BI90" s="13">
        <v>4.1764232203741036E-2</v>
      </c>
      <c r="BJ90" s="13">
        <v>3.8269873250393216E-2</v>
      </c>
      <c r="BK90" s="13">
        <v>7.8937346382199625E-2</v>
      </c>
      <c r="BL90" s="13">
        <v>5.1547158165236917E-2</v>
      </c>
      <c r="BM90" s="13">
        <v>3.5414213361021796E-2</v>
      </c>
      <c r="BN90" s="13">
        <v>3.5399252091714795E-2</v>
      </c>
      <c r="BO90" s="13">
        <v>6.4779948825222755E-2</v>
      </c>
      <c r="BP90" s="13">
        <v>7.5091300333149258E-2</v>
      </c>
      <c r="BQ90" s="13">
        <v>5.7512889851400129E-2</v>
      </c>
      <c r="BR90" s="13">
        <v>4.0958620351658537E-2</v>
      </c>
      <c r="BS90" s="13">
        <v>9.6758704688368447E-2</v>
      </c>
      <c r="BT90" s="13">
        <v>4.1890824432887497E-2</v>
      </c>
      <c r="BU90" s="13">
        <v>0.10051361282422433</v>
      </c>
      <c r="BV90" s="13">
        <v>3.6199753078809627E-2</v>
      </c>
      <c r="BW90" s="13">
        <v>2.8046085766308515E-2</v>
      </c>
      <c r="BX90" s="13">
        <v>4.9759607131534267E-2</v>
      </c>
      <c r="BY90" s="13">
        <v>6.0879987715545703E-2</v>
      </c>
      <c r="BZ90" s="13">
        <v>5.2166754313648811E-2</v>
      </c>
      <c r="CA90" s="13">
        <v>3.4578834973742145E-2</v>
      </c>
      <c r="CB90" s="13">
        <v>3.3436014338568354E-2</v>
      </c>
      <c r="CC90" s="13">
        <v>3.3181663155157359E-2</v>
      </c>
      <c r="CD90" s="13">
        <v>3.4377429694110617E-2</v>
      </c>
      <c r="CE90" s="13">
        <v>3.7295999441464112E-2</v>
      </c>
      <c r="CF90" s="13">
        <v>5.2036305767563906E-2</v>
      </c>
      <c r="CG90" s="13">
        <v>7.4425920063384776E-2</v>
      </c>
      <c r="CH90" s="13">
        <v>3.6851521488810102E-2</v>
      </c>
      <c r="CI90" s="13">
        <v>6.6278114954350542E-2</v>
      </c>
      <c r="CJ90" s="13">
        <v>2.8247501007082398E-2</v>
      </c>
      <c r="CK90" s="13">
        <v>4.0649392057088729E-2</v>
      </c>
      <c r="CL90" s="13">
        <v>5.7659651910812126E-2</v>
      </c>
      <c r="CM90" s="13">
        <v>7.1093894321271556E-2</v>
      </c>
      <c r="CN90" s="13">
        <v>3.8847219144982903E-2</v>
      </c>
      <c r="CO90" s="13">
        <v>4.3193216186817818E-2</v>
      </c>
      <c r="CP90" s="13">
        <v>4.8346224168570595E-2</v>
      </c>
      <c r="CQ90" s="13">
        <v>6.5375178664392353E-2</v>
      </c>
      <c r="CR90" s="13">
        <v>4.202061512447397E-2</v>
      </c>
      <c r="CS90" s="13">
        <v>3.9396190677788656E-2</v>
      </c>
      <c r="CT90" s="13">
        <v>7.7693755899715722E-2</v>
      </c>
      <c r="CU90" s="13">
        <v>5.351910221548839E-2</v>
      </c>
      <c r="CV90" s="13">
        <v>3.6281133646170138E-2</v>
      </c>
      <c r="CW90" s="13">
        <v>3.7098454166342831E-2</v>
      </c>
      <c r="CX90" s="13">
        <v>6.6427002475782926E-2</v>
      </c>
      <c r="CY90" s="13">
        <v>7.69111234760258E-2</v>
      </c>
      <c r="CZ90" s="13">
        <v>5.7962501696573687E-2</v>
      </c>
      <c r="DA90" s="13">
        <v>4.1968394635274464E-2</v>
      </c>
      <c r="DB90" s="13">
        <v>0.10449128471747482</v>
      </c>
    </row>
    <row r="91" spans="1:106" x14ac:dyDescent="0.2">
      <c r="A91" s="12">
        <v>85</v>
      </c>
      <c r="B91" s="13">
        <v>4.2855707579763758E-2</v>
      </c>
      <c r="C91" s="13">
        <v>8.430603853852725E-2</v>
      </c>
      <c r="D91" s="13">
        <v>3.5861911191785278E-2</v>
      </c>
      <c r="E91" s="13">
        <v>2.7308013136980058E-2</v>
      </c>
      <c r="F91" s="13">
        <v>4.862935077399988E-2</v>
      </c>
      <c r="G91" s="13">
        <v>6.1262192111133595E-2</v>
      </c>
      <c r="H91" s="13">
        <v>4.8698291914923253E-2</v>
      </c>
      <c r="I91" s="13">
        <v>3.2750901121718634E-2</v>
      </c>
      <c r="J91" s="13">
        <v>3.1738633228484137E-2</v>
      </c>
      <c r="K91" s="13">
        <v>3.1174207254838437E-2</v>
      </c>
      <c r="L91" s="13">
        <v>3.2336694146052114E-2</v>
      </c>
      <c r="M91" s="13">
        <v>3.8724478163690845E-2</v>
      </c>
      <c r="N91" s="13">
        <v>5.1146809626112288E-2</v>
      </c>
      <c r="O91" s="13">
        <v>7.0721774130183546E-2</v>
      </c>
      <c r="P91" s="13">
        <v>3.6854680033450382E-2</v>
      </c>
      <c r="Q91" s="13">
        <v>6.5982790700173988E-2</v>
      </c>
      <c r="R91" s="13">
        <v>2.5761382195550686E-2</v>
      </c>
      <c r="S91" s="13">
        <v>4.0442891294383942E-2</v>
      </c>
      <c r="T91" s="13">
        <v>5.9718249098188902E-2</v>
      </c>
      <c r="U91" s="13">
        <v>7.0213892224183727E-2</v>
      </c>
      <c r="V91" s="13">
        <v>3.8663042521373425E-2</v>
      </c>
      <c r="W91" s="13">
        <v>4.2051462954776353E-2</v>
      </c>
      <c r="X91" s="13">
        <v>4.5926990116265998E-2</v>
      </c>
      <c r="Y91" s="13">
        <v>6.4245978395363501E-2</v>
      </c>
      <c r="Z91" s="13">
        <v>4.2751059297249094E-2</v>
      </c>
      <c r="AA91" s="13">
        <v>3.7922844733533356E-2</v>
      </c>
      <c r="AB91" s="13">
        <v>7.6121897998219445E-2</v>
      </c>
      <c r="AC91" s="13">
        <v>5.2272851999966896E-2</v>
      </c>
      <c r="AD91" s="13">
        <v>3.4243495500208887E-2</v>
      </c>
      <c r="AE91" s="13">
        <v>3.5818371171240981E-2</v>
      </c>
      <c r="AF91" s="13">
        <v>6.7135202678988648E-2</v>
      </c>
      <c r="AG91" s="13">
        <v>7.762113381775082E-2</v>
      </c>
      <c r="AH91" s="13">
        <v>5.8128210646791523E-2</v>
      </c>
      <c r="AI91" s="13">
        <v>4.0882679800398058E-2</v>
      </c>
      <c r="AJ91" s="13">
        <v>9.0439719514526118E-2</v>
      </c>
      <c r="AK91" s="13">
        <v>3.9700432038981992E-2</v>
      </c>
      <c r="AL91" s="13">
        <v>9.3729190719143984E-2</v>
      </c>
      <c r="AM91" s="13">
        <v>3.4703286428102054E-2</v>
      </c>
      <c r="AN91" s="13">
        <v>2.6618249669670968E-2</v>
      </c>
      <c r="AO91" s="13">
        <v>4.9320247566640996E-2</v>
      </c>
      <c r="AP91" s="13">
        <v>6.1131310066737887E-2</v>
      </c>
      <c r="AQ91" s="13">
        <v>4.9651488885372963E-2</v>
      </c>
      <c r="AR91" s="13">
        <v>3.3358975508795519E-2</v>
      </c>
      <c r="AS91" s="13">
        <v>3.1280083081603127E-2</v>
      </c>
      <c r="AT91" s="13">
        <v>3.0740033259080812E-2</v>
      </c>
      <c r="AU91" s="13">
        <v>3.3029992490447357E-2</v>
      </c>
      <c r="AV91" s="13">
        <v>3.6536740927062716E-2</v>
      </c>
      <c r="AW91" s="13">
        <v>4.9744028718707423E-2</v>
      </c>
      <c r="AX91" s="13">
        <v>7.1057874698646106E-2</v>
      </c>
      <c r="AY91" s="13">
        <v>3.616180438878458E-2</v>
      </c>
      <c r="AZ91" s="13">
        <v>6.6775514544536785E-2</v>
      </c>
      <c r="BA91" s="13">
        <v>2.5153274797478087E-2</v>
      </c>
      <c r="BB91" s="13">
        <v>3.9921264896793707E-2</v>
      </c>
      <c r="BC91" s="13">
        <v>5.7240848704444014E-2</v>
      </c>
      <c r="BD91" s="13">
        <v>6.9064043570012279E-2</v>
      </c>
      <c r="BE91" s="13">
        <v>3.788497138188629E-2</v>
      </c>
      <c r="BF91" s="13">
        <v>4.1727912715781024E-2</v>
      </c>
      <c r="BG91" s="13">
        <v>4.8290073547441192E-2</v>
      </c>
      <c r="BH91" s="13">
        <v>6.4965403940152378E-2</v>
      </c>
      <c r="BI91" s="13">
        <v>4.1755351128664131E-2</v>
      </c>
      <c r="BJ91" s="13">
        <v>3.8243229938828227E-2</v>
      </c>
      <c r="BK91" s="13">
        <v>7.8814014927410581E-2</v>
      </c>
      <c r="BL91" s="13">
        <v>5.151131850799362E-2</v>
      </c>
      <c r="BM91" s="13">
        <v>3.5421231628953498E-2</v>
      </c>
      <c r="BN91" s="13">
        <v>3.5406515946248218E-2</v>
      </c>
      <c r="BO91" s="13">
        <v>6.4882037214179178E-2</v>
      </c>
      <c r="BP91" s="13">
        <v>7.4983949217491519E-2</v>
      </c>
      <c r="BQ91" s="13">
        <v>5.7641418885633566E-2</v>
      </c>
      <c r="BR91" s="13">
        <v>4.0900159547402115E-2</v>
      </c>
      <c r="BS91" s="13">
        <v>9.648216960050271E-2</v>
      </c>
      <c r="BT91" s="13">
        <v>4.188033971738947E-2</v>
      </c>
      <c r="BU91" s="13">
        <v>0.10019191207304856</v>
      </c>
      <c r="BV91" s="13">
        <v>3.6197518945092044E-2</v>
      </c>
      <c r="BW91" s="13">
        <v>2.8139249788995846E-2</v>
      </c>
      <c r="BX91" s="13">
        <v>4.9715381296747907E-2</v>
      </c>
      <c r="BY91" s="13">
        <v>6.0969234350698454E-2</v>
      </c>
      <c r="BZ91" s="13">
        <v>5.2094064453844124E-2</v>
      </c>
      <c r="CA91" s="13">
        <v>3.4595677915931322E-2</v>
      </c>
      <c r="CB91" s="13">
        <v>3.3465712260537739E-2</v>
      </c>
      <c r="CC91" s="13">
        <v>3.3215282709765148E-2</v>
      </c>
      <c r="CD91" s="13">
        <v>3.4396421964575152E-2</v>
      </c>
      <c r="CE91" s="13">
        <v>3.7280825460176192E-2</v>
      </c>
      <c r="CF91" s="13">
        <v>5.1965130336248944E-2</v>
      </c>
      <c r="CG91" s="13">
        <v>7.4414306467619484E-2</v>
      </c>
      <c r="CH91" s="13">
        <v>3.6841571893398761E-2</v>
      </c>
      <c r="CI91" s="13">
        <v>6.6304104786538698E-2</v>
      </c>
      <c r="CJ91" s="13">
        <v>2.8338336257714314E-2</v>
      </c>
      <c r="CK91" s="13">
        <v>4.0712107300352907E-2</v>
      </c>
      <c r="CL91" s="13">
        <v>5.7521751380785746E-2</v>
      </c>
      <c r="CM91" s="13">
        <v>7.1122375801816906E-2</v>
      </c>
      <c r="CN91" s="13">
        <v>3.8871631147648023E-2</v>
      </c>
      <c r="CO91" s="13">
        <v>4.3108336887227594E-2</v>
      </c>
      <c r="CP91" s="13">
        <v>4.8318766628209886E-2</v>
      </c>
      <c r="CQ91" s="13">
        <v>6.5470325668740781E-2</v>
      </c>
      <c r="CR91" s="13">
        <v>4.2008714099033284E-2</v>
      </c>
      <c r="CS91" s="13">
        <v>3.9356246224859781E-2</v>
      </c>
      <c r="CT91" s="13">
        <v>7.7585205246167632E-2</v>
      </c>
      <c r="CU91" s="13">
        <v>5.3459964977069951E-2</v>
      </c>
      <c r="CV91" s="13">
        <v>3.6277935793091132E-2</v>
      </c>
      <c r="CW91" s="13">
        <v>3.7085637734130428E-2</v>
      </c>
      <c r="CX91" s="13">
        <v>6.6509843104389121E-2</v>
      </c>
      <c r="CY91" s="13">
        <v>7.6782159325519572E-2</v>
      </c>
      <c r="CZ91" s="13">
        <v>5.808579202581754E-2</v>
      </c>
      <c r="DA91" s="13">
        <v>4.1897992354464897E-2</v>
      </c>
      <c r="DB91" s="13">
        <v>0.10412153289294945</v>
      </c>
    </row>
    <row r="92" spans="1:106" x14ac:dyDescent="0.2">
      <c r="A92" s="12">
        <v>86</v>
      </c>
      <c r="B92" s="13">
        <v>4.2834165399186386E-2</v>
      </c>
      <c r="C92" s="13">
        <v>8.417980457855645E-2</v>
      </c>
      <c r="D92" s="13">
        <v>3.5863692326104646E-2</v>
      </c>
      <c r="E92" s="13">
        <v>2.7408619470311812E-2</v>
      </c>
      <c r="F92" s="13">
        <v>4.8598820142113475E-2</v>
      </c>
      <c r="G92" s="13">
        <v>6.1345994431983186E-2</v>
      </c>
      <c r="H92" s="13">
        <v>4.8667016940515007E-2</v>
      </c>
      <c r="I92" s="13">
        <v>3.2788462964288501E-2</v>
      </c>
      <c r="J92" s="13">
        <v>3.178798274980954E-2</v>
      </c>
      <c r="K92" s="13">
        <v>3.1230102809625127E-2</v>
      </c>
      <c r="L92" s="13">
        <v>3.2379171573978072E-2</v>
      </c>
      <c r="M92" s="13">
        <v>3.8692818194838274E-2</v>
      </c>
      <c r="N92" s="13">
        <v>5.108685514889344E-2</v>
      </c>
      <c r="O92" s="13">
        <v>7.0753942945795956E-2</v>
      </c>
      <c r="P92" s="13">
        <v>3.6844796255250056E-2</v>
      </c>
      <c r="Q92" s="13">
        <v>6.6011923259859051E-2</v>
      </c>
      <c r="R92" s="13">
        <v>2.5879833697178389E-2</v>
      </c>
      <c r="S92" s="13">
        <v>4.0507277287949783E-2</v>
      </c>
      <c r="T92" s="13">
        <v>5.955772503422363E-2</v>
      </c>
      <c r="U92" s="13">
        <v>7.0251050513052027E-2</v>
      </c>
      <c r="V92" s="13">
        <v>3.8689934334980913E-2</v>
      </c>
      <c r="W92" s="13">
        <v>4.19809368377424E-2</v>
      </c>
      <c r="X92" s="13">
        <v>4.5927502631718964E-2</v>
      </c>
      <c r="Y92" s="13">
        <v>6.4353059043182226E-2</v>
      </c>
      <c r="Z92" s="13">
        <v>4.2730777639028661E-2</v>
      </c>
      <c r="AA92" s="13">
        <v>3.7900558940309415E-2</v>
      </c>
      <c r="AB92" s="13">
        <v>7.6033015841198148E-2</v>
      </c>
      <c r="AC92" s="13">
        <v>5.2228956587962116E-2</v>
      </c>
      <c r="AD92" s="13">
        <v>3.4264125257193356E-2</v>
      </c>
      <c r="AE92" s="13">
        <v>3.5821420966682505E-2</v>
      </c>
      <c r="AF92" s="13">
        <v>6.720889517151396E-2</v>
      </c>
      <c r="AG92" s="13">
        <v>7.7485320934047808E-2</v>
      </c>
      <c r="AH92" s="13">
        <v>5.8248167956303165E-2</v>
      </c>
      <c r="AI92" s="13">
        <v>4.082578756430455E-2</v>
      </c>
      <c r="AJ92" s="13">
        <v>9.0241224486429461E-2</v>
      </c>
      <c r="AK92" s="13">
        <v>3.9715485129157457E-2</v>
      </c>
      <c r="AL92" s="13">
        <v>9.3491817917602527E-2</v>
      </c>
      <c r="AM92" s="13">
        <v>3.4718853346623169E-2</v>
      </c>
      <c r="AN92" s="13">
        <v>2.6726807071188796E-2</v>
      </c>
      <c r="AO92" s="13">
        <v>4.9281656124646966E-2</v>
      </c>
      <c r="AP92" s="13">
        <v>6.1216624052899071E-2</v>
      </c>
      <c r="AQ92" s="13">
        <v>4.9609051231794821E-2</v>
      </c>
      <c r="AR92" s="13">
        <v>3.3389915925695623E-2</v>
      </c>
      <c r="AS92" s="13">
        <v>3.1334762219335177E-2</v>
      </c>
      <c r="AT92" s="13">
        <v>3.0800962990983782E-2</v>
      </c>
      <c r="AU92" s="13">
        <v>3.3064409204146772E-2</v>
      </c>
      <c r="AV92" s="13">
        <v>3.6530579210501957E-2</v>
      </c>
      <c r="AW92" s="13">
        <v>4.9700461810607166E-2</v>
      </c>
      <c r="AX92" s="13">
        <v>7.1086133548108554E-2</v>
      </c>
      <c r="AY92" s="13">
        <v>3.6159989211039578E-2</v>
      </c>
      <c r="AZ92" s="13">
        <v>6.6795424183548002E-2</v>
      </c>
      <c r="BA92" s="13">
        <v>2.5278727123766886E-2</v>
      </c>
      <c r="BB92" s="13">
        <v>3.9991684969217012E-2</v>
      </c>
      <c r="BC92" s="13">
        <v>5.710947098654473E-2</v>
      </c>
      <c r="BD92" s="13">
        <v>6.9115370817210087E-2</v>
      </c>
      <c r="BE92" s="13">
        <v>3.7920948400834043E-2</v>
      </c>
      <c r="BF92" s="13">
        <v>4.1661159265990566E-2</v>
      </c>
      <c r="BG92" s="13">
        <v>4.8263546062727647E-2</v>
      </c>
      <c r="BH92" s="13">
        <v>6.506418543383008E-2</v>
      </c>
      <c r="BI92" s="13">
        <v>4.1746666295594093E-2</v>
      </c>
      <c r="BJ92" s="13">
        <v>3.821719791522149E-2</v>
      </c>
      <c r="BK92" s="13">
        <v>7.8693559005800662E-2</v>
      </c>
      <c r="BL92" s="13">
        <v>5.1476306562779905E-2</v>
      </c>
      <c r="BM92" s="13">
        <v>3.5428075577664808E-2</v>
      </c>
      <c r="BN92" s="13">
        <v>3.5413596920560897E-2</v>
      </c>
      <c r="BO92" s="13">
        <v>6.4981769809874024E-2</v>
      </c>
      <c r="BP92" s="13">
        <v>7.4879098473753736E-2</v>
      </c>
      <c r="BQ92" s="13">
        <v>5.7766981770510428E-2</v>
      </c>
      <c r="BR92" s="13">
        <v>4.0843059203348853E-2</v>
      </c>
      <c r="BS92" s="13">
        <v>9.6212131875925477E-2</v>
      </c>
      <c r="BT92" s="13">
        <v>4.1870098933879163E-2</v>
      </c>
      <c r="BU92" s="13">
        <v>9.9877779847095338E-2</v>
      </c>
      <c r="BV92" s="13">
        <v>3.6195326265574534E-2</v>
      </c>
      <c r="BW92" s="13">
        <v>2.8230261843279925E-2</v>
      </c>
      <c r="BX92" s="13">
        <v>4.9672177185359878E-2</v>
      </c>
      <c r="BY92" s="13">
        <v>6.1056421383849147E-2</v>
      </c>
      <c r="BZ92" s="13">
        <v>5.2023062165239775E-2</v>
      </c>
      <c r="CA92" s="13">
        <v>3.4612117981448032E-2</v>
      </c>
      <c r="CB92" s="13">
        <v>3.3494738000055868E-2</v>
      </c>
      <c r="CC92" s="13">
        <v>3.3248118990507169E-2</v>
      </c>
      <c r="CD92" s="13">
        <v>3.4414981340575412E-2</v>
      </c>
      <c r="CE92" s="13">
        <v>3.7265996082629371E-2</v>
      </c>
      <c r="CF92" s="13">
        <v>5.189560943691518E-2</v>
      </c>
      <c r="CG92" s="13">
        <v>7.4402979294957428E-2</v>
      </c>
      <c r="CH92" s="13">
        <v>3.6831845983851252E-2</v>
      </c>
      <c r="CI92" s="13">
        <v>6.6329501814447189E-2</v>
      </c>
      <c r="CJ92" s="13">
        <v>2.8427071219666145E-2</v>
      </c>
      <c r="CK92" s="13">
        <v>4.0773375592533911E-2</v>
      </c>
      <c r="CL92" s="13">
        <v>5.7387071604192208E-2</v>
      </c>
      <c r="CM92" s="13">
        <v>7.115018114619942E-2</v>
      </c>
      <c r="CN92" s="13">
        <v>3.8895487314966726E-2</v>
      </c>
      <c r="CO92" s="13">
        <v>4.3025433375573074E-2</v>
      </c>
      <c r="CP92" s="13">
        <v>4.8291935047532153E-2</v>
      </c>
      <c r="CQ92" s="13">
        <v>6.5563276606829923E-2</v>
      </c>
      <c r="CR92" s="13">
        <v>4.1997079666481918E-2</v>
      </c>
      <c r="CS92" s="13">
        <v>3.9317224182636945E-2</v>
      </c>
      <c r="CT92" s="13">
        <v>7.7479181886607185E-2</v>
      </c>
      <c r="CU92" s="13">
        <v>5.3402200116775322E-2</v>
      </c>
      <c r="CV92" s="13">
        <v>3.627480214432488E-2</v>
      </c>
      <c r="CW92" s="13">
        <v>3.7073109152634398E-2</v>
      </c>
      <c r="CX92" s="13">
        <v>6.6590773089786781E-2</v>
      </c>
      <c r="CY92" s="13">
        <v>7.6656203228273379E-2</v>
      </c>
      <c r="CZ92" s="13">
        <v>5.8206236976469095E-2</v>
      </c>
      <c r="DA92" s="13">
        <v>4.1829229669053225E-2</v>
      </c>
      <c r="DB92" s="13">
        <v>0.10376049886482419</v>
      </c>
    </row>
    <row r="93" spans="1:106" x14ac:dyDescent="0.2">
      <c r="A93" s="12">
        <v>87</v>
      </c>
      <c r="B93" s="13">
        <v>4.2813112672805964E-2</v>
      </c>
      <c r="C93" s="13">
        <v>8.4056481681681561E-2</v>
      </c>
      <c r="D93" s="13">
        <v>3.5865419888015504E-2</v>
      </c>
      <c r="E93" s="13">
        <v>2.7506927728928154E-2</v>
      </c>
      <c r="F93" s="13">
        <v>4.856898413159394E-2</v>
      </c>
      <c r="G93" s="13">
        <v>6.1427884423395751E-2</v>
      </c>
      <c r="H93" s="13">
        <v>4.863645054330723E-2</v>
      </c>
      <c r="I93" s="13">
        <v>3.2825174644081745E-2</v>
      </c>
      <c r="J93" s="13">
        <v>3.1836209278018446E-2</v>
      </c>
      <c r="K93" s="13">
        <v>3.1284724861289304E-2</v>
      </c>
      <c r="L93" s="13">
        <v>3.2420679540523301E-2</v>
      </c>
      <c r="M93" s="13">
        <v>3.8661880297645723E-2</v>
      </c>
      <c r="N93" s="13">
        <v>5.1028277509153064E-2</v>
      </c>
      <c r="O93" s="13">
        <v>7.0785382181318468E-2</v>
      </c>
      <c r="P93" s="13">
        <v>3.6835133315392676E-2</v>
      </c>
      <c r="Q93" s="13">
        <v>6.6040396349612562E-2</v>
      </c>
      <c r="R93" s="13">
        <v>2.5995578177235856E-2</v>
      </c>
      <c r="S93" s="13">
        <v>4.0570193702254231E-2</v>
      </c>
      <c r="T93" s="13">
        <v>5.9400911738386686E-2</v>
      </c>
      <c r="U93" s="13">
        <v>7.0287364434779454E-2</v>
      </c>
      <c r="V93" s="13">
        <v>3.8716223459342336E-2</v>
      </c>
      <c r="W93" s="13">
        <v>4.1912031450932696E-2</v>
      </c>
      <c r="X93" s="13">
        <v>4.5928019701930944E-2</v>
      </c>
      <c r="Y93" s="13">
        <v>6.445769544824631E-2</v>
      </c>
      <c r="Z93" s="13">
        <v>4.2710953595260559E-2</v>
      </c>
      <c r="AA93" s="13">
        <v>3.7878777109889628E-2</v>
      </c>
      <c r="AB93" s="13">
        <v>7.5946177672254978E-2</v>
      </c>
      <c r="AC93" s="13">
        <v>5.2186065973651941E-2</v>
      </c>
      <c r="AD93" s="13">
        <v>3.4284267076528652E-2</v>
      </c>
      <c r="AE93" s="13">
        <v>3.5824391603780592E-2</v>
      </c>
      <c r="AF93" s="13">
        <v>6.7280907764924791E-2</v>
      </c>
      <c r="AG93" s="13">
        <v>7.7352641546345691E-2</v>
      </c>
      <c r="AH93" s="13">
        <v>5.8365387720036299E-2</v>
      </c>
      <c r="AI93" s="13">
        <v>4.0770203836004049E-2</v>
      </c>
      <c r="AJ93" s="13">
        <v>9.0047326275631168E-2</v>
      </c>
      <c r="AK93" s="13">
        <v>3.9730198090467184E-2</v>
      </c>
      <c r="AL93" s="13">
        <v>9.3259947965847356E-2</v>
      </c>
      <c r="AM93" s="13">
        <v>3.4734045881201103E-2</v>
      </c>
      <c r="AN93" s="13">
        <v>2.6832885183267541E-2</v>
      </c>
      <c r="AO93" s="13">
        <v>4.924394542191135E-2</v>
      </c>
      <c r="AP93" s="13">
        <v>6.1299991185223446E-2</v>
      </c>
      <c r="AQ93" s="13">
        <v>4.9567581882029144E-2</v>
      </c>
      <c r="AR93" s="13">
        <v>3.3420130784835411E-2</v>
      </c>
      <c r="AS93" s="13">
        <v>3.1388195121733409E-2</v>
      </c>
      <c r="AT93" s="13">
        <v>3.0860503413700835E-2</v>
      </c>
      <c r="AU93" s="13">
        <v>3.3098043085294293E-2</v>
      </c>
      <c r="AV93" s="13">
        <v>3.6524551126709826E-2</v>
      </c>
      <c r="AW93" s="13">
        <v>4.9657892765402556E-2</v>
      </c>
      <c r="AX93" s="13">
        <v>7.1113753138695168E-2</v>
      </c>
      <c r="AY93" s="13">
        <v>3.6158208708698902E-2</v>
      </c>
      <c r="AZ93" s="13">
        <v>6.6814887196257056E-2</v>
      </c>
      <c r="BA93" s="13">
        <v>2.5401312954668409E-2</v>
      </c>
      <c r="BB93" s="13">
        <v>4.0060497347228496E-2</v>
      </c>
      <c r="BC93" s="13">
        <v>5.6981126096122381E-2</v>
      </c>
      <c r="BD93" s="13">
        <v>6.9165532227148496E-2</v>
      </c>
      <c r="BE93" s="13">
        <v>3.7956112718259716E-2</v>
      </c>
      <c r="BF93" s="13">
        <v>4.1595940323842173E-2</v>
      </c>
      <c r="BG93" s="13">
        <v>4.8237618247423342E-2</v>
      </c>
      <c r="BH93" s="13">
        <v>6.5160712099651796E-2</v>
      </c>
      <c r="BI93" s="13">
        <v>4.1738171885328468E-2</v>
      </c>
      <c r="BJ93" s="13">
        <v>3.8191756975997304E-2</v>
      </c>
      <c r="BK93" s="13">
        <v>7.8575879755005129E-2</v>
      </c>
      <c r="BL93" s="13">
        <v>5.1442094543646233E-2</v>
      </c>
      <c r="BM93" s="13">
        <v>3.5434752183196805E-2</v>
      </c>
      <c r="BN93" s="13">
        <v>3.5420502307835111E-2</v>
      </c>
      <c r="BO93" s="13">
        <v>6.5079226621600261E-2</v>
      </c>
      <c r="BP93" s="13">
        <v>7.4776662304921082E-2</v>
      </c>
      <c r="BQ93" s="13">
        <v>5.7889679428953622E-2</v>
      </c>
      <c r="BR93" s="13">
        <v>4.078727267443738E-2</v>
      </c>
      <c r="BS93" s="13">
        <v>9.5948365358220489E-2</v>
      </c>
      <c r="BT93" s="13">
        <v>4.186009366753729E-2</v>
      </c>
      <c r="BU93" s="13">
        <v>9.9570952586857775E-2</v>
      </c>
      <c r="BV93" s="13">
        <v>3.6193174561430119E-2</v>
      </c>
      <c r="BW93" s="13">
        <v>2.8319195101714989E-2</v>
      </c>
      <c r="BX93" s="13">
        <v>4.9629960389683259E-2</v>
      </c>
      <c r="BY93" s="13">
        <v>6.1141618698782763E-2</v>
      </c>
      <c r="BZ93" s="13">
        <v>5.1953689933843972E-2</v>
      </c>
      <c r="CA93" s="13">
        <v>3.4628170025587934E-2</v>
      </c>
      <c r="CB93" s="13">
        <v>3.3523113984142094E-2</v>
      </c>
      <c r="CC93" s="13">
        <v>3.3280198982653664E-2</v>
      </c>
      <c r="CD93" s="13">
        <v>3.4433121867759597E-2</v>
      </c>
      <c r="CE93" s="13">
        <v>3.7251500293632445E-2</v>
      </c>
      <c r="CF93" s="13">
        <v>5.1827686542360141E-2</v>
      </c>
      <c r="CG93" s="13">
        <v>7.4391928295727716E-2</v>
      </c>
      <c r="CH93" s="13">
        <v>3.6822336882997853E-2</v>
      </c>
      <c r="CI93" s="13">
        <v>6.6354325476692066E-2</v>
      </c>
      <c r="CJ93" s="13">
        <v>2.8513777455760225E-2</v>
      </c>
      <c r="CK93" s="13">
        <v>4.083324586000936E-2</v>
      </c>
      <c r="CL93" s="13">
        <v>5.7255501454103186E-2</v>
      </c>
      <c r="CM93" s="13">
        <v>7.1177334666411518E-2</v>
      </c>
      <c r="CN93" s="13">
        <v>3.8918806650300564E-2</v>
      </c>
      <c r="CO93" s="13">
        <v>4.294443793144187E-2</v>
      </c>
      <c r="CP93" s="13">
        <v>4.8265708823250986E-2</v>
      </c>
      <c r="CQ93" s="13">
        <v>6.5654106043520066E-2</v>
      </c>
      <c r="CR93" s="13">
        <v>4.198570357805731E-2</v>
      </c>
      <c r="CS93" s="13">
        <v>3.9279093545823818E-2</v>
      </c>
      <c r="CT93" s="13">
        <v>7.737559916392156E-2</v>
      </c>
      <c r="CU93" s="13">
        <v>5.3345760942905773E-2</v>
      </c>
      <c r="CV93" s="13">
        <v>3.6271731426347209E-2</v>
      </c>
      <c r="CW93" s="13">
        <v>3.7060859438029281E-2</v>
      </c>
      <c r="CX93" s="13">
        <v>6.6669857167868773E-2</v>
      </c>
      <c r="CY93" s="13">
        <v>7.6533151690757029E-2</v>
      </c>
      <c r="CZ93" s="13">
        <v>5.8323933339607947E-2</v>
      </c>
      <c r="DA93" s="13">
        <v>4.1762050259699146E-2</v>
      </c>
      <c r="DB93" s="13">
        <v>0.10340787803795104</v>
      </c>
    </row>
    <row r="94" spans="1:106" x14ac:dyDescent="0.2">
      <c r="A94" s="12">
        <v>88</v>
      </c>
      <c r="B94" s="13">
        <v>4.2792533401504018E-2</v>
      </c>
      <c r="C94" s="13">
        <v>8.3935970759608569E-2</v>
      </c>
      <c r="D94" s="13">
        <v>3.5867096612258731E-2</v>
      </c>
      <c r="E94" s="13">
        <v>2.7603015309704437E-2</v>
      </c>
      <c r="F94" s="13">
        <v>4.8539819840470955E-2</v>
      </c>
      <c r="G94" s="13">
        <v>6.1507926269316338E-2</v>
      </c>
      <c r="H94" s="13">
        <v>4.8606569444977321E-2</v>
      </c>
      <c r="I94" s="13">
        <v>3.2861064197866829E-2</v>
      </c>
      <c r="J94" s="13">
        <v>3.1883350178406156E-2</v>
      </c>
      <c r="K94" s="13">
        <v>3.133811591005764E-2</v>
      </c>
      <c r="L94" s="13">
        <v>3.2461250399468788E-2</v>
      </c>
      <c r="M94" s="13">
        <v>3.8631640554081192E-2</v>
      </c>
      <c r="N94" s="13">
        <v>5.0971030256065974E-2</v>
      </c>
      <c r="O94" s="13">
        <v>7.0816115823483683E-2</v>
      </c>
      <c r="P94" s="13">
        <v>3.6825684398223091E-2</v>
      </c>
      <c r="Q94" s="13">
        <v>6.6068231556181134E-2</v>
      </c>
      <c r="R94" s="13">
        <v>2.6108707063053238E-2</v>
      </c>
      <c r="S94" s="13">
        <v>4.0631689777083757E-2</v>
      </c>
      <c r="T94" s="13">
        <v>5.9247682346239117E-2</v>
      </c>
      <c r="U94" s="13">
        <v>7.0322862658415364E-2</v>
      </c>
      <c r="V94" s="13">
        <v>3.8741929544518827E-2</v>
      </c>
      <c r="W94" s="13">
        <v>4.1844692017129148E-2</v>
      </c>
      <c r="X94" s="13">
        <v>4.5928540377816462E-2</v>
      </c>
      <c r="Y94" s="13">
        <v>6.4559969834789399E-2</v>
      </c>
      <c r="Z94" s="13">
        <v>4.2691572395455957E-2</v>
      </c>
      <c r="AA94" s="13">
        <v>3.7857482879294579E-2</v>
      </c>
      <c r="AB94" s="13">
        <v>7.5861314293531823E-2</v>
      </c>
      <c r="AC94" s="13">
        <v>5.2144146538339653E-2</v>
      </c>
      <c r="AD94" s="13">
        <v>3.4303938470514161E-2</v>
      </c>
      <c r="AE94" s="13">
        <v>3.5827285867535918E-2</v>
      </c>
      <c r="AF94" s="13">
        <v>6.7351296701797292E-2</v>
      </c>
      <c r="AG94" s="13">
        <v>7.722298891141155E-2</v>
      </c>
      <c r="AH94" s="13">
        <v>5.847996207284667E-2</v>
      </c>
      <c r="AI94" s="13">
        <v>4.0715884275180914E-2</v>
      </c>
      <c r="AJ94" s="13">
        <v>8.9857867210190623E-2</v>
      </c>
      <c r="AK94" s="13">
        <v>3.9744581843966786E-2</v>
      </c>
      <c r="AL94" s="13">
        <v>9.3033392101669055E-2</v>
      </c>
      <c r="AM94" s="13">
        <v>3.4748877349202623E-2</v>
      </c>
      <c r="AN94" s="13">
        <v>2.6936567528283106E-2</v>
      </c>
      <c r="AO94" s="13">
        <v>4.9207086180454995E-2</v>
      </c>
      <c r="AP94" s="13">
        <v>6.1381476817205183E-2</v>
      </c>
      <c r="AQ94" s="13">
        <v>4.952704861340651E-2</v>
      </c>
      <c r="AR94" s="13">
        <v>3.3449645644251236E-2</v>
      </c>
      <c r="AS94" s="13">
        <v>3.1440423388222616E-2</v>
      </c>
      <c r="AT94" s="13">
        <v>3.0918700984486902E-2</v>
      </c>
      <c r="AU94" s="13">
        <v>3.3130920026201771E-2</v>
      </c>
      <c r="AV94" s="13">
        <v>3.6518652918773764E-2</v>
      </c>
      <c r="AW94" s="13">
        <v>4.9616288156739463E-2</v>
      </c>
      <c r="AX94" s="13">
        <v>7.1140754361198821E-2</v>
      </c>
      <c r="AY94" s="13">
        <v>3.6156462449274729E-2</v>
      </c>
      <c r="AZ94" s="13">
        <v>6.6833917890583239E-2</v>
      </c>
      <c r="BA94" s="13">
        <v>2.5521129116287788E-2</v>
      </c>
      <c r="BB94" s="13">
        <v>4.0127755963217604E-2</v>
      </c>
      <c r="BC94" s="13">
        <v>5.6855710561515949E-2</v>
      </c>
      <c r="BD94" s="13">
        <v>6.9214566538527311E-2</v>
      </c>
      <c r="BE94" s="13">
        <v>3.7990491092947165E-2</v>
      </c>
      <c r="BF94" s="13">
        <v>4.1532203988338345E-2</v>
      </c>
      <c r="BG94" s="13">
        <v>4.8212270534976565E-2</v>
      </c>
      <c r="BH94" s="13">
        <v>6.5255059745920274E-2</v>
      </c>
      <c r="BI94" s="13">
        <v>4.1729862256197681E-2</v>
      </c>
      <c r="BJ94" s="13">
        <v>3.8166887747224099E-2</v>
      </c>
      <c r="BK94" s="13">
        <v>7.8460882735202908E-2</v>
      </c>
      <c r="BL94" s="13">
        <v>5.140865583824894E-2</v>
      </c>
      <c r="BM94" s="13">
        <v>3.5441268020771632E-2</v>
      </c>
      <c r="BN94" s="13">
        <v>3.5427239000032973E-2</v>
      </c>
      <c r="BO94" s="13">
        <v>6.5174484128047716E-2</v>
      </c>
      <c r="BP94" s="13">
        <v>7.467655873730128E-2</v>
      </c>
      <c r="BQ94" s="13">
        <v>5.8009608311030414E-2</v>
      </c>
      <c r="BR94" s="13">
        <v>4.0732755378394936E-2</v>
      </c>
      <c r="BS94" s="13">
        <v>9.5690654234942274E-2</v>
      </c>
      <c r="BT94" s="13">
        <v>4.1850315886170275E-2</v>
      </c>
      <c r="BU94" s="13">
        <v>9.9271178773843394E-2</v>
      </c>
      <c r="BV94" s="13">
        <v>3.6191063289570113E-2</v>
      </c>
      <c r="BW94" s="13">
        <v>2.840611951147376E-2</v>
      </c>
      <c r="BX94" s="13">
        <v>4.9588697977440255E-2</v>
      </c>
      <c r="BY94" s="13">
        <v>6.1224893105514377E-2</v>
      </c>
      <c r="BZ94" s="13">
        <v>5.1885892775453524E-2</v>
      </c>
      <c r="CA94" s="13">
        <v>3.464384814625654E-2</v>
      </c>
      <c r="CB94" s="13">
        <v>3.3550861651370889E-2</v>
      </c>
      <c r="CC94" s="13">
        <v>3.331154844644213E-2</v>
      </c>
      <c r="CD94" s="13">
        <v>3.4450857043519356E-2</v>
      </c>
      <c r="CE94" s="13">
        <v>3.7237327488880201E-2</v>
      </c>
      <c r="CF94" s="13">
        <v>5.1761307614589525E-2</v>
      </c>
      <c r="CG94" s="13">
        <v>7.438114369478166E-2</v>
      </c>
      <c r="CH94" s="13">
        <v>3.681303793601387E-2</v>
      </c>
      <c r="CI94" s="13">
        <v>6.6378594416979686E-2</v>
      </c>
      <c r="CJ94" s="13">
        <v>2.8598523368751794E-2</v>
      </c>
      <c r="CK94" s="13">
        <v>4.0891764901163308E-2</v>
      </c>
      <c r="CL94" s="13">
        <v>5.7126934804276441E-2</v>
      </c>
      <c r="CM94" s="13">
        <v>7.1203859498510269E-2</v>
      </c>
      <c r="CN94" s="13">
        <v>3.8941607295906344E-2</v>
      </c>
      <c r="CO94" s="13">
        <v>4.2865285838419087E-2</v>
      </c>
      <c r="CP94" s="13">
        <v>4.8240068213602383E-2</v>
      </c>
      <c r="CQ94" s="13">
        <v>6.5742885259120865E-2</v>
      </c>
      <c r="CR94" s="13">
        <v>4.1974577872845753E-2</v>
      </c>
      <c r="CS94" s="13">
        <v>3.9241824630035005E-2</v>
      </c>
      <c r="CT94" s="13">
        <v>7.7274374282004121E-2</v>
      </c>
      <c r="CU94" s="13">
        <v>5.329060280119613E-2</v>
      </c>
      <c r="CV94" s="13">
        <v>3.6268722336551873E-2</v>
      </c>
      <c r="CW94" s="13">
        <v>3.7048879928462952E-2</v>
      </c>
      <c r="CX94" s="13">
        <v>6.6747157232329934E-2</v>
      </c>
      <c r="CY94" s="13">
        <v>7.6412905855256064E-2</v>
      </c>
      <c r="CZ94" s="13">
        <v>5.8438973619488577E-2</v>
      </c>
      <c r="DA94" s="13">
        <v>4.1696400311784343E-2</v>
      </c>
      <c r="DB94" s="13">
        <v>0.10306337982019631</v>
      </c>
    </row>
    <row r="95" spans="1:106" x14ac:dyDescent="0.2">
      <c r="A95" s="12">
        <v>89</v>
      </c>
      <c r="B95" s="13">
        <v>4.2772412226520506E-2</v>
      </c>
      <c r="C95" s="13">
        <v>8.3818177119873827E-2</v>
      </c>
      <c r="D95" s="13">
        <v>3.5868725045330896E-2</v>
      </c>
      <c r="E95" s="13">
        <v>2.7696956220802038E-2</v>
      </c>
      <c r="F95" s="13">
        <v>4.8511305316833564E-2</v>
      </c>
      <c r="G95" s="13">
        <v>6.1586181359789327E-2</v>
      </c>
      <c r="H95" s="13">
        <v>4.8577351341736019E-2</v>
      </c>
      <c r="I95" s="13">
        <v>3.2896158472039527E-2</v>
      </c>
      <c r="J95" s="13">
        <v>3.1929441217418031E-2</v>
      </c>
      <c r="K95" s="13">
        <v>3.1390316628583603E-2</v>
      </c>
      <c r="L95" s="13">
        <v>3.25009151295228E-2</v>
      </c>
      <c r="M95" s="13">
        <v>3.8602076042777433E-2</v>
      </c>
      <c r="N95" s="13">
        <v>5.0915068955777576E-2</v>
      </c>
      <c r="O95" s="13">
        <v>7.0846166863418603E-2</v>
      </c>
      <c r="P95" s="13">
        <v>3.6816442915261094E-2</v>
      </c>
      <c r="Q95" s="13">
        <v>6.6095449577057819E-2</v>
      </c>
      <c r="R95" s="13">
        <v>2.6219307753903465E-2</v>
      </c>
      <c r="S95" s="13">
        <v>4.0691812624418233E-2</v>
      </c>
      <c r="T95" s="13">
        <v>5.909791566628364E-2</v>
      </c>
      <c r="U95" s="13">
        <v>7.0357572567046445E-2</v>
      </c>
      <c r="V95" s="13">
        <v>3.8767071409875564E-2</v>
      </c>
      <c r="W95" s="13">
        <v>4.1778866151051419E-2</v>
      </c>
      <c r="X95" s="13">
        <v>4.5929063791560365E-2</v>
      </c>
      <c r="Y95" s="13">
        <v>6.4659960828322482E-2</v>
      </c>
      <c r="Z95" s="13">
        <v>4.2672619854717597E-2</v>
      </c>
      <c r="AA95" s="13">
        <v>3.7836660542930334E-2</v>
      </c>
      <c r="AB95" s="13">
        <v>7.5778359545823903E-2</v>
      </c>
      <c r="AC95" s="13">
        <v>5.2103166097155151E-2</v>
      </c>
      <c r="AD95" s="13">
        <v>3.4323156108585273E-2</v>
      </c>
      <c r="AE95" s="13">
        <v>3.5830106416958829E-2</v>
      </c>
      <c r="AF95" s="13">
        <v>6.7420115784414314E-2</v>
      </c>
      <c r="AG95" s="13">
        <v>7.7096261029338642E-2</v>
      </c>
      <c r="AH95" s="13">
        <v>5.8591979109003267E-2</v>
      </c>
      <c r="AI95" s="13">
        <v>4.0662786481159507E-2</v>
      </c>
      <c r="AJ95" s="13">
        <v>8.9672696716545541E-2</v>
      </c>
      <c r="AK95" s="13">
        <v>3.9758646898184313E-2</v>
      </c>
      <c r="AL95" s="13">
        <v>9.2811970049451187E-2</v>
      </c>
      <c r="AM95" s="13">
        <v>3.4763360451005365E-2</v>
      </c>
      <c r="AN95" s="13">
        <v>2.7037933966860939E-2</v>
      </c>
      <c r="AO95" s="13">
        <v>4.9171050359429813E-2</v>
      </c>
      <c r="AP95" s="13">
        <v>6.1461143456207568E-2</v>
      </c>
      <c r="AQ95" s="13">
        <v>4.9487420574296559E-2</v>
      </c>
      <c r="AR95" s="13">
        <v>3.3478484866710234E-2</v>
      </c>
      <c r="AS95" s="13">
        <v>3.1491486831587423E-2</v>
      </c>
      <c r="AT95" s="13">
        <v>3.0975600156620375E-2</v>
      </c>
      <c r="AU95" s="13">
        <v>3.3163064836409406E-2</v>
      </c>
      <c r="AV95" s="13">
        <v>3.6512880919205903E-2</v>
      </c>
      <c r="AW95" s="13">
        <v>4.9575615985131272E-2</v>
      </c>
      <c r="AX95" s="13">
        <v>7.1167157248475776E-2</v>
      </c>
      <c r="AY95" s="13">
        <v>3.6154749940054964E-2</v>
      </c>
      <c r="AZ95" s="13">
        <v>6.6852530008603139E-2</v>
      </c>
      <c r="BA95" s="13">
        <v>2.5638268164924538E-2</v>
      </c>
      <c r="BB95" s="13">
        <v>4.0193512411786703E-2</v>
      </c>
      <c r="BC95" s="13">
        <v>5.6733125519350835E-2</v>
      </c>
      <c r="BD95" s="13">
        <v>6.9262510825690571E-2</v>
      </c>
      <c r="BE95" s="13">
        <v>3.8024109145341489E-2</v>
      </c>
      <c r="BF95" s="13">
        <v>4.1469900624748757E-2</v>
      </c>
      <c r="BG95" s="13">
        <v>4.8187484164497141E-2</v>
      </c>
      <c r="BH95" s="13">
        <v>6.5347300868441316E-2</v>
      </c>
      <c r="BI95" s="13">
        <v>4.1721731942062856E-2</v>
      </c>
      <c r="BJ95" s="13">
        <v>3.8142571646911927E-2</v>
      </c>
      <c r="BK95" s="13">
        <v>7.8348477690681984E-2</v>
      </c>
      <c r="BL95" s="13">
        <v>5.137596495226715E-2</v>
      </c>
      <c r="BM95" s="13">
        <v>3.5447629294569127E-2</v>
      </c>
      <c r="BN95" s="13">
        <v>3.5433813515355794E-2</v>
      </c>
      <c r="BO95" s="13">
        <v>6.5267615465529838E-2</v>
      </c>
      <c r="BP95" s="13">
        <v>7.4578709415861422E-2</v>
      </c>
      <c r="BQ95" s="13">
        <v>5.8126860634044597E-2</v>
      </c>
      <c r="BR95" s="13">
        <v>4.06794646899169E-2</v>
      </c>
      <c r="BS95" s="13">
        <v>9.5438792458772514E-2</v>
      </c>
      <c r="BT95" s="13">
        <v>4.1840757918710336E-2</v>
      </c>
      <c r="BU95" s="13">
        <v>9.8978218258051198E-2</v>
      </c>
      <c r="BV95" s="13">
        <v>3.6188991854037678E-2</v>
      </c>
      <c r="BW95" s="13">
        <v>2.8491101964563281E-2</v>
      </c>
      <c r="BX95" s="13">
        <v>4.9548358418141314E-2</v>
      </c>
      <c r="BY95" s="13">
        <v>6.1306308502913076E-2</v>
      </c>
      <c r="BZ95" s="13">
        <v>5.1819618103135179E-2</v>
      </c>
      <c r="CA95" s="13">
        <v>3.465916573350647E-2</v>
      </c>
      <c r="CB95" s="13">
        <v>3.3578001506112232E-2</v>
      </c>
      <c r="CC95" s="13">
        <v>3.3342191985811898E-2</v>
      </c>
      <c r="CD95" s="13">
        <v>3.4468199838522562E-2</v>
      </c>
      <c r="CE95" s="13">
        <v>3.7223467461134696E-2</v>
      </c>
      <c r="CF95" s="13">
        <v>5.1696420975728019E-2</v>
      </c>
      <c r="CG95" s="13">
        <v>7.4370616164632919E-2</v>
      </c>
      <c r="CH95" s="13">
        <v>3.6803942707656745E-2</v>
      </c>
      <c r="CI95" s="13">
        <v>6.6402326520873967E-2</v>
      </c>
      <c r="CJ95" s="13">
        <v>2.8681374367229839E-2</v>
      </c>
      <c r="CK95" s="13">
        <v>4.094897749595594E-2</v>
      </c>
      <c r="CL95" s="13">
        <v>5.7001270258061343E-2</v>
      </c>
      <c r="CM95" s="13">
        <v>7.1229777673679884E-2</v>
      </c>
      <c r="CN95" s="13">
        <v>3.8963906581241936E-2</v>
      </c>
      <c r="CO95" s="13">
        <v>4.2787915225935391E-2</v>
      </c>
      <c r="CP95" s="13">
        <v>4.8214994295636471E-2</v>
      </c>
      <c r="CQ95" s="13">
        <v>6.5829682423578673E-2</v>
      </c>
      <c r="CR95" s="13">
        <v>4.1963694869632473E-2</v>
      </c>
      <c r="CS95" s="13">
        <v>3.9205389007109792E-2</v>
      </c>
      <c r="CT95" s="13">
        <v>7.7175428098360088E-2</v>
      </c>
      <c r="CU95" s="13">
        <v>5.3236682970970506E-2</v>
      </c>
      <c r="CV95" s="13">
        <v>3.6265773552925484E-2</v>
      </c>
      <c r="CW95" s="13">
        <v>3.7037162273873658E-2</v>
      </c>
      <c r="CX95" s="13">
        <v>6.6822732485002811E-2</v>
      </c>
      <c r="CY95" s="13">
        <v>7.6295371249412769E-2</v>
      </c>
      <c r="CZ95" s="13">
        <v>5.8551446263368501E-2</v>
      </c>
      <c r="DA95" s="13">
        <v>4.1632228384651526E-2</v>
      </c>
      <c r="DB95" s="13">
        <v>0.10272672683164896</v>
      </c>
    </row>
  </sheetData>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tabColor rgb="FFFFC000"/>
  </sheetPr>
  <dimension ref="A1:DB95"/>
  <sheetViews>
    <sheetView workbookViewId="0">
      <selection activeCell="AJ7" sqref="AJ7"/>
    </sheetView>
  </sheetViews>
  <sheetFormatPr defaultRowHeight="12.75" x14ac:dyDescent="0.2"/>
  <cols>
    <col min="1" max="1" width="10.7109375" bestFit="1" customWidth="1"/>
    <col min="2" max="106" width="10.7109375" customWidth="1"/>
  </cols>
  <sheetData>
    <row r="1" spans="1:106" x14ac:dyDescent="0.2">
      <c r="A1" s="1" t="s">
        <v>52</v>
      </c>
      <c r="B1" s="2">
        <v>1</v>
      </c>
      <c r="C1" s="2">
        <v>2</v>
      </c>
      <c r="D1" s="2">
        <v>3</v>
      </c>
      <c r="E1" s="2">
        <v>4</v>
      </c>
      <c r="F1" s="2">
        <v>5</v>
      </c>
      <c r="G1" s="2">
        <v>6</v>
      </c>
      <c r="H1" s="2">
        <v>7</v>
      </c>
      <c r="I1" s="2">
        <v>8</v>
      </c>
      <c r="J1" s="2">
        <v>9</v>
      </c>
      <c r="K1" s="2">
        <v>10</v>
      </c>
      <c r="L1" s="2">
        <v>11</v>
      </c>
      <c r="M1" s="2">
        <v>12</v>
      </c>
      <c r="N1" s="2">
        <v>13</v>
      </c>
      <c r="O1" s="2">
        <v>14</v>
      </c>
      <c r="P1" s="2">
        <v>15</v>
      </c>
      <c r="Q1" s="2">
        <v>16</v>
      </c>
      <c r="R1" s="2">
        <v>17</v>
      </c>
      <c r="S1" s="2">
        <v>18</v>
      </c>
      <c r="T1" s="2">
        <v>19</v>
      </c>
      <c r="U1" s="2">
        <v>20</v>
      </c>
      <c r="V1" s="2">
        <v>21</v>
      </c>
      <c r="W1" s="2">
        <v>22</v>
      </c>
      <c r="X1" s="2">
        <v>23</v>
      </c>
      <c r="Y1" s="2">
        <v>24</v>
      </c>
      <c r="Z1" s="2">
        <v>25</v>
      </c>
      <c r="AA1" s="2">
        <v>26</v>
      </c>
      <c r="AB1" s="2">
        <v>27</v>
      </c>
      <c r="AC1" s="2">
        <v>28</v>
      </c>
      <c r="AD1" s="2">
        <v>29</v>
      </c>
      <c r="AE1" s="2">
        <v>30</v>
      </c>
      <c r="AF1" s="2">
        <v>31</v>
      </c>
      <c r="AG1" s="2">
        <v>32</v>
      </c>
      <c r="AH1" s="2">
        <v>33</v>
      </c>
      <c r="AI1" s="2">
        <v>34</v>
      </c>
      <c r="AJ1" s="2">
        <v>35</v>
      </c>
      <c r="AK1" s="2">
        <v>36</v>
      </c>
      <c r="AL1" s="2">
        <v>37</v>
      </c>
      <c r="AM1" s="2">
        <v>38</v>
      </c>
      <c r="AN1" s="2">
        <v>39</v>
      </c>
      <c r="AO1" s="2">
        <v>40</v>
      </c>
      <c r="AP1" s="2">
        <v>41</v>
      </c>
      <c r="AQ1" s="2">
        <v>42</v>
      </c>
      <c r="AR1" s="2">
        <v>43</v>
      </c>
      <c r="AS1" s="2">
        <v>44</v>
      </c>
      <c r="AT1" s="2">
        <v>45</v>
      </c>
      <c r="AU1" s="2">
        <v>46</v>
      </c>
      <c r="AV1" s="2">
        <v>47</v>
      </c>
      <c r="AW1" s="2">
        <v>48</v>
      </c>
      <c r="AX1" s="2">
        <v>49</v>
      </c>
      <c r="AY1" s="2">
        <v>50</v>
      </c>
      <c r="AZ1" s="2">
        <v>51</v>
      </c>
      <c r="BA1" s="2">
        <v>52</v>
      </c>
      <c r="BB1" s="2">
        <v>53</v>
      </c>
      <c r="BC1" s="2">
        <v>54</v>
      </c>
      <c r="BD1" s="2">
        <v>55</v>
      </c>
      <c r="BE1" s="2">
        <v>56</v>
      </c>
      <c r="BF1" s="2">
        <v>57</v>
      </c>
      <c r="BG1" s="2">
        <v>58</v>
      </c>
      <c r="BH1" s="2">
        <v>59</v>
      </c>
      <c r="BI1" s="2">
        <v>60</v>
      </c>
      <c r="BJ1" s="2">
        <v>61</v>
      </c>
      <c r="BK1" s="2">
        <v>62</v>
      </c>
      <c r="BL1" s="2">
        <v>63</v>
      </c>
      <c r="BM1" s="2">
        <v>64</v>
      </c>
      <c r="BN1" s="2">
        <v>65</v>
      </c>
      <c r="BO1" s="2">
        <v>66</v>
      </c>
      <c r="BP1" s="2">
        <v>67</v>
      </c>
      <c r="BQ1" s="2">
        <v>68</v>
      </c>
      <c r="BR1" s="2">
        <v>69</v>
      </c>
      <c r="BS1" s="2">
        <v>70</v>
      </c>
      <c r="BT1" s="2">
        <v>71</v>
      </c>
      <c r="BU1" s="2">
        <v>72</v>
      </c>
      <c r="BV1" s="2">
        <v>73</v>
      </c>
      <c r="BW1" s="2">
        <v>74</v>
      </c>
      <c r="BX1" s="2">
        <v>75</v>
      </c>
      <c r="BY1" s="2">
        <v>76</v>
      </c>
      <c r="BZ1" s="2">
        <v>77</v>
      </c>
      <c r="CA1" s="2">
        <v>78</v>
      </c>
      <c r="CB1" s="2">
        <v>79</v>
      </c>
      <c r="CC1" s="2">
        <v>80</v>
      </c>
      <c r="CD1" s="2">
        <v>81</v>
      </c>
      <c r="CE1" s="2">
        <v>82</v>
      </c>
      <c r="CF1" s="2">
        <v>83</v>
      </c>
      <c r="CG1" s="2">
        <v>84</v>
      </c>
      <c r="CH1" s="2">
        <v>85</v>
      </c>
      <c r="CI1" s="2">
        <v>86</v>
      </c>
      <c r="CJ1" s="2">
        <v>87</v>
      </c>
      <c r="CK1" s="2">
        <v>88</v>
      </c>
      <c r="CL1" s="2">
        <v>89</v>
      </c>
      <c r="CM1" s="2">
        <v>90</v>
      </c>
      <c r="CN1" s="2">
        <v>91</v>
      </c>
      <c r="CO1" s="2">
        <v>92</v>
      </c>
      <c r="CP1" s="2">
        <v>93</v>
      </c>
      <c r="CQ1" s="2">
        <v>94</v>
      </c>
      <c r="CR1" s="2">
        <v>95</v>
      </c>
      <c r="CS1" s="2">
        <v>96</v>
      </c>
      <c r="CT1" s="2">
        <v>97</v>
      </c>
      <c r="CU1" s="2">
        <v>98</v>
      </c>
      <c r="CV1" s="2">
        <v>99</v>
      </c>
      <c r="CW1" s="2">
        <v>100</v>
      </c>
      <c r="CX1" s="2">
        <v>101</v>
      </c>
      <c r="CY1" s="2">
        <v>102</v>
      </c>
      <c r="CZ1" s="2">
        <v>103</v>
      </c>
      <c r="DA1" s="2">
        <v>104</v>
      </c>
      <c r="DB1" s="2">
        <v>105</v>
      </c>
    </row>
    <row r="2" spans="1:106" x14ac:dyDescent="0.2">
      <c r="A2" s="3" t="str">
        <f>Version</f>
        <v>IAIS FT17 Yield curves-(20170711)</v>
      </c>
      <c r="B2" s="3"/>
      <c r="C2" s="3"/>
    </row>
    <row r="3" spans="1:106" ht="15" x14ac:dyDescent="0.25">
      <c r="BS3" s="4"/>
    </row>
    <row r="4" spans="1:106" x14ac:dyDescent="0.2">
      <c r="A4" s="5" t="s">
        <v>1</v>
      </c>
      <c r="B4" s="6">
        <v>42734</v>
      </c>
      <c r="C4" s="6">
        <v>42734</v>
      </c>
      <c r="D4" s="6">
        <v>42734</v>
      </c>
      <c r="E4" s="6">
        <v>42734</v>
      </c>
      <c r="F4" s="6">
        <v>42734</v>
      </c>
      <c r="G4" s="6">
        <v>42734</v>
      </c>
      <c r="H4" s="6">
        <v>42734</v>
      </c>
      <c r="I4" s="6">
        <v>42734</v>
      </c>
      <c r="J4" s="6">
        <v>42734</v>
      </c>
      <c r="K4" s="6">
        <v>42734</v>
      </c>
      <c r="L4" s="6">
        <v>42734</v>
      </c>
      <c r="M4" s="6">
        <v>42734</v>
      </c>
      <c r="N4" s="6">
        <v>42734</v>
      </c>
      <c r="O4" s="6">
        <v>42734</v>
      </c>
      <c r="P4" s="6">
        <v>42734</v>
      </c>
      <c r="Q4" s="6">
        <v>42734</v>
      </c>
      <c r="R4" s="6">
        <v>42734</v>
      </c>
      <c r="S4" s="6">
        <v>42734</v>
      </c>
      <c r="T4" s="6">
        <v>42734</v>
      </c>
      <c r="U4" s="6">
        <v>42734</v>
      </c>
      <c r="V4" s="6">
        <v>42734</v>
      </c>
      <c r="W4" s="6">
        <v>42734</v>
      </c>
      <c r="X4" s="6">
        <v>42734</v>
      </c>
      <c r="Y4" s="6">
        <v>42734</v>
      </c>
      <c r="Z4" s="6">
        <v>42734</v>
      </c>
      <c r="AA4" s="6">
        <v>42734</v>
      </c>
      <c r="AB4" s="6">
        <v>42734</v>
      </c>
      <c r="AC4" s="6">
        <v>42734</v>
      </c>
      <c r="AD4" s="6">
        <v>42734</v>
      </c>
      <c r="AE4" s="6">
        <v>42734</v>
      </c>
      <c r="AF4" s="6">
        <v>42734</v>
      </c>
      <c r="AG4" s="6">
        <v>42734</v>
      </c>
      <c r="AH4" s="6">
        <v>42734</v>
      </c>
      <c r="AI4" s="6">
        <v>42734</v>
      </c>
      <c r="AJ4" s="6">
        <v>42734</v>
      </c>
      <c r="AK4" s="7">
        <v>42460</v>
      </c>
      <c r="AL4" s="7">
        <v>42460</v>
      </c>
      <c r="AM4" s="7">
        <v>42460</v>
      </c>
      <c r="AN4" s="7">
        <v>42460</v>
      </c>
      <c r="AO4" s="7">
        <v>42460</v>
      </c>
      <c r="AP4" s="7">
        <v>42460</v>
      </c>
      <c r="AQ4" s="7">
        <v>42460</v>
      </c>
      <c r="AR4" s="7">
        <v>42460</v>
      </c>
      <c r="AS4" s="7">
        <v>42460</v>
      </c>
      <c r="AT4" s="7">
        <v>42460</v>
      </c>
      <c r="AU4" s="7">
        <v>42460</v>
      </c>
      <c r="AV4" s="7">
        <v>42460</v>
      </c>
      <c r="AW4" s="7">
        <v>42460</v>
      </c>
      <c r="AX4" s="7">
        <v>42460</v>
      </c>
      <c r="AY4" s="7">
        <v>42460</v>
      </c>
      <c r="AZ4" s="7">
        <v>42460</v>
      </c>
      <c r="BA4" s="7">
        <v>42460</v>
      </c>
      <c r="BB4" s="7">
        <v>42460</v>
      </c>
      <c r="BC4" s="7">
        <v>42460</v>
      </c>
      <c r="BD4" s="7">
        <v>42460</v>
      </c>
      <c r="BE4" s="7">
        <v>42460</v>
      </c>
      <c r="BF4" s="7">
        <v>42460</v>
      </c>
      <c r="BG4" s="7">
        <v>42460</v>
      </c>
      <c r="BH4" s="7">
        <v>42460</v>
      </c>
      <c r="BI4" s="7">
        <v>42460</v>
      </c>
      <c r="BJ4" s="7">
        <v>42460</v>
      </c>
      <c r="BK4" s="7">
        <v>42460</v>
      </c>
      <c r="BL4" s="7">
        <v>42460</v>
      </c>
      <c r="BM4" s="7">
        <v>42460</v>
      </c>
      <c r="BN4" s="7">
        <v>42460</v>
      </c>
      <c r="BO4" s="7">
        <v>42460</v>
      </c>
      <c r="BP4" s="7">
        <v>42460</v>
      </c>
      <c r="BQ4" s="7">
        <v>42460</v>
      </c>
      <c r="BR4" s="7">
        <v>42460</v>
      </c>
      <c r="BS4" s="7">
        <v>42460</v>
      </c>
      <c r="BT4" s="8">
        <v>42369</v>
      </c>
      <c r="BU4" s="8">
        <v>42369</v>
      </c>
      <c r="BV4" s="8">
        <v>42369</v>
      </c>
      <c r="BW4" s="8">
        <v>42369</v>
      </c>
      <c r="BX4" s="8">
        <v>42369</v>
      </c>
      <c r="BY4" s="8">
        <v>42369</v>
      </c>
      <c r="BZ4" s="8">
        <v>42369</v>
      </c>
      <c r="CA4" s="8">
        <v>42369</v>
      </c>
      <c r="CB4" s="8">
        <v>42369</v>
      </c>
      <c r="CC4" s="8">
        <v>42369</v>
      </c>
      <c r="CD4" s="8">
        <v>42369</v>
      </c>
      <c r="CE4" s="8">
        <v>42369</v>
      </c>
      <c r="CF4" s="8">
        <v>42369</v>
      </c>
      <c r="CG4" s="8">
        <v>42369</v>
      </c>
      <c r="CH4" s="8">
        <v>42369</v>
      </c>
      <c r="CI4" s="8">
        <v>42369</v>
      </c>
      <c r="CJ4" s="8">
        <v>42369</v>
      </c>
      <c r="CK4" s="8">
        <v>42369</v>
      </c>
      <c r="CL4" s="8">
        <v>42369</v>
      </c>
      <c r="CM4" s="8">
        <v>42369</v>
      </c>
      <c r="CN4" s="8">
        <v>42369</v>
      </c>
      <c r="CO4" s="8">
        <v>42369</v>
      </c>
      <c r="CP4" s="8">
        <v>42369</v>
      </c>
      <c r="CQ4" s="8">
        <v>42369</v>
      </c>
      <c r="CR4" s="8">
        <v>42369</v>
      </c>
      <c r="CS4" s="8">
        <v>42369</v>
      </c>
      <c r="CT4" s="8">
        <v>42369</v>
      </c>
      <c r="CU4" s="8">
        <v>42369</v>
      </c>
      <c r="CV4" s="8">
        <v>42369</v>
      </c>
      <c r="CW4" s="8">
        <v>42369</v>
      </c>
      <c r="CX4" s="8">
        <v>42369</v>
      </c>
      <c r="CY4" s="8">
        <v>42369</v>
      </c>
      <c r="CZ4" s="8">
        <v>42369</v>
      </c>
      <c r="DA4" s="8">
        <v>42369</v>
      </c>
      <c r="DB4" s="8">
        <v>42369</v>
      </c>
    </row>
    <row r="5" spans="1:106" x14ac:dyDescent="0.2">
      <c r="A5" s="9" t="s">
        <v>2</v>
      </c>
      <c r="B5" s="9" t="s">
        <v>3</v>
      </c>
      <c r="C5" s="9" t="s">
        <v>4</v>
      </c>
      <c r="D5" s="9" t="s">
        <v>5</v>
      </c>
      <c r="E5" s="9" t="s">
        <v>6</v>
      </c>
      <c r="F5" s="9" t="s">
        <v>7</v>
      </c>
      <c r="G5" s="9" t="s">
        <v>8</v>
      </c>
      <c r="H5" s="9" t="s">
        <v>9</v>
      </c>
      <c r="I5" s="9" t="s">
        <v>10</v>
      </c>
      <c r="J5" s="9" t="s">
        <v>11</v>
      </c>
      <c r="K5" s="9" t="s">
        <v>12</v>
      </c>
      <c r="L5" s="9" t="s">
        <v>13</v>
      </c>
      <c r="M5" s="9" t="s">
        <v>14</v>
      </c>
      <c r="N5" s="9" t="s">
        <v>15</v>
      </c>
      <c r="O5" s="9" t="s">
        <v>16</v>
      </c>
      <c r="P5" s="9" t="s">
        <v>17</v>
      </c>
      <c r="Q5" s="9" t="s">
        <v>18</v>
      </c>
      <c r="R5" s="9" t="s">
        <v>19</v>
      </c>
      <c r="S5" s="9" t="s">
        <v>20</v>
      </c>
      <c r="T5" s="9" t="s">
        <v>21</v>
      </c>
      <c r="U5" s="9" t="s">
        <v>22</v>
      </c>
      <c r="V5" s="9" t="s">
        <v>23</v>
      </c>
      <c r="W5" s="9" t="s">
        <v>24</v>
      </c>
      <c r="X5" s="9" t="s">
        <v>25</v>
      </c>
      <c r="Y5" s="9" t="s">
        <v>26</v>
      </c>
      <c r="Z5" s="9" t="s">
        <v>27</v>
      </c>
      <c r="AA5" s="9" t="s">
        <v>28</v>
      </c>
      <c r="AB5" s="9" t="s">
        <v>29</v>
      </c>
      <c r="AC5" s="9" t="s">
        <v>30</v>
      </c>
      <c r="AD5" s="9" t="s">
        <v>31</v>
      </c>
      <c r="AE5" s="9" t="s">
        <v>32</v>
      </c>
      <c r="AF5" s="9" t="s">
        <v>33</v>
      </c>
      <c r="AG5" s="9" t="s">
        <v>34</v>
      </c>
      <c r="AH5" s="9" t="s">
        <v>35</v>
      </c>
      <c r="AI5" s="9" t="s">
        <v>36</v>
      </c>
      <c r="AJ5" s="9" t="s">
        <v>37</v>
      </c>
      <c r="AK5" s="9" t="s">
        <v>3</v>
      </c>
      <c r="AL5" s="9" t="s">
        <v>4</v>
      </c>
      <c r="AM5" s="9" t="s">
        <v>5</v>
      </c>
      <c r="AN5" s="9" t="s">
        <v>6</v>
      </c>
      <c r="AO5" s="9" t="s">
        <v>7</v>
      </c>
      <c r="AP5" s="9" t="s">
        <v>8</v>
      </c>
      <c r="AQ5" s="9" t="s">
        <v>9</v>
      </c>
      <c r="AR5" s="9" t="s">
        <v>10</v>
      </c>
      <c r="AS5" s="9" t="s">
        <v>11</v>
      </c>
      <c r="AT5" s="9" t="s">
        <v>12</v>
      </c>
      <c r="AU5" s="9" t="s">
        <v>13</v>
      </c>
      <c r="AV5" s="9" t="s">
        <v>14</v>
      </c>
      <c r="AW5" s="9" t="s">
        <v>15</v>
      </c>
      <c r="AX5" s="9" t="s">
        <v>16</v>
      </c>
      <c r="AY5" s="9" t="s">
        <v>17</v>
      </c>
      <c r="AZ5" s="9" t="s">
        <v>18</v>
      </c>
      <c r="BA5" s="9" t="s">
        <v>19</v>
      </c>
      <c r="BB5" s="9" t="s">
        <v>20</v>
      </c>
      <c r="BC5" s="9" t="s">
        <v>21</v>
      </c>
      <c r="BD5" s="9" t="s">
        <v>22</v>
      </c>
      <c r="BE5" s="9" t="s">
        <v>23</v>
      </c>
      <c r="BF5" s="9" t="s">
        <v>24</v>
      </c>
      <c r="BG5" s="9" t="s">
        <v>25</v>
      </c>
      <c r="BH5" s="9" t="s">
        <v>26</v>
      </c>
      <c r="BI5" s="9" t="s">
        <v>27</v>
      </c>
      <c r="BJ5" s="9" t="s">
        <v>28</v>
      </c>
      <c r="BK5" s="9" t="s">
        <v>29</v>
      </c>
      <c r="BL5" s="9" t="s">
        <v>30</v>
      </c>
      <c r="BM5" s="9" t="s">
        <v>31</v>
      </c>
      <c r="BN5" s="9" t="s">
        <v>32</v>
      </c>
      <c r="BO5" s="9" t="s">
        <v>33</v>
      </c>
      <c r="BP5" s="9" t="s">
        <v>34</v>
      </c>
      <c r="BQ5" s="9" t="s">
        <v>35</v>
      </c>
      <c r="BR5" s="9" t="s">
        <v>36</v>
      </c>
      <c r="BS5" s="9" t="s">
        <v>37</v>
      </c>
      <c r="BT5" s="9" t="s">
        <v>3</v>
      </c>
      <c r="BU5" s="9" t="s">
        <v>4</v>
      </c>
      <c r="BV5" s="9" t="s">
        <v>5</v>
      </c>
      <c r="BW5" s="9" t="s">
        <v>6</v>
      </c>
      <c r="BX5" s="9" t="s">
        <v>7</v>
      </c>
      <c r="BY5" s="9" t="s">
        <v>8</v>
      </c>
      <c r="BZ5" s="9" t="s">
        <v>9</v>
      </c>
      <c r="CA5" s="9" t="s">
        <v>10</v>
      </c>
      <c r="CB5" s="9" t="s">
        <v>11</v>
      </c>
      <c r="CC5" s="9" t="s">
        <v>12</v>
      </c>
      <c r="CD5" s="9" t="s">
        <v>13</v>
      </c>
      <c r="CE5" s="9" t="s">
        <v>14</v>
      </c>
      <c r="CF5" s="9" t="s">
        <v>15</v>
      </c>
      <c r="CG5" s="9" t="s">
        <v>16</v>
      </c>
      <c r="CH5" s="9" t="s">
        <v>17</v>
      </c>
      <c r="CI5" s="9" t="s">
        <v>18</v>
      </c>
      <c r="CJ5" s="9" t="s">
        <v>19</v>
      </c>
      <c r="CK5" s="9" t="s">
        <v>20</v>
      </c>
      <c r="CL5" s="9" t="s">
        <v>21</v>
      </c>
      <c r="CM5" s="9" t="s">
        <v>22</v>
      </c>
      <c r="CN5" s="9" t="s">
        <v>23</v>
      </c>
      <c r="CO5" s="9" t="s">
        <v>24</v>
      </c>
      <c r="CP5" s="9" t="s">
        <v>25</v>
      </c>
      <c r="CQ5" s="9" t="s">
        <v>26</v>
      </c>
      <c r="CR5" s="9" t="s">
        <v>27</v>
      </c>
      <c r="CS5" s="9" t="s">
        <v>28</v>
      </c>
      <c r="CT5" s="9" t="s">
        <v>29</v>
      </c>
      <c r="CU5" s="9" t="s">
        <v>30</v>
      </c>
      <c r="CV5" s="9" t="s">
        <v>31</v>
      </c>
      <c r="CW5" s="9" t="s">
        <v>32</v>
      </c>
      <c r="CX5" s="9" t="s">
        <v>33</v>
      </c>
      <c r="CY5" s="9" t="s">
        <v>34</v>
      </c>
      <c r="CZ5" s="9" t="s">
        <v>35</v>
      </c>
      <c r="DA5" s="9" t="s">
        <v>36</v>
      </c>
      <c r="DB5" s="9" t="s">
        <v>37</v>
      </c>
    </row>
    <row r="6" spans="1:106" x14ac:dyDescent="0.2">
      <c r="A6" s="10" t="s">
        <v>38</v>
      </c>
      <c r="B6" s="11">
        <v>4.1000000000000002E-2</v>
      </c>
      <c r="C6" s="11">
        <v>7.3499999999999996E-2</v>
      </c>
      <c r="D6" s="11">
        <v>3.6000000000000004E-2</v>
      </c>
      <c r="E6" s="11">
        <v>3.6000000000000004E-2</v>
      </c>
      <c r="F6" s="11">
        <v>4.5999999999999999E-2</v>
      </c>
      <c r="G6" s="11">
        <v>6.8500000000000005E-2</v>
      </c>
      <c r="H6" s="11">
        <v>4.5999999999999999E-2</v>
      </c>
      <c r="I6" s="11">
        <v>3.6000000000000004E-2</v>
      </c>
      <c r="J6" s="11">
        <v>3.6000000000000004E-2</v>
      </c>
      <c r="K6" s="11">
        <v>3.6000000000000004E-2</v>
      </c>
      <c r="L6" s="11">
        <v>3.6000000000000004E-2</v>
      </c>
      <c r="M6" s="11">
        <v>3.6000000000000004E-2</v>
      </c>
      <c r="N6" s="11">
        <v>4.5999999999999999E-2</v>
      </c>
      <c r="O6" s="11">
        <v>7.3499999999999996E-2</v>
      </c>
      <c r="P6" s="11">
        <v>3.6000000000000004E-2</v>
      </c>
      <c r="Q6" s="11">
        <v>6.8500000000000005E-2</v>
      </c>
      <c r="R6" s="11">
        <v>3.6000000000000004E-2</v>
      </c>
      <c r="S6" s="11">
        <v>4.5999999999999999E-2</v>
      </c>
      <c r="T6" s="11">
        <v>4.5999999999999999E-2</v>
      </c>
      <c r="U6" s="11">
        <v>7.3499999999999996E-2</v>
      </c>
      <c r="V6" s="11">
        <v>4.1000000000000002E-2</v>
      </c>
      <c r="W6" s="11">
        <v>3.6000000000000004E-2</v>
      </c>
      <c r="X6" s="11">
        <v>4.5999999999999999E-2</v>
      </c>
      <c r="Y6" s="11">
        <v>7.3499999999999996E-2</v>
      </c>
      <c r="Z6" s="11">
        <v>4.1000000000000002E-2</v>
      </c>
      <c r="AA6" s="11">
        <v>3.6000000000000004E-2</v>
      </c>
      <c r="AB6" s="11">
        <v>6.8500000000000005E-2</v>
      </c>
      <c r="AC6" s="11">
        <v>4.8500000000000001E-2</v>
      </c>
      <c r="AD6" s="11">
        <v>3.6000000000000004E-2</v>
      </c>
      <c r="AE6" s="11">
        <v>3.6000000000000004E-2</v>
      </c>
      <c r="AF6" s="11">
        <v>7.3499999999999996E-2</v>
      </c>
      <c r="AG6" s="11">
        <v>6.6000000000000003E-2</v>
      </c>
      <c r="AH6" s="11">
        <v>6.8500000000000005E-2</v>
      </c>
      <c r="AI6" s="11">
        <v>3.6000000000000004E-2</v>
      </c>
      <c r="AJ6" s="11">
        <v>7.3499999999999996E-2</v>
      </c>
      <c r="AK6" s="11">
        <v>4.1000000000000002E-2</v>
      </c>
      <c r="AL6" s="11">
        <v>7.3499999999999996E-2</v>
      </c>
      <c r="AM6" s="11">
        <v>3.6000000000000004E-2</v>
      </c>
      <c r="AN6" s="11">
        <v>3.6000000000000004E-2</v>
      </c>
      <c r="AO6" s="11">
        <v>4.5999999999999999E-2</v>
      </c>
      <c r="AP6" s="11">
        <v>6.8500000000000005E-2</v>
      </c>
      <c r="AQ6" s="11">
        <v>4.5999999999999999E-2</v>
      </c>
      <c r="AR6" s="11">
        <v>3.6000000000000004E-2</v>
      </c>
      <c r="AS6" s="11">
        <v>3.6000000000000004E-2</v>
      </c>
      <c r="AT6" s="11">
        <v>3.6000000000000004E-2</v>
      </c>
      <c r="AU6" s="11">
        <v>3.6000000000000004E-2</v>
      </c>
      <c r="AV6" s="11">
        <v>3.6000000000000004E-2</v>
      </c>
      <c r="AW6" s="11">
        <v>4.5999999999999999E-2</v>
      </c>
      <c r="AX6" s="11">
        <v>7.3499999999999996E-2</v>
      </c>
      <c r="AY6" s="11">
        <v>3.6000000000000004E-2</v>
      </c>
      <c r="AZ6" s="11">
        <v>6.8500000000000005E-2</v>
      </c>
      <c r="BA6" s="11">
        <v>3.6000000000000004E-2</v>
      </c>
      <c r="BB6" s="11">
        <v>4.5999999999999999E-2</v>
      </c>
      <c r="BC6" s="11">
        <v>4.5999999999999999E-2</v>
      </c>
      <c r="BD6" s="11">
        <v>7.3499999999999996E-2</v>
      </c>
      <c r="BE6" s="11">
        <v>4.1000000000000002E-2</v>
      </c>
      <c r="BF6" s="11">
        <v>3.6000000000000004E-2</v>
      </c>
      <c r="BG6" s="11">
        <v>4.5999999999999999E-2</v>
      </c>
      <c r="BH6" s="11">
        <v>7.3499999999999996E-2</v>
      </c>
      <c r="BI6" s="11">
        <v>4.1000000000000002E-2</v>
      </c>
      <c r="BJ6" s="11">
        <v>3.6000000000000004E-2</v>
      </c>
      <c r="BK6" s="11">
        <v>6.8500000000000005E-2</v>
      </c>
      <c r="BL6" s="11">
        <v>4.8500000000000001E-2</v>
      </c>
      <c r="BM6" s="11">
        <v>3.6000000000000004E-2</v>
      </c>
      <c r="BN6" s="11">
        <v>3.6000000000000004E-2</v>
      </c>
      <c r="BO6" s="11">
        <v>7.3499999999999996E-2</v>
      </c>
      <c r="BP6" s="11">
        <v>6.6000000000000003E-2</v>
      </c>
      <c r="BQ6" s="11">
        <v>6.8500000000000005E-2</v>
      </c>
      <c r="BR6" s="11">
        <v>3.6000000000000004E-2</v>
      </c>
      <c r="BS6" s="11">
        <v>7.3499999999999996E-2</v>
      </c>
      <c r="BT6" s="11">
        <v>4.1000000000000002E-2</v>
      </c>
      <c r="BU6" s="11">
        <v>7.3499999999999996E-2</v>
      </c>
      <c r="BV6" s="11">
        <v>3.6000000000000004E-2</v>
      </c>
      <c r="BW6" s="11">
        <v>3.6000000000000004E-2</v>
      </c>
      <c r="BX6" s="11">
        <v>4.5999999999999999E-2</v>
      </c>
      <c r="BY6" s="11">
        <v>6.8500000000000005E-2</v>
      </c>
      <c r="BZ6" s="11">
        <v>4.5999999999999999E-2</v>
      </c>
      <c r="CA6" s="11">
        <v>3.6000000000000004E-2</v>
      </c>
      <c r="CB6" s="11">
        <v>3.6000000000000004E-2</v>
      </c>
      <c r="CC6" s="11">
        <v>3.6000000000000004E-2</v>
      </c>
      <c r="CD6" s="11">
        <v>3.6000000000000004E-2</v>
      </c>
      <c r="CE6" s="11">
        <v>3.6000000000000004E-2</v>
      </c>
      <c r="CF6" s="11">
        <v>4.5999999999999999E-2</v>
      </c>
      <c r="CG6" s="11">
        <v>7.3499999999999996E-2</v>
      </c>
      <c r="CH6" s="11">
        <v>3.6000000000000004E-2</v>
      </c>
      <c r="CI6" s="11">
        <v>6.8500000000000005E-2</v>
      </c>
      <c r="CJ6" s="11">
        <v>3.6000000000000004E-2</v>
      </c>
      <c r="CK6" s="11">
        <v>4.5999999999999999E-2</v>
      </c>
      <c r="CL6" s="11">
        <v>4.5999999999999999E-2</v>
      </c>
      <c r="CM6" s="11">
        <v>7.3499999999999996E-2</v>
      </c>
      <c r="CN6" s="11">
        <v>4.1000000000000002E-2</v>
      </c>
      <c r="CO6" s="11">
        <v>3.6000000000000004E-2</v>
      </c>
      <c r="CP6" s="11">
        <v>4.5999999999999999E-2</v>
      </c>
      <c r="CQ6" s="11">
        <v>7.3499999999999996E-2</v>
      </c>
      <c r="CR6" s="11">
        <v>4.1000000000000002E-2</v>
      </c>
      <c r="CS6" s="11">
        <v>3.6000000000000004E-2</v>
      </c>
      <c r="CT6" s="11">
        <v>6.8500000000000005E-2</v>
      </c>
      <c r="CU6" s="11">
        <v>4.8500000000000001E-2</v>
      </c>
      <c r="CV6" s="11">
        <v>3.6000000000000004E-2</v>
      </c>
      <c r="CW6" s="11">
        <v>3.6000000000000004E-2</v>
      </c>
      <c r="CX6" s="11">
        <v>7.3499999999999996E-2</v>
      </c>
      <c r="CY6" s="11">
        <v>6.6000000000000003E-2</v>
      </c>
      <c r="CZ6" s="11">
        <v>6.8500000000000005E-2</v>
      </c>
      <c r="DA6" s="11">
        <v>3.6000000000000004E-2</v>
      </c>
      <c r="DB6" s="11">
        <v>7.3499999999999996E-2</v>
      </c>
    </row>
    <row r="7" spans="1:106" x14ac:dyDescent="0.2">
      <c r="A7" s="12">
        <v>1</v>
      </c>
      <c r="B7" s="13">
        <v>2.4368664050179234E-2</v>
      </c>
      <c r="C7" s="13">
        <v>0.11776656535418639</v>
      </c>
      <c r="D7" s="13">
        <v>1.5163163524242185E-2</v>
      </c>
      <c r="E7" s="13">
        <v>-4.6221420009354697E-3</v>
      </c>
      <c r="F7" s="13">
        <v>3.4521447884746204E-2</v>
      </c>
      <c r="G7" s="13">
        <v>2.4510699218338594E-2</v>
      </c>
      <c r="H7" s="13">
        <v>4.5273639406342436E-2</v>
      </c>
      <c r="I7" s="13">
        <v>4.7497566960033044E-3</v>
      </c>
      <c r="J7" s="13">
        <v>1.1535929120969346E-3</v>
      </c>
      <c r="K7" s="13">
        <v>1.4965508066122624E-4</v>
      </c>
      <c r="L7" s="13">
        <v>1.1430078840995561E-2</v>
      </c>
      <c r="M7" s="13">
        <v>1.9250241054670436E-2</v>
      </c>
      <c r="N7" s="13">
        <v>-3.9162080139404365E-3</v>
      </c>
      <c r="O7" s="13">
        <v>6.0846489886454913E-2</v>
      </c>
      <c r="P7" s="13">
        <v>8.1955682843608546E-3</v>
      </c>
      <c r="Q7" s="13">
        <v>4.8365857873023721E-2</v>
      </c>
      <c r="R7" s="13">
        <v>-2.8165301562003142E-3</v>
      </c>
      <c r="S7" s="13">
        <v>1.7156182989054303E-2</v>
      </c>
      <c r="T7" s="13">
        <v>5.3079804780821638E-2</v>
      </c>
      <c r="U7" s="13">
        <v>3.2228747453852513E-2</v>
      </c>
      <c r="V7" s="13">
        <v>1.5053834667942301E-2</v>
      </c>
      <c r="W7" s="13">
        <v>2.5099278173966733E-2</v>
      </c>
      <c r="X7" s="13">
        <v>3.338220818972637E-2</v>
      </c>
      <c r="Y7" s="13">
        <v>2.0822259838300994E-2</v>
      </c>
      <c r="Z7" s="13">
        <v>1.6072566530952903E-2</v>
      </c>
      <c r="AA7" s="13">
        <v>5.3164047479434817E-3</v>
      </c>
      <c r="AB7" s="13">
        <v>0.13206801133350621</v>
      </c>
      <c r="AC7" s="13">
        <v>2.7318522882885166E-2</v>
      </c>
      <c r="AD7" s="13">
        <v>-3.3283609727295937E-3</v>
      </c>
      <c r="AE7" s="13">
        <v>1.7694201694561373E-2</v>
      </c>
      <c r="AF7" s="13">
        <v>1.9810478299696399E-2</v>
      </c>
      <c r="AG7" s="13">
        <v>8.8141466735568663E-2</v>
      </c>
      <c r="AH7" s="13">
        <v>7.3442557859906277E-3</v>
      </c>
      <c r="AI7" s="13">
        <v>1.6887861419065731E-2</v>
      </c>
      <c r="AJ7" s="13">
        <v>8.2011723530791558E-2</v>
      </c>
      <c r="AK7" s="13">
        <v>2.8743286769310705E-2</v>
      </c>
      <c r="AL7" s="13">
        <v>0.14802312333773493</v>
      </c>
      <c r="AM7" s="13">
        <v>1.6611289505209736E-2</v>
      </c>
      <c r="AN7" s="13">
        <v>-3.8297122441488529E-3</v>
      </c>
      <c r="AO7" s="13">
        <v>4.3394073660065091E-2</v>
      </c>
      <c r="AP7" s="13">
        <v>1.8890699218536255E-2</v>
      </c>
      <c r="AQ7" s="13">
        <v>4.6013059745636076E-2</v>
      </c>
      <c r="AR7" s="13">
        <v>6.950149818260476E-3</v>
      </c>
      <c r="AS7" s="13">
        <v>3.7493934678309859E-3</v>
      </c>
      <c r="AT7" s="13">
        <v>1.8374936760752192E-3</v>
      </c>
      <c r="AU7" s="13">
        <v>1.5614067853028546E-2</v>
      </c>
      <c r="AV7" s="13">
        <v>1.4215934659356888E-2</v>
      </c>
      <c r="AW7" s="13">
        <v>4.8083499686797371E-3</v>
      </c>
      <c r="AX7" s="13">
        <v>5.0151883008713094E-2</v>
      </c>
      <c r="AY7" s="13">
        <v>9.4439614064714128E-3</v>
      </c>
      <c r="AZ7" s="13">
        <v>6.0094561373456701E-2</v>
      </c>
      <c r="BA7" s="13">
        <v>-1.6665301562072132E-3</v>
      </c>
      <c r="BB7" s="13">
        <v>1.7711302363126125E-2</v>
      </c>
      <c r="BC7" s="13">
        <v>3.0494362763879845E-2</v>
      </c>
      <c r="BD7" s="13">
        <v>3.7150992294415763E-2</v>
      </c>
      <c r="BE7" s="13">
        <v>1.269303021081325E-2</v>
      </c>
      <c r="BF7" s="13">
        <v>2.6690879726975369E-2</v>
      </c>
      <c r="BG7" s="13">
        <v>3.4047601312028553E-2</v>
      </c>
      <c r="BH7" s="13">
        <v>2.6122652960604675E-2</v>
      </c>
      <c r="BI7" s="13">
        <v>1.5127124514723977E-2</v>
      </c>
      <c r="BJ7" s="13">
        <v>4.3669627311926362E-3</v>
      </c>
      <c r="BK7" s="13">
        <v>0.14191840445570647</v>
      </c>
      <c r="BL7" s="13">
        <v>2.7828916005152138E-2</v>
      </c>
      <c r="BM7" s="13">
        <v>-1.4060999349102543E-3</v>
      </c>
      <c r="BN7" s="13">
        <v>1.6578914449068005E-2</v>
      </c>
      <c r="BO7" s="13">
        <v>1.8715036282891617E-2</v>
      </c>
      <c r="BP7" s="13">
        <v>9.3036024718824883E-2</v>
      </c>
      <c r="BQ7" s="13">
        <v>6.5891168360661112E-3</v>
      </c>
      <c r="BR7" s="13">
        <v>1.7099097322710755E-2</v>
      </c>
      <c r="BS7" s="13">
        <v>8.4059283583154842E-2</v>
      </c>
      <c r="BT7" s="13">
        <v>2.8859560675935425E-2</v>
      </c>
      <c r="BU7" s="13">
        <v>0.16975481900840061</v>
      </c>
      <c r="BV7" s="13">
        <v>1.5291782141590549E-2</v>
      </c>
      <c r="BW7" s="13">
        <v>-3.8727080440102979E-3</v>
      </c>
      <c r="BX7" s="13">
        <v>4.4175385829045899E-2</v>
      </c>
      <c r="BY7" s="13">
        <v>1.815301226454924E-2</v>
      </c>
      <c r="BZ7" s="13">
        <v>4.315162428647823E-2</v>
      </c>
      <c r="CA7" s="13">
        <v>7.3605539343759574E-3</v>
      </c>
      <c r="CB7" s="13">
        <v>5.5448623234179983E-3</v>
      </c>
      <c r="CC7" s="13">
        <v>2.7195454359616456E-3</v>
      </c>
      <c r="CD7" s="13">
        <v>1.5072951166376525E-2</v>
      </c>
      <c r="CE7" s="13">
        <v>1.2979525206352038E-2</v>
      </c>
      <c r="CF7" s="13">
        <v>4.9480456396078232E-3</v>
      </c>
      <c r="CG7" s="13">
        <v>8.211128712476512E-2</v>
      </c>
      <c r="CH7" s="13">
        <v>9.5543655226946189E-3</v>
      </c>
      <c r="CI7" s="13">
        <v>5.8756830490291678E-2</v>
      </c>
      <c r="CJ7" s="13">
        <v>-5.9746512871139412E-4</v>
      </c>
      <c r="CK7" s="13">
        <v>1.904575229390848E-2</v>
      </c>
      <c r="CL7" s="13">
        <v>7.9240584347832765E-3</v>
      </c>
      <c r="CM7" s="13">
        <v>3.7822562249369751E-2</v>
      </c>
      <c r="CN7" s="13">
        <v>1.2647711790802818E-2</v>
      </c>
      <c r="CO7" s="13">
        <v>3.2239644032177495E-2</v>
      </c>
      <c r="CP7" s="13">
        <v>4.6116005428038731E-2</v>
      </c>
      <c r="CQ7" s="13">
        <v>2.6233057076625821E-2</v>
      </c>
      <c r="CR7" s="13">
        <v>1.6276820185529228E-2</v>
      </c>
      <c r="CS7" s="13">
        <v>6.5096584019670445E-3</v>
      </c>
      <c r="CT7" s="13">
        <v>0.14482880857142866</v>
      </c>
      <c r="CU7" s="13">
        <v>2.6829320121205313E-2</v>
      </c>
      <c r="CV7" s="13">
        <v>8.1301863530613971E-5</v>
      </c>
      <c r="CW7" s="13">
        <v>1.764988892787267E-2</v>
      </c>
      <c r="CX7" s="13">
        <v>2.0164731953874915E-2</v>
      </c>
      <c r="CY7" s="13">
        <v>0.10164572038955222</v>
      </c>
      <c r="CZ7" s="13">
        <v>6.1686269851326525E-3</v>
      </c>
      <c r="DA7" s="13">
        <v>1.7246688999390303E-2</v>
      </c>
      <c r="DB7" s="13">
        <v>8.7963761701607135E-2</v>
      </c>
    </row>
    <row r="8" spans="1:106" x14ac:dyDescent="0.2">
      <c r="A8" s="12">
        <v>2</v>
      </c>
      <c r="B8" s="13">
        <v>2.7290033036964312E-2</v>
      </c>
      <c r="C8" s="13">
        <v>0.11835055408924977</v>
      </c>
      <c r="D8" s="13">
        <v>1.7381354826886852E-2</v>
      </c>
      <c r="E8" s="13">
        <v>-2.7178314039901785E-3</v>
      </c>
      <c r="F8" s="13">
        <v>3.6183694210692785E-2</v>
      </c>
      <c r="G8" s="13">
        <v>2.8961407106244286E-2</v>
      </c>
      <c r="H8" s="13">
        <v>5.0977138657639864E-2</v>
      </c>
      <c r="I8" s="13">
        <v>6.1046740601728988E-3</v>
      </c>
      <c r="J8" s="13">
        <v>3.737518694652886E-3</v>
      </c>
      <c r="K8" s="13">
        <v>2.3736162616780909E-3</v>
      </c>
      <c r="L8" s="13">
        <v>1.508117057059799E-2</v>
      </c>
      <c r="M8" s="13">
        <v>2.3724900106470104E-2</v>
      </c>
      <c r="N8" s="13">
        <v>1.13520567931924E-2</v>
      </c>
      <c r="O8" s="13">
        <v>7.3775715639211148E-2</v>
      </c>
      <c r="P8" s="13">
        <v>9.6443328708331055E-3</v>
      </c>
      <c r="Q8" s="13">
        <v>5.3020586784406243E-2</v>
      </c>
      <c r="R8" s="13">
        <v>-5.1058664827852152E-4</v>
      </c>
      <c r="S8" s="13">
        <v>1.9880274089878691E-2</v>
      </c>
      <c r="T8" s="13">
        <v>6.3115496202617694E-2</v>
      </c>
      <c r="U8" s="13">
        <v>3.9257552575918231E-2</v>
      </c>
      <c r="V8" s="13">
        <v>1.6664437953163747E-2</v>
      </c>
      <c r="W8" s="13">
        <v>2.9063479835699457E-2</v>
      </c>
      <c r="X8" s="13">
        <v>4.2517298858864239E-2</v>
      </c>
      <c r="Y8" s="13">
        <v>2.3760806470746854E-2</v>
      </c>
      <c r="Z8" s="13">
        <v>2.4140141421661099E-2</v>
      </c>
      <c r="AA8" s="13">
        <v>1.3997757454925486E-2</v>
      </c>
      <c r="AB8" s="13">
        <v>0.11443993309218103</v>
      </c>
      <c r="AC8" s="13">
        <v>3.1091288577794085E-2</v>
      </c>
      <c r="AD8" s="13">
        <v>-3.7904961814683169E-4</v>
      </c>
      <c r="AE8" s="13">
        <v>2.2189501429666025E-2</v>
      </c>
      <c r="AF8" s="13">
        <v>2.266360064541173E-2</v>
      </c>
      <c r="AG8" s="13">
        <v>0.10262675191222703</v>
      </c>
      <c r="AH8" s="13">
        <v>8.8991600671546323E-3</v>
      </c>
      <c r="AI8" s="13">
        <v>2.406906217903626E-2</v>
      </c>
      <c r="AJ8" s="13">
        <v>8.3588563895427015E-2</v>
      </c>
      <c r="AK8" s="13">
        <v>2.937465575609477E-2</v>
      </c>
      <c r="AL8" s="13">
        <v>0.15283911207280743</v>
      </c>
      <c r="AM8" s="13">
        <v>1.7426895906312856E-2</v>
      </c>
      <c r="AN8" s="13">
        <v>-2.6517890534920596E-3</v>
      </c>
      <c r="AO8" s="13">
        <v>4.5677596535155907E-2</v>
      </c>
      <c r="AP8" s="13">
        <v>2.3707407106433598E-2</v>
      </c>
      <c r="AQ8" s="13">
        <v>5.4395666465735681E-2</v>
      </c>
      <c r="AR8" s="13">
        <v>8.1551221382187844E-3</v>
      </c>
      <c r="AS8" s="13">
        <v>6.1535127638980835E-3</v>
      </c>
      <c r="AT8" s="13">
        <v>3.6120385855331616E-3</v>
      </c>
      <c r="AU8" s="13">
        <v>1.9185635161504067E-2</v>
      </c>
      <c r="AV8" s="13">
        <v>1.7752916330293855E-2</v>
      </c>
      <c r="AW8" s="13">
        <v>1.8236614775827498E-2</v>
      </c>
      <c r="AX8" s="13">
        <v>7.1543108761468632E-2</v>
      </c>
      <c r="AY8" s="13">
        <v>1.0469725992950485E-2</v>
      </c>
      <c r="AZ8" s="13">
        <v>6.2720979906718322E-2</v>
      </c>
      <c r="BA8" s="13">
        <v>-4.2058664828570347E-4</v>
      </c>
      <c r="BB8" s="13">
        <v>1.9588947666635326E-2</v>
      </c>
      <c r="BC8" s="13">
        <v>3.951005418567255E-2</v>
      </c>
      <c r="BD8" s="13">
        <v>4.0259797416480669E-2</v>
      </c>
      <c r="BE8" s="13">
        <v>1.3059758085817164E-2</v>
      </c>
      <c r="BF8" s="13">
        <v>2.7724310905972827E-2</v>
      </c>
      <c r="BG8" s="13">
        <v>4.956769198116584E-2</v>
      </c>
      <c r="BH8" s="13">
        <v>2.781119959304923E-2</v>
      </c>
      <c r="BI8" s="13">
        <v>1.9144699405430954E-2</v>
      </c>
      <c r="BJ8" s="13">
        <v>1.3470315438174785E-2</v>
      </c>
      <c r="BK8" s="13">
        <v>0.12478923129983044</v>
      </c>
      <c r="BL8" s="13">
        <v>2.9241681700061362E-2</v>
      </c>
      <c r="BM8" s="13">
        <v>1.2917931058169518E-3</v>
      </c>
      <c r="BN8" s="13">
        <v>1.7604214184172795E-2</v>
      </c>
      <c r="BO8" s="13">
        <v>2.0078158628608733E-2</v>
      </c>
      <c r="BP8" s="13">
        <v>9.9586707530473051E-2</v>
      </c>
      <c r="BQ8" s="13">
        <v>7.764021117240727E-3</v>
      </c>
      <c r="BR8" s="13">
        <v>2.2410298082681912E-2</v>
      </c>
      <c r="BS8" s="13">
        <v>8.9606123947789884E-2</v>
      </c>
      <c r="BT8" s="13">
        <v>3.0060929662720115E-2</v>
      </c>
      <c r="BU8" s="13">
        <v>0.18173280774345435</v>
      </c>
      <c r="BV8" s="13">
        <v>1.6590149298854495E-2</v>
      </c>
      <c r="BW8" s="13">
        <v>-2.1279411354648836E-3</v>
      </c>
      <c r="BX8" s="13">
        <v>4.7603590783156902E-2</v>
      </c>
      <c r="BY8" s="13">
        <v>2.3284720152451088E-2</v>
      </c>
      <c r="BZ8" s="13">
        <v>5.2521140475849215E-2</v>
      </c>
      <c r="CA8" s="13">
        <v>9.2670042406646225E-3</v>
      </c>
      <c r="CB8" s="13">
        <v>7.0929020200021231E-3</v>
      </c>
      <c r="CC8" s="13">
        <v>4.8038721959480224E-3</v>
      </c>
      <c r="CD8" s="13">
        <v>2.0675513886455388E-2</v>
      </c>
      <c r="CE8" s="13">
        <v>1.7526563941062001E-2</v>
      </c>
      <c r="CF8" s="13">
        <v>2.3826310446753984E-2</v>
      </c>
      <c r="CG8" s="13">
        <v>9.266151287752189E-2</v>
      </c>
      <c r="CH8" s="13">
        <v>1.1905130109165718E-2</v>
      </c>
      <c r="CI8" s="13">
        <v>6.1731384022725599E-2</v>
      </c>
      <c r="CJ8" s="13">
        <v>1.1084783792114639E-3</v>
      </c>
      <c r="CK8" s="13">
        <v>2.1219461930664263E-2</v>
      </c>
      <c r="CL8" s="13">
        <v>2.6729749856576612E-2</v>
      </c>
      <c r="CM8" s="13">
        <v>4.0931367371435101E-2</v>
      </c>
      <c r="CN8" s="13">
        <v>1.4205395134279541E-2</v>
      </c>
      <c r="CO8" s="13">
        <v>3.4034740293012788E-2</v>
      </c>
      <c r="CP8" s="13">
        <v>5.4428096097175471E-2</v>
      </c>
      <c r="CQ8" s="13">
        <v>2.8296603709070389E-2</v>
      </c>
      <c r="CR8" s="13">
        <v>2.1114395076231363E-2</v>
      </c>
      <c r="CS8" s="13">
        <v>1.5047011108949349E-2</v>
      </c>
      <c r="CT8" s="13">
        <v>0.12816404642835377</v>
      </c>
      <c r="CU8" s="13">
        <v>3.0702085816113556E-2</v>
      </c>
      <c r="CV8" s="13">
        <v>3.336740365411428E-3</v>
      </c>
      <c r="CW8" s="13">
        <v>2.077518866297412E-2</v>
      </c>
      <c r="CX8" s="13">
        <v>2.2647854299581383E-2</v>
      </c>
      <c r="CY8" s="13">
        <v>0.10884503495618003</v>
      </c>
      <c r="CZ8" s="13">
        <v>7.5635312663013821E-3</v>
      </c>
      <c r="DA8" s="13">
        <v>2.5427889759361832E-2</v>
      </c>
      <c r="DB8" s="13">
        <v>9.6700602066242425E-2</v>
      </c>
    </row>
    <row r="9" spans="1:106" x14ac:dyDescent="0.2">
      <c r="A9" s="12">
        <v>3</v>
      </c>
      <c r="B9" s="13">
        <v>2.8923862588273286E-2</v>
      </c>
      <c r="C9" s="13">
        <v>0.11685429904563227</v>
      </c>
      <c r="D9" s="13">
        <v>1.9076424807896952E-2</v>
      </c>
      <c r="E9" s="13">
        <v>-1.5894298040217691E-3</v>
      </c>
      <c r="F9" s="13">
        <v>3.7165307459870567E-2</v>
      </c>
      <c r="G9" s="13">
        <v>3.2256135843768741E-2</v>
      </c>
      <c r="H9" s="13">
        <v>5.8882905876289193E-2</v>
      </c>
      <c r="I9" s="13">
        <v>6.6820222837904453E-3</v>
      </c>
      <c r="J9" s="13">
        <v>5.252677659765892E-3</v>
      </c>
      <c r="K9" s="13">
        <v>3.4226158973940102E-3</v>
      </c>
      <c r="L9" s="13">
        <v>1.7106759239354563E-2</v>
      </c>
      <c r="M9" s="13">
        <v>2.6028589986603734E-2</v>
      </c>
      <c r="N9" s="13">
        <v>1.7901719152619622E-2</v>
      </c>
      <c r="O9" s="13">
        <v>8.1207779953309522E-2</v>
      </c>
      <c r="P9" s="13">
        <v>1.1363692574975603E-2</v>
      </c>
      <c r="Q9" s="13">
        <v>5.9284340157024884E-2</v>
      </c>
      <c r="R9" s="13">
        <v>6.6456977314954813E-4</v>
      </c>
      <c r="S9" s="13">
        <v>2.0699311688892053E-2</v>
      </c>
      <c r="T9" s="13">
        <v>6.8542892657766252E-2</v>
      </c>
      <c r="U9" s="13">
        <v>4.184997750724806E-2</v>
      </c>
      <c r="V9" s="13">
        <v>1.7593376582041742E-2</v>
      </c>
      <c r="W9" s="13">
        <v>3.1495095898983694E-2</v>
      </c>
      <c r="X9" s="13">
        <v>5.1368796443944653E-2</v>
      </c>
      <c r="Y9" s="13">
        <v>2.6987167244522325E-2</v>
      </c>
      <c r="Z9" s="13">
        <v>2.8563092000617019E-2</v>
      </c>
      <c r="AA9" s="13">
        <v>2.0997552216420745E-2</v>
      </c>
      <c r="AB9" s="13">
        <v>0.10341274306543125</v>
      </c>
      <c r="AC9" s="13">
        <v>3.3684401470284397E-2</v>
      </c>
      <c r="AD9" s="13">
        <v>1.7118009618448671E-3</v>
      </c>
      <c r="AE9" s="13">
        <v>2.4999519527987069E-2</v>
      </c>
      <c r="AF9" s="13">
        <v>2.445160157941717E-2</v>
      </c>
      <c r="AG9" s="13">
        <v>0.11059367418897414</v>
      </c>
      <c r="AH9" s="13">
        <v>1.0388101757426105E-2</v>
      </c>
      <c r="AI9" s="13">
        <v>2.849272480861309E-2</v>
      </c>
      <c r="AJ9" s="13">
        <v>8.5616167374216401E-2</v>
      </c>
      <c r="AK9" s="13">
        <v>2.9578485307402813E-2</v>
      </c>
      <c r="AL9" s="13">
        <v>0.15058885702919556</v>
      </c>
      <c r="AM9" s="13">
        <v>1.7986320458717842E-2</v>
      </c>
      <c r="AN9" s="13">
        <v>-2.0575095457610049E-3</v>
      </c>
      <c r="AO9" s="13">
        <v>4.6457277309222222E-2</v>
      </c>
      <c r="AP9" s="13">
        <v>2.7377135843950073E-2</v>
      </c>
      <c r="AQ9" s="13">
        <v>6.1152795034739471E-2</v>
      </c>
      <c r="AR9" s="13">
        <v>8.3817023026921955E-3</v>
      </c>
      <c r="AS9" s="13">
        <v>7.4238509007087394E-3</v>
      </c>
      <c r="AT9" s="13">
        <v>4.381284014835618E-3</v>
      </c>
      <c r="AU9" s="13">
        <v>2.0980486409851062E-2</v>
      </c>
      <c r="AV9" s="13">
        <v>1.8696899313247917E-2</v>
      </c>
      <c r="AW9" s="13">
        <v>2.4376277135270019E-2</v>
      </c>
      <c r="AX9" s="13">
        <v>7.9480173075565874E-2</v>
      </c>
      <c r="AY9" s="13">
        <v>1.1939085697096452E-2</v>
      </c>
      <c r="AZ9" s="13">
        <v>6.6484733279336572E-2</v>
      </c>
      <c r="BA9" s="13">
        <v>1.4456977314236674E-4</v>
      </c>
      <c r="BB9" s="13">
        <v>2.0092472510418569E-2</v>
      </c>
      <c r="BC9" s="13">
        <v>4.9657450640818279E-2</v>
      </c>
      <c r="BD9" s="13">
        <v>4.1462222347810052E-2</v>
      </c>
      <c r="BE9" s="13">
        <v>1.3281197221514995E-2</v>
      </c>
      <c r="BF9" s="13">
        <v>2.8294590179582801E-2</v>
      </c>
      <c r="BG9" s="13">
        <v>5.9019189566246633E-2</v>
      </c>
      <c r="BH9" s="13">
        <v>3.0562560366824698E-2</v>
      </c>
      <c r="BI9" s="13">
        <v>2.170764998438357E-2</v>
      </c>
      <c r="BJ9" s="13">
        <v>2.0930110199669949E-2</v>
      </c>
      <c r="BK9" s="13">
        <v>0.11373296786811982</v>
      </c>
      <c r="BL9" s="13">
        <v>3.0614794592553229E-2</v>
      </c>
      <c r="BM9" s="13">
        <v>3.2024108336883295E-3</v>
      </c>
      <c r="BN9" s="13">
        <v>2.0124232282494603E-2</v>
      </c>
      <c r="BO9" s="13">
        <v>2.0286159562616701E-2</v>
      </c>
      <c r="BP9" s="13">
        <v>0.10212464406741906</v>
      </c>
      <c r="BQ9" s="13">
        <v>8.9629628075234002E-3</v>
      </c>
      <c r="BR9" s="13">
        <v>2.5453960712258805E-2</v>
      </c>
      <c r="BS9" s="13">
        <v>9.3353727426579214E-2</v>
      </c>
      <c r="BT9" s="13">
        <v>3.0554759214027616E-2</v>
      </c>
      <c r="BU9" s="13">
        <v>0.18024355269982828</v>
      </c>
      <c r="BV9" s="13">
        <v>1.7980696067833701E-2</v>
      </c>
      <c r="BW9" s="13">
        <v>-9.6526896254678363E-4</v>
      </c>
      <c r="BX9" s="13">
        <v>4.8802952075369888E-2</v>
      </c>
      <c r="BY9" s="13">
        <v>2.701444888997151E-2</v>
      </c>
      <c r="BZ9" s="13">
        <v>6.2058651750632521E-2</v>
      </c>
      <c r="CA9" s="13">
        <v>9.7947710838475199E-3</v>
      </c>
      <c r="CB9" s="13">
        <v>8.9966155446770113E-3</v>
      </c>
      <c r="CC9" s="13">
        <v>6.1795387918790468E-3</v>
      </c>
      <c r="CD9" s="13">
        <v>2.4029367256610312E-2</v>
      </c>
      <c r="CE9" s="13">
        <v>1.9287619796299893E-2</v>
      </c>
      <c r="CF9" s="13">
        <v>3.2705972806196026E-2</v>
      </c>
      <c r="CG9" s="13">
        <v>9.6348577191619045E-2</v>
      </c>
      <c r="CH9" s="13">
        <v>1.4024489813306618E-2</v>
      </c>
      <c r="CI9" s="13">
        <v>6.589513739534425E-2</v>
      </c>
      <c r="CJ9" s="13">
        <v>1.9836348006407878E-3</v>
      </c>
      <c r="CK9" s="13">
        <v>2.2112582806102621E-2</v>
      </c>
      <c r="CL9" s="13">
        <v>4.0587146311723332E-2</v>
      </c>
      <c r="CM9" s="13">
        <v>4.2073792302766311E-2</v>
      </c>
      <c r="CN9" s="13">
        <v>1.5081210192445127E-2</v>
      </c>
      <c r="CO9" s="13">
        <v>3.5288583791455386E-2</v>
      </c>
      <c r="CP9" s="13">
        <v>6.3279593682255886E-2</v>
      </c>
      <c r="CQ9" s="13">
        <v>3.1147964482845625E-2</v>
      </c>
      <c r="CR9" s="13">
        <v>2.4117345655184863E-2</v>
      </c>
      <c r="CS9" s="13">
        <v>2.1830805870444392E-2</v>
      </c>
      <c r="CT9" s="13">
        <v>0.11742213312725824</v>
      </c>
      <c r="CU9" s="13">
        <v>3.2695198708605266E-2</v>
      </c>
      <c r="CV9" s="13">
        <v>6.1738242383237996E-3</v>
      </c>
      <c r="CW9" s="13">
        <v>2.4275206761293466E-2</v>
      </c>
      <c r="CX9" s="13">
        <v>2.4305855233579088E-2</v>
      </c>
      <c r="CY9" s="13">
        <v>0.11186054752683061</v>
      </c>
      <c r="CZ9" s="13">
        <v>8.9624729565780381E-3</v>
      </c>
      <c r="DA9" s="13">
        <v>2.9811552388939733E-2</v>
      </c>
      <c r="DB9" s="13">
        <v>0.10098820554503285</v>
      </c>
    </row>
    <row r="10" spans="1:106" x14ac:dyDescent="0.2">
      <c r="A10" s="12">
        <v>4</v>
      </c>
      <c r="B10" s="13">
        <v>3.0086524190828801E-2</v>
      </c>
      <c r="C10" s="13">
        <v>9.6423626709574162E-2</v>
      </c>
      <c r="D10" s="13">
        <v>2.0421962837739338E-2</v>
      </c>
      <c r="E10" s="13">
        <v>-7.3174257996588832E-4</v>
      </c>
      <c r="F10" s="13">
        <v>3.8094825797949206E-2</v>
      </c>
      <c r="G10" s="13">
        <v>3.4240646388487672E-2</v>
      </c>
      <c r="H10" s="13">
        <v>6.4960781646396848E-2</v>
      </c>
      <c r="I10" s="13">
        <v>7.3822414034991901E-3</v>
      </c>
      <c r="J10" s="13">
        <v>6.1696993045898818E-3</v>
      </c>
      <c r="K10" s="13">
        <v>3.9926830789436263E-3</v>
      </c>
      <c r="L10" s="13">
        <v>1.8153315641433743E-2</v>
      </c>
      <c r="M10" s="13">
        <v>2.6748617716036982E-2</v>
      </c>
      <c r="N10" s="13">
        <v>2.3359622786721879E-2</v>
      </c>
      <c r="O10" s="13">
        <v>8.4034949934132852E-2</v>
      </c>
      <c r="P10" s="13">
        <v>1.3215340529110664E-2</v>
      </c>
      <c r="Q10" s="13">
        <v>6.4328368608222553E-2</v>
      </c>
      <c r="R10" s="13">
        <v>1.4712997502503988E-3</v>
      </c>
      <c r="S10" s="13">
        <v>2.1612292201004024E-2</v>
      </c>
      <c r="T10" s="13">
        <v>7.333990792315781E-2</v>
      </c>
      <c r="U10" s="13">
        <v>4.2758966967959999E-2</v>
      </c>
      <c r="V10" s="13">
        <v>1.8038423351106614E-2</v>
      </c>
      <c r="W10" s="13">
        <v>3.2682058497965905E-2</v>
      </c>
      <c r="X10" s="13">
        <v>5.6826086299323064E-2</v>
      </c>
      <c r="Y10" s="13">
        <v>2.9647905865986646E-2</v>
      </c>
      <c r="Z10" s="13">
        <v>3.1346105901439936E-2</v>
      </c>
      <c r="AA10" s="13">
        <v>2.6652207639644043E-2</v>
      </c>
      <c r="AB10" s="13">
        <v>9.5748357107365845E-2</v>
      </c>
      <c r="AC10" s="13">
        <v>3.5261952716091116E-2</v>
      </c>
      <c r="AD10" s="13">
        <v>3.11537395279049E-3</v>
      </c>
      <c r="AE10" s="13">
        <v>2.5847729706498068E-2</v>
      </c>
      <c r="AF10" s="13">
        <v>2.5801154798340553E-2</v>
      </c>
      <c r="AG10" s="13">
        <v>0.11435389647051575</v>
      </c>
      <c r="AH10" s="13">
        <v>1.1800776483904318E-2</v>
      </c>
      <c r="AI10" s="13">
        <v>3.1734372334466299E-2</v>
      </c>
      <c r="AJ10" s="13">
        <v>8.7831614933506108E-2</v>
      </c>
      <c r="AK10" s="13">
        <v>2.9811146909956676E-2</v>
      </c>
      <c r="AL10" s="13">
        <v>0.14743018469311386</v>
      </c>
      <c r="AM10" s="13">
        <v>1.8192246238114107E-2</v>
      </c>
      <c r="AN10" s="13">
        <v>-1.5557327145596656E-3</v>
      </c>
      <c r="AO10" s="13">
        <v>4.6761653168532868E-2</v>
      </c>
      <c r="AP10" s="13">
        <v>2.9859646388660899E-2</v>
      </c>
      <c r="AQ10" s="13">
        <v>6.6545273702392382E-2</v>
      </c>
      <c r="AR10" s="13">
        <v>8.3176709948857841E-3</v>
      </c>
      <c r="AS10" s="13">
        <v>8.1757613242179339E-3</v>
      </c>
      <c r="AT10" s="13">
        <v>4.8657506800859895E-3</v>
      </c>
      <c r="AU10" s="13">
        <v>2.1861788739926835E-2</v>
      </c>
      <c r="AV10" s="13">
        <v>1.8565938996268239E-2</v>
      </c>
      <c r="AW10" s="13">
        <v>2.7114180769384433E-2</v>
      </c>
      <c r="AX10" s="13">
        <v>8.3279343056388955E-2</v>
      </c>
      <c r="AY10" s="13">
        <v>1.3315733651236838E-2</v>
      </c>
      <c r="AZ10" s="13">
        <v>6.9878761730534089E-2</v>
      </c>
      <c r="BA10" s="13">
        <v>7.6129975024263885E-4</v>
      </c>
      <c r="BB10" s="13">
        <v>2.0667077967996939E-2</v>
      </c>
      <c r="BC10" s="13">
        <v>5.5394465906205559E-2</v>
      </c>
      <c r="BD10" s="13">
        <v>4.2871211808523935E-2</v>
      </c>
      <c r="BE10" s="13">
        <v>1.3264013865790902E-2</v>
      </c>
      <c r="BF10" s="13">
        <v>2.8684022055873504E-2</v>
      </c>
      <c r="BG10" s="13">
        <v>6.4473479421624624E-2</v>
      </c>
      <c r="BH10" s="13">
        <v>3.2948298988288993E-2</v>
      </c>
      <c r="BI10" s="13">
        <v>2.4650663885203317E-2</v>
      </c>
      <c r="BJ10" s="13">
        <v>2.6905765622892819E-2</v>
      </c>
      <c r="BK10" s="13">
        <v>0.10621916369655349</v>
      </c>
      <c r="BL10" s="13">
        <v>3.128234583836087E-2</v>
      </c>
      <c r="BM10" s="13">
        <v>4.7958124298925764E-3</v>
      </c>
      <c r="BN10" s="13">
        <v>2.1872442461005281E-2</v>
      </c>
      <c r="BO10" s="13">
        <v>2.033571278154267E-2</v>
      </c>
      <c r="BP10" s="13">
        <v>0.1030351138224268</v>
      </c>
      <c r="BQ10" s="13">
        <v>1.0155637534013495E-2</v>
      </c>
      <c r="BR10" s="13">
        <v>2.7985608238111803E-2</v>
      </c>
      <c r="BS10" s="13">
        <v>9.6229174985869026E-2</v>
      </c>
      <c r="BT10" s="13">
        <v>3.1167420816581526E-2</v>
      </c>
      <c r="BU10" s="13">
        <v>0.17841788036373196</v>
      </c>
      <c r="BV10" s="13">
        <v>1.9138137420779744E-2</v>
      </c>
      <c r="BW10" s="13">
        <v>1.4537083251475735E-4</v>
      </c>
      <c r="BX10" s="13">
        <v>4.8886450127411107E-2</v>
      </c>
      <c r="BY10" s="13">
        <v>2.9442959434686111E-2</v>
      </c>
      <c r="BZ10" s="13">
        <v>6.9022369056733757E-2</v>
      </c>
      <c r="CA10" s="13">
        <v>1.0265337438206679E-2</v>
      </c>
      <c r="CB10" s="13">
        <v>1.0498093990106483E-2</v>
      </c>
      <c r="CC10" s="13">
        <v>7.2571126023808219E-3</v>
      </c>
      <c r="CD10" s="13">
        <v>2.5781649958067421E-2</v>
      </c>
      <c r="CE10" s="13">
        <v>2.0189580210149716E-2</v>
      </c>
      <c r="CF10" s="13">
        <v>3.5343876440308453E-2</v>
      </c>
      <c r="CG10" s="13">
        <v>9.7305747172441892E-2</v>
      </c>
      <c r="CH10" s="13">
        <v>1.5726137767442028E-2</v>
      </c>
      <c r="CI10" s="13">
        <v>6.9289165846541545E-2</v>
      </c>
      <c r="CJ10" s="13">
        <v>2.6003647777423922E-3</v>
      </c>
      <c r="CK10" s="13">
        <v>2.3026034137113349E-2</v>
      </c>
      <c r="CL10" s="13">
        <v>4.9374161577113274E-2</v>
      </c>
      <c r="CM10" s="13">
        <v>4.3162781763482316E-2</v>
      </c>
      <c r="CN10" s="13">
        <v>1.5775536991105232E-2</v>
      </c>
      <c r="CO10" s="13">
        <v>3.6118944396547281E-2</v>
      </c>
      <c r="CP10" s="13">
        <v>6.7633883537633777E-2</v>
      </c>
      <c r="CQ10" s="13">
        <v>3.3558703104308529E-2</v>
      </c>
      <c r="CR10" s="13">
        <v>2.6360359556002022E-2</v>
      </c>
      <c r="CS10" s="13">
        <v>2.7505461293667821E-2</v>
      </c>
      <c r="CT10" s="13">
        <v>0.11840188887726977</v>
      </c>
      <c r="CU10" s="13">
        <v>3.377274995441204E-2</v>
      </c>
      <c r="CV10" s="13">
        <v>8.6164694537391728E-3</v>
      </c>
      <c r="CW10" s="13">
        <v>2.7023416939802036E-2</v>
      </c>
      <c r="CX10" s="13">
        <v>2.5665408452496319E-2</v>
      </c>
      <c r="CY10" s="13">
        <v>0.11288266058219998</v>
      </c>
      <c r="CZ10" s="13">
        <v>1.0355147683061228E-2</v>
      </c>
      <c r="DA10" s="13">
        <v>3.3113199914794222E-2</v>
      </c>
      <c r="DB10" s="13">
        <v>0.10381365310432278</v>
      </c>
    </row>
    <row r="11" spans="1:106" x14ac:dyDescent="0.2">
      <c r="A11" s="12">
        <v>5</v>
      </c>
      <c r="B11" s="13">
        <v>3.1010900983273304E-2</v>
      </c>
      <c r="C11" s="13">
        <v>9.6959890718395503E-2</v>
      </c>
      <c r="D11" s="13">
        <v>2.1066150762886204E-2</v>
      </c>
      <c r="E11" s="13">
        <v>1.0952575609790571E-5</v>
      </c>
      <c r="F11" s="13">
        <v>3.9151619178217745E-2</v>
      </c>
      <c r="G11" s="13">
        <v>3.5586957118932228E-2</v>
      </c>
      <c r="H11" s="13">
        <v>7.0035417865846661E-2</v>
      </c>
      <c r="I11" s="13">
        <v>7.7028641993470703E-3</v>
      </c>
      <c r="J11" s="13">
        <v>6.8455043664576998E-3</v>
      </c>
      <c r="K11" s="13">
        <v>4.414633055390027E-3</v>
      </c>
      <c r="L11" s="13">
        <v>1.8638093507253428E-2</v>
      </c>
      <c r="M11" s="13">
        <v>2.6835429515888354E-2</v>
      </c>
      <c r="N11" s="13">
        <v>2.5563148358852539E-2</v>
      </c>
      <c r="O11" s="13">
        <v>8.4739377322630149E-2</v>
      </c>
      <c r="P11" s="13">
        <v>1.478438352021505E-2</v>
      </c>
      <c r="Q11" s="13">
        <v>6.9466854183228621E-2</v>
      </c>
      <c r="R11" s="13">
        <v>1.7883225905503952E-3</v>
      </c>
      <c r="S11" s="13">
        <v>2.2557150163288853E-2</v>
      </c>
      <c r="T11" s="13">
        <v>7.6436232587629771E-2</v>
      </c>
      <c r="U11" s="13">
        <v>4.3168921661171478E-2</v>
      </c>
      <c r="V11" s="13">
        <v>1.8127659100887206E-2</v>
      </c>
      <c r="W11" s="13">
        <v>3.3300603530718176E-2</v>
      </c>
      <c r="X11" s="13">
        <v>5.9936470871788439E-2</v>
      </c>
      <c r="Y11" s="13">
        <v>3.208772726811171E-2</v>
      </c>
      <c r="Z11" s="13">
        <v>3.3488648136719368E-2</v>
      </c>
      <c r="AA11" s="13">
        <v>3.1328230315713856E-2</v>
      </c>
      <c r="AB11" s="13">
        <v>9.0097061188299632E-2</v>
      </c>
      <c r="AC11" s="13">
        <v>3.6345541277346793E-2</v>
      </c>
      <c r="AD11" s="13">
        <v>4.3020388584857905E-3</v>
      </c>
      <c r="AE11" s="13">
        <v>2.6331965199835716E-2</v>
      </c>
      <c r="AF11" s="13">
        <v>2.6690034324965639E-2</v>
      </c>
      <c r="AG11" s="13">
        <v>0.11617361156337536</v>
      </c>
      <c r="AH11" s="13">
        <v>1.3107026311857339E-2</v>
      </c>
      <c r="AI11" s="13">
        <v>3.3073734941341248E-2</v>
      </c>
      <c r="AJ11" s="13">
        <v>8.9879512891827051E-2</v>
      </c>
      <c r="AK11" s="13">
        <v>3.0535523702399647E-2</v>
      </c>
      <c r="AL11" s="13">
        <v>0.14613944870193563</v>
      </c>
      <c r="AM11" s="13">
        <v>1.850535231765571E-2</v>
      </c>
      <c r="AN11" s="13">
        <v>-1.0697518315299082E-3</v>
      </c>
      <c r="AO11" s="13">
        <v>4.6743708833646647E-2</v>
      </c>
      <c r="AP11" s="13">
        <v>3.1759957119095406E-2</v>
      </c>
      <c r="AQ11" s="13">
        <v>7.1153591019576634E-2</v>
      </c>
      <c r="AR11" s="13">
        <v>8.0621559833700118E-3</v>
      </c>
      <c r="AS11" s="13">
        <v>8.6120753516454318E-3</v>
      </c>
      <c r="AT11" s="13">
        <v>5.031389985106216E-3</v>
      </c>
      <c r="AU11" s="13">
        <v>2.2312734054463323E-2</v>
      </c>
      <c r="AV11" s="13">
        <v>1.8315594208875963E-2</v>
      </c>
      <c r="AW11" s="13">
        <v>2.8567706341527943E-2</v>
      </c>
      <c r="AX11" s="13">
        <v>8.5275770444885657E-2</v>
      </c>
      <c r="AY11" s="13">
        <v>1.4434776642345382E-2</v>
      </c>
      <c r="AZ11" s="13">
        <v>7.3017247305539934E-2</v>
      </c>
      <c r="BA11" s="13">
        <v>1.1283225905422967E-3</v>
      </c>
      <c r="BB11" s="13">
        <v>2.1310682215137211E-2</v>
      </c>
      <c r="BC11" s="13">
        <v>6.020079057067429E-2</v>
      </c>
      <c r="BD11" s="13">
        <v>4.3771166501735514E-2</v>
      </c>
      <c r="BE11" s="13">
        <v>1.3344137469087913E-2</v>
      </c>
      <c r="BF11" s="13">
        <v>2.8983104176026897E-2</v>
      </c>
      <c r="BG11" s="13">
        <v>6.8284863994089395E-2</v>
      </c>
      <c r="BH11" s="13">
        <v>3.5763120390413849E-2</v>
      </c>
      <c r="BI11" s="13">
        <v>2.7183206120479531E-2</v>
      </c>
      <c r="BJ11" s="13">
        <v>3.1313788298962475E-2</v>
      </c>
      <c r="BK11" s="13">
        <v>0.10078291551808927</v>
      </c>
      <c r="BL11" s="13">
        <v>3.1665934399617734E-2</v>
      </c>
      <c r="BM11" s="13">
        <v>6.1598504355908634E-3</v>
      </c>
      <c r="BN11" s="13">
        <v>2.3266677954342008E-2</v>
      </c>
      <c r="BO11" s="13">
        <v>2.023459230817104E-2</v>
      </c>
      <c r="BP11" s="13">
        <v>0.10306853919399828</v>
      </c>
      <c r="BQ11" s="13">
        <v>1.1321887361975813E-2</v>
      </c>
      <c r="BR11" s="13">
        <v>2.8844970844985385E-2</v>
      </c>
      <c r="BS11" s="13">
        <v>9.8367072944189893E-2</v>
      </c>
      <c r="BT11" s="13">
        <v>3.2051797609025101E-2</v>
      </c>
      <c r="BU11" s="13">
        <v>0.17913614437253789</v>
      </c>
      <c r="BV11" s="13">
        <v>2.0177747763539422E-2</v>
      </c>
      <c r="BW11" s="13">
        <v>1.174403244863953E-3</v>
      </c>
      <c r="BX11" s="13">
        <v>4.8648694087116251E-2</v>
      </c>
      <c r="BY11" s="13">
        <v>3.1246270165126155E-2</v>
      </c>
      <c r="BZ11" s="13">
        <v>7.4307816144900674E-2</v>
      </c>
      <c r="CA11" s="13">
        <v>1.0537469153191203E-2</v>
      </c>
      <c r="CB11" s="13">
        <v>1.1712583794185383E-2</v>
      </c>
      <c r="CC11" s="13">
        <v>8.1069572283765101E-3</v>
      </c>
      <c r="CD11" s="13">
        <v>2.6732739690316754E-2</v>
      </c>
      <c r="CE11" s="13">
        <v>2.0148946755180752E-2</v>
      </c>
      <c r="CF11" s="13">
        <v>3.5907402012452572E-2</v>
      </c>
      <c r="CG11" s="13">
        <v>9.7889174560938708E-2</v>
      </c>
      <c r="CH11" s="13">
        <v>1.7245180758544976E-2</v>
      </c>
      <c r="CI11" s="13">
        <v>7.2177651421547306E-2</v>
      </c>
      <c r="CJ11" s="13">
        <v>3.0173876180434878E-3</v>
      </c>
      <c r="CK11" s="13">
        <v>2.3897936431704236E-2</v>
      </c>
      <c r="CL11" s="13">
        <v>5.6670486241584328E-2</v>
      </c>
      <c r="CM11" s="13">
        <v>4.4482736456693317E-2</v>
      </c>
      <c r="CN11" s="13">
        <v>1.642376927664202E-2</v>
      </c>
      <c r="CO11" s="13">
        <v>3.6645443290819202E-2</v>
      </c>
      <c r="CP11" s="13">
        <v>7.1247268110097961E-2</v>
      </c>
      <c r="CQ11" s="13">
        <v>3.6373524506432942E-2</v>
      </c>
      <c r="CR11" s="13">
        <v>2.8022901791277866E-2</v>
      </c>
      <c r="CS11" s="13">
        <v>3.2243483969737419E-2</v>
      </c>
      <c r="CT11" s="13">
        <v>0.10550721534860719</v>
      </c>
      <c r="CU11" s="13">
        <v>3.5026338515667499E-2</v>
      </c>
      <c r="CV11" s="13">
        <v>1.0564860077384663E-2</v>
      </c>
      <c r="CW11" s="13">
        <v>2.8617652433136964E-2</v>
      </c>
      <c r="CX11" s="13">
        <v>2.6694287979114995E-2</v>
      </c>
      <c r="CY11" s="13">
        <v>0.11259924322452086</v>
      </c>
      <c r="CZ11" s="13">
        <v>1.1731397511018038E-2</v>
      </c>
      <c r="DA11" s="13">
        <v>3.4242562521670239E-2</v>
      </c>
      <c r="DB11" s="13">
        <v>0.10569155106264438</v>
      </c>
    </row>
    <row r="12" spans="1:106" x14ac:dyDescent="0.2">
      <c r="A12" s="12">
        <v>6</v>
      </c>
      <c r="B12" s="13">
        <v>3.1597695488592814E-2</v>
      </c>
      <c r="C12" s="13">
        <v>9.7051561973688916E-2</v>
      </c>
      <c r="D12" s="13">
        <v>2.1703291161132565E-2</v>
      </c>
      <c r="E12" s="13">
        <v>8.2644438993240144E-4</v>
      </c>
      <c r="F12" s="13">
        <v>3.9712705103695178E-2</v>
      </c>
      <c r="G12" s="13">
        <v>3.7164928483349957E-2</v>
      </c>
      <c r="H12" s="13">
        <v>7.407616024214847E-2</v>
      </c>
      <c r="I12" s="13">
        <v>7.7365001302396319E-3</v>
      </c>
      <c r="J12" s="13">
        <v>7.3897059912448881E-3</v>
      </c>
      <c r="K12" s="13">
        <v>4.851623553986828E-3</v>
      </c>
      <c r="L12" s="13">
        <v>1.8868598591283536E-2</v>
      </c>
      <c r="M12" s="13">
        <v>2.6302628316094534E-2</v>
      </c>
      <c r="N12" s="13">
        <v>2.7982209578170991E-2</v>
      </c>
      <c r="O12" s="13">
        <v>8.5703433790940586E-2</v>
      </c>
      <c r="P12" s="13">
        <v>1.6326538355229125E-2</v>
      </c>
      <c r="Q12" s="13">
        <v>7.2955462403561766E-2</v>
      </c>
      <c r="R12" s="13">
        <v>2.1389817377570619E-3</v>
      </c>
      <c r="S12" s="13">
        <v>2.3327789264731003E-2</v>
      </c>
      <c r="T12" s="13">
        <v>7.8385355398906231E-2</v>
      </c>
      <c r="U12" s="13">
        <v>4.57162752182938E-2</v>
      </c>
      <c r="V12" s="13">
        <v>1.8101110414196597E-2</v>
      </c>
      <c r="W12" s="13">
        <v>3.3634523206271139E-2</v>
      </c>
      <c r="X12" s="13">
        <v>6.1846119478724093E-2</v>
      </c>
      <c r="Y12" s="13">
        <v>3.525443442303966E-2</v>
      </c>
      <c r="Z12" s="13">
        <v>3.5523869818642639E-2</v>
      </c>
      <c r="AA12" s="13">
        <v>3.5217494799708593E-2</v>
      </c>
      <c r="AB12" s="13">
        <v>8.5780101074737436E-2</v>
      </c>
      <c r="AC12" s="13">
        <v>3.691149733803023E-2</v>
      </c>
      <c r="AD12" s="13">
        <v>5.324703690167798E-3</v>
      </c>
      <c r="AE12" s="13">
        <v>2.7544306522020223E-2</v>
      </c>
      <c r="AF12" s="13">
        <v>2.7480594144555281E-2</v>
      </c>
      <c r="AG12" s="13">
        <v>0.11720024969178544</v>
      </c>
      <c r="AH12" s="13">
        <v>1.4396817201927314E-2</v>
      </c>
      <c r="AI12" s="13">
        <v>3.4455853649311807E-2</v>
      </c>
      <c r="AJ12" s="13">
        <v>9.2042207578690416E-2</v>
      </c>
      <c r="AK12" s="13">
        <v>3.0902318207717272E-2</v>
      </c>
      <c r="AL12" s="13">
        <v>0.14578911995722432</v>
      </c>
      <c r="AM12" s="13">
        <v>1.9018624955617236E-2</v>
      </c>
      <c r="AN12" s="13">
        <v>-6.0199271915017949E-4</v>
      </c>
      <c r="AO12" s="13">
        <v>4.6636319965035256E-2</v>
      </c>
      <c r="AP12" s="13">
        <v>3.4236928483506013E-2</v>
      </c>
      <c r="AQ12" s="13">
        <v>7.4459924501421915E-2</v>
      </c>
      <c r="AR12" s="13">
        <v>7.6485001521153784E-3</v>
      </c>
      <c r="AS12" s="13">
        <v>8.931081002165886E-3</v>
      </c>
      <c r="AT12" s="13">
        <v>5.2500139374895838E-3</v>
      </c>
      <c r="AU12" s="13">
        <v>2.258387249550009E-2</v>
      </c>
      <c r="AV12" s="13">
        <v>1.770391894536294E-2</v>
      </c>
      <c r="AW12" s="13">
        <v>2.8806767560858093E-2</v>
      </c>
      <c r="AX12" s="13">
        <v>8.6153617224211443E-2</v>
      </c>
      <c r="AY12" s="13">
        <v>1.5576931477363498E-2</v>
      </c>
      <c r="AZ12" s="13">
        <v>7.5643047694528898E-2</v>
      </c>
      <c r="BA12" s="13">
        <v>1.1789817377478862E-3</v>
      </c>
      <c r="BB12" s="13">
        <v>2.1885498894613109E-2</v>
      </c>
      <c r="BC12" s="13">
        <v>6.3959913381949063E-2</v>
      </c>
      <c r="BD12" s="13">
        <v>4.4418520058856936E-2</v>
      </c>
      <c r="BE12" s="13">
        <v>1.3357470502010971E-2</v>
      </c>
      <c r="BF12" s="13">
        <v>2.9146791036506858E-2</v>
      </c>
      <c r="BG12" s="13">
        <v>7.0753673271632067E-2</v>
      </c>
      <c r="BH12" s="13">
        <v>3.9283132256195286E-2</v>
      </c>
      <c r="BI12" s="13">
        <v>2.7458427802402152E-2</v>
      </c>
      <c r="BJ12" s="13">
        <v>3.4704115848740891E-2</v>
      </c>
      <c r="BK12" s="13">
        <v>9.6432955532678166E-2</v>
      </c>
      <c r="BL12" s="13">
        <v>3.1756890460302056E-2</v>
      </c>
      <c r="BM12" s="13">
        <v>7.3935889349521222E-3</v>
      </c>
      <c r="BN12" s="13">
        <v>2.3579019276526614E-2</v>
      </c>
      <c r="BO12" s="13">
        <v>2.0045152127763144E-2</v>
      </c>
      <c r="BP12" s="13">
        <v>0.10332220553628835</v>
      </c>
      <c r="BQ12" s="13">
        <v>1.2411678252055802E-2</v>
      </c>
      <c r="BR12" s="13">
        <v>3.0327089552956155E-2</v>
      </c>
      <c r="BS12" s="13">
        <v>9.9949767631053898E-2</v>
      </c>
      <c r="BT12" s="13">
        <v>3.2918592114342005E-2</v>
      </c>
      <c r="BU12" s="13">
        <v>0.17566181562781602</v>
      </c>
      <c r="BV12" s="13">
        <v>2.1278490908729797E-2</v>
      </c>
      <c r="BW12" s="13">
        <v>2.1247725045536736E-3</v>
      </c>
      <c r="BX12" s="13">
        <v>4.8580002983510173E-2</v>
      </c>
      <c r="BY12" s="13">
        <v>3.2930241529539606E-2</v>
      </c>
      <c r="BZ12" s="13">
        <v>7.9121013124112238E-2</v>
      </c>
      <c r="CA12" s="13">
        <v>1.0552824431176777E-2</v>
      </c>
      <c r="CB12" s="13">
        <v>1.2580651692773115E-2</v>
      </c>
      <c r="CC12" s="13">
        <v>8.8713274249212493E-3</v>
      </c>
      <c r="CD12" s="13">
        <v>2.723277140297653E-2</v>
      </c>
      <c r="CE12" s="13">
        <v>1.9903454067983439E-2</v>
      </c>
      <c r="CF12" s="13">
        <v>3.5466463231781375E-2</v>
      </c>
      <c r="CG12" s="13">
        <v>9.8995717755526291E-2</v>
      </c>
      <c r="CH12" s="13">
        <v>1.8537335593557636E-2</v>
      </c>
      <c r="CI12" s="13">
        <v>7.4746916035808075E-2</v>
      </c>
      <c r="CJ12" s="13">
        <v>3.1880467652509736E-3</v>
      </c>
      <c r="CK12" s="13">
        <v>2.4587405201057067E-2</v>
      </c>
      <c r="CL12" s="13">
        <v>6.1829609052861612E-2</v>
      </c>
      <c r="CM12" s="13">
        <v>4.7360090013815581E-2</v>
      </c>
      <c r="CN12" s="13">
        <v>1.6910193137388729E-2</v>
      </c>
      <c r="CO12" s="13">
        <v>3.6966158586889453E-2</v>
      </c>
      <c r="CP12" s="13">
        <v>7.4134996744492865E-2</v>
      </c>
      <c r="CQ12" s="13">
        <v>3.8920291370625026E-2</v>
      </c>
      <c r="CR12" s="13">
        <v>2.9468123473203267E-2</v>
      </c>
      <c r="CS12" s="13">
        <v>3.6287679241837845E-2</v>
      </c>
      <c r="CT12" s="13">
        <v>0.10835135005186447</v>
      </c>
      <c r="CU12" s="13">
        <v>3.5622294576351576E-2</v>
      </c>
      <c r="CV12" s="13">
        <v>1.2095346714517952E-2</v>
      </c>
      <c r="CW12" s="13">
        <v>2.9279993755317424E-2</v>
      </c>
      <c r="CX12" s="13">
        <v>2.7134847798699457E-2</v>
      </c>
      <c r="CY12" s="13">
        <v>0.11212370056315857</v>
      </c>
      <c r="CZ12" s="13">
        <v>1.3081188401091959E-2</v>
      </c>
      <c r="DA12" s="13">
        <v>3.563468122964264E-2</v>
      </c>
      <c r="DB12" s="13">
        <v>0.10700424574950929</v>
      </c>
    </row>
    <row r="13" spans="1:106" x14ac:dyDescent="0.2">
      <c r="A13" s="12">
        <v>7</v>
      </c>
      <c r="B13" s="13">
        <v>3.2260772386595971E-2</v>
      </c>
      <c r="C13" s="13">
        <v>9.5862234033602167E-2</v>
      </c>
      <c r="D13" s="13">
        <v>2.2242425260450283E-2</v>
      </c>
      <c r="E13" s="13">
        <v>1.4377723200864612E-3</v>
      </c>
      <c r="F13" s="13">
        <v>3.9981767988415795E-2</v>
      </c>
      <c r="G13" s="13">
        <v>3.8046835353867658E-2</v>
      </c>
      <c r="H13" s="13">
        <v>7.7241804809610404E-2</v>
      </c>
      <c r="I13" s="13">
        <v>7.7782410749656083E-3</v>
      </c>
      <c r="J13" s="13">
        <v>8.0156906563710884E-3</v>
      </c>
      <c r="K13" s="13">
        <v>5.3281577563561999E-3</v>
      </c>
      <c r="L13" s="13">
        <v>1.9027647129316927E-2</v>
      </c>
      <c r="M13" s="13">
        <v>2.5701536782394729E-2</v>
      </c>
      <c r="N13" s="13">
        <v>2.8914933006638277E-2</v>
      </c>
      <c r="O13" s="13">
        <v>8.6431890474588213E-2</v>
      </c>
      <c r="P13" s="13">
        <v>1.7999119222724458E-2</v>
      </c>
      <c r="Q13" s="13">
        <v>7.5101231033476656E-2</v>
      </c>
      <c r="R13" s="13">
        <v>2.357514927543658E-3</v>
      </c>
      <c r="S13" s="13">
        <v>2.3910827922201117E-2</v>
      </c>
      <c r="T13" s="13">
        <v>7.9531709152055319E-2</v>
      </c>
      <c r="U13" s="13">
        <v>4.6891800496208447E-2</v>
      </c>
      <c r="V13" s="13">
        <v>1.798049459424278E-2</v>
      </c>
      <c r="W13" s="13">
        <v>3.371382856205396E-2</v>
      </c>
      <c r="X13" s="13">
        <v>6.3268650963599127E-2</v>
      </c>
      <c r="Y13" s="13">
        <v>3.8176838639225608E-2</v>
      </c>
      <c r="Z13" s="13">
        <v>3.6183675768676871E-2</v>
      </c>
      <c r="AA13" s="13">
        <v>3.8188302003587804E-2</v>
      </c>
      <c r="AB13" s="13">
        <v>8.2381040486084078E-2</v>
      </c>
      <c r="AC13" s="13">
        <v>3.7533407065403646E-2</v>
      </c>
      <c r="AD13" s="13">
        <v>6.278438384688112E-3</v>
      </c>
      <c r="AE13" s="13">
        <v>2.8158717196775651E-2</v>
      </c>
      <c r="AF13" s="13">
        <v>2.7835805347444786E-2</v>
      </c>
      <c r="AG13" s="13">
        <v>0.11779396623185701</v>
      </c>
      <c r="AH13" s="13">
        <v>1.5440219300206115E-2</v>
      </c>
      <c r="AI13" s="13">
        <v>3.4670176915439388E-2</v>
      </c>
      <c r="AJ13" s="13">
        <v>9.352998184984429E-2</v>
      </c>
      <c r="AK13" s="13">
        <v>3.1215395105719246E-2</v>
      </c>
      <c r="AL13" s="13">
        <v>0.14562479201713185</v>
      </c>
      <c r="AM13" s="13">
        <v>1.9688034103616969E-2</v>
      </c>
      <c r="AN13" s="13">
        <v>-1.2930728645810241E-4</v>
      </c>
      <c r="AO13" s="13">
        <v>4.6497097690230582E-2</v>
      </c>
      <c r="AP13" s="13">
        <v>3.60868353540158E-2</v>
      </c>
      <c r="AQ13" s="13">
        <v>7.6883430251364793E-2</v>
      </c>
      <c r="AR13" s="13">
        <v>7.2694933462800204E-3</v>
      </c>
      <c r="AS13" s="13">
        <v>9.3414564837559499E-3</v>
      </c>
      <c r="AT13" s="13">
        <v>5.5662836236483049E-3</v>
      </c>
      <c r="AU13" s="13">
        <v>2.2765793494176734E-2</v>
      </c>
      <c r="AV13" s="13">
        <v>1.694941616344825E-2</v>
      </c>
      <c r="AW13" s="13">
        <v>2.8209490989342889E-2</v>
      </c>
      <c r="AX13" s="13">
        <v>8.6471283596844639E-2</v>
      </c>
      <c r="AY13" s="13">
        <v>1.6799512344860323E-2</v>
      </c>
      <c r="AZ13" s="13">
        <v>7.7751624155787402E-2</v>
      </c>
      <c r="BA13" s="13">
        <v>1.2375149275343222E-3</v>
      </c>
      <c r="BB13" s="13">
        <v>2.2346721083251309E-2</v>
      </c>
      <c r="BC13" s="13">
        <v>6.6296267135095954E-2</v>
      </c>
      <c r="BD13" s="13">
        <v>4.5034045336770578E-2</v>
      </c>
      <c r="BE13" s="13">
        <v>1.3432818126080326E-2</v>
      </c>
      <c r="BF13" s="13">
        <v>2.9247544767048383E-2</v>
      </c>
      <c r="BG13" s="13">
        <v>7.2519044085900264E-2</v>
      </c>
      <c r="BH13" s="13">
        <v>4.2477231761527845E-2</v>
      </c>
      <c r="BI13" s="13">
        <v>2.8648233752428753E-2</v>
      </c>
      <c r="BJ13" s="13">
        <v>3.7339859986835311E-2</v>
      </c>
      <c r="BK13" s="13">
        <v>9.3235399639523431E-2</v>
      </c>
      <c r="BL13" s="13">
        <v>3.1920800187676512E-2</v>
      </c>
      <c r="BM13" s="13">
        <v>8.4019335894787162E-3</v>
      </c>
      <c r="BN13" s="13">
        <v>2.3693429951280542E-2</v>
      </c>
      <c r="BO13" s="13">
        <v>1.9920363330654167E-2</v>
      </c>
      <c r="BP13" s="13">
        <v>0.1036189859100225</v>
      </c>
      <c r="BQ13" s="13">
        <v>1.3485080350343903E-2</v>
      </c>
      <c r="BR13" s="13">
        <v>3.0571412819082822E-2</v>
      </c>
      <c r="BS13" s="13">
        <v>0.10143754190220733</v>
      </c>
      <c r="BT13" s="13">
        <v>3.3901669012344593E-2</v>
      </c>
      <c r="BU13" s="13">
        <v>0.17293848768771358</v>
      </c>
      <c r="BV13" s="13">
        <v>2.2381894576984029E-2</v>
      </c>
      <c r="BW13" s="13">
        <v>2.9491945906301442E-3</v>
      </c>
      <c r="BX13" s="13">
        <v>4.8533346689263679E-2</v>
      </c>
      <c r="BY13" s="13">
        <v>3.3647148400053117E-2</v>
      </c>
      <c r="BZ13" s="13">
        <v>8.3426583877659555E-2</v>
      </c>
      <c r="CA13" s="13">
        <v>1.0360900494264857E-2</v>
      </c>
      <c r="CB13" s="13">
        <v>1.3369018659428411E-2</v>
      </c>
      <c r="CC13" s="13">
        <v>9.5475522512815658E-3</v>
      </c>
      <c r="CD13" s="13">
        <v>2.750638863696242E-2</v>
      </c>
      <c r="CE13" s="13">
        <v>1.9634343703043289E-2</v>
      </c>
      <c r="CF13" s="13">
        <v>3.4819186660264068E-2</v>
      </c>
      <c r="CG13" s="13">
        <v>0.1000846877128958</v>
      </c>
      <c r="CH13" s="13">
        <v>1.9809916461050348E-2</v>
      </c>
      <c r="CI13" s="13">
        <v>7.6812028271795008E-2</v>
      </c>
      <c r="CJ13" s="13">
        <v>3.4165799550383014E-3</v>
      </c>
      <c r="CK13" s="13">
        <v>2.5102258610871564E-2</v>
      </c>
      <c r="CL13" s="13">
        <v>6.4795962806009744E-2</v>
      </c>
      <c r="CM13" s="13">
        <v>4.9495615291733408E-2</v>
      </c>
      <c r="CN13" s="13">
        <v>1.7309684450990126E-2</v>
      </c>
      <c r="CO13" s="13">
        <v>3.7143386481125251E-2</v>
      </c>
      <c r="CP13" s="13">
        <v>7.6179448201909361E-2</v>
      </c>
      <c r="CQ13" s="13">
        <v>4.1337635877545464E-2</v>
      </c>
      <c r="CR13" s="13">
        <v>3.1097929423230308E-2</v>
      </c>
      <c r="CS13" s="13">
        <v>3.96425556576121E-2</v>
      </c>
      <c r="CT13" s="13">
        <v>9.9069542059812665E-2</v>
      </c>
      <c r="CU13" s="13">
        <v>3.6361204303725136E-2</v>
      </c>
      <c r="CV13" s="13">
        <v>1.323143220600298E-2</v>
      </c>
      <c r="CW13" s="13">
        <v>2.9934404430069561E-2</v>
      </c>
      <c r="CX13" s="13">
        <v>2.7650059001582017E-2</v>
      </c>
      <c r="CY13" s="13">
        <v>0.11194522991797795</v>
      </c>
      <c r="CZ13" s="13">
        <v>1.4424590499374945E-2</v>
      </c>
      <c r="DA13" s="13">
        <v>3.6039004495771243E-2</v>
      </c>
      <c r="DB13" s="13">
        <v>0.10821202002066332</v>
      </c>
    </row>
    <row r="14" spans="1:106" x14ac:dyDescent="0.2">
      <c r="A14" s="12">
        <v>8</v>
      </c>
      <c r="B14" s="13">
        <v>3.2755270243725265E-2</v>
      </c>
      <c r="C14" s="13">
        <v>9.4894854313965604E-2</v>
      </c>
      <c r="D14" s="13">
        <v>2.2831450386218144E-2</v>
      </c>
      <c r="E14" s="13">
        <v>1.7450818097577425E-3</v>
      </c>
      <c r="F14" s="13">
        <v>4.0182574364728385E-2</v>
      </c>
      <c r="G14" s="13">
        <v>3.8342228601672801E-2</v>
      </c>
      <c r="H14" s="13">
        <v>7.8907321049718648E-2</v>
      </c>
      <c r="I14" s="13">
        <v>7.5372308581427294E-3</v>
      </c>
      <c r="J14" s="13">
        <v>8.6137112030195695E-3</v>
      </c>
      <c r="K14" s="13">
        <v>5.8462090521032017E-3</v>
      </c>
      <c r="L14" s="13">
        <v>1.9009032780677337E-2</v>
      </c>
      <c r="M14" s="13">
        <v>2.5346573671951811E-2</v>
      </c>
      <c r="N14" s="13">
        <v>2.9062672118366439E-2</v>
      </c>
      <c r="O14" s="13">
        <v>8.6387180966361665E-2</v>
      </c>
      <c r="P14" s="13">
        <v>1.909843175176662E-2</v>
      </c>
      <c r="Q14" s="13">
        <v>7.6464585184292666E-2</v>
      </c>
      <c r="R14" s="13">
        <v>2.6038057475412657E-3</v>
      </c>
      <c r="S14" s="13">
        <v>2.4318057147827199E-2</v>
      </c>
      <c r="T14" s="13">
        <v>8.091401246119867E-2</v>
      </c>
      <c r="U14" s="13">
        <v>4.6973126920786257E-2</v>
      </c>
      <c r="V14" s="13">
        <v>1.7879969071029844E-2</v>
      </c>
      <c r="W14" s="13">
        <v>3.3630900798534702E-2</v>
      </c>
      <c r="X14" s="13">
        <v>6.4545538956884529E-2</v>
      </c>
      <c r="Y14" s="13">
        <v>4.0243380335331258E-2</v>
      </c>
      <c r="Z14" s="13">
        <v>3.6881508278350683E-2</v>
      </c>
      <c r="AA14" s="13">
        <v>4.0228796283476864E-2</v>
      </c>
      <c r="AB14" s="13">
        <v>7.9573642347240625E-2</v>
      </c>
      <c r="AC14" s="13">
        <v>3.7744108332546267E-2</v>
      </c>
      <c r="AD14" s="13">
        <v>7.1340989987651593E-3</v>
      </c>
      <c r="AE14" s="13">
        <v>2.8417174202986395E-2</v>
      </c>
      <c r="AF14" s="13">
        <v>2.8071923477546612E-2</v>
      </c>
      <c r="AG14" s="13">
        <v>0.11810174150637232</v>
      </c>
      <c r="AH14" s="13">
        <v>1.6477389733206005E-2</v>
      </c>
      <c r="AI14" s="13">
        <v>3.4776611300958438E-2</v>
      </c>
      <c r="AJ14" s="13">
        <v>9.5241234969937638E-2</v>
      </c>
      <c r="AK14" s="13">
        <v>3.1589892962846422E-2</v>
      </c>
      <c r="AL14" s="13">
        <v>0.14401141229749359</v>
      </c>
      <c r="AM14" s="13">
        <v>2.046090591620553E-2</v>
      </c>
      <c r="AN14" s="13">
        <v>3.1532239448828214E-4</v>
      </c>
      <c r="AO14" s="13">
        <v>4.6335534044921189E-2</v>
      </c>
      <c r="AP14" s="13">
        <v>3.6671228601812045E-2</v>
      </c>
      <c r="AQ14" s="13">
        <v>8.0335395096264639E-2</v>
      </c>
      <c r="AR14" s="13">
        <v>6.8518447760006485E-3</v>
      </c>
      <c r="AS14" s="13">
        <v>9.8034600601657473E-3</v>
      </c>
      <c r="AT14" s="13">
        <v>5.9473105229197465E-3</v>
      </c>
      <c r="AU14" s="13">
        <v>2.2978112354513636E-2</v>
      </c>
      <c r="AV14" s="13">
        <v>1.624841416218592E-2</v>
      </c>
      <c r="AW14" s="13">
        <v>2.768723010108487E-2</v>
      </c>
      <c r="AX14" s="13">
        <v>8.6530269151641859E-2</v>
      </c>
      <c r="AY14" s="13">
        <v>1.7795824873908073E-2</v>
      </c>
      <c r="AZ14" s="13">
        <v>7.9396172219397432E-2</v>
      </c>
      <c r="BA14" s="13">
        <v>1.4238057475326471E-3</v>
      </c>
      <c r="BB14" s="13">
        <v>2.267814829507464E-2</v>
      </c>
      <c r="BC14" s="13">
        <v>6.790857044423948E-2</v>
      </c>
      <c r="BD14" s="13">
        <v>4.521537176135082E-2</v>
      </c>
      <c r="BE14" s="13">
        <v>1.3371788405146301E-2</v>
      </c>
      <c r="BF14" s="13">
        <v>2.9356685339876787E-2</v>
      </c>
      <c r="BG14" s="13">
        <v>7.4015273033199103E-2</v>
      </c>
      <c r="BH14" s="13">
        <v>4.4776756478696944E-2</v>
      </c>
      <c r="BI14" s="13">
        <v>2.9666066262100665E-2</v>
      </c>
      <c r="BJ14" s="13">
        <v>3.9387354266723573E-2</v>
      </c>
      <c r="BK14" s="13">
        <v>9.0284282389300863E-2</v>
      </c>
      <c r="BL14" s="13">
        <v>3.2145092888870685E-2</v>
      </c>
      <c r="BM14" s="13">
        <v>9.2185135346087854E-3</v>
      </c>
      <c r="BN14" s="13">
        <v>2.3861886957489142E-2</v>
      </c>
      <c r="BO14" s="13">
        <v>1.9766481460758767E-2</v>
      </c>
      <c r="BP14" s="13">
        <v>0.10373083537002925</v>
      </c>
      <c r="BQ14" s="13">
        <v>1.44922507833527E-2</v>
      </c>
      <c r="BR14" s="13">
        <v>3.0537847204600954E-2</v>
      </c>
      <c r="BS14" s="13">
        <v>0.10264879502230029</v>
      </c>
      <c r="BT14" s="13">
        <v>3.4896166869472056E-2</v>
      </c>
      <c r="BU14" s="13">
        <v>0.17102310796806619</v>
      </c>
      <c r="BV14" s="13">
        <v>2.3509787701849527E-2</v>
      </c>
      <c r="BW14" s="13">
        <v>3.6576440540339039E-3</v>
      </c>
      <c r="BX14" s="13">
        <v>4.8376730806696466E-2</v>
      </c>
      <c r="BY14" s="13">
        <v>3.3752541647853018E-2</v>
      </c>
      <c r="BZ14" s="13">
        <v>8.7017593386055081E-2</v>
      </c>
      <c r="CA14" s="13">
        <v>1.0246053736402194E-2</v>
      </c>
      <c r="CB14" s="13">
        <v>1.4096197095311069E-2</v>
      </c>
      <c r="CC14" s="13">
        <v>1.0212331160082133E-2</v>
      </c>
      <c r="CD14" s="13">
        <v>2.7565844512879689E-2</v>
      </c>
      <c r="CE14" s="13">
        <v>1.9346778768158934E-2</v>
      </c>
      <c r="CF14" s="13">
        <v>3.4256925772004454E-2</v>
      </c>
      <c r="CG14" s="13">
        <v>0.10070809865372077</v>
      </c>
      <c r="CH14" s="13">
        <v>2.0924228990093052E-2</v>
      </c>
      <c r="CI14" s="13">
        <v>7.8265681366511908E-2</v>
      </c>
      <c r="CJ14" s="13">
        <v>3.8628707750372193E-3</v>
      </c>
      <c r="CK14" s="13">
        <v>2.5462707719140054E-2</v>
      </c>
      <c r="CL14" s="13">
        <v>6.6808266115155446E-2</v>
      </c>
      <c r="CM14" s="13">
        <v>4.9386941716313082E-2</v>
      </c>
      <c r="CN14" s="13">
        <v>1.7629839377186318E-2</v>
      </c>
      <c r="CO14" s="13">
        <v>3.7215986536984325E-2</v>
      </c>
      <c r="CP14" s="13">
        <v>7.7454401430387509E-2</v>
      </c>
      <c r="CQ14" s="13">
        <v>4.3786222218641813E-2</v>
      </c>
      <c r="CR14" s="13">
        <v>3.1955761932900284E-2</v>
      </c>
      <c r="CS14" s="13">
        <v>4.2315049937501348E-2</v>
      </c>
      <c r="CT14" s="13">
        <v>9.7466586749940909E-2</v>
      </c>
      <c r="CU14" s="13">
        <v>3.7192430565284207E-2</v>
      </c>
      <c r="CV14" s="13">
        <v>1.4144197240941292E-2</v>
      </c>
      <c r="CW14" s="13">
        <v>3.0672861436275234E-2</v>
      </c>
      <c r="CX14" s="13">
        <v>2.7786177131678302E-2</v>
      </c>
      <c r="CY14" s="13">
        <v>0.11208115661601759</v>
      </c>
      <c r="CZ14" s="13">
        <v>1.5711760932378471E-2</v>
      </c>
      <c r="DA14" s="13">
        <v>3.5705438881290741E-2</v>
      </c>
      <c r="DB14" s="13">
        <v>0.10914327314075711</v>
      </c>
    </row>
    <row r="15" spans="1:106" x14ac:dyDescent="0.2">
      <c r="A15" s="12">
        <v>9</v>
      </c>
      <c r="B15" s="13">
        <v>3.2849643711544418E-2</v>
      </c>
      <c r="C15" s="13">
        <v>9.4652343522994231E-2</v>
      </c>
      <c r="D15" s="13">
        <v>2.3437590159535837E-2</v>
      </c>
      <c r="E15" s="13">
        <v>2.4178705514226184E-3</v>
      </c>
      <c r="F15" s="13">
        <v>4.0361546639738899E-2</v>
      </c>
      <c r="G15" s="13">
        <v>3.8431400203628119E-2</v>
      </c>
      <c r="H15" s="13">
        <v>7.9849893705899788E-2</v>
      </c>
      <c r="I15" s="13">
        <v>7.3841294035039695E-3</v>
      </c>
      <c r="J15" s="13">
        <v>9.1157410843258901E-3</v>
      </c>
      <c r="K15" s="13">
        <v>6.3644748412035046E-3</v>
      </c>
      <c r="L15" s="13">
        <v>1.8968967327942066E-2</v>
      </c>
      <c r="M15" s="13">
        <v>2.5073084745824481E-2</v>
      </c>
      <c r="N15" s="13">
        <v>2.8857056784743707E-2</v>
      </c>
      <c r="O15" s="13">
        <v>8.5876184259859878E-2</v>
      </c>
      <c r="P15" s="13">
        <v>2.0431813292748346E-2</v>
      </c>
      <c r="Q15" s="13">
        <v>7.7337455607877192E-2</v>
      </c>
      <c r="R15" s="13">
        <v>2.6669801723633313E-3</v>
      </c>
      <c r="S15" s="13">
        <v>2.455878914508669E-2</v>
      </c>
      <c r="T15" s="13">
        <v>8.1135644474743085E-2</v>
      </c>
      <c r="U15" s="13">
        <v>4.6949275441097837E-2</v>
      </c>
      <c r="V15" s="13">
        <v>1.7661668809895836E-2</v>
      </c>
      <c r="W15" s="13">
        <v>3.3512017565494823E-2</v>
      </c>
      <c r="X15" s="13">
        <v>6.5630326015951646E-2</v>
      </c>
      <c r="Y15" s="13">
        <v>4.1758214150721784E-2</v>
      </c>
      <c r="Z15" s="13">
        <v>3.734120082852721E-2</v>
      </c>
      <c r="AA15" s="13">
        <v>4.1799489830283587E-2</v>
      </c>
      <c r="AB15" s="13">
        <v>7.7225984502353517E-2</v>
      </c>
      <c r="AC15" s="13">
        <v>3.7686523111380321E-2</v>
      </c>
      <c r="AD15" s="13">
        <v>7.8459708099831715E-3</v>
      </c>
      <c r="AE15" s="13">
        <v>2.8516870157140328E-2</v>
      </c>
      <c r="AF15" s="13">
        <v>2.8517003631759685E-2</v>
      </c>
      <c r="AG15" s="13">
        <v>0.118354109128056</v>
      </c>
      <c r="AH15" s="13">
        <v>1.7478557616170898E-2</v>
      </c>
      <c r="AI15" s="13">
        <v>3.4560622021616361E-2</v>
      </c>
      <c r="AJ15" s="13">
        <v>9.6752647248891765E-2</v>
      </c>
      <c r="AK15" s="13">
        <v>3.1744266430663304E-2</v>
      </c>
      <c r="AL15" s="13">
        <v>0.14276190150650669</v>
      </c>
      <c r="AM15" s="13">
        <v>2.1243221931268819E-2</v>
      </c>
      <c r="AN15" s="13">
        <v>7.2779402149780736E-4</v>
      </c>
      <c r="AO15" s="13">
        <v>4.6175336967401837E-2</v>
      </c>
      <c r="AP15" s="13">
        <v>3.6840400203758783E-2</v>
      </c>
      <c r="AQ15" s="13">
        <v>8.2245478072073386E-2</v>
      </c>
      <c r="AR15" s="13">
        <v>6.4679093527801879E-3</v>
      </c>
      <c r="AS15" s="13">
        <v>1.0386895298519994E-2</v>
      </c>
      <c r="AT15" s="13">
        <v>6.3266995507631485E-3</v>
      </c>
      <c r="AU15" s="13">
        <v>2.3029335034416176E-2</v>
      </c>
      <c r="AV15" s="13">
        <v>1.567754239464203E-2</v>
      </c>
      <c r="AW15" s="13">
        <v>2.7361614767481779E-2</v>
      </c>
      <c r="AX15" s="13">
        <v>8.6445277475303284E-2</v>
      </c>
      <c r="AY15" s="13">
        <v>1.8882206414893909E-2</v>
      </c>
      <c r="AZ15" s="13">
        <v>8.0644619134373263E-2</v>
      </c>
      <c r="BA15" s="13">
        <v>1.6869801723549127E-3</v>
      </c>
      <c r="BB15" s="13">
        <v>2.2873998811596463E-2</v>
      </c>
      <c r="BC15" s="13">
        <v>6.8890202457785321E-2</v>
      </c>
      <c r="BD15" s="13">
        <v>4.517152028166338E-2</v>
      </c>
      <c r="BE15" s="13">
        <v>1.3356018405291437E-2</v>
      </c>
      <c r="BF15" s="13">
        <v>2.9432210493984812E-2</v>
      </c>
      <c r="BG15" s="13">
        <v>7.5229852350201076E-2</v>
      </c>
      <c r="BH15" s="13">
        <v>4.6464053862923071E-2</v>
      </c>
      <c r="BI15" s="13">
        <v>3.0325758812270953E-2</v>
      </c>
      <c r="BJ15" s="13">
        <v>4.1223047813530034E-2</v>
      </c>
      <c r="BK15" s="13">
        <v>8.8628689459340437E-2</v>
      </c>
      <c r="BL15" s="13">
        <v>3.2417963111453618E-2</v>
      </c>
      <c r="BM15" s="13">
        <v>9.932612189589296E-3</v>
      </c>
      <c r="BN15" s="13">
        <v>2.4121582911641459E-2</v>
      </c>
      <c r="BO15" s="13">
        <v>1.9801561614972929E-2</v>
      </c>
      <c r="BP15" s="13">
        <v>0.10401808039031946</v>
      </c>
      <c r="BQ15" s="13">
        <v>1.5463418666325612E-2</v>
      </c>
      <c r="BR15" s="13">
        <v>3.0711857925257435E-2</v>
      </c>
      <c r="BS15" s="13">
        <v>0.10383020730125425</v>
      </c>
      <c r="BT15" s="13">
        <v>3.525054033728936E-2</v>
      </c>
      <c r="BU15" s="13">
        <v>0.16951659717706979</v>
      </c>
      <c r="BV15" s="13">
        <v>2.463645101298173E-2</v>
      </c>
      <c r="BW15" s="13">
        <v>4.2789048019109543E-3</v>
      </c>
      <c r="BX15" s="13">
        <v>4.8164818239673446E-2</v>
      </c>
      <c r="BY15" s="13">
        <v>3.3720713249804302E-2</v>
      </c>
      <c r="BZ15" s="13">
        <v>8.9878885323062097E-2</v>
      </c>
      <c r="CA15" s="13">
        <v>1.0137421651552847E-2</v>
      </c>
      <c r="CB15" s="13">
        <v>1.4744768453458956E-2</v>
      </c>
      <c r="CC15" s="13">
        <v>1.0858994556800727E-2</v>
      </c>
      <c r="CD15" s="13">
        <v>2.7580580862231807E-2</v>
      </c>
      <c r="CE15" s="13">
        <v>1.9039569343049623E-2</v>
      </c>
      <c r="CF15" s="13">
        <v>3.3891310438399547E-2</v>
      </c>
      <c r="CG15" s="13">
        <v>0.10093587943564719</v>
      </c>
      <c r="CH15" s="13">
        <v>2.2192610531075019E-2</v>
      </c>
      <c r="CI15" s="13">
        <v>7.9251377940779522E-2</v>
      </c>
      <c r="CJ15" s="13">
        <v>4.3260451998605731E-3</v>
      </c>
      <c r="CK15" s="13">
        <v>2.5681919330709624E-2</v>
      </c>
      <c r="CL15" s="13">
        <v>6.8229898128701727E-2</v>
      </c>
      <c r="CM15" s="13">
        <v>4.9343090236626974E-2</v>
      </c>
      <c r="CN15" s="13">
        <v>1.783896846685562E-2</v>
      </c>
      <c r="CO15" s="13">
        <v>3.7223920671431099E-2</v>
      </c>
      <c r="CP15" s="13">
        <v>7.8155592162447496E-2</v>
      </c>
      <c r="CQ15" s="13">
        <v>4.6117424419290787E-2</v>
      </c>
      <c r="CR15" s="13">
        <v>3.235545448306909E-2</v>
      </c>
      <c r="CS15" s="13">
        <v>4.4588743484309301E-2</v>
      </c>
      <c r="CT15" s="13">
        <v>9.6483759490054277E-2</v>
      </c>
      <c r="CU15" s="13">
        <v>3.8018447260645072E-2</v>
      </c>
      <c r="CV15" s="13">
        <v>1.4944477462040195E-2</v>
      </c>
      <c r="CW15" s="13">
        <v>3.1502557390425734E-2</v>
      </c>
      <c r="CX15" s="13">
        <v>2.7961257285885832E-2</v>
      </c>
      <c r="CY15" s="13">
        <v>0.11222033169642787</v>
      </c>
      <c r="CZ15" s="13">
        <v>1.6952928815346713E-2</v>
      </c>
      <c r="DA15" s="13">
        <v>3.5859449601947313E-2</v>
      </c>
      <c r="DB15" s="13">
        <v>0.11013468541971183</v>
      </c>
    </row>
    <row r="16" spans="1:106" x14ac:dyDescent="0.2">
      <c r="A16" s="12">
        <v>10</v>
      </c>
      <c r="B16" s="13">
        <v>3.2988269144543336E-2</v>
      </c>
      <c r="C16" s="13">
        <v>9.4455329417259204E-2</v>
      </c>
      <c r="D16" s="13">
        <v>2.4270870813422496E-2</v>
      </c>
      <c r="E16" s="13">
        <v>2.687049187306112E-3</v>
      </c>
      <c r="F16" s="13">
        <v>4.0529199605102262E-2</v>
      </c>
      <c r="G16" s="13">
        <v>3.8440073640279904E-2</v>
      </c>
      <c r="H16" s="13">
        <v>8.0713959549466585E-2</v>
      </c>
      <c r="I16" s="13">
        <v>7.1412721288170999E-3</v>
      </c>
      <c r="J16" s="13">
        <v>9.6310081639574552E-3</v>
      </c>
      <c r="K16" s="13">
        <v>6.8420582827792842E-3</v>
      </c>
      <c r="L16" s="13">
        <v>1.8891465836744503E-2</v>
      </c>
      <c r="M16" s="13">
        <v>2.4713569761958265E-2</v>
      </c>
      <c r="N16" s="13">
        <v>2.8491048620834958E-2</v>
      </c>
      <c r="O16" s="13">
        <v>8.5230460691075205E-2</v>
      </c>
      <c r="P16" s="13">
        <v>2.1155029757466526E-2</v>
      </c>
      <c r="Q16" s="13">
        <v>7.7891162120222734E-2</v>
      </c>
      <c r="R16" s="13">
        <v>2.738125231922961E-3</v>
      </c>
      <c r="S16" s="13">
        <v>2.4640570365987324E-2</v>
      </c>
      <c r="T16" s="13">
        <v>8.2092706376469815E-2</v>
      </c>
      <c r="U16" s="13">
        <v>4.6989538731897262E-2</v>
      </c>
      <c r="V16" s="13">
        <v>1.743755783248524E-2</v>
      </c>
      <c r="W16" s="13">
        <v>3.3384245649678901E-2</v>
      </c>
      <c r="X16" s="13">
        <v>6.6426780419067466E-2</v>
      </c>
      <c r="Y16" s="13">
        <v>4.3036671467968635E-2</v>
      </c>
      <c r="Z16" s="13">
        <v>3.7647450492089174E-2</v>
      </c>
      <c r="AA16" s="13">
        <v>4.3152295845689359E-2</v>
      </c>
      <c r="AB16" s="13">
        <v>7.5394729208507094E-2</v>
      </c>
      <c r="AC16" s="13">
        <v>3.7588938065476585E-2</v>
      </c>
      <c r="AD16" s="13">
        <v>8.4762525676733702E-3</v>
      </c>
      <c r="AE16" s="13">
        <v>2.8676093813710501E-2</v>
      </c>
      <c r="AF16" s="13">
        <v>2.9176062932070757E-2</v>
      </c>
      <c r="AG16" s="13">
        <v>0.11874929925045241</v>
      </c>
      <c r="AH16" s="13">
        <v>1.8434011015606488E-2</v>
      </c>
      <c r="AI16" s="13">
        <v>3.3925088021134364E-2</v>
      </c>
      <c r="AJ16" s="13">
        <v>9.8039330703805216E-2</v>
      </c>
      <c r="AK16" s="13">
        <v>3.1762891863660769E-2</v>
      </c>
      <c r="AL16" s="13">
        <v>0.141595887400775</v>
      </c>
      <c r="AM16" s="13">
        <v>2.199423386234467E-2</v>
      </c>
      <c r="AN16" s="13">
        <v>1.1228966807486085E-3</v>
      </c>
      <c r="AO16" s="13">
        <v>4.6034777795645132E-2</v>
      </c>
      <c r="AP16" s="13">
        <v>3.6877073640401603E-2</v>
      </c>
      <c r="AQ16" s="13">
        <v>8.3661609594028574E-2</v>
      </c>
      <c r="AR16" s="13">
        <v>6.1792385311725262E-3</v>
      </c>
      <c r="AS16" s="13">
        <v>1.0784394024834665E-2</v>
      </c>
      <c r="AT16" s="13">
        <v>6.9139984963386691E-3</v>
      </c>
      <c r="AU16" s="13">
        <v>2.3100211391109848E-2</v>
      </c>
      <c r="AV16" s="13">
        <v>1.5269737454612242E-2</v>
      </c>
      <c r="AW16" s="13">
        <v>2.7285606603589585E-2</v>
      </c>
      <c r="AX16" s="13">
        <v>8.627285381333416E-2</v>
      </c>
      <c r="AY16" s="13">
        <v>1.9705422879617629E-2</v>
      </c>
      <c r="AZ16" s="13">
        <v>8.154155524253226E-2</v>
      </c>
      <c r="BA16" s="13">
        <v>2.0481252319148879E-3</v>
      </c>
      <c r="BB16" s="13">
        <v>2.2933086158869243E-2</v>
      </c>
      <c r="BC16" s="13">
        <v>6.9727264359512597E-2</v>
      </c>
      <c r="BD16" s="13">
        <v>4.5341783572464989E-2</v>
      </c>
      <c r="BE16" s="13">
        <v>1.3337693189956701E-2</v>
      </c>
      <c r="BF16" s="13">
        <v>2.9507852235012511E-2</v>
      </c>
      <c r="BG16" s="13">
        <v>7.6074173541369028E-2</v>
      </c>
      <c r="BH16" s="13">
        <v>4.7837064590271039E-2</v>
      </c>
      <c r="BI16" s="13">
        <v>3.1152008475825665E-2</v>
      </c>
      <c r="BJ16" s="13">
        <v>4.304685382893525E-2</v>
      </c>
      <c r="BK16" s="13">
        <v>8.7278030899775594E-2</v>
      </c>
      <c r="BL16" s="13">
        <v>3.2747331187752859E-2</v>
      </c>
      <c r="BM16" s="13">
        <v>1.0519547709645138E-2</v>
      </c>
      <c r="BN16" s="13">
        <v>2.4280806568210078E-2</v>
      </c>
      <c r="BO16" s="13">
        <v>2.0030620915286734E-2</v>
      </c>
      <c r="BP16" s="13">
        <v>0.10485302240051197</v>
      </c>
      <c r="BQ16" s="13">
        <v>1.6418872065769641E-2</v>
      </c>
      <c r="BR16" s="13">
        <v>3.0306323924772061E-2</v>
      </c>
      <c r="BS16" s="13">
        <v>0.10495689075616776</v>
      </c>
      <c r="BT16" s="13">
        <v>3.5419165770287142E-2</v>
      </c>
      <c r="BU16" s="13">
        <v>0.16829858307132639</v>
      </c>
      <c r="BV16" s="13">
        <v>2.5597581057564156E-2</v>
      </c>
      <c r="BW16" s="13">
        <v>4.815711964402114E-3</v>
      </c>
      <c r="BX16" s="13">
        <v>4.7955832741981341E-2</v>
      </c>
      <c r="BY16" s="13">
        <v>3.3644386686452199E-2</v>
      </c>
      <c r="BZ16" s="13">
        <v>9.1978430379176856E-2</v>
      </c>
      <c r="CA16" s="13">
        <v>9.9707720406343459E-3</v>
      </c>
      <c r="CB16" s="13">
        <v>1.5328888230890847E-2</v>
      </c>
      <c r="CC16" s="13">
        <v>1.1434565672055141E-2</v>
      </c>
      <c r="CD16" s="13">
        <v>2.7492512261823476E-2</v>
      </c>
      <c r="CE16" s="13">
        <v>1.8710878900976002E-2</v>
      </c>
      <c r="CF16" s="13">
        <v>3.3495302274505478E-2</v>
      </c>
      <c r="CG16" s="13">
        <v>0.10088525792938285</v>
      </c>
      <c r="CH16" s="13">
        <v>2.301582699579563E-2</v>
      </c>
      <c r="CI16" s="13">
        <v>7.9901959358539498E-2</v>
      </c>
      <c r="CJ16" s="13">
        <v>4.8071902594220006E-3</v>
      </c>
      <c r="CK16" s="13">
        <v>2.5769122348871631E-2</v>
      </c>
      <c r="CL16" s="13">
        <v>6.9396960030429611E-2</v>
      </c>
      <c r="CM16" s="13">
        <v>4.9543353527427225E-2</v>
      </c>
      <c r="CN16" s="13">
        <v>1.7993434289195864E-2</v>
      </c>
      <c r="CO16" s="13">
        <v>3.719370539153366E-2</v>
      </c>
      <c r="CP16" s="13">
        <v>7.843557765737752E-2</v>
      </c>
      <c r="CQ16" s="13">
        <v>4.8197468706286495E-2</v>
      </c>
      <c r="CR16" s="13">
        <v>3.3001704146624844E-2</v>
      </c>
      <c r="CS16" s="13">
        <v>4.6753549499715774E-2</v>
      </c>
      <c r="CT16" s="13">
        <v>9.2968676128820871E-2</v>
      </c>
      <c r="CU16" s="13">
        <v>3.8809735303798831E-2</v>
      </c>
      <c r="CV16" s="13">
        <v>1.5585847031323041E-2</v>
      </c>
      <c r="CW16" s="13">
        <v>3.1851781046990046E-2</v>
      </c>
      <c r="CX16" s="13">
        <v>2.8240316586191527E-2</v>
      </c>
      <c r="CY16" s="13">
        <v>0.11303304200169451</v>
      </c>
      <c r="CZ16" s="13">
        <v>1.8148382214786762E-2</v>
      </c>
      <c r="DA16" s="13">
        <v>3.5173915601463213E-2</v>
      </c>
      <c r="DB16" s="13">
        <v>0.11106136887462492</v>
      </c>
    </row>
    <row r="17" spans="1:106" x14ac:dyDescent="0.2">
      <c r="A17" s="12">
        <v>11</v>
      </c>
      <c r="B17" s="13">
        <v>3.3361624239602206E-2</v>
      </c>
      <c r="C17" s="13">
        <v>9.4146048835110685E-2</v>
      </c>
      <c r="D17" s="13">
        <v>2.4766323377133803E-2</v>
      </c>
      <c r="E17" s="13">
        <v>3.23734527818198E-3</v>
      </c>
      <c r="F17" s="13">
        <v>4.0691336937135558E-2</v>
      </c>
      <c r="G17" s="13">
        <v>3.8706007022709654E-2</v>
      </c>
      <c r="H17" s="13">
        <v>8.1198142787473504E-2</v>
      </c>
      <c r="I17" s="13">
        <v>7.0901587222953477E-3</v>
      </c>
      <c r="J17" s="13">
        <v>1.0055807243124271E-2</v>
      </c>
      <c r="K17" s="13">
        <v>7.2684961815789872E-3</v>
      </c>
      <c r="L17" s="13">
        <v>1.8847712485932089E-2</v>
      </c>
      <c r="M17" s="13">
        <v>2.4233969169478842E-2</v>
      </c>
      <c r="N17" s="13">
        <v>2.8330526653856936E-2</v>
      </c>
      <c r="O17" s="13">
        <v>8.4635943385192425E-2</v>
      </c>
      <c r="P17" s="13">
        <v>2.1857432563975987E-2</v>
      </c>
      <c r="Q17" s="13">
        <v>7.8232944911476032E-2</v>
      </c>
      <c r="R17" s="13">
        <v>2.8609088211859479E-3</v>
      </c>
      <c r="S17" s="13">
        <v>2.4584142912990714E-2</v>
      </c>
      <c r="T17" s="13">
        <v>8.2871414100101015E-2</v>
      </c>
      <c r="U17" s="13">
        <v>4.7312935721808058E-2</v>
      </c>
      <c r="V17" s="13">
        <v>1.7471433835903882E-2</v>
      </c>
      <c r="W17" s="13">
        <v>3.3356749212099857E-2</v>
      </c>
      <c r="X17" s="13">
        <v>6.6887353047669684E-2</v>
      </c>
      <c r="Y17" s="13">
        <v>4.4246699430037673E-2</v>
      </c>
      <c r="Z17" s="13">
        <v>3.7895461031058675E-2</v>
      </c>
      <c r="AA17" s="13">
        <v>4.4161497896708424E-2</v>
      </c>
      <c r="AB17" s="13">
        <v>7.3977018128708716E-2</v>
      </c>
      <c r="AC17" s="13">
        <v>3.756908629964073E-2</v>
      </c>
      <c r="AD17" s="13">
        <v>9.1828615283271464E-3</v>
      </c>
      <c r="AE17" s="13">
        <v>2.8815898151524078E-2</v>
      </c>
      <c r="AF17" s="13">
        <v>3.0131564357011476E-2</v>
      </c>
      <c r="AG17" s="13">
        <v>0.11878654358192375</v>
      </c>
      <c r="AH17" s="13">
        <v>1.9645853754044929E-2</v>
      </c>
      <c r="AI17" s="13">
        <v>3.343441097223776E-2</v>
      </c>
      <c r="AJ17" s="13">
        <v>9.9209542102191239E-2</v>
      </c>
      <c r="AK17" s="13">
        <v>3.1961754923325536E-2</v>
      </c>
      <c r="AL17" s="13">
        <v>0.14023706338394604</v>
      </c>
      <c r="AM17" s="13">
        <v>2.2693064362955262E-2</v>
      </c>
      <c r="AN17" s="13">
        <v>1.3791788650079351E-3</v>
      </c>
      <c r="AO17" s="13">
        <v>4.5922528350381908E-2</v>
      </c>
      <c r="AP17" s="13">
        <v>3.7175247675314216E-2</v>
      </c>
      <c r="AQ17" s="13">
        <v>8.4567552925539635E-2</v>
      </c>
      <c r="AR17" s="13">
        <v>5.9529642246227699E-3</v>
      </c>
      <c r="AS17" s="13">
        <v>1.1114335313977985E-2</v>
      </c>
      <c r="AT17" s="13">
        <v>7.1694163362880925E-3</v>
      </c>
      <c r="AU17" s="13">
        <v>2.3093894085178146E-2</v>
      </c>
      <c r="AV17" s="13">
        <v>1.5035930431387623E-2</v>
      </c>
      <c r="AW17" s="13">
        <v>2.71086594550074E-2</v>
      </c>
      <c r="AX17" s="13">
        <v>8.6047935414954368E-2</v>
      </c>
      <c r="AY17" s="13">
        <v>2.0461886566963017E-2</v>
      </c>
      <c r="AZ17" s="13">
        <v>8.2123817949764977E-2</v>
      </c>
      <c r="BA17" s="13">
        <v>2.2444710075166796E-3</v>
      </c>
      <c r="BB17" s="13">
        <v>2.2870710629985913E-2</v>
      </c>
      <c r="BC17" s="13">
        <v>7.0567958060563374E-2</v>
      </c>
      <c r="BD17" s="13">
        <v>4.5679937469412124E-2</v>
      </c>
      <c r="BE17" s="13">
        <v>1.3563827398813011E-2</v>
      </c>
      <c r="BF17" s="13">
        <v>2.9669443780570681E-2</v>
      </c>
      <c r="BG17" s="13">
        <v>7.6502010994508485E-2</v>
      </c>
      <c r="BH17" s="13">
        <v>4.9062813075715139E-2</v>
      </c>
      <c r="BI17" s="13">
        <v>3.1911832479186941E-2</v>
      </c>
      <c r="BJ17" s="13">
        <v>4.4464519259157509E-2</v>
      </c>
      <c r="BK17" s="13">
        <v>8.6089051752086698E-2</v>
      </c>
      <c r="BL17" s="13">
        <v>3.3132308719472814E-2</v>
      </c>
      <c r="BM17" s="13">
        <v>1.1161880765754972E-2</v>
      </c>
      <c r="BN17" s="13">
        <v>2.456757714647817E-2</v>
      </c>
      <c r="BO17" s="13">
        <v>2.0790564022362679E-2</v>
      </c>
      <c r="BP17" s="13">
        <v>0.10538719424499332</v>
      </c>
      <c r="BQ17" s="13">
        <v>1.7660739922671809E-2</v>
      </c>
      <c r="BR17" s="13">
        <v>2.989687195853219E-2</v>
      </c>
      <c r="BS17" s="13">
        <v>0.10605447847202765</v>
      </c>
      <c r="BT17" s="13">
        <v>3.5714992420180058E-2</v>
      </c>
      <c r="BU17" s="13">
        <v>0.16685976688930748</v>
      </c>
      <c r="BV17" s="13">
        <v>2.650397444402941E-2</v>
      </c>
      <c r="BW17" s="13">
        <v>5.1824716913726476E-3</v>
      </c>
      <c r="BX17" s="13">
        <v>4.7778767108840325E-2</v>
      </c>
      <c r="BY17" s="13">
        <v>3.39081156857588E-2</v>
      </c>
      <c r="BZ17" s="13">
        <v>9.3288140527304053E-2</v>
      </c>
      <c r="CA17" s="13">
        <v>9.838960287266163E-3</v>
      </c>
      <c r="CB17" s="13">
        <v>1.5828142404429535E-2</v>
      </c>
      <c r="CC17" s="13">
        <v>1.1919362652376364E-2</v>
      </c>
      <c r="CD17" s="13">
        <v>2.7379484326008452E-2</v>
      </c>
      <c r="CE17" s="13">
        <v>1.8387034092130605E-2</v>
      </c>
      <c r="CF17" s="13">
        <v>3.326592045788912E-2</v>
      </c>
      <c r="CG17" s="13">
        <v>0.10063247668665665</v>
      </c>
      <c r="CH17" s="13">
        <v>2.3697880767229673E-2</v>
      </c>
      <c r="CI17" s="13">
        <v>8.0303867738458878E-2</v>
      </c>
      <c r="CJ17" s="13">
        <v>5.1361063096488913E-3</v>
      </c>
      <c r="CK17" s="13">
        <v>2.5742879604805147E-2</v>
      </c>
      <c r="CL17" s="13">
        <v>7.0419236236003657E-2</v>
      </c>
      <c r="CM17" s="13">
        <v>5.002698341030043E-2</v>
      </c>
      <c r="CN17" s="13">
        <v>1.8296454593820677E-2</v>
      </c>
      <c r="CO17" s="13">
        <v>3.7239432816726259E-2</v>
      </c>
      <c r="CP17" s="13">
        <v>7.8394497342384906E-2</v>
      </c>
      <c r="CQ17" s="13">
        <v>4.997033457581912E-2</v>
      </c>
      <c r="CR17" s="13">
        <v>3.3622929286414971E-2</v>
      </c>
      <c r="CS17" s="13">
        <v>4.8410892547697149E-2</v>
      </c>
      <c r="CT17" s="13">
        <v>8.9638589126687096E-2</v>
      </c>
      <c r="CU17" s="13">
        <v>3.9549697087439828E-2</v>
      </c>
      <c r="CV17" s="13">
        <v>1.6214741887871753E-2</v>
      </c>
      <c r="CW17" s="13">
        <v>3.2084445401109773E-2</v>
      </c>
      <c r="CX17" s="13">
        <v>2.89137283775176E-2</v>
      </c>
      <c r="CY17" s="13">
        <v>0.11354944161883607</v>
      </c>
      <c r="CZ17" s="13">
        <v>1.9539336769372806E-2</v>
      </c>
      <c r="DA17" s="13">
        <v>3.4672720846667948E-2</v>
      </c>
      <c r="DB17" s="13">
        <v>0.11229560068999622</v>
      </c>
    </row>
    <row r="18" spans="1:106" x14ac:dyDescent="0.2">
      <c r="A18" s="12">
        <v>12</v>
      </c>
      <c r="B18" s="13">
        <v>3.3903169870205474E-2</v>
      </c>
      <c r="C18" s="13">
        <v>9.3760274916929509E-2</v>
      </c>
      <c r="D18" s="13">
        <v>2.5140348302296056E-2</v>
      </c>
      <c r="E18" s="13">
        <v>3.6574843338157415E-3</v>
      </c>
      <c r="F18" s="13">
        <v>4.0848436727945359E-2</v>
      </c>
      <c r="G18" s="13">
        <v>3.9202912643758303E-2</v>
      </c>
      <c r="H18" s="13">
        <v>8.1307552942197825E-2</v>
      </c>
      <c r="I18" s="13">
        <v>6.9730182190816947E-3</v>
      </c>
      <c r="J18" s="13">
        <v>1.0417577338727835E-2</v>
      </c>
      <c r="K18" s="13">
        <v>7.6591782232806604E-3</v>
      </c>
      <c r="L18" s="13">
        <v>1.8638327293189372E-2</v>
      </c>
      <c r="M18" s="13">
        <v>2.3852512162855444E-2</v>
      </c>
      <c r="N18" s="13">
        <v>2.8376267910905861E-2</v>
      </c>
      <c r="O18" s="13">
        <v>8.4109185786117813E-2</v>
      </c>
      <c r="P18" s="13">
        <v>2.2551243402301857E-2</v>
      </c>
      <c r="Q18" s="13">
        <v>7.8425186205947295E-2</v>
      </c>
      <c r="R18" s="13">
        <v>3.0465642100339085E-3</v>
      </c>
      <c r="S18" s="13">
        <v>2.4455395435053706E-2</v>
      </c>
      <c r="T18" s="13">
        <v>8.3251373333142586E-2</v>
      </c>
      <c r="U18" s="13">
        <v>4.7859857405200268E-2</v>
      </c>
      <c r="V18" s="13">
        <v>1.7727045801696706E-2</v>
      </c>
      <c r="W18" s="13">
        <v>3.3660545986133439E-2</v>
      </c>
      <c r="X18" s="13">
        <v>6.7082099943062801E-2</v>
      </c>
      <c r="Y18" s="13">
        <v>4.5407524214478912E-2</v>
      </c>
      <c r="Z18" s="13">
        <v>3.8104027511572047E-2</v>
      </c>
      <c r="AA18" s="13">
        <v>4.4870350780071844E-2</v>
      </c>
      <c r="AB18" s="13">
        <v>7.2862255390696129E-2</v>
      </c>
      <c r="AC18" s="13">
        <v>3.7623667647484371E-2</v>
      </c>
      <c r="AD18" s="13">
        <v>9.9562964843373791E-3</v>
      </c>
      <c r="AE18" s="13">
        <v>2.8885864321136934E-2</v>
      </c>
      <c r="AF18" s="13">
        <v>3.1290232769390913E-2</v>
      </c>
      <c r="AG18" s="13">
        <v>0.11843773317977924</v>
      </c>
      <c r="AH18" s="13">
        <v>2.10586422862169E-2</v>
      </c>
      <c r="AI18" s="13">
        <v>3.3143820367114163E-2</v>
      </c>
      <c r="AJ18" s="13">
        <v>0.10025328901737796</v>
      </c>
      <c r="AK18" s="13">
        <v>3.2329929729649765E-2</v>
      </c>
      <c r="AL18" s="13">
        <v>0.13872088689464124</v>
      </c>
      <c r="AM18" s="13">
        <v>2.3342192476775381E-2</v>
      </c>
      <c r="AN18" s="13">
        <v>1.7846281248741214E-3</v>
      </c>
      <c r="AO18" s="13">
        <v>4.5833870707646884E-2</v>
      </c>
      <c r="AP18" s="13">
        <v>3.7714719019861231E-2</v>
      </c>
      <c r="AQ18" s="13">
        <v>8.4980374699642036E-2</v>
      </c>
      <c r="AR18" s="13">
        <v>5.7669772394495222E-3</v>
      </c>
      <c r="AS18" s="13">
        <v>1.1422650223087638E-2</v>
      </c>
      <c r="AT18" s="13">
        <v>7.2935944186349744E-3</v>
      </c>
      <c r="AU18" s="13">
        <v>2.3107395417417909E-2</v>
      </c>
      <c r="AV18" s="13">
        <v>1.4965671575491113E-2</v>
      </c>
      <c r="AW18" s="13">
        <v>2.6855546927886831E-2</v>
      </c>
      <c r="AX18" s="13">
        <v>8.5790061436594733E-2</v>
      </c>
      <c r="AY18" s="13">
        <v>2.1151636524459061E-2</v>
      </c>
      <c r="AZ18" s="13">
        <v>8.2467108920803778E-2</v>
      </c>
      <c r="BA18" s="13">
        <v>2.3415761256802003E-3</v>
      </c>
      <c r="BB18" s="13">
        <v>2.27487382659326E-2</v>
      </c>
      <c r="BC18" s="13">
        <v>7.1383729079175451E-2</v>
      </c>
      <c r="BD18" s="13">
        <v>4.6123770363995398E-2</v>
      </c>
      <c r="BE18" s="13">
        <v>1.4004317486129958E-2</v>
      </c>
      <c r="BF18" s="13">
        <v>2.9890074022541846E-2</v>
      </c>
      <c r="BG18" s="13">
        <v>7.6600887183206678E-2</v>
      </c>
      <c r="BH18" s="13">
        <v>5.0183386316507317E-2</v>
      </c>
      <c r="BI18" s="13">
        <v>3.255181660714368E-2</v>
      </c>
      <c r="BJ18" s="13">
        <v>4.5480654082792782E-2</v>
      </c>
      <c r="BK18" s="13">
        <v>8.5063275005212713E-2</v>
      </c>
      <c r="BL18" s="13">
        <v>3.3551436508847399E-2</v>
      </c>
      <c r="BM18" s="13">
        <v>1.1866171147714821E-2</v>
      </c>
      <c r="BN18" s="13">
        <v>2.4944481112401329E-2</v>
      </c>
      <c r="BO18" s="13">
        <v>2.1951482562929669E-2</v>
      </c>
      <c r="BP18" s="13">
        <v>0.10550665663307934</v>
      </c>
      <c r="BQ18" s="13">
        <v>1.9122505376274024E-2</v>
      </c>
      <c r="BR18" s="13">
        <v>2.962047158583947E-2</v>
      </c>
      <c r="BS18" s="13">
        <v>0.10709661104030266</v>
      </c>
      <c r="BT18" s="13">
        <v>3.6122638763831594E-2</v>
      </c>
      <c r="BU18" s="13">
        <v>0.16514640907317579</v>
      </c>
      <c r="BV18" s="13">
        <v>2.7331785904770589E-2</v>
      </c>
      <c r="BW18" s="13">
        <v>5.8138045821496398E-3</v>
      </c>
      <c r="BX18" s="13">
        <v>4.7631054694030617E-2</v>
      </c>
      <c r="BY18" s="13">
        <v>3.4467397930398214E-2</v>
      </c>
      <c r="BZ18" s="13">
        <v>9.396566537905926E-2</v>
      </c>
      <c r="CA18" s="13">
        <v>9.7458206233167477E-3</v>
      </c>
      <c r="CB18" s="13">
        <v>1.6279643679312006E-2</v>
      </c>
      <c r="CC18" s="13">
        <v>1.2362467213274275E-2</v>
      </c>
      <c r="CD18" s="13">
        <v>2.7277211459663553E-2</v>
      </c>
      <c r="CE18" s="13">
        <v>1.8183330040198786E-2</v>
      </c>
      <c r="CF18" s="13">
        <v>3.3205040830683652E-2</v>
      </c>
      <c r="CG18" s="13">
        <v>0.10023854972541679</v>
      </c>
      <c r="CH18" s="13">
        <v>2.4312040640629418E-2</v>
      </c>
      <c r="CI18" s="13">
        <v>8.052514817894707E-2</v>
      </c>
      <c r="CJ18" s="13">
        <v>5.4001628849373873E-3</v>
      </c>
      <c r="CK18" s="13">
        <v>2.5657728105613842E-2</v>
      </c>
      <c r="CL18" s="13">
        <v>7.1318479701426574E-2</v>
      </c>
      <c r="CM18" s="13">
        <v>5.0710407906961574E-2</v>
      </c>
      <c r="CN18" s="13">
        <v>1.8733042245293818E-2</v>
      </c>
      <c r="CO18" s="13">
        <v>3.7338220501791364E-2</v>
      </c>
      <c r="CP18" s="13">
        <v>7.8121736351398408E-2</v>
      </c>
      <c r="CQ18" s="13">
        <v>5.1487098171496548E-2</v>
      </c>
      <c r="CR18" s="13">
        <v>3.414544292186128E-2</v>
      </c>
      <c r="CS18" s="13">
        <v>4.9579790059251838E-2</v>
      </c>
      <c r="CT18" s="13">
        <v>8.6968086832061919E-2</v>
      </c>
      <c r="CU18" s="13">
        <v>4.0232691060410719E-2</v>
      </c>
      <c r="CV18" s="13">
        <v>1.6853001227437492E-2</v>
      </c>
      <c r="CW18" s="13">
        <v>3.2288672322615009E-2</v>
      </c>
      <c r="CX18" s="13">
        <v>2.9895243986423292E-2</v>
      </c>
      <c r="CY18" s="13">
        <v>0.11360417331474615</v>
      </c>
      <c r="CZ18" s="13">
        <v>2.107706832608458E-2</v>
      </c>
      <c r="DA18" s="13">
        <v>3.4506007668642757E-2</v>
      </c>
      <c r="DB18" s="13">
        <v>0.11371106846720114</v>
      </c>
    </row>
    <row r="19" spans="1:106" x14ac:dyDescent="0.2">
      <c r="A19" s="12">
        <v>13</v>
      </c>
      <c r="B19" s="13">
        <v>3.4536969087140879E-2</v>
      </c>
      <c r="C19" s="13">
        <v>9.3324452303777505E-2</v>
      </c>
      <c r="D19" s="13">
        <v>2.5649777869667156E-2</v>
      </c>
      <c r="E19" s="13">
        <v>3.8546487999453483E-3</v>
      </c>
      <c r="F19" s="13">
        <v>4.1000150920953216E-2</v>
      </c>
      <c r="G19" s="13">
        <v>3.984169855281694E-2</v>
      </c>
      <c r="H19" s="13">
        <v>8.114391563555845E-2</v>
      </c>
      <c r="I19" s="13">
        <v>6.5972812499577316E-3</v>
      </c>
      <c r="J19" s="13">
        <v>1.0750493822197615E-2</v>
      </c>
      <c r="K19" s="13">
        <v>8.0155535037620407E-3</v>
      </c>
      <c r="L19" s="13">
        <v>1.8541698412875673E-2</v>
      </c>
      <c r="M19" s="13">
        <v>2.3719087208605272E-2</v>
      </c>
      <c r="N19" s="13">
        <v>2.8559790167729915E-2</v>
      </c>
      <c r="O19" s="13">
        <v>8.3636520374403389E-2</v>
      </c>
      <c r="P19" s="13">
        <v>2.3099261325381759E-2</v>
      </c>
      <c r="Q19" s="13">
        <v>7.8508701276551074E-2</v>
      </c>
      <c r="R19" s="13">
        <v>3.3060779533933271E-3</v>
      </c>
      <c r="S19" s="13">
        <v>2.4308036103819042E-2</v>
      </c>
      <c r="T19" s="13">
        <v>8.3378253740792774E-2</v>
      </c>
      <c r="U19" s="13">
        <v>4.8533177152031648E-2</v>
      </c>
      <c r="V19" s="13">
        <v>1.8124942605205696E-2</v>
      </c>
      <c r="W19" s="13">
        <v>3.4388698482411106E-2</v>
      </c>
      <c r="X19" s="13">
        <v>6.7084306933802074E-2</v>
      </c>
      <c r="Y19" s="13">
        <v>4.651382763005607E-2</v>
      </c>
      <c r="Z19" s="13">
        <v>3.8282181797474335E-2</v>
      </c>
      <c r="AA19" s="13">
        <v>4.5356764743130329E-2</v>
      </c>
      <c r="AB19" s="13">
        <v>7.1974249038882387E-2</v>
      </c>
      <c r="AC19" s="13">
        <v>3.7732571123636038E-2</v>
      </c>
      <c r="AD19" s="13">
        <v>1.0759601842337485E-2</v>
      </c>
      <c r="AE19" s="13">
        <v>2.8867183219481563E-2</v>
      </c>
      <c r="AF19" s="13">
        <v>3.2554511153894738E-2</v>
      </c>
      <c r="AG19" s="13">
        <v>0.1178076060464206</v>
      </c>
      <c r="AH19" s="13">
        <v>2.256788334479265E-2</v>
      </c>
      <c r="AI19" s="13">
        <v>3.2982849503836897E-2</v>
      </c>
      <c r="AJ19" s="13">
        <v>0.10113611055049931</v>
      </c>
      <c r="AK19" s="13">
        <v>3.279917403569832E-2</v>
      </c>
      <c r="AL19" s="13">
        <v>0.13710028700746535</v>
      </c>
      <c r="AM19" s="13">
        <v>2.3938456951571263E-2</v>
      </c>
      <c r="AN19" s="13">
        <v>1.9060101613841418E-3</v>
      </c>
      <c r="AO19" s="13">
        <v>4.5763133784613608E-2</v>
      </c>
      <c r="AP19" s="13">
        <v>3.8401374047493553E-2</v>
      </c>
      <c r="AQ19" s="13">
        <v>8.5028856799945318E-2</v>
      </c>
      <c r="AR19" s="13">
        <v>5.6281677284115705E-3</v>
      </c>
      <c r="AS19" s="13">
        <v>1.1699547686462752E-2</v>
      </c>
      <c r="AT19" s="13">
        <v>7.5157051047540779E-3</v>
      </c>
      <c r="AU19" s="13">
        <v>2.2967391038709817E-2</v>
      </c>
      <c r="AV19" s="13">
        <v>1.5042722159513522E-2</v>
      </c>
      <c r="AW19" s="13">
        <v>2.6623834534908353E-2</v>
      </c>
      <c r="AX19" s="13">
        <v>8.5511668844933775E-2</v>
      </c>
      <c r="AY19" s="13">
        <v>2.172524358378447E-2</v>
      </c>
      <c r="AZ19" s="13">
        <v>8.2635977579412989E-2</v>
      </c>
      <c r="BA19" s="13">
        <v>2.4477693980526904E-3</v>
      </c>
      <c r="BB19" s="13">
        <v>2.2617780262266907E-2</v>
      </c>
      <c r="BC19" s="13">
        <v>7.2137540957676327E-2</v>
      </c>
      <c r="BD19" s="13">
        <v>4.6645556597134652E-2</v>
      </c>
      <c r="BE19" s="13">
        <v>1.457749499179517E-2</v>
      </c>
      <c r="BF19" s="13">
        <v>3.0133506787692887E-2</v>
      </c>
      <c r="BG19" s="13">
        <v>7.6461257436103214E-2</v>
      </c>
      <c r="BH19" s="13">
        <v>5.1213330496685527E-2</v>
      </c>
      <c r="BI19" s="13">
        <v>3.3099216859697078E-2</v>
      </c>
      <c r="BJ19" s="13">
        <v>4.6198115315131627E-2</v>
      </c>
      <c r="BK19" s="13">
        <v>8.4165206172135854E-2</v>
      </c>
      <c r="BL19" s="13">
        <v>3.3986185299715421E-2</v>
      </c>
      <c r="BM19" s="13">
        <v>1.2598857992671242E-2</v>
      </c>
      <c r="BN19" s="13">
        <v>2.5318369148023212E-2</v>
      </c>
      <c r="BO19" s="13">
        <v>2.3337816718517423E-2</v>
      </c>
      <c r="BP19" s="13">
        <v>0.10532282092195189</v>
      </c>
      <c r="BQ19" s="13">
        <v>2.0690756659776488E-2</v>
      </c>
      <c r="BR19" s="13">
        <v>2.9435222736988509E-2</v>
      </c>
      <c r="BS19" s="13">
        <v>0.10803807356673478</v>
      </c>
      <c r="BT19" s="13">
        <v>3.6592050607722859E-2</v>
      </c>
      <c r="BU19" s="13">
        <v>0.16323023527458447</v>
      </c>
      <c r="BV19" s="13">
        <v>2.8032925068457004E-2</v>
      </c>
      <c r="BW19" s="13">
        <v>6.1175327669076296E-3</v>
      </c>
      <c r="BX19" s="13">
        <v>4.7505953828497427E-2</v>
      </c>
      <c r="BY19" s="13">
        <v>3.5207099164459743E-2</v>
      </c>
      <c r="BZ19" s="13">
        <v>9.416924569876306E-2</v>
      </c>
      <c r="CA19" s="13">
        <v>9.6888880989010051E-3</v>
      </c>
      <c r="CB19" s="13">
        <v>1.6706256628564731E-2</v>
      </c>
      <c r="CC19" s="13">
        <v>1.279134127436099E-2</v>
      </c>
      <c r="CD19" s="13">
        <v>2.7140794270008595E-2</v>
      </c>
      <c r="CE19" s="13">
        <v>1.8170557404432852E-2</v>
      </c>
      <c r="CF19" s="13">
        <v>3.3260000991142347E-2</v>
      </c>
      <c r="CG19" s="13">
        <v>9.9748042785544166E-2</v>
      </c>
      <c r="CH19" s="13">
        <v>2.4831685879389775E-2</v>
      </c>
      <c r="CI19" s="13">
        <v>8.0615183899546361E-2</v>
      </c>
      <c r="CJ19" s="13">
        <v>5.7111358054873218E-3</v>
      </c>
      <c r="CK19" s="13">
        <v>2.5558090582055382E-2</v>
      </c>
      <c r="CL19" s="13">
        <v>7.21050251201234E-2</v>
      </c>
      <c r="CM19" s="13">
        <v>5.1492827399373109E-2</v>
      </c>
      <c r="CN19" s="13">
        <v>1.9250848774536422E-2</v>
      </c>
      <c r="CO19" s="13">
        <v>3.7446720121619759E-2</v>
      </c>
      <c r="CP19" s="13">
        <v>7.7684972125836804E-2</v>
      </c>
      <c r="CQ19" s="13">
        <v>5.2803597753830811E-2</v>
      </c>
      <c r="CR19" s="13">
        <v>3.459176435643907E-2</v>
      </c>
      <c r="CS19" s="13">
        <v>5.0385050501241091E-2</v>
      </c>
      <c r="CT19" s="13">
        <v>8.4793258109567393E-2</v>
      </c>
      <c r="CU19" s="13">
        <v>4.0856200787691366E-2</v>
      </c>
      <c r="CV19" s="13">
        <v>1.74867234858187E-2</v>
      </c>
      <c r="CW19" s="13">
        <v>3.2434373283305451E-2</v>
      </c>
      <c r="CX19" s="13">
        <v>3.1052115002677017E-2</v>
      </c>
      <c r="CY19" s="13">
        <v>0.11331906678766557</v>
      </c>
      <c r="CZ19" s="13">
        <v>2.2674208496092252E-2</v>
      </c>
      <c r="DA19" s="13">
        <v>3.4508617326024282E-2</v>
      </c>
      <c r="DB19" s="13">
        <v>0.11505893494699371</v>
      </c>
    </row>
    <row r="20" spans="1:106" x14ac:dyDescent="0.2">
      <c r="A20" s="12">
        <v>14</v>
      </c>
      <c r="B20" s="13">
        <v>3.5212176067663137E-2</v>
      </c>
      <c r="C20" s="13">
        <v>9.2857114958576625E-2</v>
      </c>
      <c r="D20" s="13">
        <v>2.6180624629818849E-2</v>
      </c>
      <c r="E20" s="13">
        <v>3.9257436663020506E-3</v>
      </c>
      <c r="F20" s="13">
        <v>4.1146342724062146E-2</v>
      </c>
      <c r="G20" s="13">
        <v>4.0564428583822032E-2</v>
      </c>
      <c r="H20" s="13">
        <v>8.0780647061083677E-2</v>
      </c>
      <c r="I20" s="13">
        <v>6.1857470842643369E-3</v>
      </c>
      <c r="J20" s="13">
        <v>1.101394937905642E-2</v>
      </c>
      <c r="K20" s="13">
        <v>8.2917430762512456E-3</v>
      </c>
      <c r="L20" s="13">
        <v>1.8407954734759979E-2</v>
      </c>
      <c r="M20" s="13">
        <v>2.3769671333746967E-2</v>
      </c>
      <c r="N20" s="13">
        <v>2.8835114597363765E-2</v>
      </c>
      <c r="O20" s="13">
        <v>8.3208077840155825E-2</v>
      </c>
      <c r="P20" s="13">
        <v>2.3538162480831071E-2</v>
      </c>
      <c r="Q20" s="13">
        <v>7.8512366661533495E-2</v>
      </c>
      <c r="R20" s="13">
        <v>3.6455412149563049E-3</v>
      </c>
      <c r="S20" s="13">
        <v>2.4176601865814717E-2</v>
      </c>
      <c r="T20" s="13">
        <v>8.3361102052938785E-2</v>
      </c>
      <c r="U20" s="13">
        <v>4.926924341842942E-2</v>
      </c>
      <c r="V20" s="13">
        <v>1.8612649926208036E-2</v>
      </c>
      <c r="W20" s="13">
        <v>3.5221336160454531E-2</v>
      </c>
      <c r="X20" s="13">
        <v>6.6946201399336713E-2</v>
      </c>
      <c r="Y20" s="13">
        <v>4.7563944931255486E-2</v>
      </c>
      <c r="Z20" s="13">
        <v>3.8436379663197462E-2</v>
      </c>
      <c r="AA20" s="13">
        <v>4.5676202749003414E-2</v>
      </c>
      <c r="AB20" s="13">
        <v>7.1259304875633589E-2</v>
      </c>
      <c r="AC20" s="13">
        <v>3.7882087724685487E-2</v>
      </c>
      <c r="AD20" s="13">
        <v>1.1569375463265752E-2</v>
      </c>
      <c r="AE20" s="13">
        <v>2.8746483364191278E-2</v>
      </c>
      <c r="AF20" s="13">
        <v>3.3863502547066604E-2</v>
      </c>
      <c r="AG20" s="13">
        <v>0.11697281736607623</v>
      </c>
      <c r="AH20" s="13">
        <v>2.410939466878359E-2</v>
      </c>
      <c r="AI20" s="13">
        <v>3.2903151402978725E-2</v>
      </c>
      <c r="AJ20" s="13">
        <v>0.10182306159817034</v>
      </c>
      <c r="AK20" s="13">
        <v>3.3325086648037683E-2</v>
      </c>
      <c r="AL20" s="13">
        <v>0.13541469338035728</v>
      </c>
      <c r="AM20" s="13">
        <v>2.4444315845504327E-2</v>
      </c>
      <c r="AN20" s="13">
        <v>2.2293371325798894E-3</v>
      </c>
      <c r="AO20" s="13">
        <v>4.570627842623165E-2</v>
      </c>
      <c r="AP20" s="13">
        <v>3.9174225860671097E-2</v>
      </c>
      <c r="AQ20" s="13">
        <v>8.4806533491011082E-2</v>
      </c>
      <c r="AR20" s="13">
        <v>5.6072447517914181E-3</v>
      </c>
      <c r="AS20" s="13">
        <v>1.1901414155149448E-2</v>
      </c>
      <c r="AT20" s="13">
        <v>7.7484186635290442E-3</v>
      </c>
      <c r="AU20" s="13">
        <v>2.288021575314092E-2</v>
      </c>
      <c r="AV20" s="13">
        <v>1.5239260999935444E-2</v>
      </c>
      <c r="AW20" s="13">
        <v>2.647662331347167E-2</v>
      </c>
      <c r="AX20" s="13">
        <v>8.5221383793661287E-2</v>
      </c>
      <c r="AY20" s="13">
        <v>2.2206354304498577E-2</v>
      </c>
      <c r="AZ20" s="13">
        <v>8.2676273436473435E-2</v>
      </c>
      <c r="BA20" s="13">
        <v>2.6295819193196124E-3</v>
      </c>
      <c r="BB20" s="13">
        <v>2.2510004640964976E-2</v>
      </c>
      <c r="BC20" s="13">
        <v>7.2796623430814389E-2</v>
      </c>
      <c r="BD20" s="13">
        <v>4.7227343205850536E-2</v>
      </c>
      <c r="BE20" s="13">
        <v>1.5230048591081458E-2</v>
      </c>
      <c r="BF20" s="13">
        <v>3.0393422660081493E-2</v>
      </c>
      <c r="BG20" s="13">
        <v>7.6148084387696935E-2</v>
      </c>
      <c r="BH20" s="13">
        <v>5.2164127211525413E-2</v>
      </c>
      <c r="BI20" s="13">
        <v>3.3573539601026159E-2</v>
      </c>
      <c r="BJ20" s="13">
        <v>4.6690355549530604E-2</v>
      </c>
      <c r="BK20" s="13">
        <v>8.3369395298021232E-2</v>
      </c>
      <c r="BL20" s="13">
        <v>3.4424424468216142E-2</v>
      </c>
      <c r="BM20" s="13">
        <v>1.3338573161108203E-2</v>
      </c>
      <c r="BN20" s="13">
        <v>2.5625045605546903E-2</v>
      </c>
      <c r="BO20" s="13">
        <v>2.4840728778194654E-2</v>
      </c>
      <c r="BP20" s="13">
        <v>0.10491638478768062</v>
      </c>
      <c r="BQ20" s="13">
        <v>2.2295996765338444E-2</v>
      </c>
      <c r="BR20" s="13">
        <v>2.9312402538572258E-2</v>
      </c>
      <c r="BS20" s="13">
        <v>0.10883375692960673</v>
      </c>
      <c r="BT20" s="13">
        <v>3.7090148388426725E-2</v>
      </c>
      <c r="BU20" s="13">
        <v>0.16116688184927797</v>
      </c>
      <c r="BV20" s="13">
        <v>2.860032994889683E-2</v>
      </c>
      <c r="BW20" s="13">
        <v>6.268092768284772E-3</v>
      </c>
      <c r="BX20" s="13">
        <v>4.7398642686824699E-2</v>
      </c>
      <c r="BY20" s="13">
        <v>3.6053026553855672E-2</v>
      </c>
      <c r="BZ20" s="13">
        <v>9.4014948582210156E-2</v>
      </c>
      <c r="CA20" s="13">
        <v>9.7218252543280759E-3</v>
      </c>
      <c r="CB20" s="13">
        <v>1.7064626571361652E-2</v>
      </c>
      <c r="CC20" s="13">
        <v>1.3157424188524391E-2</v>
      </c>
      <c r="CD20" s="13">
        <v>2.698490866031622E-2</v>
      </c>
      <c r="CE20" s="13">
        <v>1.8307538474163776E-2</v>
      </c>
      <c r="CF20" s="13">
        <v>3.3394958085294579E-2</v>
      </c>
      <c r="CG20" s="13">
        <v>9.919252772522591E-2</v>
      </c>
      <c r="CH20" s="13">
        <v>2.5267959384302596E-2</v>
      </c>
      <c r="CI20" s="13">
        <v>8.0608955810682614E-2</v>
      </c>
      <c r="CJ20" s="13">
        <v>6.1407715423325016E-3</v>
      </c>
      <c r="CK20" s="13">
        <v>2.5472722927226465E-2</v>
      </c>
      <c r="CL20" s="13">
        <v>7.2782468574742909E-2</v>
      </c>
      <c r="CM20" s="13">
        <v>5.2307557199405386E-2</v>
      </c>
      <c r="CN20" s="13">
        <v>1.981549473582267E-2</v>
      </c>
      <c r="CO20" s="13">
        <v>3.7544619178349725E-2</v>
      </c>
      <c r="CP20" s="13">
        <v>7.7132648010067806E-2</v>
      </c>
      <c r="CQ20" s="13">
        <v>5.3960053137880104E-2</v>
      </c>
      <c r="CR20" s="13">
        <v>3.4978002877888992E-2</v>
      </c>
      <c r="CS20" s="13">
        <v>5.091613165082709E-2</v>
      </c>
      <c r="CT20" s="13">
        <v>8.2998755276975977E-2</v>
      </c>
      <c r="CU20" s="13">
        <v>4.1418546210743923E-2</v>
      </c>
      <c r="CV20" s="13">
        <v>1.8107375766615919E-2</v>
      </c>
      <c r="CW20" s="13">
        <v>3.25000245283531E-2</v>
      </c>
      <c r="CX20" s="13">
        <v>3.2300846545856965E-2</v>
      </c>
      <c r="CY20" s="13">
        <v>0.11278304351488755</v>
      </c>
      <c r="CZ20" s="13">
        <v>2.4277734923449978E-2</v>
      </c>
      <c r="DA20" s="13">
        <v>3.4566989088059108E-2</v>
      </c>
      <c r="DB20" s="13">
        <v>0.11611201307404917</v>
      </c>
    </row>
    <row r="21" spans="1:106" x14ac:dyDescent="0.2">
      <c r="A21" s="12">
        <v>15</v>
      </c>
      <c r="B21" s="13">
        <v>3.5893649367884306E-2</v>
      </c>
      <c r="C21" s="13">
        <v>9.2371492015878687E-2</v>
      </c>
      <c r="D21" s="13">
        <v>2.658268471919234E-2</v>
      </c>
      <c r="E21" s="13">
        <v>4.362516814691908E-3</v>
      </c>
      <c r="F21" s="13">
        <v>4.1287006919463076E-2</v>
      </c>
      <c r="G21" s="13">
        <v>4.1332803305081045E-2</v>
      </c>
      <c r="H21" s="13">
        <v>8.0271934446116022E-2</v>
      </c>
      <c r="I21" s="13">
        <v>5.9570174852621172E-3</v>
      </c>
      <c r="J21" s="13">
        <v>1.1166476123010138E-2</v>
      </c>
      <c r="K21" s="13">
        <v>8.4468833831849999E-3</v>
      </c>
      <c r="L21" s="13">
        <v>1.8241073000351715E-2</v>
      </c>
      <c r="M21" s="13">
        <v>2.3922095901596663E-2</v>
      </c>
      <c r="N21" s="13">
        <v>2.9170752285820889E-2</v>
      </c>
      <c r="O21" s="13">
        <v>8.2816523852368595E-2</v>
      </c>
      <c r="P21" s="13">
        <v>2.3925158920163447E-2</v>
      </c>
      <c r="Q21" s="13">
        <v>7.8457080759153808E-2</v>
      </c>
      <c r="R21" s="13">
        <v>4.0689387634145202E-3</v>
      </c>
      <c r="S21" s="13">
        <v>2.4083395312949563E-2</v>
      </c>
      <c r="T21" s="13">
        <v>8.3284824663003576E-2</v>
      </c>
      <c r="U21" s="13">
        <v>5.0025386141401285E-2</v>
      </c>
      <c r="V21" s="13">
        <v>1.9154870959083414E-2</v>
      </c>
      <c r="W21" s="13">
        <v>3.5826021872733094E-2</v>
      </c>
      <c r="X21" s="13">
        <v>6.6705830617029616E-2</v>
      </c>
      <c r="Y21" s="13">
        <v>4.8558317180038557E-2</v>
      </c>
      <c r="Z21" s="13">
        <v>3.8571358697432334E-2</v>
      </c>
      <c r="AA21" s="13">
        <v>4.5869075616751243E-2</v>
      </c>
      <c r="AB21" s="13">
        <v>7.0678609848934482E-2</v>
      </c>
      <c r="AC21" s="13">
        <v>3.8062733961260031E-2</v>
      </c>
      <c r="AD21" s="13">
        <v>1.2370739356094784E-2</v>
      </c>
      <c r="AE21" s="13">
        <v>2.8513979419896085E-2</v>
      </c>
      <c r="AF21" s="13">
        <v>3.5178847631654575E-2</v>
      </c>
      <c r="AG21" s="13">
        <v>0.11599080133289008</v>
      </c>
      <c r="AH21" s="13">
        <v>2.5643518078382055E-2</v>
      </c>
      <c r="AI21" s="13">
        <v>3.2870594116703344E-2</v>
      </c>
      <c r="AJ21" s="13">
        <v>0.10227737404039128</v>
      </c>
      <c r="AK21" s="13">
        <v>3.3878272086995231E-2</v>
      </c>
      <c r="AL21" s="13">
        <v>0.13369409504030516</v>
      </c>
      <c r="AM21" s="13">
        <v>2.4824610055613094E-2</v>
      </c>
      <c r="AN21" s="13">
        <v>2.4822967394411144E-3</v>
      </c>
      <c r="AO21" s="13">
        <v>4.5660352595165099E-2</v>
      </c>
      <c r="AP21" s="13">
        <v>3.9993107319244769E-2</v>
      </c>
      <c r="AQ21" s="13">
        <v>8.4382946140229231E-2</v>
      </c>
      <c r="AR21" s="13">
        <v>5.7632244056193827E-3</v>
      </c>
      <c r="AS21" s="13">
        <v>1.1990621045467886E-2</v>
      </c>
      <c r="AT21" s="13">
        <v>7.880282391416582E-3</v>
      </c>
      <c r="AU21" s="13">
        <v>2.2822161763424775E-2</v>
      </c>
      <c r="AV21" s="13">
        <v>1.5532484247109402E-2</v>
      </c>
      <c r="AW21" s="13">
        <v>2.6455310268646004E-2</v>
      </c>
      <c r="AX21" s="13">
        <v>8.4925293416515668E-2</v>
      </c>
      <c r="AY21" s="13">
        <v>2.2625552042331076E-2</v>
      </c>
      <c r="AZ21" s="13">
        <v>8.2621305334612538E-2</v>
      </c>
      <c r="BA21" s="13">
        <v>2.9289387634083841E-3</v>
      </c>
      <c r="BB21" s="13">
        <v>2.2445896605872706E-2</v>
      </c>
      <c r="BC21" s="13">
        <v>7.3329382646053709E-2</v>
      </c>
      <c r="BD21" s="13">
        <v>4.7857630981976484E-2</v>
      </c>
      <c r="BE21" s="13">
        <v>1.592659413665598E-2</v>
      </c>
      <c r="BF21" s="13">
        <v>3.0669874093765204E-2</v>
      </c>
      <c r="BG21" s="13">
        <v>7.570906296092228E-2</v>
      </c>
      <c r="BH21" s="13">
        <v>5.3045069502416275E-2</v>
      </c>
      <c r="BI21" s="13">
        <v>3.3989117275795122E-2</v>
      </c>
      <c r="BJ21" s="13">
        <v>4.7011061331870163E-2</v>
      </c>
      <c r="BK21" s="13">
        <v>8.2657083380262675E-2</v>
      </c>
      <c r="BL21" s="13">
        <v>3.4858127083539747E-2</v>
      </c>
      <c r="BM21" s="13">
        <v>1.4071645839438096E-2</v>
      </c>
      <c r="BN21" s="13">
        <v>2.5818692174388591E-2</v>
      </c>
      <c r="BO21" s="13">
        <v>2.6391723325731142E-2</v>
      </c>
      <c r="BP21" s="13">
        <v>0.10434714687528235</v>
      </c>
      <c r="BQ21" s="13">
        <v>2.3895361685077443E-2</v>
      </c>
      <c r="BR21" s="13">
        <v>2.9231830020328697E-2</v>
      </c>
      <c r="BS21" s="13">
        <v>0.10943493409275229</v>
      </c>
      <c r="BT21" s="13">
        <v>3.7594545993622441E-2</v>
      </c>
      <c r="BU21" s="13">
        <v>0.15900078038448262</v>
      </c>
      <c r="BV21" s="13">
        <v>2.9034981463397891E-2</v>
      </c>
      <c r="BW21" s="13">
        <v>6.8164994221209252E-3</v>
      </c>
      <c r="BX21" s="13">
        <v>4.7305580524361845E-2</v>
      </c>
      <c r="BY21" s="13">
        <v>3.6956554176012624E-2</v>
      </c>
      <c r="BZ21" s="13">
        <v>9.359007074209913E-2</v>
      </c>
      <c r="CA21" s="13">
        <v>9.8916696173438901E-3</v>
      </c>
      <c r="CB21" s="13">
        <v>1.7311428701869191E-2</v>
      </c>
      <c r="CC21" s="13">
        <v>1.3412572064005923E-2</v>
      </c>
      <c r="CD21" s="13">
        <v>2.6810063966899778E-2</v>
      </c>
      <c r="CE21" s="13">
        <v>1.8545975323619679E-2</v>
      </c>
      <c r="CF21" s="13">
        <v>3.3585005939551715E-2</v>
      </c>
      <c r="CG21" s="13">
        <v>9.859481546545612E-2</v>
      </c>
      <c r="CH21" s="13">
        <v>2.5635956158489348E-2</v>
      </c>
      <c r="CI21" s="13">
        <v>8.0531806338252743E-2</v>
      </c>
      <c r="CJ21" s="13">
        <v>6.7380037909183788E-3</v>
      </c>
      <c r="CK21" s="13">
        <v>2.542038619062037E-2</v>
      </c>
      <c r="CL21" s="13">
        <v>7.3349078316970129E-2</v>
      </c>
      <c r="CM21" s="13">
        <v>5.3109200936937384E-2</v>
      </c>
      <c r="CN21" s="13">
        <v>2.0404058917464329E-2</v>
      </c>
      <c r="CO21" s="13">
        <v>3.7619385576564968E-2</v>
      </c>
      <c r="CP21" s="13">
        <v>7.6500176736428394E-2</v>
      </c>
      <c r="CQ21" s="13">
        <v>5.4986221192145912E-2</v>
      </c>
      <c r="CR21" s="13">
        <v>3.5315989473643672E-2</v>
      </c>
      <c r="CS21" s="13">
        <v>5.1238651174796201E-2</v>
      </c>
      <c r="CT21" s="13">
        <v>8.150124324580954E-2</v>
      </c>
      <c r="CU21" s="13">
        <v>4.1918531199581111E-2</v>
      </c>
      <c r="CV21" s="13">
        <v>1.8709804516515938E-2</v>
      </c>
      <c r="CW21" s="13">
        <v>3.2469666653152984E-2</v>
      </c>
      <c r="CX21" s="13">
        <v>3.3588173984001157E-2</v>
      </c>
      <c r="CY21" s="13">
        <v>0.11206256127429204</v>
      </c>
      <c r="CZ21" s="13">
        <v>2.5855469953668164E-2</v>
      </c>
      <c r="DA21" s="13">
        <v>3.4599421697022459E-2</v>
      </c>
      <c r="DB21" s="13">
        <v>0.11663941221121177</v>
      </c>
    </row>
    <row r="22" spans="1:106" x14ac:dyDescent="0.2">
      <c r="A22" s="12">
        <v>16</v>
      </c>
      <c r="B22" s="13">
        <v>3.6557304938024782E-2</v>
      </c>
      <c r="C22" s="13">
        <v>9.1877147256022251E-2</v>
      </c>
      <c r="D22" s="13">
        <v>2.6776519380366182E-2</v>
      </c>
      <c r="E22" s="13">
        <v>4.6094291525937692E-3</v>
      </c>
      <c r="F22" s="13">
        <v>4.1422220949698385E-2</v>
      </c>
      <c r="G22" s="13">
        <v>4.2121236517002725E-2</v>
      </c>
      <c r="H22" s="13">
        <v>7.9658467547281342E-2</v>
      </c>
      <c r="I22" s="13">
        <v>6.0156638409079033E-3</v>
      </c>
      <c r="J22" s="13">
        <v>1.1200403306682372E-2</v>
      </c>
      <c r="K22" s="13">
        <v>8.4759510270158156E-3</v>
      </c>
      <c r="L22" s="13">
        <v>1.8187128699960198E-2</v>
      </c>
      <c r="M22" s="13">
        <v>2.4122948262101263E-2</v>
      </c>
      <c r="N22" s="13">
        <v>2.954479298705226E-2</v>
      </c>
      <c r="O22" s="13">
        <v>8.2456270170360391E-2</v>
      </c>
      <c r="P22" s="13">
        <v>2.429642926659481E-2</v>
      </c>
      <c r="Q22" s="13">
        <v>7.8358248518253015E-2</v>
      </c>
      <c r="R22" s="13">
        <v>4.5624450859389487E-3</v>
      </c>
      <c r="S22" s="13">
        <v>2.4042863240653078E-2</v>
      </c>
      <c r="T22" s="13">
        <v>8.3203484314086751E-2</v>
      </c>
      <c r="U22" s="13">
        <v>5.0774685015933185E-2</v>
      </c>
      <c r="V22" s="13">
        <v>1.9727549437497327E-2</v>
      </c>
      <c r="W22" s="13">
        <v>3.6009958071375969E-2</v>
      </c>
      <c r="X22" s="13">
        <v>6.639139565545138E-2</v>
      </c>
      <c r="Y22" s="13">
        <v>4.9498585390470584E-2</v>
      </c>
      <c r="Z22" s="13">
        <v>3.8690674747011711E-2</v>
      </c>
      <c r="AA22" s="13">
        <v>4.5965392913855263E-2</v>
      </c>
      <c r="AB22" s="13">
        <v>7.0203499136405112E-2</v>
      </c>
      <c r="AC22" s="13">
        <v>3.8267152879907007E-2</v>
      </c>
      <c r="AD22" s="13">
        <v>1.3154303014137003E-2</v>
      </c>
      <c r="AE22" s="13">
        <v>2.8176895766321097E-2</v>
      </c>
      <c r="AF22" s="13">
        <v>3.64763973497233E-2</v>
      </c>
      <c r="AG22" s="13">
        <v>0.11490534817685583</v>
      </c>
      <c r="AH22" s="13">
        <v>2.7145890708265119E-2</v>
      </c>
      <c r="AI22" s="13">
        <v>3.2863090393739247E-2</v>
      </c>
      <c r="AJ22" s="13">
        <v>0.10247386119395085</v>
      </c>
      <c r="AK22" s="13">
        <v>3.4432619664659603E-2</v>
      </c>
      <c r="AL22" s="13">
        <v>0.13196159607080271</v>
      </c>
      <c r="AM22" s="13">
        <v>2.5067602025697466E-2</v>
      </c>
      <c r="AN22" s="13">
        <v>2.589213608949148E-3</v>
      </c>
      <c r="AO22" s="13">
        <v>4.5623150996664252E-2</v>
      </c>
      <c r="AP22" s="13">
        <v>4.083129248082451E-2</v>
      </c>
      <c r="AQ22" s="13">
        <v>8.38107421534382E-2</v>
      </c>
      <c r="AR22" s="13">
        <v>6.1163915285846748E-3</v>
      </c>
      <c r="AS22" s="13">
        <v>1.1962206657790464E-2</v>
      </c>
      <c r="AT22" s="13">
        <v>7.8673451429305263E-3</v>
      </c>
      <c r="AU22" s="13">
        <v>2.2612833754604766E-2</v>
      </c>
      <c r="AV22" s="13">
        <v>1.5903586632881828E-2</v>
      </c>
      <c r="AW22" s="13">
        <v>2.6575968996457311E-2</v>
      </c>
      <c r="AX22" s="13">
        <v>8.4627743214598317E-2</v>
      </c>
      <c r="AY22" s="13">
        <v>2.3004366078260396E-2</v>
      </c>
      <c r="AZ22" s="13">
        <v>8.2495714533600273E-2</v>
      </c>
      <c r="BA22" s="13">
        <v>3.3485460429993896E-3</v>
      </c>
      <c r="BB22" s="13">
        <v>2.2438513284428252E-2</v>
      </c>
      <c r="BC22" s="13">
        <v>7.3712547149850982E-2</v>
      </c>
      <c r="BD22" s="13">
        <v>4.8526195337729616E-2</v>
      </c>
      <c r="BE22" s="13">
        <v>1.664338913612462E-2</v>
      </c>
      <c r="BF22" s="13">
        <v>3.0960680021309805E-2</v>
      </c>
      <c r="BG22" s="13">
        <v>7.5179811416642428E-2</v>
      </c>
      <c r="BH22" s="13">
        <v>5.3863832645453469E-2</v>
      </c>
      <c r="BI22" s="13">
        <v>3.435672059211492E-2</v>
      </c>
      <c r="BJ22" s="13">
        <v>4.7200225364622428E-2</v>
      </c>
      <c r="BK22" s="13">
        <v>8.2014110157331954E-2</v>
      </c>
      <c r="BL22" s="13">
        <v>3.5282161132762946E-2</v>
      </c>
      <c r="BM22" s="13">
        <v>1.4789380142463004E-2</v>
      </c>
      <c r="BN22" s="13">
        <v>2.5882148537076155E-2</v>
      </c>
      <c r="BO22" s="13">
        <v>2.794740151708397E-2</v>
      </c>
      <c r="BP22" s="13">
        <v>0.10366019958887462</v>
      </c>
      <c r="BQ22" s="13">
        <v>2.5462551770597086E-2</v>
      </c>
      <c r="BR22" s="13">
        <v>2.9184348111256586E-2</v>
      </c>
      <c r="BS22" s="13">
        <v>0.10980841846498346</v>
      </c>
      <c r="BT22" s="13">
        <v>3.8085157885962895E-2</v>
      </c>
      <c r="BU22" s="13">
        <v>0.15676811023629433</v>
      </c>
      <c r="BV22" s="13">
        <v>2.9344916979243463E-2</v>
      </c>
      <c r="BW22" s="13">
        <v>7.2181284640757681E-3</v>
      </c>
      <c r="BX22" s="13">
        <v>4.7224108259545705E-2</v>
      </c>
      <c r="BY22" s="13">
        <v>3.7885465231118243E-2</v>
      </c>
      <c r="BZ22" s="13">
        <v>9.296156259637689E-2</v>
      </c>
      <c r="CA22" s="13">
        <v>1.02157697620604E-2</v>
      </c>
      <c r="CB22" s="13">
        <v>1.7433880192904594E-2</v>
      </c>
      <c r="CC22" s="13">
        <v>1.3542999076016082E-2</v>
      </c>
      <c r="CD22" s="13">
        <v>2.6608854870240117E-2</v>
      </c>
      <c r="CE22" s="13">
        <v>1.8852295623701831E-2</v>
      </c>
      <c r="CF22" s="13">
        <v>3.3812508607558467E-2</v>
      </c>
      <c r="CG22" s="13">
        <v>9.7971624885871966E-2</v>
      </c>
      <c r="CH22" s="13">
        <v>2.5948558229925478E-2</v>
      </c>
      <c r="CI22" s="13">
        <v>8.0402431053806955E-2</v>
      </c>
      <c r="CJ22" s="13">
        <v>7.5093465340132504E-3</v>
      </c>
      <c r="CK22" s="13">
        <v>2.5413417977992347E-2</v>
      </c>
      <c r="CL22" s="13">
        <v>7.3800791066257476E-2</v>
      </c>
      <c r="CM22" s="13">
        <v>5.3870508219297619E-2</v>
      </c>
      <c r="CN22" s="13">
        <v>2.100112008961319E-2</v>
      </c>
      <c r="CO22" s="13">
        <v>3.7664389725131642E-2</v>
      </c>
      <c r="CP22" s="13">
        <v>7.581385625354975E-2</v>
      </c>
      <c r="CQ22" s="13">
        <v>5.5904630022402646E-2</v>
      </c>
      <c r="CR22" s="13">
        <v>3.561461074901584E-2</v>
      </c>
      <c r="CS22" s="13">
        <v>5.140165073212577E-2</v>
      </c>
      <c r="CT22" s="13">
        <v>8.0239158409346478E-2</v>
      </c>
      <c r="CU22" s="13">
        <v>4.2357350461554644E-2</v>
      </c>
      <c r="CV22" s="13">
        <v>1.9291026853255344E-2</v>
      </c>
      <c r="CW22" s="13">
        <v>3.2342044875490084E-2</v>
      </c>
      <c r="CX22" s="13">
        <v>3.4879897710744956E-2</v>
      </c>
      <c r="CY22" s="13">
        <v>0.11120819179431107</v>
      </c>
      <c r="CZ22" s="13">
        <v>2.7388185096934636E-2</v>
      </c>
      <c r="DA22" s="13">
        <v>3.4563453933258437E-2</v>
      </c>
      <c r="DB22" s="13">
        <v>0.11649533026834513</v>
      </c>
    </row>
    <row r="23" spans="1:106" x14ac:dyDescent="0.2">
      <c r="A23" s="12">
        <v>17</v>
      </c>
      <c r="B23" s="13">
        <v>3.7189239042040523E-2</v>
      </c>
      <c r="C23" s="13">
        <v>9.138104820640125E-2</v>
      </c>
      <c r="D23" s="13">
        <v>2.6821799368067945E-2</v>
      </c>
      <c r="E23" s="13">
        <v>4.6589060334578658E-3</v>
      </c>
      <c r="F23" s="13">
        <v>4.1552114005902752E-2</v>
      </c>
      <c r="G23" s="13">
        <v>4.2912555671855701E-2</v>
      </c>
      <c r="H23" s="13">
        <v>7.8971193710433596E-2</v>
      </c>
      <c r="I23" s="13">
        <v>6.300630690187603E-3</v>
      </c>
      <c r="J23" s="13">
        <v>1.1185472167245525E-2</v>
      </c>
      <c r="K23" s="13">
        <v>8.4568992998950154E-3</v>
      </c>
      <c r="L23" s="13">
        <v>1.7983405281392528E-2</v>
      </c>
      <c r="M23" s="13">
        <v>2.4352413353224245E-2</v>
      </c>
      <c r="N23" s="13">
        <v>2.9941776539989862E-2</v>
      </c>
      <c r="O23" s="13">
        <v>8.2122964528167364E-2</v>
      </c>
      <c r="P23" s="13">
        <v>2.4656911280610316E-2</v>
      </c>
      <c r="Q23" s="13">
        <v>7.8227395299784064E-2</v>
      </c>
      <c r="R23" s="13">
        <v>5.05365939465241E-3</v>
      </c>
      <c r="S23" s="13">
        <v>2.4064445379288202E-2</v>
      </c>
      <c r="T23" s="13">
        <v>8.3103997515735939E-2</v>
      </c>
      <c r="U23" s="13">
        <v>5.1506912602997224E-2</v>
      </c>
      <c r="V23" s="13">
        <v>2.0314152581504485E-2</v>
      </c>
      <c r="W23" s="13">
        <v>3.5874846572428343E-2</v>
      </c>
      <c r="X23" s="13">
        <v>6.6024081294952852E-2</v>
      </c>
      <c r="Y23" s="13">
        <v>5.0387048763073539E-2</v>
      </c>
      <c r="Z23" s="13">
        <v>3.8797049169452924E-2</v>
      </c>
      <c r="AA23" s="13">
        <v>4.5987791140716494E-2</v>
      </c>
      <c r="AB23" s="13">
        <v>6.9812410859475538E-2</v>
      </c>
      <c r="AC23" s="13">
        <v>3.8487379381528353E-2</v>
      </c>
      <c r="AD23" s="13">
        <v>1.3914272448696252E-2</v>
      </c>
      <c r="AE23" s="13">
        <v>2.7794069783470654E-2</v>
      </c>
      <c r="AF23" s="13">
        <v>3.7741141615014406E-2</v>
      </c>
      <c r="AG23" s="13">
        <v>0.11375025399850158</v>
      </c>
      <c r="AH23" s="13">
        <v>2.8601872737445744E-2</v>
      </c>
      <c r="AI23" s="13">
        <v>3.2874279218697122E-2</v>
      </c>
      <c r="AJ23" s="13">
        <v>0.10243713069459726</v>
      </c>
      <c r="AK23" s="13">
        <v>3.4945516898195139E-2</v>
      </c>
      <c r="AL23" s="13">
        <v>0.13023509989659576</v>
      </c>
      <c r="AM23" s="13">
        <v>2.5217246149632278E-2</v>
      </c>
      <c r="AN23" s="13">
        <v>2.645233865624208E-3</v>
      </c>
      <c r="AO23" s="13">
        <v>4.5592994918583374E-2</v>
      </c>
      <c r="AP23" s="13">
        <v>4.1670925630444611E-2</v>
      </c>
      <c r="AQ23" s="13">
        <v>8.3130322973917314E-2</v>
      </c>
      <c r="AR23" s="13">
        <v>6.6155656897028958E-3</v>
      </c>
      <c r="AS23" s="13">
        <v>1.1888103332408528E-2</v>
      </c>
      <c r="AT23" s="13">
        <v>7.7940293080589473E-3</v>
      </c>
      <c r="AU23" s="13">
        <v>2.2431444402548628E-2</v>
      </c>
      <c r="AV23" s="13">
        <v>1.6327844359127486E-2</v>
      </c>
      <c r="AW23" s="13">
        <v>2.6805832590030221E-2</v>
      </c>
      <c r="AX23" s="13">
        <v>8.4331854806699802E-2</v>
      </c>
      <c r="AY23" s="13">
        <v>2.335497804800224E-2</v>
      </c>
      <c r="AZ23" s="13">
        <v>8.2317996945040051E-2</v>
      </c>
      <c r="BA23" s="13">
        <v>3.7980476084762405E-3</v>
      </c>
      <c r="BB23" s="13">
        <v>2.2496242047347126E-2</v>
      </c>
      <c r="BC23" s="13">
        <v>7.3955238033997173E-2</v>
      </c>
      <c r="BD23" s="13">
        <v>4.9215072647872393E-2</v>
      </c>
      <c r="BE23" s="13">
        <v>1.7364419196455261E-2</v>
      </c>
      <c r="BF23" s="13">
        <v>3.1255193365713918E-2</v>
      </c>
      <c r="BG23" s="13">
        <v>7.4587270320338961E-2</v>
      </c>
      <c r="BH23" s="13">
        <v>5.4626861000046212E-2</v>
      </c>
      <c r="BI23" s="13">
        <v>3.4684603025504357E-2</v>
      </c>
      <c r="BJ23" s="13">
        <v>4.7288107179359606E-2</v>
      </c>
      <c r="BK23" s="13">
        <v>8.1429562421743817E-2</v>
      </c>
      <c r="BL23" s="13">
        <v>3.5693895333981596E-2</v>
      </c>
      <c r="BM23" s="13">
        <v>1.5486354608917674E-2</v>
      </c>
      <c r="BN23" s="13">
        <v>2.5863681189694621E-2</v>
      </c>
      <c r="BO23" s="13">
        <v>2.9480336126386453E-2</v>
      </c>
      <c r="BP23" s="13">
        <v>0.10288998627960333</v>
      </c>
      <c r="BQ23" s="13">
        <v>2.6981770810096561E-2</v>
      </c>
      <c r="BR23" s="13">
        <v>2.9183348044026225E-2</v>
      </c>
      <c r="BS23" s="13">
        <v>0.10999647502864063</v>
      </c>
      <c r="BT23" s="13">
        <v>3.8529950816878156E-2</v>
      </c>
      <c r="BU23" s="13">
        <v>0.15449864987768036</v>
      </c>
      <c r="BV23" s="13">
        <v>2.9564402220304098E-2</v>
      </c>
      <c r="BW23" s="13">
        <v>7.436118599187802E-3</v>
      </c>
      <c r="BX23" s="13">
        <v>4.7152189863042926E-2</v>
      </c>
      <c r="BY23" s="13">
        <v>3.8818313079772571E-2</v>
      </c>
      <c r="BZ23" s="13">
        <v>9.218152282473091E-2</v>
      </c>
      <c r="CA23" s="13">
        <v>1.0654849723294335E-2</v>
      </c>
      <c r="CB23" s="13">
        <v>1.7488090985923854E-2</v>
      </c>
      <c r="CC23" s="13">
        <v>1.3610600468530354E-2</v>
      </c>
      <c r="CD23" s="13">
        <v>2.6398824312835023E-2</v>
      </c>
      <c r="CE23" s="13">
        <v>1.9203264825695898E-2</v>
      </c>
      <c r="CF23" s="13">
        <v>3.4064683872397694E-2</v>
      </c>
      <c r="CG23" s="13">
        <v>9.733532821707791E-2</v>
      </c>
      <c r="CH23" s="13">
        <v>2.6221586388708973E-2</v>
      </c>
      <c r="CI23" s="13">
        <v>8.0234824027900054E-2</v>
      </c>
      <c r="CJ23" s="13">
        <v>8.3504150499480456E-3</v>
      </c>
      <c r="CK23" s="13">
        <v>2.5460053417709405E-2</v>
      </c>
      <c r="CL23" s="13">
        <v>7.413781664076291E-2</v>
      </c>
      <c r="CM23" s="13">
        <v>5.4588896962493694E-2</v>
      </c>
      <c r="CN23" s="13">
        <v>2.1596271872273087E-2</v>
      </c>
      <c r="CO23" s="13">
        <v>3.7685540731595912E-2</v>
      </c>
      <c r="CP23" s="13">
        <v>7.5093435202536529E-2</v>
      </c>
      <c r="CQ23" s="13">
        <v>5.6732679036049172E-2</v>
      </c>
      <c r="CR23" s="13">
        <v>3.5880672943962688E-2</v>
      </c>
      <c r="CS23" s="13">
        <v>5.1442343715926153E-2</v>
      </c>
      <c r="CT23" s="13">
        <v>7.9166143010852119E-2</v>
      </c>
      <c r="CU23" s="13">
        <v>4.2743817649072202E-2</v>
      </c>
      <c r="CV23" s="13">
        <v>1.9849473925088956E-2</v>
      </c>
      <c r="CW23" s="13">
        <v>3.2156655493260855E-2</v>
      </c>
      <c r="CX23" s="13">
        <v>3.61541065842792E-2</v>
      </c>
      <c r="CY23" s="13">
        <v>0.11025892434750539</v>
      </c>
      <c r="CZ23" s="13">
        <v>2.8864836027544083E-2</v>
      </c>
      <c r="DA23" s="13">
        <v>3.4496799489238006E-2</v>
      </c>
      <c r="DB23" s="13">
        <v>0.11589981838718644</v>
      </c>
    </row>
    <row r="24" spans="1:106" x14ac:dyDescent="0.2">
      <c r="A24" s="12">
        <v>18</v>
      </c>
      <c r="B24" s="13">
        <v>3.7779855084621339E-2</v>
      </c>
      <c r="C24" s="13">
        <v>9.0888285221743415E-2</v>
      </c>
      <c r="D24" s="13">
        <v>2.6791555630106823E-2</v>
      </c>
      <c r="E24" s="13">
        <v>4.6580451133255707E-3</v>
      </c>
      <c r="F24" s="13">
        <v>4.1676847035089448E-2</v>
      </c>
      <c r="G24" s="13">
        <v>4.3695257034854107E-2</v>
      </c>
      <c r="H24" s="13">
        <v>7.8233861213221845E-2</v>
      </c>
      <c r="I24" s="13">
        <v>6.7395926306927922E-3</v>
      </c>
      <c r="J24" s="13">
        <v>1.1187959654658242E-2</v>
      </c>
      <c r="K24" s="13">
        <v>8.4625217141007791E-3</v>
      </c>
      <c r="L24" s="13">
        <v>1.7686716331082319E-2</v>
      </c>
      <c r="M24" s="13">
        <v>2.4600446650339336E-2</v>
      </c>
      <c r="N24" s="13">
        <v>3.0350736427903868E-2</v>
      </c>
      <c r="O24" s="13">
        <v>8.181315073335349E-2</v>
      </c>
      <c r="P24" s="13">
        <v>2.5005412326158494E-2</v>
      </c>
      <c r="Q24" s="13">
        <v>7.8073246940184804E-2</v>
      </c>
      <c r="R24" s="13">
        <v>5.4770490504674196E-3</v>
      </c>
      <c r="S24" s="13">
        <v>2.4154477997239798E-2</v>
      </c>
      <c r="T24" s="13">
        <v>8.2958222448901386E-2</v>
      </c>
      <c r="U24" s="13">
        <v>5.2217303546878258E-2</v>
      </c>
      <c r="V24" s="13">
        <v>2.0903278246330537E-2</v>
      </c>
      <c r="W24" s="13">
        <v>3.5560067968680276E-2</v>
      </c>
      <c r="X24" s="13">
        <v>6.5619962163893542E-2</v>
      </c>
      <c r="Y24" s="13">
        <v>5.122633609126126E-2</v>
      </c>
      <c r="Z24" s="13">
        <v>3.8892600417406831E-2</v>
      </c>
      <c r="AA24" s="13">
        <v>4.5953565302909061E-2</v>
      </c>
      <c r="AB24" s="13">
        <v>6.948886725576342E-2</v>
      </c>
      <c r="AC24" s="13">
        <v>3.8717016129841353E-2</v>
      </c>
      <c r="AD24" s="13">
        <v>1.464724199926537E-2</v>
      </c>
      <c r="AE24" s="13">
        <v>2.7420940963575724E-2</v>
      </c>
      <c r="AF24" s="13">
        <v>3.8964036511636824E-2</v>
      </c>
      <c r="AG24" s="13">
        <v>0.11255179793985737</v>
      </c>
      <c r="AH24" s="13">
        <v>3.0003091119140235E-2</v>
      </c>
      <c r="AI24" s="13">
        <v>3.2901870235191089E-2</v>
      </c>
      <c r="AJ24" s="13">
        <v>0.10219632048277805</v>
      </c>
      <c r="AK24" s="13">
        <v>3.5378257623525977E-2</v>
      </c>
      <c r="AL24" s="13">
        <v>0.12852847006285106</v>
      </c>
      <c r="AM24" s="13">
        <v>2.5319028138917066E-2</v>
      </c>
      <c r="AN24" s="13">
        <v>2.7329435927414547E-3</v>
      </c>
      <c r="AO24" s="13">
        <v>4.556858551414722E-2</v>
      </c>
      <c r="AP24" s="13">
        <v>4.2500110210115238E-2</v>
      </c>
      <c r="AQ24" s="13">
        <v>8.2372991905502513E-2</v>
      </c>
      <c r="AR24" s="13">
        <v>7.2102959416797674E-3</v>
      </c>
      <c r="AS24" s="13">
        <v>1.1836072924938268E-2</v>
      </c>
      <c r="AT24" s="13">
        <v>7.7449079535787391E-3</v>
      </c>
      <c r="AU24" s="13">
        <v>2.2260776743771249E-2</v>
      </c>
      <c r="AV24" s="13">
        <v>1.6785058437321698E-2</v>
      </c>
      <c r="AW24" s="13">
        <v>2.7111312997598835E-2</v>
      </c>
      <c r="AX24" s="13">
        <v>8.4039872367672297E-2</v>
      </c>
      <c r="AY24" s="13">
        <v>2.3685903019003973E-2</v>
      </c>
      <c r="AZ24" s="13">
        <v>8.2102196102257885E-2</v>
      </c>
      <c r="BA24" s="13">
        <v>4.1930253009430096E-3</v>
      </c>
      <c r="BB24" s="13">
        <v>2.2624636547310617E-2</v>
      </c>
      <c r="BC24" s="13">
        <v>7.4068947302131871E-2</v>
      </c>
      <c r="BD24" s="13">
        <v>4.9909368399913001E-2</v>
      </c>
      <c r="BE24" s="13">
        <v>1.8078893182841504E-2</v>
      </c>
      <c r="BF24" s="13">
        <v>3.1543129531063308E-2</v>
      </c>
      <c r="BG24" s="13">
        <v>7.3952001516717436E-2</v>
      </c>
      <c r="BH24" s="13">
        <v>5.5339639257908191E-2</v>
      </c>
      <c r="BI24" s="13">
        <v>3.4979197936476858E-2</v>
      </c>
      <c r="BJ24" s="13">
        <v>4.7297895410347124E-2</v>
      </c>
      <c r="BK24" s="13">
        <v>8.0894874090694513E-2</v>
      </c>
      <c r="BL24" s="13">
        <v>3.6091890318575626E-2</v>
      </c>
      <c r="BM24" s="13">
        <v>1.6159332223437239E-2</v>
      </c>
      <c r="BN24" s="13">
        <v>2.5813567684175753E-2</v>
      </c>
      <c r="BO24" s="13">
        <v>3.0973447425452605E-2</v>
      </c>
      <c r="BP24" s="13">
        <v>0.10206305076755662</v>
      </c>
      <c r="BQ24" s="13">
        <v>2.8443977065262915E-2</v>
      </c>
      <c r="BR24" s="13">
        <v>2.9244202137864495E-2</v>
      </c>
      <c r="BS24" s="13">
        <v>0.11004804912640553</v>
      </c>
      <c r="BT24" s="13">
        <v>3.8899489723675851E-2</v>
      </c>
      <c r="BU24" s="13">
        <v>0.15221699095415953</v>
      </c>
      <c r="BV24" s="13">
        <v>2.9726415873659651E-2</v>
      </c>
      <c r="BW24" s="13">
        <v>7.5897003831386645E-3</v>
      </c>
      <c r="BX24" s="13">
        <v>4.7088239818004585E-2</v>
      </c>
      <c r="BY24" s="13">
        <v>3.9740850243439541E-2</v>
      </c>
      <c r="BZ24" s="13">
        <v>9.1290908397307025E-2</v>
      </c>
      <c r="CA24" s="13">
        <v>1.1169551592422389E-2</v>
      </c>
      <c r="CB24" s="13">
        <v>1.7529978282354364E-2</v>
      </c>
      <c r="CC24" s="13">
        <v>1.3676241961791513E-2</v>
      </c>
      <c r="CD24" s="13">
        <v>2.6137056768303024E-2</v>
      </c>
      <c r="CE24" s="13">
        <v>1.9582401176726938E-2</v>
      </c>
      <c r="CF24" s="13">
        <v>3.4332258255936665E-2</v>
      </c>
      <c r="CG24" s="13">
        <v>9.6695129405221625E-2</v>
      </c>
      <c r="CH24" s="13">
        <v>2.6468623652709189E-2</v>
      </c>
      <c r="CI24" s="13">
        <v>8.0039581427556961E-2</v>
      </c>
      <c r="CJ24" s="13">
        <v>9.161845284916259E-3</v>
      </c>
      <c r="CK24" s="13">
        <v>2.5565976768106458E-2</v>
      </c>
      <c r="CL24" s="13">
        <v>7.4357861201575615E-2</v>
      </c>
      <c r="CM24" s="13">
        <v>5.5267002940500909E-2</v>
      </c>
      <c r="CN24" s="13">
        <v>2.2182519530721034E-2</v>
      </c>
      <c r="CO24" s="13">
        <v>3.7690017243962926E-2</v>
      </c>
      <c r="CP24" s="13">
        <v>7.4353849717188059E-2</v>
      </c>
      <c r="CQ24" s="13">
        <v>5.7484043765705595E-2</v>
      </c>
      <c r="CR24" s="13">
        <v>3.6119478467449229E-2</v>
      </c>
      <c r="CS24" s="13">
        <v>5.1389314519486362E-2</v>
      </c>
      <c r="CT24" s="13">
        <v>7.8246706006133371E-2</v>
      </c>
      <c r="CU24" s="13">
        <v>4.3086659904869595E-2</v>
      </c>
      <c r="CV24" s="13">
        <v>2.0384505473591386E-2</v>
      </c>
      <c r="CW24" s="13">
        <v>3.1952752668482187E-2</v>
      </c>
      <c r="CX24" s="13">
        <v>3.739694747880784E-2</v>
      </c>
      <c r="CY24" s="13">
        <v>0.10924508220422813</v>
      </c>
      <c r="CZ24" s="13">
        <v>3.0279610989947248E-2</v>
      </c>
      <c r="DA24" s="13">
        <v>3.4444665211921022E-2</v>
      </c>
      <c r="DB24" s="13">
        <v>0.1151192699390724</v>
      </c>
    </row>
    <row r="25" spans="1:106" x14ac:dyDescent="0.2">
      <c r="A25" s="12">
        <v>19</v>
      </c>
      <c r="B25" s="13">
        <v>3.8321587500038001E-2</v>
      </c>
      <c r="C25" s="13">
        <v>9.0402568328397104E-2</v>
      </c>
      <c r="D25" s="13">
        <v>2.6741334726341659E-2</v>
      </c>
      <c r="E25" s="13">
        <v>4.7096429722779387E-3</v>
      </c>
      <c r="F25" s="13">
        <v>4.1796599576441995E-2</v>
      </c>
      <c r="G25" s="13">
        <v>4.4461711698617012E-2</v>
      </c>
      <c r="H25" s="13">
        <v>7.7464794055369657E-2</v>
      </c>
      <c r="I25" s="13">
        <v>7.2816668765014469E-3</v>
      </c>
      <c r="J25" s="13">
        <v>1.1254849710482961E-2</v>
      </c>
      <c r="K25" s="13">
        <v>8.5437380038755339E-3</v>
      </c>
      <c r="L25" s="13">
        <v>1.7477570019842403E-2</v>
      </c>
      <c r="M25" s="13">
        <v>2.4859712132860423E-2</v>
      </c>
      <c r="N25" s="13">
        <v>3.0763872943236237E-2</v>
      </c>
      <c r="O25" s="13">
        <v>8.1524036178630244E-2</v>
      </c>
      <c r="P25" s="13">
        <v>2.5341282487266747E-2</v>
      </c>
      <c r="Q25" s="13">
        <v>7.7902471606198676E-2</v>
      </c>
      <c r="R25" s="13">
        <v>5.7851764077270218E-3</v>
      </c>
      <c r="S25" s="13">
        <v>2.4317500446381146E-2</v>
      </c>
      <c r="T25" s="13">
        <v>8.2737827592176627E-2</v>
      </c>
      <c r="U25" s="13">
        <v>5.29030122142371E-2</v>
      </c>
      <c r="V25" s="13">
        <v>2.1487077453797188E-2</v>
      </c>
      <c r="W25" s="13">
        <v>3.5174311552708559E-2</v>
      </c>
      <c r="X25" s="13">
        <v>6.5191322035616395E-2</v>
      </c>
      <c r="Y25" s="13">
        <v>5.2019205204726582E-2</v>
      </c>
      <c r="Z25" s="13">
        <v>3.8979002541501107E-2</v>
      </c>
      <c r="AA25" s="13">
        <v>4.5876067893173111E-2</v>
      </c>
      <c r="AB25" s="13">
        <v>6.9220101235653697E-2</v>
      </c>
      <c r="AC25" s="13">
        <v>3.8951403394724027E-2</v>
      </c>
      <c r="AD25" s="13">
        <v>1.5351405627024972E-2</v>
      </c>
      <c r="AE25" s="13">
        <v>2.7098267359373152E-2</v>
      </c>
      <c r="AF25" s="13">
        <v>4.0139973814317775E-2</v>
      </c>
      <c r="AG25" s="13">
        <v>0.11133048185273275</v>
      </c>
      <c r="AH25" s="13">
        <v>3.1345247163203638E-2</v>
      </c>
      <c r="AI25" s="13">
        <v>3.2944320010084072E-2</v>
      </c>
      <c r="AJ25" s="13">
        <v>0.10177303491293554</v>
      </c>
      <c r="AK25" s="13">
        <v>3.5699474604685033E-2</v>
      </c>
      <c r="AL25" s="13">
        <v>0.12685236559521318</v>
      </c>
      <c r="AM25" s="13">
        <v>2.5407635809292284E-2</v>
      </c>
      <c r="AN25" s="13">
        <v>2.9089773584960454E-3</v>
      </c>
      <c r="AO25" s="13">
        <v>4.5548903456933187E-2</v>
      </c>
      <c r="AP25" s="13">
        <v>4.3311010727622223E-2</v>
      </c>
      <c r="AQ25" s="13">
        <v>8.1563152690410812E-2</v>
      </c>
      <c r="AR25" s="13">
        <v>7.8650991733086872E-3</v>
      </c>
      <c r="AS25" s="13">
        <v>1.1853995974188347E-2</v>
      </c>
      <c r="AT25" s="13">
        <v>7.778692176224844E-3</v>
      </c>
      <c r="AU25" s="13">
        <v>2.2054639032230261E-2</v>
      </c>
      <c r="AV25" s="13">
        <v>1.726080944102093E-2</v>
      </c>
      <c r="AW25" s="13">
        <v>2.7468132703815762E-2</v>
      </c>
      <c r="AX25" s="13">
        <v>8.3753400546378032E-2</v>
      </c>
      <c r="AY25" s="13">
        <v>2.4003938404915992E-2</v>
      </c>
      <c r="AZ25" s="13">
        <v>8.1859069856663247E-2</v>
      </c>
      <c r="BA25" s="13">
        <v>4.4728177119095491E-3</v>
      </c>
      <c r="BB25" s="13">
        <v>2.282767239826744E-2</v>
      </c>
      <c r="BC25" s="13">
        <v>7.4059480297494984E-2</v>
      </c>
      <c r="BD25" s="13">
        <v>5.0598858413004377E-2</v>
      </c>
      <c r="BE25" s="13">
        <v>1.8779601889338693E-2</v>
      </c>
      <c r="BF25" s="13">
        <v>3.1816458315672591E-2</v>
      </c>
      <c r="BG25" s="13">
        <v>7.328978854434065E-2</v>
      </c>
      <c r="BH25" s="13">
        <v>5.6006888324941828E-2</v>
      </c>
      <c r="BI25" s="13">
        <v>3.5245596026231896E-2</v>
      </c>
      <c r="BJ25" s="13">
        <v>4.724754494428729E-2</v>
      </c>
      <c r="BK25" s="13">
        <v>8.0403211152174414E-2</v>
      </c>
      <c r="BL25" s="13">
        <v>3.6475364276243649E-2</v>
      </c>
      <c r="BM25" s="13">
        <v>1.6806546505910847E-2</v>
      </c>
      <c r="BN25" s="13">
        <v>2.5769717116495006E-2</v>
      </c>
      <c r="BO25" s="13">
        <v>3.2416450024830512E-2</v>
      </c>
      <c r="BP25" s="13">
        <v>0.10119995865409237</v>
      </c>
      <c r="BQ25" s="13">
        <v>2.9844511235906035E-2</v>
      </c>
      <c r="BR25" s="13">
        <v>2.9379805361457789E-2</v>
      </c>
      <c r="BS25" s="13">
        <v>0.11000015922822004</v>
      </c>
      <c r="BT25" s="13">
        <v>3.9169466036615974E-2</v>
      </c>
      <c r="BU25" s="13">
        <v>0.14994338137165553</v>
      </c>
      <c r="BV25" s="13">
        <v>2.9856620328034378E-2</v>
      </c>
      <c r="BW25" s="13">
        <v>7.7643341516255848E-3</v>
      </c>
      <c r="BX25" s="13">
        <v>4.703100496283108E-2</v>
      </c>
      <c r="BY25" s="13">
        <v>4.0643712332807391E-2</v>
      </c>
      <c r="BZ25" s="13">
        <v>9.0322123496926476E-2</v>
      </c>
      <c r="CA25" s="13">
        <v>1.1731949606496261E-2</v>
      </c>
      <c r="CB25" s="13">
        <v>1.7600619707608622E-2</v>
      </c>
      <c r="CC25" s="13">
        <v>1.3783959055410966E-2</v>
      </c>
      <c r="CD25" s="13">
        <v>2.5943213904837226E-2</v>
      </c>
      <c r="CE25" s="13">
        <v>1.9977846137779753E-2</v>
      </c>
      <c r="CF25" s="13">
        <v>3.4608486988611187E-2</v>
      </c>
      <c r="CG25" s="13">
        <v>9.605788213629407E-2</v>
      </c>
      <c r="CH25" s="13">
        <v>2.6700289547486378E-2</v>
      </c>
      <c r="CI25" s="13">
        <v>7.9824798206025838E-2</v>
      </c>
      <c r="CJ25" s="13">
        <v>9.8707801754773783E-3</v>
      </c>
      <c r="CK25" s="13">
        <v>2.5735388585948593E-2</v>
      </c>
      <c r="CL25" s="13">
        <v>7.4454513698132052E-2</v>
      </c>
      <c r="CM25" s="13">
        <v>5.5907389082831882E-2</v>
      </c>
      <c r="CN25" s="13">
        <v>2.2755221558647065E-2</v>
      </c>
      <c r="CO25" s="13">
        <v>3.7683462096389508E-2</v>
      </c>
      <c r="CP25" s="13">
        <v>7.3606433836586493E-2</v>
      </c>
      <c r="CQ25" s="13">
        <v>5.8169640329338801E-2</v>
      </c>
      <c r="CR25" s="13">
        <v>3.6335220687607528E-2</v>
      </c>
      <c r="CS25" s="13">
        <v>5.1264732925386802E-2</v>
      </c>
      <c r="CT25" s="13">
        <v>7.745327888246778E-2</v>
      </c>
      <c r="CU25" s="13">
        <v>4.3392771279886722E-2</v>
      </c>
      <c r="CV25" s="13">
        <v>2.0896092069575767E-2</v>
      </c>
      <c r="CW25" s="13">
        <v>3.1760215581366324E-2</v>
      </c>
      <c r="CX25" s="13">
        <v>3.8599920674354582E-2</v>
      </c>
      <c r="CY25" s="13">
        <v>0.10819036466234477</v>
      </c>
      <c r="CZ25" s="13">
        <v>3.1630062741632825E-2</v>
      </c>
      <c r="DA25" s="13">
        <v>3.4442528366609215E-2</v>
      </c>
      <c r="DB25" s="13">
        <v>0.11437624151298431</v>
      </c>
    </row>
    <row r="26" spans="1:106" x14ac:dyDescent="0.2">
      <c r="A26" s="12">
        <v>20</v>
      </c>
      <c r="B26" s="13">
        <v>3.8808153218449215E-2</v>
      </c>
      <c r="C26" s="13">
        <v>8.9926578656019052E-2</v>
      </c>
      <c r="D26" s="13">
        <v>2.671375180412805E-2</v>
      </c>
      <c r="E26" s="13">
        <v>4.8858148859078909E-3</v>
      </c>
      <c r="F26" s="13">
        <v>4.1911560981173768E-2</v>
      </c>
      <c r="G26" s="13">
        <v>4.5206969223873461E-2</v>
      </c>
      <c r="H26" s="13">
        <v>7.6678163945638644E-2</v>
      </c>
      <c r="I26" s="13">
        <v>7.8906827169455962E-3</v>
      </c>
      <c r="J26" s="13">
        <v>1.1420090634963964E-2</v>
      </c>
      <c r="K26" s="13">
        <v>8.7368412223929326E-3</v>
      </c>
      <c r="L26" s="13">
        <v>1.7334921088411281E-2</v>
      </c>
      <c r="M26" s="13">
        <v>2.5124827202196665E-2</v>
      </c>
      <c r="N26" s="13">
        <v>3.1175640326365661E-2</v>
      </c>
      <c r="O26" s="13">
        <v>8.1253329112559669E-2</v>
      </c>
      <c r="P26" s="13">
        <v>2.566424611881013E-2</v>
      </c>
      <c r="Q26" s="13">
        <v>7.7720201064354733E-2</v>
      </c>
      <c r="R26" s="13">
        <v>5.9428263970910944E-3</v>
      </c>
      <c r="S26" s="13">
        <v>2.4557180823651992E-2</v>
      </c>
      <c r="T26" s="13">
        <v>8.2413543789457977E-2</v>
      </c>
      <c r="U26" s="13">
        <v>5.3562503489626989E-2</v>
      </c>
      <c r="V26" s="13">
        <v>2.2060192962661818E-2</v>
      </c>
      <c r="W26" s="13">
        <v>3.4802027514296396E-2</v>
      </c>
      <c r="X26" s="13">
        <v>6.4747589028676833E-2</v>
      </c>
      <c r="Y26" s="13">
        <v>5.2768420893899659E-2</v>
      </c>
      <c r="Z26" s="13">
        <v>3.9057596174049802E-2</v>
      </c>
      <c r="AA26" s="13">
        <v>4.5765694549002145E-2</v>
      </c>
      <c r="AB26" s="13">
        <v>6.89961006144586E-2</v>
      </c>
      <c r="AC26" s="13">
        <v>3.9187137959840745E-2</v>
      </c>
      <c r="AD26" s="13">
        <v>1.6026032743594598E-2</v>
      </c>
      <c r="AE26" s="13">
        <v>2.6856386416010958E-2</v>
      </c>
      <c r="AF26" s="13">
        <v>4.1266456667051976E-2</v>
      </c>
      <c r="AG26" s="13">
        <v>0.11010229137503802</v>
      </c>
      <c r="AH26" s="13">
        <v>3.262669970780574E-2</v>
      </c>
      <c r="AI26" s="13">
        <v>3.3000663047416445E-2</v>
      </c>
      <c r="AJ26" s="13">
        <v>0.10118326989266513</v>
      </c>
      <c r="AK26" s="13">
        <v>3.5882775937555733E-2</v>
      </c>
      <c r="AL26" s="13">
        <v>0.12521486675890192</v>
      </c>
      <c r="AM26" s="13">
        <v>2.5509891645890903E-2</v>
      </c>
      <c r="AN26" s="13">
        <v>3.212919978129225E-3</v>
      </c>
      <c r="AO26" s="13">
        <v>4.5533138730086797E-2</v>
      </c>
      <c r="AP26" s="13">
        <v>4.4098589991674597E-2</v>
      </c>
      <c r="AQ26" s="13">
        <v>8.071988877192493E-2</v>
      </c>
      <c r="AR26" s="13">
        <v>8.5548343040255936E-3</v>
      </c>
      <c r="AS26" s="13">
        <v>1.1976327417786647E-2</v>
      </c>
      <c r="AT26" s="13">
        <v>7.9367796763805121E-3</v>
      </c>
      <c r="AU26" s="13">
        <v>2.1958769606269302E-2</v>
      </c>
      <c r="AV26" s="13">
        <v>1.7744766725036998E-2</v>
      </c>
      <c r="AW26" s="13">
        <v>2.7858603283011263E-2</v>
      </c>
      <c r="AX26" s="13">
        <v>8.3473571592976636E-2</v>
      </c>
      <c r="AY26" s="13">
        <v>2.4314639240996305E-2</v>
      </c>
      <c r="AZ26" s="13">
        <v>8.1596913174915464E-2</v>
      </c>
      <c r="BA26" s="13">
        <v>4.5928263970864691E-3</v>
      </c>
      <c r="BB26" s="13">
        <v>2.3108634894243973E-2</v>
      </c>
      <c r="BC26" s="13">
        <v>7.3928101772519073E-2</v>
      </c>
      <c r="BD26" s="13">
        <v>5.1276577407965318E-2</v>
      </c>
      <c r="BE26" s="13">
        <v>1.9461820662745488E-2</v>
      </c>
      <c r="BF26" s="13">
        <v>3.2068784136388473E-2</v>
      </c>
      <c r="BG26" s="13">
        <v>7.2612779587981846E-2</v>
      </c>
      <c r="BH26" s="13">
        <v>5.6632710452641399E-2</v>
      </c>
      <c r="BI26" s="13">
        <v>3.5487879862840632E-2</v>
      </c>
      <c r="BJ26" s="13">
        <v>4.7151074270447735E-2</v>
      </c>
      <c r="BK26" s="13">
        <v>7.994904151591431E-2</v>
      </c>
      <c r="BL26" s="13">
        <v>3.6843987484301399E-2</v>
      </c>
      <c r="BM26" s="13">
        <v>1.7427225391962731E-2</v>
      </c>
      <c r="BN26" s="13">
        <v>2.5761099170498403E-2</v>
      </c>
      <c r="BO26" s="13">
        <v>3.3803560763466356E-2</v>
      </c>
      <c r="BP26" s="13">
        <v>0.10031667754564499</v>
      </c>
      <c r="BQ26" s="13">
        <v>3.1181567167033242E-2</v>
      </c>
      <c r="BR26" s="13">
        <v>2.9601898951030714E-2</v>
      </c>
      <c r="BS26" s="13">
        <v>0.10988082994502668</v>
      </c>
      <c r="BT26" s="13">
        <v>3.9319049844183329E-2</v>
      </c>
      <c r="BU26" s="13">
        <v>0.14769435208360937</v>
      </c>
      <c r="BV26" s="13">
        <v>2.997523983506678E-2</v>
      </c>
      <c r="BW26" s="13">
        <v>8.0217856932507381E-3</v>
      </c>
      <c r="BX26" s="13">
        <v>4.697948170126387E-2</v>
      </c>
      <c r="BY26" s="13">
        <v>4.1520884887867204E-2</v>
      </c>
      <c r="BZ26" s="13">
        <v>8.9300883498250716E-2</v>
      </c>
      <c r="CA26" s="13">
        <v>1.2322096311017994E-2</v>
      </c>
      <c r="CB26" s="13">
        <v>1.7730721480920586E-2</v>
      </c>
      <c r="CC26" s="13">
        <v>1.3966213770324032E-2</v>
      </c>
      <c r="CD26" s="13">
        <v>2.5642596986412913E-2</v>
      </c>
      <c r="CE26" s="13">
        <v>2.0381033877188148E-2</v>
      </c>
      <c r="CF26" s="13">
        <v>3.4888446904838055E-2</v>
      </c>
      <c r="CG26" s="13">
        <v>9.5428671731395243E-2</v>
      </c>
      <c r="CH26" s="13">
        <v>2.6925043357137302E-2</v>
      </c>
      <c r="CI26" s="13">
        <v>7.9596699170514151E-2</v>
      </c>
      <c r="CJ26" s="13">
        <v>1.0421891424598151E-2</v>
      </c>
      <c r="CK26" s="13">
        <v>2.5971764478290638E-2</v>
      </c>
      <c r="CL26" s="13">
        <v>7.441779744343191E-2</v>
      </c>
      <c r="CM26" s="13">
        <v>5.6512504685802378E-2</v>
      </c>
      <c r="CN26" s="13">
        <v>2.3311376998288003E-2</v>
      </c>
      <c r="CO26" s="13">
        <v>3.7670371399445735E-2</v>
      </c>
      <c r="CP26" s="13">
        <v>7.2859784969024233E-2</v>
      </c>
      <c r="CQ26" s="13">
        <v>5.8798302878204423E-2</v>
      </c>
      <c r="CR26" s="13">
        <v>3.6531260487152384E-2</v>
      </c>
      <c r="CS26" s="13">
        <v>5.1085923459268434E-2</v>
      </c>
      <c r="CT26" s="13">
        <v>7.6764171441937368E-2</v>
      </c>
      <c r="CU26" s="13">
        <v>4.3667669843037382E-2</v>
      </c>
      <c r="CV26" s="13">
        <v>2.1384603699860172E-2</v>
      </c>
      <c r="CW26" s="13">
        <v>3.1602073649246831E-2</v>
      </c>
      <c r="CX26" s="13">
        <v>3.9758115520987403E-2</v>
      </c>
      <c r="CY26" s="13">
        <v>0.10711332061478029</v>
      </c>
      <c r="CZ26" s="13">
        <v>3.291590529995414E-2</v>
      </c>
      <c r="DA26" s="13">
        <v>3.451949062772508E-2</v>
      </c>
      <c r="DB26" s="13">
        <v>0.11386530806348372</v>
      </c>
    </row>
    <row r="27" spans="1:106" x14ac:dyDescent="0.2">
      <c r="A27" s="12">
        <v>21</v>
      </c>
      <c r="B27" s="13">
        <v>3.9236413244378321E-2</v>
      </c>
      <c r="C27" s="13">
        <v>8.9462222136980518E-2</v>
      </c>
      <c r="D27" s="13">
        <v>2.673495961683714E-2</v>
      </c>
      <c r="E27" s="13">
        <v>5.2218733896047809E-3</v>
      </c>
      <c r="F27" s="13">
        <v>4.2021924509014097E-2</v>
      </c>
      <c r="G27" s="13">
        <v>4.5927945925316349E-2</v>
      </c>
      <c r="H27" s="13">
        <v>7.5884923756297962E-2</v>
      </c>
      <c r="I27" s="13">
        <v>8.5407352404420767E-3</v>
      </c>
      <c r="J27" s="13">
        <v>1.1699064085997968E-2</v>
      </c>
      <c r="K27" s="13">
        <v>9.0575414177269664E-3</v>
      </c>
      <c r="L27" s="13">
        <v>1.7163001087044716E-2</v>
      </c>
      <c r="M27" s="13">
        <v>2.539183561504732E-2</v>
      </c>
      <c r="N27" s="13">
        <v>3.1582115254060295E-2</v>
      </c>
      <c r="O27" s="13">
        <v>8.0999122376429034E-2</v>
      </c>
      <c r="P27" s="13">
        <v>2.5974290779682496E-2</v>
      </c>
      <c r="Q27" s="13">
        <v>7.7530404348426618E-2</v>
      </c>
      <c r="R27" s="13">
        <v>5.9416724496144102E-3</v>
      </c>
      <c r="S27" s="13">
        <v>2.4871983653039109E-2</v>
      </c>
      <c r="T27" s="13">
        <v>8.1965788889987845E-2</v>
      </c>
      <c r="U27" s="13">
        <v>5.4195139385158742E-2</v>
      </c>
      <c r="V27" s="13">
        <v>2.2619032328028199E-2</v>
      </c>
      <c r="W27" s="13">
        <v>3.4497214125690512E-2</v>
      </c>
      <c r="X27" s="13">
        <v>6.4296012587297779E-2</v>
      </c>
      <c r="Y27" s="13">
        <v>5.3476681696623674E-2</v>
      </c>
      <c r="Z27" s="13">
        <v>3.9129467823854736E-2</v>
      </c>
      <c r="AA27" s="13">
        <v>4.5630592630613087E-2</v>
      </c>
      <c r="AB27" s="13">
        <v>6.8808929597069302E-2</v>
      </c>
      <c r="AC27" s="13">
        <v>3.9421736126691087E-2</v>
      </c>
      <c r="AD27" s="13">
        <v>1.6671114656704678E-2</v>
      </c>
      <c r="AE27" s="13">
        <v>2.6710922260722025E-2</v>
      </c>
      <c r="AF27" s="13">
        <v>4.2342722098722474E-2</v>
      </c>
      <c r="AG27" s="13">
        <v>0.10887963667840239</v>
      </c>
      <c r="AH27" s="13">
        <v>3.3847535467194323E-2</v>
      </c>
      <c r="AI27" s="13">
        <v>3.3069652213904899E-2</v>
      </c>
      <c r="AJ27" s="13">
        <v>0.1004452003552132</v>
      </c>
      <c r="AK27" s="13">
        <v>3.5917454956021277E-2</v>
      </c>
      <c r="AL27" s="13">
        <v>0.12362196045576579</v>
      </c>
      <c r="AM27" s="13">
        <v>2.5642256408221487E-2</v>
      </c>
      <c r="AN27" s="13">
        <v>3.6608130557456153E-3</v>
      </c>
      <c r="AO27" s="13">
        <v>4.5520640500088305E-2</v>
      </c>
      <c r="AP27" s="13">
        <v>4.4859754403108854E-2</v>
      </c>
      <c r="AQ27" s="13">
        <v>7.9858126636277227E-2</v>
      </c>
      <c r="AR27" s="13">
        <v>9.2616141273700325E-3</v>
      </c>
      <c r="AS27" s="13">
        <v>1.2218465741711926E-2</v>
      </c>
      <c r="AT27" s="13">
        <v>8.2370481531524042E-3</v>
      </c>
      <c r="AU27" s="13">
        <v>2.1783179649558004E-2</v>
      </c>
      <c r="AV27" s="13">
        <v>1.8229528475270707E-2</v>
      </c>
      <c r="AW27" s="13">
        <v>2.8269765156504478E-2</v>
      </c>
      <c r="AX27" s="13">
        <v>8.3201165094000995E-2</v>
      </c>
      <c r="AY27" s="13">
        <v>2.4621565746336671E-2</v>
      </c>
      <c r="AZ27" s="13">
        <v>8.1322150298457574E-2</v>
      </c>
      <c r="BA27" s="13">
        <v>4.5408471620111968E-3</v>
      </c>
      <c r="BB27" s="13">
        <v>2.3465603982962824E-2</v>
      </c>
      <c r="BC27" s="13">
        <v>7.3678293735292444E-2</v>
      </c>
      <c r="BD27" s="13">
        <v>5.1937857442751811E-2</v>
      </c>
      <c r="BE27" s="13">
        <v>2.0122562908369002E-2</v>
      </c>
      <c r="BF27" s="13">
        <v>3.2296304161545386E-2</v>
      </c>
      <c r="BG27" s="13">
        <v>7.1930322324016638E-2</v>
      </c>
      <c r="BH27" s="13">
        <v>5.7220699203954561E-2</v>
      </c>
      <c r="BI27" s="13">
        <v>3.570936303224248E-2</v>
      </c>
      <c r="BJ27" s="13">
        <v>4.701950045771186E-2</v>
      </c>
      <c r="BK27" s="13">
        <v>7.9527827971179077E-2</v>
      </c>
      <c r="BL27" s="13">
        <v>3.7197741141018925E-2</v>
      </c>
      <c r="BM27" s="13">
        <v>1.8021268905342724E-2</v>
      </c>
      <c r="BN27" s="13">
        <v>2.5804585737011276E-2</v>
      </c>
      <c r="BO27" s="13">
        <v>3.5131993909820247E-2</v>
      </c>
      <c r="BP27" s="13">
        <v>9.942559331417633E-2</v>
      </c>
      <c r="BQ27" s="13">
        <v>3.2455190612025842E-2</v>
      </c>
      <c r="BR27" s="13">
        <v>2.9914253261442481E-2</v>
      </c>
      <c r="BS27" s="13">
        <v>0.10971048015121121</v>
      </c>
      <c r="BT27" s="13">
        <v>3.9339778196253894E-2</v>
      </c>
      <c r="BU27" s="13">
        <v>0.14548321686663379</v>
      </c>
      <c r="BV27" s="13">
        <v>3.0095797492505127E-2</v>
      </c>
      <c r="BW27" s="13">
        <v>8.394487885202695E-3</v>
      </c>
      <c r="BX27" s="13">
        <v>4.6932856805854017E-2</v>
      </c>
      <c r="BY27" s="13">
        <v>4.2368670548314391E-2</v>
      </c>
      <c r="BZ27" s="13">
        <v>8.8247596657076599E-2</v>
      </c>
      <c r="CA27" s="13">
        <v>1.2925691471189049E-2</v>
      </c>
      <c r="CB27" s="13">
        <v>1.7936388698042371E-2</v>
      </c>
      <c r="CC27" s="13">
        <v>1.4239052481284986E-2</v>
      </c>
      <c r="CD27" s="13">
        <v>2.5348879907862942E-2</v>
      </c>
      <c r="CE27" s="13">
        <v>2.0785772803326275E-2</v>
      </c>
      <c r="CF27" s="13">
        <v>3.5168543036914857E-2</v>
      </c>
      <c r="CG27" s="13">
        <v>9.4811237972280082E-2</v>
      </c>
      <c r="CH27" s="13">
        <v>2.7148418668925034E-2</v>
      </c>
      <c r="CI27" s="13">
        <v>7.9360092128734516E-2</v>
      </c>
      <c r="CJ27" s="13">
        <v>1.0790087678641314E-2</v>
      </c>
      <c r="CK27" s="13">
        <v>2.6273977198808085E-2</v>
      </c>
      <c r="CL27" s="13">
        <v>7.4242966534781463E-2</v>
      </c>
      <c r="CM27" s="13">
        <v>5.7084664775658656E-2</v>
      </c>
      <c r="CN27" s="13">
        <v>2.3849137382044416E-2</v>
      </c>
      <c r="CO27" s="13">
        <v>3.7653968103540603E-2</v>
      </c>
      <c r="CP27" s="13">
        <v>7.2120396779100204E-2</v>
      </c>
      <c r="CQ27" s="13">
        <v>5.9377269204454297E-2</v>
      </c>
      <c r="CR27" s="13">
        <v>3.6710323935699618E-2</v>
      </c>
      <c r="CS27" s="13">
        <v>5.0866501044713797E-2</v>
      </c>
      <c r="CT27" s="13">
        <v>7.6162123330061782E-2</v>
      </c>
      <c r="CU27" s="13">
        <v>4.3915824509766388E-2</v>
      </c>
      <c r="CV27" s="13">
        <v>2.1850667301930526E-2</v>
      </c>
      <c r="CW27" s="13">
        <v>3.1491908601176899E-2</v>
      </c>
      <c r="CX27" s="13">
        <v>4.0869039705919263E-2</v>
      </c>
      <c r="CY27" s="13">
        <v>0.10602844135941236</v>
      </c>
      <c r="CZ27" s="13">
        <v>3.4138227948319555E-2</v>
      </c>
      <c r="DA27" s="13">
        <v>3.469109927913494E-2</v>
      </c>
      <c r="DB27" s="13">
        <v>0.11372182302668232</v>
      </c>
    </row>
    <row r="28" spans="1:106" x14ac:dyDescent="0.2">
      <c r="A28" s="12">
        <v>22</v>
      </c>
      <c r="B28" s="13">
        <v>3.9612431184051555E-2</v>
      </c>
      <c r="C28" s="13">
        <v>8.9010815920779418E-2</v>
      </c>
      <c r="D28" s="13">
        <v>2.6799076815637646E-2</v>
      </c>
      <c r="E28" s="13">
        <v>5.68232351588982E-3</v>
      </c>
      <c r="F28" s="13">
        <v>4.2127883347967243E-2</v>
      </c>
      <c r="G28" s="13">
        <v>4.662286592318976E-2</v>
      </c>
      <c r="H28" s="13">
        <v>7.5093506835309132E-2</v>
      </c>
      <c r="I28" s="13">
        <v>9.2131867579414717E-3</v>
      </c>
      <c r="J28" s="13">
        <v>1.2066161850059265E-2</v>
      </c>
      <c r="K28" s="13">
        <v>9.4762545683744204E-3</v>
      </c>
      <c r="L28" s="13">
        <v>1.6953420669834962E-2</v>
      </c>
      <c r="M28" s="13">
        <v>2.5657833564678878E-2</v>
      </c>
      <c r="N28" s="13">
        <v>3.1980553021037972E-2</v>
      </c>
      <c r="O28" s="13">
        <v>8.0759808795143773E-2</v>
      </c>
      <c r="P28" s="13">
        <v>2.627159931952372E-2</v>
      </c>
      <c r="Q28" s="13">
        <v>7.7336160382816654E-2</v>
      </c>
      <c r="R28" s="13">
        <v>5.8423002728167361E-3</v>
      </c>
      <c r="S28" s="13">
        <v>2.5242842709930269E-2</v>
      </c>
      <c r="T28" s="13">
        <v>8.1415752488795734E-2</v>
      </c>
      <c r="U28" s="13">
        <v>5.480089484087669E-2</v>
      </c>
      <c r="V28" s="13">
        <v>2.3161262364624458E-2</v>
      </c>
      <c r="W28" s="13">
        <v>3.4257400517096803E-2</v>
      </c>
      <c r="X28" s="13">
        <v>6.3842162622170573E-2</v>
      </c>
      <c r="Y28" s="13">
        <v>5.414657744529805E-2</v>
      </c>
      <c r="Z28" s="13">
        <v>3.9195507559123932E-2</v>
      </c>
      <c r="AA28" s="13">
        <v>4.5477179748747876E-2</v>
      </c>
      <c r="AB28" s="13">
        <v>6.8652238480783501E-2</v>
      </c>
      <c r="AC28" s="13">
        <v>3.9653393832565387E-2</v>
      </c>
      <c r="AD28" s="13">
        <v>1.7287123222077927E-2</v>
      </c>
      <c r="AE28" s="13">
        <v>2.6645846916101057E-2</v>
      </c>
      <c r="AF28" s="13">
        <v>4.3369152063922556E-2</v>
      </c>
      <c r="AG28" s="13">
        <v>0.10767207204207185</v>
      </c>
      <c r="AH28" s="13">
        <v>3.5008951610887129E-2</v>
      </c>
      <c r="AI28" s="13">
        <v>3.3147710988674861E-2</v>
      </c>
      <c r="AJ28" s="13">
        <v>9.9597446073596663E-2</v>
      </c>
      <c r="AK28" s="13">
        <v>3.5839270962053416E-2</v>
      </c>
      <c r="AL28" s="13">
        <v>0.12207792752759405</v>
      </c>
      <c r="AM28" s="13">
        <v>2.5800288784169068E-2</v>
      </c>
      <c r="AN28" s="13">
        <v>4.2171241143611482E-3</v>
      </c>
      <c r="AO28" s="13">
        <v>4.5510880681200794E-2</v>
      </c>
      <c r="AP28" s="13">
        <v>4.5592766840867105E-2</v>
      </c>
      <c r="AQ28" s="13">
        <v>7.8989511973553084E-2</v>
      </c>
      <c r="AR28" s="13">
        <v>9.972704310353242E-3</v>
      </c>
      <c r="AS28" s="13">
        <v>1.2553814090675353E-2</v>
      </c>
      <c r="AT28" s="13">
        <v>8.646811909647667E-3</v>
      </c>
      <c r="AU28" s="13">
        <v>2.151909494189308E-2</v>
      </c>
      <c r="AV28" s="13">
        <v>1.8709812734708953E-2</v>
      </c>
      <c r="AW28" s="13">
        <v>2.8692093654908435E-2</v>
      </c>
      <c r="AX28" s="13">
        <v>8.2936695238622127E-2</v>
      </c>
      <c r="AY28" s="13">
        <v>2.4923671706168937E-2</v>
      </c>
      <c r="AZ28" s="13">
        <v>8.1039768590597472E-2</v>
      </c>
      <c r="BA28" s="13">
        <v>4.3846284757178555E-3</v>
      </c>
      <c r="BB28" s="13">
        <v>2.3878724943269924E-2</v>
      </c>
      <c r="BC28" s="13">
        <v>7.3332966230986951E-2</v>
      </c>
      <c r="BD28" s="13">
        <v>5.257966257537583E-2</v>
      </c>
      <c r="BE28" s="13">
        <v>2.076006468703695E-2</v>
      </c>
      <c r="BF28" s="13">
        <v>3.2501179375042932E-2</v>
      </c>
      <c r="BG28" s="13">
        <v>7.1249585815159389E-2</v>
      </c>
      <c r="BH28" s="13">
        <v>5.777402442545454E-2</v>
      </c>
      <c r="BI28" s="13">
        <v>3.5912764206047498E-2</v>
      </c>
      <c r="BJ28" s="13">
        <v>4.6861525176273178E-2</v>
      </c>
      <c r="BK28" s="13">
        <v>7.9135804977219948E-2</v>
      </c>
      <c r="BL28" s="13">
        <v>3.7536819141791744E-2</v>
      </c>
      <c r="BM28" s="13">
        <v>1.8589028260958873E-2</v>
      </c>
      <c r="BN28" s="13">
        <v>2.5892026072230179E-2</v>
      </c>
      <c r="BO28" s="13">
        <v>3.640095869519766E-2</v>
      </c>
      <c r="BP28" s="13">
        <v>9.8536274666557233E-2</v>
      </c>
      <c r="BQ28" s="13">
        <v>3.3666615649490916E-2</v>
      </c>
      <c r="BR28" s="13">
        <v>3.0292447000596301E-2</v>
      </c>
      <c r="BS28" s="13">
        <v>0.10950133583078347</v>
      </c>
      <c r="BT28" s="13">
        <v>3.9260960738930484E-2</v>
      </c>
      <c r="BU28" s="13">
        <v>0.14332049536412983</v>
      </c>
      <c r="BV28" s="13">
        <v>3.0219207538182191E-2</v>
      </c>
      <c r="BW28" s="13">
        <v>8.8574220119788105E-3</v>
      </c>
      <c r="BX28" s="13">
        <v>4.6890464319782943E-2</v>
      </c>
      <c r="BY28" s="13">
        <v>4.3184982770204661E-2</v>
      </c>
      <c r="BZ28" s="13">
        <v>8.7178415492772166E-2</v>
      </c>
      <c r="CA28" s="13">
        <v>1.3532480293163562E-2</v>
      </c>
      <c r="CB28" s="13">
        <v>1.8202193511022369E-2</v>
      </c>
      <c r="CC28" s="13">
        <v>1.4582649215428845E-2</v>
      </c>
      <c r="CD28" s="13">
        <v>2.508803667232451E-2</v>
      </c>
      <c r="CE28" s="13">
        <v>2.1187601123495492E-2</v>
      </c>
      <c r="CF28" s="13">
        <v>3.5446158736794686E-2</v>
      </c>
      <c r="CG28" s="13">
        <v>9.4208288054036249E-2</v>
      </c>
      <c r="CH28" s="13">
        <v>2.7369926505592668E-2</v>
      </c>
      <c r="CI28" s="13">
        <v>7.9118699087287858E-2</v>
      </c>
      <c r="CJ28" s="13">
        <v>1.1022753963438658E-2</v>
      </c>
      <c r="CK28" s="13">
        <v>2.6625324388334537E-2</v>
      </c>
      <c r="CL28" s="13">
        <v>7.3954399770187473E-2</v>
      </c>
      <c r="CM28" s="13">
        <v>5.7626041775320491E-2</v>
      </c>
      <c r="CN28" s="13">
        <v>2.4367467632234741E-2</v>
      </c>
      <c r="CO28" s="13">
        <v>3.7635330651519139E-2</v>
      </c>
      <c r="CP28" s="13">
        <v>7.1393131104801943E-2</v>
      </c>
      <c r="CQ28" s="13">
        <v>5.9912535214137641E-2</v>
      </c>
      <c r="CR28" s="13">
        <v>3.6874646141445089E-2</v>
      </c>
      <c r="CS28" s="13">
        <v>5.0617208059506202E-2</v>
      </c>
      <c r="CT28" s="13">
        <v>7.5633259005955855E-2</v>
      </c>
      <c r="CU28" s="13">
        <v>4.4140892944805055E-2</v>
      </c>
      <c r="CV28" s="13">
        <v>2.2295069843700555E-2</v>
      </c>
      <c r="CW28" s="13">
        <v>3.1423579566738136E-2</v>
      </c>
      <c r="CX28" s="13">
        <v>4.193183123689681E-2</v>
      </c>
      <c r="CY28" s="13">
        <v>0.10494699074052316</v>
      </c>
      <c r="CZ28" s="13">
        <v>3.5298976289469763E-2</v>
      </c>
      <c r="DA28" s="13">
        <v>3.4935051132716222E-2</v>
      </c>
      <c r="DB28" s="13">
        <v>0.11389410825319701</v>
      </c>
    </row>
    <row r="29" spans="1:106" x14ac:dyDescent="0.2">
      <c r="A29" s="12">
        <v>23</v>
      </c>
      <c r="B29" s="13">
        <v>3.9943165241340894E-2</v>
      </c>
      <c r="C29" s="13">
        <v>8.857322745287366E-2</v>
      </c>
      <c r="D29" s="13">
        <v>2.6895433101177257E-2</v>
      </c>
      <c r="E29" s="13">
        <v>6.2273797836926992E-3</v>
      </c>
      <c r="F29" s="13">
        <v>4.222962794016949E-2</v>
      </c>
      <c r="G29" s="13">
        <v>4.7290871361956199E-2</v>
      </c>
      <c r="H29" s="13">
        <v>7.4310360251248708E-2</v>
      </c>
      <c r="I29" s="13">
        <v>9.8946075752388563E-3</v>
      </c>
      <c r="J29" s="13">
        <v>1.2493931621790244E-2</v>
      </c>
      <c r="K29" s="13">
        <v>9.9618075187393185E-3</v>
      </c>
      <c r="L29" s="13">
        <v>1.6717079644752664E-2</v>
      </c>
      <c r="M29" s="13">
        <v>2.5920700597539703E-2</v>
      </c>
      <c r="N29" s="13">
        <v>3.2369071301090679E-2</v>
      </c>
      <c r="O29" s="13">
        <v>8.0534018569264898E-2</v>
      </c>
      <c r="P29" s="13">
        <v>2.6556475194473572E-2</v>
      </c>
      <c r="Q29" s="13">
        <v>7.7139860007450434E-2</v>
      </c>
      <c r="R29" s="13">
        <v>5.7034282739536479E-3</v>
      </c>
      <c r="S29" s="13">
        <v>2.5651393705133918E-2</v>
      </c>
      <c r="T29" s="13">
        <v>8.0789944645737632E-2</v>
      </c>
      <c r="U29" s="13">
        <v>5.5380160251927713E-2</v>
      </c>
      <c r="V29" s="13">
        <v>2.3685452896087478E-2</v>
      </c>
      <c r="W29" s="13">
        <v>3.4070044005785727E-2</v>
      </c>
      <c r="X29" s="13">
        <v>6.3390303463394693E-2</v>
      </c>
      <c r="Y29" s="13">
        <v>5.4780566303141098E-2</v>
      </c>
      <c r="Z29" s="13">
        <v>3.9256451652393443E-2</v>
      </c>
      <c r="AA29" s="13">
        <v>4.5310529227789997E-2</v>
      </c>
      <c r="AB29" s="13">
        <v>6.8520903715680648E-2</v>
      </c>
      <c r="AC29" s="13">
        <v>3.9880813470954513E-2</v>
      </c>
      <c r="AD29" s="13">
        <v>1.787484454417787E-2</v>
      </c>
      <c r="AE29" s="13">
        <v>2.6642306958692075E-2</v>
      </c>
      <c r="AF29" s="13">
        <v>4.4346874090143373E-2</v>
      </c>
      <c r="AG29" s="13">
        <v>0.10648685788647638</v>
      </c>
      <c r="AH29" s="13">
        <v>3.6112841958603425E-2</v>
      </c>
      <c r="AI29" s="13">
        <v>3.3231461140767582E-2</v>
      </c>
      <c r="AJ29" s="13">
        <v>9.8677856972266831E-2</v>
      </c>
      <c r="AK29" s="13">
        <v>3.5686827630983409E-2</v>
      </c>
      <c r="AL29" s="13">
        <v>0.12058565837325608</v>
      </c>
      <c r="AM29" s="13">
        <v>2.5976549609703303E-2</v>
      </c>
      <c r="AN29" s="13">
        <v>4.8452870593944652E-3</v>
      </c>
      <c r="AO29" s="13">
        <v>4.5503427021518883E-2</v>
      </c>
      <c r="AP29" s="13">
        <v>4.6296838269925589E-2</v>
      </c>
      <c r="AQ29" s="13">
        <v>7.8123082200883376E-2</v>
      </c>
      <c r="AR29" s="13">
        <v>1.0679070048820405E-2</v>
      </c>
      <c r="AS29" s="13">
        <v>1.295394360239488E-2</v>
      </c>
      <c r="AT29" s="13">
        <v>9.1316343569176617E-3</v>
      </c>
      <c r="AU29" s="13">
        <v>2.1214656071220084E-2</v>
      </c>
      <c r="AV29" s="13">
        <v>1.9181884992270692E-2</v>
      </c>
      <c r="AW29" s="13">
        <v>2.9118584996536301E-2</v>
      </c>
      <c r="AX29" s="13">
        <v>8.2680475376124107E-2</v>
      </c>
      <c r="AY29" s="13">
        <v>2.5219356817463456E-2</v>
      </c>
      <c r="AZ29" s="13">
        <v>8.0753641424723188E-2</v>
      </c>
      <c r="BA29" s="13">
        <v>4.1897809462192459E-3</v>
      </c>
      <c r="BB29" s="13">
        <v>2.4328987817070491E-2</v>
      </c>
      <c r="BC29" s="13">
        <v>7.2915628777719954E-2</v>
      </c>
      <c r="BD29" s="13">
        <v>5.320012226573434E-2</v>
      </c>
      <c r="BE29" s="13">
        <v>2.1373424317237433E-2</v>
      </c>
      <c r="BF29" s="13">
        <v>3.2686454637424811E-2</v>
      </c>
      <c r="BG29" s="13">
        <v>7.0576031672528794E-2</v>
      </c>
      <c r="BH29" s="13">
        <v>5.8295499048387267E-2</v>
      </c>
      <c r="BI29" s="13">
        <v>3.6100335899438285E-2</v>
      </c>
      <c r="BJ29" s="13">
        <v>4.6684046085872177E-2</v>
      </c>
      <c r="BK29" s="13">
        <v>7.8769813704289149E-2</v>
      </c>
      <c r="BL29" s="13">
        <v>3.7861559035191172E-2</v>
      </c>
      <c r="BM29" s="13">
        <v>1.9131153011012314E-2</v>
      </c>
      <c r="BN29" s="13">
        <v>2.6012184551422513E-2</v>
      </c>
      <c r="BO29" s="13">
        <v>3.7610983473995496E-2</v>
      </c>
      <c r="BP29" s="13">
        <v>9.7656059031568487E-2</v>
      </c>
      <c r="BQ29" s="13">
        <v>3.4817820818127121E-2</v>
      </c>
      <c r="BR29" s="13">
        <v>3.0711292998974127E-2</v>
      </c>
      <c r="BS29" s="13">
        <v>0.10926088827531011</v>
      </c>
      <c r="BT29" s="13">
        <v>3.9114473699975782E-2</v>
      </c>
      <c r="BU29" s="13">
        <v>0.14121428641463729</v>
      </c>
      <c r="BV29" s="13">
        <v>3.0343912397175599E-2</v>
      </c>
      <c r="BW29" s="13">
        <v>9.3809927452173092E-3</v>
      </c>
      <c r="BX29" s="13">
        <v>4.6851753666804052E-2</v>
      </c>
      <c r="BY29" s="13">
        <v>4.3968856648501475E-2</v>
      </c>
      <c r="BZ29" s="13">
        <v>8.6106055088376321E-2</v>
      </c>
      <c r="CA29" s="13">
        <v>1.4135135265660237E-2</v>
      </c>
      <c r="CB29" s="13">
        <v>1.8510137828600781E-2</v>
      </c>
      <c r="CC29" s="13">
        <v>1.4974892881002067E-2</v>
      </c>
      <c r="CD29" s="13">
        <v>2.4843915026494523E-2</v>
      </c>
      <c r="CE29" s="13">
        <v>2.1583328149236802E-2</v>
      </c>
      <c r="CF29" s="13">
        <v>3.5719404038858649E-2</v>
      </c>
      <c r="CG29" s="13">
        <v>9.3621731905911609E-2</v>
      </c>
      <c r="CH29" s="13">
        <v>2.7588118341153489E-2</v>
      </c>
      <c r="CI29" s="13">
        <v>7.8875402125633709E-2</v>
      </c>
      <c r="CJ29" s="13">
        <v>1.1171287150362419E-2</v>
      </c>
      <c r="CK29" s="13">
        <v>2.7009633003716615E-2</v>
      </c>
      <c r="CL29" s="13">
        <v>7.3578931268782233E-2</v>
      </c>
      <c r="CM29" s="13">
        <v>5.8138664634721948E-2</v>
      </c>
      <c r="CN29" s="13">
        <v>2.4865907539141974E-2</v>
      </c>
      <c r="CO29" s="13">
        <v>3.761496678258669E-2</v>
      </c>
      <c r="CP29" s="13">
        <v>7.0681575753072323E-2</v>
      </c>
      <c r="CQ29" s="13">
        <v>6.0409117943608148E-2</v>
      </c>
      <c r="CR29" s="13">
        <v>3.7026077639254362E-2</v>
      </c>
      <c r="CS29" s="13">
        <v>5.0346541343480933E-2</v>
      </c>
      <c r="CT29" s="13">
        <v>7.5166321523064905E-2</v>
      </c>
      <c r="CU29" s="13">
        <v>4.4345897542549251E-2</v>
      </c>
      <c r="CV29" s="13">
        <v>2.2718691975259997E-2</v>
      </c>
      <c r="CW29" s="13">
        <v>3.1388295237933406E-2</v>
      </c>
      <c r="CX29" s="13">
        <v>4.2946721755017458E-2</v>
      </c>
      <c r="CY29" s="13">
        <v>0.10387764873132599</v>
      </c>
      <c r="CZ29" s="13">
        <v>3.6400607089574599E-2</v>
      </c>
      <c r="DA29" s="13">
        <v>3.5225957569553046E-2</v>
      </c>
      <c r="DB29" s="13">
        <v>0.11430364950311978</v>
      </c>
    </row>
    <row r="30" spans="1:106" x14ac:dyDescent="0.2">
      <c r="A30" s="12">
        <v>24</v>
      </c>
      <c r="B30" s="13">
        <v>4.0234235702883758E-2</v>
      </c>
      <c r="C30" s="13">
        <v>8.8149979598663997E-2</v>
      </c>
      <c r="D30" s="13">
        <v>2.7015769135805945E-2</v>
      </c>
      <c r="E30" s="13">
        <v>6.8280851101212292E-3</v>
      </c>
      <c r="F30" s="13">
        <v>4.2327344206153139E-2</v>
      </c>
      <c r="G30" s="13">
        <v>4.7931747688081616E-2</v>
      </c>
      <c r="H30" s="13">
        <v>7.3540357474802143E-2</v>
      </c>
      <c r="I30" s="13">
        <v>1.0575339091233538E-2</v>
      </c>
      <c r="J30" s="13">
        <v>1.2962081121980829E-2</v>
      </c>
      <c r="K30" s="13">
        <v>1.0491304525841905E-2</v>
      </c>
      <c r="L30" s="13">
        <v>1.6460965733697819E-2</v>
      </c>
      <c r="M30" s="13">
        <v>2.6178903517924068E-2</v>
      </c>
      <c r="N30" s="13">
        <v>3.2746422082039484E-2</v>
      </c>
      <c r="O30" s="13">
        <v>8.0320572238012256E-2</v>
      </c>
      <c r="P30" s="13">
        <v>2.6829297644778372E-2</v>
      </c>
      <c r="Q30" s="13">
        <v>7.6943357762455866E-2</v>
      </c>
      <c r="R30" s="13">
        <v>5.5666567782066689E-3</v>
      </c>
      <c r="S30" s="13">
        <v>2.6083968430950621E-2</v>
      </c>
      <c r="T30" s="13">
        <v>8.0109827660677979E-2</v>
      </c>
      <c r="U30" s="13">
        <v>5.5933603105019714E-2</v>
      </c>
      <c r="V30" s="13">
        <v>2.4190822826042568E-2</v>
      </c>
      <c r="W30" s="13">
        <v>3.3925178548555035E-2</v>
      </c>
      <c r="X30" s="13">
        <v>6.294367792801836E-2</v>
      </c>
      <c r="Y30" s="13">
        <v>5.5380964162454083E-2</v>
      </c>
      <c r="Z30" s="13">
        <v>3.931291457119146E-2</v>
      </c>
      <c r="AA30" s="13">
        <v>4.5134660660852033E-2</v>
      </c>
      <c r="AB30" s="13">
        <v>6.8410759883012151E-2</v>
      </c>
      <c r="AC30" s="13">
        <v>4.0103077305757129E-2</v>
      </c>
      <c r="AD30" s="13">
        <v>1.8435263612877728E-2</v>
      </c>
      <c r="AE30" s="13">
        <v>2.6685761610090175E-2</v>
      </c>
      <c r="AF30" s="13">
        <v>4.5277488441970215E-2</v>
      </c>
      <c r="AG30" s="13">
        <v>0.10532940713563077</v>
      </c>
      <c r="AH30" s="13">
        <v>3.7161517959323431E-2</v>
      </c>
      <c r="AI30" s="13">
        <v>3.3318294198477094E-2</v>
      </c>
      <c r="AJ30" s="13">
        <v>9.7717804426362687E-2</v>
      </c>
      <c r="AK30" s="13">
        <v>3.549038617576894E-2</v>
      </c>
      <c r="AL30" s="13">
        <v>0.11914691386321841</v>
      </c>
      <c r="AM30" s="13">
        <v>2.6165324920056854E-2</v>
      </c>
      <c r="AN30" s="13">
        <v>5.5187732767207898E-3</v>
      </c>
      <c r="AO30" s="13">
        <v>4.5497922931748702E-2</v>
      </c>
      <c r="AP30" s="13">
        <v>4.6971840655537722E-2</v>
      </c>
      <c r="AQ30" s="13">
        <v>7.7265790900011178E-2</v>
      </c>
      <c r="AR30" s="13">
        <v>1.1374355913753798E-2</v>
      </c>
      <c r="AS30" s="13">
        <v>1.3397812267481823E-2</v>
      </c>
      <c r="AT30" s="13">
        <v>9.6662736553085882E-3</v>
      </c>
      <c r="AU30" s="13">
        <v>2.0905678545668049E-2</v>
      </c>
      <c r="AV30" s="13">
        <v>1.9643147971426744E-2</v>
      </c>
      <c r="AW30" s="13">
        <v>2.9544101734411798E-2</v>
      </c>
      <c r="AX30" s="13">
        <v>8.2432666393796872E-2</v>
      </c>
      <c r="AY30" s="13">
        <v>2.5507518216560499E-2</v>
      </c>
      <c r="AZ30" s="13">
        <v>8.0466771827052863E-2</v>
      </c>
      <c r="BA30" s="13">
        <v>4.0022152857346338E-3</v>
      </c>
      <c r="BB30" s="13">
        <v>2.4802302051064373E-2</v>
      </c>
      <c r="BC30" s="13">
        <v>7.2445241216086753E-2</v>
      </c>
      <c r="BD30" s="13">
        <v>5.3798200337932922E-2</v>
      </c>
      <c r="BE30" s="13">
        <v>2.1962347639828961E-2</v>
      </c>
      <c r="BF30" s="13">
        <v>3.2854663802777351E-2</v>
      </c>
      <c r="BG30" s="13">
        <v>6.9913776168481379E-2</v>
      </c>
      <c r="BH30" s="13">
        <v>5.8787632408575208E-2</v>
      </c>
      <c r="BI30" s="13">
        <v>3.6273961111963127E-2</v>
      </c>
      <c r="BJ30" s="13">
        <v>4.6492543400845854E-2</v>
      </c>
      <c r="BK30" s="13">
        <v>7.8427178290493726E-2</v>
      </c>
      <c r="BL30" s="13">
        <v>3.817239310906162E-2</v>
      </c>
      <c r="BM30" s="13">
        <v>1.9648484515065068E-2</v>
      </c>
      <c r="BN30" s="13">
        <v>2.6156396431691764E-2</v>
      </c>
      <c r="BO30" s="13">
        <v>3.8763455796491098E-2</v>
      </c>
      <c r="BP30" s="13">
        <v>9.679050843468473E-2</v>
      </c>
      <c r="BQ30" s="13">
        <v>3.5911230396403537E-2</v>
      </c>
      <c r="BR30" s="13">
        <v>3.115131378525704E-2</v>
      </c>
      <c r="BS30" s="13">
        <v>0.10899336451693142</v>
      </c>
      <c r="BT30" s="13">
        <v>3.8925608502955678E-2</v>
      </c>
      <c r="BU30" s="13">
        <v>0.1391706051243029</v>
      </c>
      <c r="BV30" s="13">
        <v>3.0468721706267798E-2</v>
      </c>
      <c r="BW30" s="13">
        <v>9.9435008642689837E-3</v>
      </c>
      <c r="BX30" s="13">
        <v>4.6816265707392946E-2</v>
      </c>
      <c r="BY30" s="13">
        <v>4.4720106459562592E-2</v>
      </c>
      <c r="BZ30" s="13">
        <v>8.5040441870685379E-2</v>
      </c>
      <c r="CA30" s="13">
        <v>1.4728464648707584E-2</v>
      </c>
      <c r="CB30" s="13">
        <v>1.8846701368821606E-2</v>
      </c>
      <c r="CC30" s="13">
        <v>1.5399339494523545E-2</v>
      </c>
      <c r="CD30" s="13">
        <v>2.4603367128536169E-2</v>
      </c>
      <c r="CE30" s="13">
        <v>2.1970703663449109E-2</v>
      </c>
      <c r="CF30" s="13">
        <v>3.5986932408865524E-2</v>
      </c>
      <c r="CG30" s="13">
        <v>9.3052861524926644E-2</v>
      </c>
      <c r="CH30" s="13">
        <v>2.7801952427626508E-2</v>
      </c>
      <c r="CI30" s="13">
        <v>7.8632428453102143E-2</v>
      </c>
      <c r="CJ30" s="13">
        <v>1.1274454595144201E-2</v>
      </c>
      <c r="CK30" s="13">
        <v>2.7414829032488486E-2</v>
      </c>
      <c r="CL30" s="13">
        <v>7.3138297851512046E-2</v>
      </c>
      <c r="CM30" s="13">
        <v>5.8624422404481624E-2</v>
      </c>
      <c r="CN30" s="13">
        <v>2.534440223859491E-2</v>
      </c>
      <c r="CO30" s="13">
        <v>3.7593287485098159E-2</v>
      </c>
      <c r="CP30" s="13">
        <v>6.9988319591918868E-2</v>
      </c>
      <c r="CQ30" s="13">
        <v>6.0871253627163169E-2</v>
      </c>
      <c r="CR30" s="13">
        <v>3.7166164227050658E-2</v>
      </c>
      <c r="CS30" s="13">
        <v>5.0061228539089342E-2</v>
      </c>
      <c r="CT30" s="13">
        <v>7.475210252696618E-2</v>
      </c>
      <c r="CU30" s="13">
        <v>4.4533357506752136E-2</v>
      </c>
      <c r="CV30" s="13">
        <v>2.3122462483491146E-2</v>
      </c>
      <c r="CW30" s="13">
        <v>3.1379109977913044E-2</v>
      </c>
      <c r="CX30" s="13">
        <v>4.3914667571747668E-2</v>
      </c>
      <c r="CY30" s="13">
        <v>0.10282701872545474</v>
      </c>
      <c r="CZ30" s="13">
        <v>3.7445857843104058E-2</v>
      </c>
      <c r="DA30" s="13">
        <v>3.5544003863233753E-2</v>
      </c>
      <c r="DB30" s="13">
        <v>0.11488785105242116</v>
      </c>
    </row>
    <row r="31" spans="1:106" x14ac:dyDescent="0.2">
      <c r="A31" s="12">
        <v>25</v>
      </c>
      <c r="B31" s="13">
        <v>4.0490188541249195E-2</v>
      </c>
      <c r="C31" s="13">
        <v>8.774133098204806E-2</v>
      </c>
      <c r="D31" s="13">
        <v>2.7153663678417983E-2</v>
      </c>
      <c r="E31" s="13">
        <v>7.46324738739923E-3</v>
      </c>
      <c r="F31" s="13">
        <v>4.2421212393386698E-2</v>
      </c>
      <c r="G31" s="13">
        <v>4.8545728310033898E-2</v>
      </c>
      <c r="H31" s="13">
        <v>7.2787121650604858E-2</v>
      </c>
      <c r="I31" s="13">
        <v>1.1248476906226212E-2</v>
      </c>
      <c r="J31" s="13">
        <v>1.3455548114595928E-2</v>
      </c>
      <c r="K31" s="13">
        <v>1.1047855134995732E-2</v>
      </c>
      <c r="L31" s="13">
        <v>1.6189133645636122E-2</v>
      </c>
      <c r="M31" s="13">
        <v>2.6431351883259291E-2</v>
      </c>
      <c r="N31" s="13">
        <v>3.3111825451593191E-2</v>
      </c>
      <c r="O31" s="13">
        <v>8.0118444844451187E-2</v>
      </c>
      <c r="P31" s="13">
        <v>2.709049365964411E-2</v>
      </c>
      <c r="Q31" s="13">
        <v>7.6748087323498027E-2</v>
      </c>
      <c r="R31" s="13">
        <v>5.4612467841876899E-3</v>
      </c>
      <c r="S31" s="13">
        <v>2.6530370777053891E-2</v>
      </c>
      <c r="T31" s="13">
        <v>7.9392715357959665E-2</v>
      </c>
      <c r="U31" s="13">
        <v>5.6462070437292233E-2</v>
      </c>
      <c r="V31" s="13">
        <v>2.467705737011916E-2</v>
      </c>
      <c r="W31" s="13">
        <v>3.3814832716942522E-2</v>
      </c>
      <c r="X31" s="13">
        <v>6.2504725686527873E-2</v>
      </c>
      <c r="Y31" s="13">
        <v>5.5949941842315498E-2</v>
      </c>
      <c r="Z31" s="13">
        <v>3.9365413296078122E-2</v>
      </c>
      <c r="AA31" s="13">
        <v>4.4952761630193461E-2</v>
      </c>
      <c r="AB31" s="13">
        <v>6.8318397543486231E-2</v>
      </c>
      <c r="AC31" s="13">
        <v>4.0319553927160356E-2</v>
      </c>
      <c r="AD31" s="13">
        <v>1.8969483949563326E-2</v>
      </c>
      <c r="AE31" s="13">
        <v>2.6764928910643748E-2</v>
      </c>
      <c r="AF31" s="13">
        <v>4.616288082601705E-2</v>
      </c>
      <c r="AG31" s="13">
        <v>0.1042036442102301</v>
      </c>
      <c r="AH31" s="13">
        <v>3.8157520037256809E-2</v>
      </c>
      <c r="AI31" s="13">
        <v>3.3406183528572386E-2</v>
      </c>
      <c r="AJ31" s="13">
        <v>9.6743154569631562E-2</v>
      </c>
      <c r="AK31" s="13">
        <v>3.5273673763885238E-2</v>
      </c>
      <c r="AL31" s="13">
        <v>0.11776254289271648</v>
      </c>
      <c r="AM31" s="13">
        <v>2.6362215271872325E-2</v>
      </c>
      <c r="AN31" s="13">
        <v>6.2182523717821958E-3</v>
      </c>
      <c r="AO31" s="13">
        <v>4.549407216742396E-2</v>
      </c>
      <c r="AP31" s="13">
        <v>4.7618103395148825E-2</v>
      </c>
      <c r="AQ31" s="13">
        <v>7.6422922022175266E-2</v>
      </c>
      <c r="AR31" s="13">
        <v>1.2054160473412567E-2</v>
      </c>
      <c r="AS31" s="13">
        <v>1.3869774422504033E-2</v>
      </c>
      <c r="AT31" s="13">
        <v>1.0232135054783376E-2</v>
      </c>
      <c r="AU31" s="13">
        <v>2.0618772107706462E-2</v>
      </c>
      <c r="AV31" s="13">
        <v>2.0091844347750465E-2</v>
      </c>
      <c r="AW31" s="13">
        <v>2.9964898273925122E-2</v>
      </c>
      <c r="AX31" s="13">
        <v>8.2193313373758459E-2</v>
      </c>
      <c r="AY31" s="13">
        <v>2.578742441087245E-2</v>
      </c>
      <c r="AZ31" s="13">
        <v>8.0181478555120478E-2</v>
      </c>
      <c r="BA31" s="13">
        <v>3.853709412128925E-3</v>
      </c>
      <c r="BB31" s="13">
        <v>2.5288203299599132E-2</v>
      </c>
      <c r="BC31" s="13">
        <v>7.1937065919224441E-2</v>
      </c>
      <c r="BD31" s="13">
        <v>5.4373457780640511E-2</v>
      </c>
      <c r="BE31" s="13">
        <v>2.2526966346780641E-2</v>
      </c>
      <c r="BF31" s="13">
        <v>3.3007931911053001E-2</v>
      </c>
      <c r="BG31" s="13">
        <v>6.9265871878302132E-2</v>
      </c>
      <c r="BH31" s="13">
        <v>5.9252673381598786E-2</v>
      </c>
      <c r="BI31" s="13">
        <v>3.643522682885747E-2</v>
      </c>
      <c r="BJ31" s="13">
        <v>4.6291375706689175E-2</v>
      </c>
      <c r="BK31" s="13">
        <v>7.8105611743942038E-2</v>
      </c>
      <c r="BL31" s="13">
        <v>3.8469813547471698E-2</v>
      </c>
      <c r="BM31" s="13">
        <v>2.0141981352779448E-2</v>
      </c>
      <c r="BN31" s="13">
        <v>2.6317951559380992E-2</v>
      </c>
      <c r="BO31" s="13">
        <v>3.9860307272164386E-2</v>
      </c>
      <c r="BP31" s="13">
        <v>9.5943768612811065E-2</v>
      </c>
      <c r="BQ31" s="13">
        <v>3.6949512804954843E-2</v>
      </c>
      <c r="BR31" s="13">
        <v>3.1597126809884468E-2</v>
      </c>
      <c r="BS31" s="13">
        <v>0.10870021749482306</v>
      </c>
      <c r="BT31" s="13">
        <v>3.8714461378750009E-2</v>
      </c>
      <c r="BU31" s="13">
        <v>0.13719368963406486</v>
      </c>
      <c r="BV31" s="13">
        <v>3.0592728171624506E-2</v>
      </c>
      <c r="BW31" s="13">
        <v>1.0528976223024067E-2</v>
      </c>
      <c r="BX31" s="13">
        <v>4.6783614521602512E-2</v>
      </c>
      <c r="BY31" s="13">
        <v>4.5439083797461866E-2</v>
      </c>
      <c r="BZ31" s="13">
        <v>8.3989235431715326E-2</v>
      </c>
      <c r="CA31" s="13">
        <v>1.5308845244781377E-2</v>
      </c>
      <c r="CB31" s="13">
        <v>1.9201693418595678E-2</v>
      </c>
      <c r="CC31" s="13">
        <v>1.5843718150551522E-2</v>
      </c>
      <c r="CD31" s="13">
        <v>2.4355397659695965E-2</v>
      </c>
      <c r="CE31" s="13">
        <v>2.234817693001423E-2</v>
      </c>
      <c r="CF31" s="13">
        <v>3.6247805819761947E-2</v>
      </c>
      <c r="CG31" s="13">
        <v>9.2502489181921499E-2</v>
      </c>
      <c r="CH31" s="13">
        <v>2.8010694592786267E-2</v>
      </c>
      <c r="CI31" s="13">
        <v>7.839149138626289E-2</v>
      </c>
      <c r="CJ31" s="13">
        <v>1.136150579582762E-2</v>
      </c>
      <c r="CK31" s="13">
        <v>2.7831881177619477E-2</v>
      </c>
      <c r="CL31" s="13">
        <v>7.2650075382049373E-2</v>
      </c>
      <c r="CM31" s="13">
        <v>5.9085070353729119E-2</v>
      </c>
      <c r="CN31" s="13">
        <v>2.580318069458154E-2</v>
      </c>
      <c r="CO31" s="13">
        <v>3.7570626972724952E-2</v>
      </c>
      <c r="CP31" s="13">
        <v>6.9315166508450821E-2</v>
      </c>
      <c r="CQ31" s="13">
        <v>6.1302548878208629E-2</v>
      </c>
      <c r="CR31" s="13">
        <v>3.7296207675001192E-2</v>
      </c>
      <c r="CS31" s="13">
        <v>4.9766594432874012E-2</v>
      </c>
      <c r="CT31" s="13">
        <v>7.4383012626964229E-2</v>
      </c>
      <c r="CU31" s="13">
        <v>4.4705389296276099E-2</v>
      </c>
      <c r="CV31" s="13">
        <v>2.3507327065020789E-2</v>
      </c>
      <c r="CW31" s="13">
        <v>3.1390505334964125E-2</v>
      </c>
      <c r="CX31" s="13">
        <v>4.4837094220910867E-2</v>
      </c>
      <c r="CY31" s="13">
        <v>0.10180003260034298</v>
      </c>
      <c r="CZ31" s="13">
        <v>3.8437592975347989E-2</v>
      </c>
      <c r="DA31" s="13">
        <v>3.5873376483884778E-2</v>
      </c>
      <c r="DB31" s="13">
        <v>0.11559281954398504</v>
      </c>
    </row>
    <row r="32" spans="1:106" x14ac:dyDescent="0.2">
      <c r="A32" s="12">
        <v>26</v>
      </c>
      <c r="B32" s="13">
        <v>4.0714696593406652E-2</v>
      </c>
      <c r="C32" s="13">
        <v>8.7347337947486947E-2</v>
      </c>
      <c r="D32" s="13">
        <v>2.7304108280108874E-2</v>
      </c>
      <c r="E32" s="13">
        <v>8.1173111101975337E-3</v>
      </c>
      <c r="F32" s="13">
        <v>4.2511406361881887E-2</v>
      </c>
      <c r="G32" s="13">
        <v>4.9133354721834666E-2</v>
      </c>
      <c r="H32" s="13">
        <v>7.2053281291469151E-2</v>
      </c>
      <c r="I32" s="13">
        <v>1.1909142137287443E-2</v>
      </c>
      <c r="J32" s="13">
        <v>1.396312998104432E-2</v>
      </c>
      <c r="K32" s="13">
        <v>1.1618973175018699E-2</v>
      </c>
      <c r="L32" s="13">
        <v>1.5910675362873938E-2</v>
      </c>
      <c r="M32" s="13">
        <v>2.6677290464870884E-2</v>
      </c>
      <c r="N32" s="13">
        <v>3.3464847349935711E-2</v>
      </c>
      <c r="O32" s="13">
        <v>7.9926738281082654E-2</v>
      </c>
      <c r="P32" s="13">
        <v>2.7340517902911365E-2</v>
      </c>
      <c r="Q32" s="13">
        <v>7.6555150241649716E-2</v>
      </c>
      <c r="R32" s="13">
        <v>5.4078303212667933E-3</v>
      </c>
      <c r="S32" s="13">
        <v>2.6982994188039733E-2</v>
      </c>
      <c r="T32" s="13">
        <v>7.8652506012715895E-2</v>
      </c>
      <c r="U32" s="13">
        <v>5.6966519813862027E-2</v>
      </c>
      <c r="V32" s="13">
        <v>2.5144175423769344E-2</v>
      </c>
      <c r="W32" s="13">
        <v>3.37325928181198E-2</v>
      </c>
      <c r="X32" s="13">
        <v>6.207525282909665E-2</v>
      </c>
      <c r="Y32" s="13">
        <v>5.6489527137433715E-2</v>
      </c>
      <c r="Z32" s="13">
        <v>3.9414386030726334E-2</v>
      </c>
      <c r="AA32" s="13">
        <v>4.4767358742983321E-2</v>
      </c>
      <c r="AB32" s="13">
        <v>6.8241008985294505E-2</v>
      </c>
      <c r="AC32" s="13">
        <v>4.0529828457868122E-2</v>
      </c>
      <c r="AD32" s="13">
        <v>1.9478671577206175E-2</v>
      </c>
      <c r="AE32" s="13">
        <v>2.6871012226675761E-2</v>
      </c>
      <c r="AF32" s="13">
        <v>4.7005093588941671E-2</v>
      </c>
      <c r="AG32" s="13">
        <v>0.10311229635130492</v>
      </c>
      <c r="AH32" s="13">
        <v>3.9103490178812095E-2</v>
      </c>
      <c r="AI32" s="13">
        <v>3.3493543545823234E-2</v>
      </c>
      <c r="AJ32" s="13">
        <v>9.5775132181963984E-2</v>
      </c>
      <c r="AK32" s="13">
        <v>3.5055355557153556E-2</v>
      </c>
      <c r="AL32" s="13">
        <v>0.11643266450885692</v>
      </c>
      <c r="AM32" s="13">
        <v>2.6563830280911693E-2</v>
      </c>
      <c r="AN32" s="13">
        <v>6.9296167091283944E-3</v>
      </c>
      <c r="AO32" s="13">
        <v>4.5491627056814865E-2</v>
      </c>
      <c r="AP32" s="13">
        <v>4.8236267979655079E-2</v>
      </c>
      <c r="AQ32" s="13">
        <v>7.5598420297096514E-2</v>
      </c>
      <c r="AR32" s="13">
        <v>1.2715514622867019E-2</v>
      </c>
      <c r="AS32" s="13">
        <v>1.4358167876139305E-2</v>
      </c>
      <c r="AT32" s="13">
        <v>1.0815484004671028E-2</v>
      </c>
      <c r="AU32" s="13">
        <v>2.0373029303051737E-2</v>
      </c>
      <c r="AV32" s="13">
        <v>2.0526839179907608E-2</v>
      </c>
      <c r="AW32" s="13">
        <v>3.0378273176478787E-2</v>
      </c>
      <c r="AX32" s="13">
        <v>8.1962373630698249E-2</v>
      </c>
      <c r="AY32" s="13">
        <v>2.6058621838481955E-2</v>
      </c>
      <c r="AZ32" s="13">
        <v>7.9899539716804302E-2</v>
      </c>
      <c r="BA32" s="13">
        <v>3.7662304621968179E-3</v>
      </c>
      <c r="BB32" s="13">
        <v>2.5778923668523523E-2</v>
      </c>
      <c r="BC32" s="13">
        <v>7.1403351369402124E-2</v>
      </c>
      <c r="BD32" s="13">
        <v>5.4925881362054785E-2</v>
      </c>
      <c r="BE32" s="13">
        <v>2.3067707476273736E-2</v>
      </c>
      <c r="BF32" s="13">
        <v>3.3148053837739111E-2</v>
      </c>
      <c r="BG32" s="13">
        <v>6.8634528878704471E-2</v>
      </c>
      <c r="BH32" s="13">
        <v>5.969264569732724E-2</v>
      </c>
      <c r="BI32" s="13">
        <v>3.6585480602417064E-2</v>
      </c>
      <c r="BJ32" s="13">
        <v>4.6084008780914454E-2</v>
      </c>
      <c r="BK32" s="13">
        <v>7.7803143488663906E-2</v>
      </c>
      <c r="BL32" s="13">
        <v>3.87543475358616E-2</v>
      </c>
      <c r="BM32" s="13">
        <v>2.061266700565767E-2</v>
      </c>
      <c r="BN32" s="13">
        <v>2.6491637963851566E-2</v>
      </c>
      <c r="BO32" s="13">
        <v>4.0903796743961163E-2</v>
      </c>
      <c r="BP32" s="13">
        <v>9.5118854648650997E-2</v>
      </c>
      <c r="BQ32" s="13">
        <v>3.7935444704229937E-2</v>
      </c>
      <c r="BR32" s="13">
        <v>3.203627720439961E-2</v>
      </c>
      <c r="BS32" s="13">
        <v>0.10838046087046549</v>
      </c>
      <c r="BT32" s="13">
        <v>3.8497058337459533E-2</v>
      </c>
      <c r="BU32" s="13">
        <v>0.13528627975023721</v>
      </c>
      <c r="BV32" s="13">
        <v>3.0715244057381907E-2</v>
      </c>
      <c r="BW32" s="13">
        <v>1.112564954180284E-2</v>
      </c>
      <c r="BX32" s="13">
        <v>4.6753473380949595E-2</v>
      </c>
      <c r="BY32" s="13">
        <v>4.6126505563776732E-2</v>
      </c>
      <c r="BZ32" s="13">
        <v>8.2958252671734733E-2</v>
      </c>
      <c r="CA32" s="13">
        <v>1.5873811458369413E-2</v>
      </c>
      <c r="CB32" s="13">
        <v>1.9567420929362811E-2</v>
      </c>
      <c r="CC32" s="13">
        <v>1.6298859849184444E-2</v>
      </c>
      <c r="CD32" s="13">
        <v>2.4097271746098103E-2</v>
      </c>
      <c r="CE32" s="13">
        <v>2.2714719314284482E-2</v>
      </c>
      <c r="CF32" s="13">
        <v>3.6501394444024671E-2</v>
      </c>
      <c r="CG32" s="13">
        <v>9.1971054916142769E-2</v>
      </c>
      <c r="CH32" s="13">
        <v>2.8213844140976052E-2</v>
      </c>
      <c r="CI32" s="13">
        <v>7.8153898891868856E-2</v>
      </c>
      <c r="CJ32" s="13">
        <v>1.1454653246788293E-2</v>
      </c>
      <c r="CK32" s="13">
        <v>2.8254035680673528E-2</v>
      </c>
      <c r="CL32" s="13">
        <v>7.2128433524258018E-2</v>
      </c>
      <c r="CM32" s="13">
        <v>5.9522237434143088E-2</v>
      </c>
      <c r="CN32" s="13">
        <v>2.6242667997596891E-2</v>
      </c>
      <c r="CO32" s="13">
        <v>3.7547258025440122E-2</v>
      </c>
      <c r="CP32" s="13">
        <v>6.8663303373740936E-2</v>
      </c>
      <c r="CQ32" s="13">
        <v>6.1706097513863689E-2</v>
      </c>
      <c r="CR32" s="13">
        <v>3.7417312450371831E-2</v>
      </c>
      <c r="CS32" s="13">
        <v>4.9466845698750594E-2</v>
      </c>
      <c r="CT32" s="13">
        <v>7.4052753695096785E-2</v>
      </c>
      <c r="CU32" s="13">
        <v>4.486378393676338E-2</v>
      </c>
      <c r="CV32" s="13">
        <v>2.3874227047363972E-2</v>
      </c>
      <c r="CW32" s="13">
        <v>3.1418075669647827E-2</v>
      </c>
      <c r="CX32" s="13">
        <v>4.5715718782818549E-2</v>
      </c>
      <c r="CY32" s="13">
        <v>0.10080027726953578</v>
      </c>
      <c r="CZ32" s="13">
        <v>3.9378701744635425E-2</v>
      </c>
      <c r="DA32" s="13">
        <v>3.6201119736175569E-2</v>
      </c>
      <c r="DB32" s="13">
        <v>0.1163674579925722</v>
      </c>
    </row>
    <row r="33" spans="1:106" x14ac:dyDescent="0.2">
      <c r="A33" s="12">
        <v>27</v>
      </c>
      <c r="B33" s="13">
        <v>4.0910714375041346E-2</v>
      </c>
      <c r="C33" s="13">
        <v>8.6967902707003386E-2</v>
      </c>
      <c r="D33" s="13">
        <v>2.7463188214926104E-2</v>
      </c>
      <c r="E33" s="13">
        <v>8.7788549088170242E-3</v>
      </c>
      <c r="F33" s="13">
        <v>4.2598093177263152E-2</v>
      </c>
      <c r="G33" s="13">
        <v>4.969537581289063E-2</v>
      </c>
      <c r="H33" s="13">
        <v>7.1340674042854157E-2</v>
      </c>
      <c r="I33" s="13">
        <v>1.2553953467518086E-2</v>
      </c>
      <c r="J33" s="13">
        <v>1.4476497427137858E-2</v>
      </c>
      <c r="K33" s="13">
        <v>1.2195432467023704E-2</v>
      </c>
      <c r="L33" s="13">
        <v>1.5658596224074728E-2</v>
      </c>
      <c r="M33" s="13">
        <v>2.6916218521688462E-2</v>
      </c>
      <c r="N33" s="13">
        <v>3.3805308950966007E-2</v>
      </c>
      <c r="O33" s="13">
        <v>7.9744659691520337E-2</v>
      </c>
      <c r="P33" s="13">
        <v>2.7579838334993889E-2</v>
      </c>
      <c r="Q33" s="13">
        <v>7.6365384810706205E-2</v>
      </c>
      <c r="R33" s="13">
        <v>5.421253332411835E-3</v>
      </c>
      <c r="S33" s="13">
        <v>2.7436177782044435E-2</v>
      </c>
      <c r="T33" s="13">
        <v>7.7900285292186178E-2</v>
      </c>
      <c r="U33" s="13">
        <v>5.7447970426818706E-2</v>
      </c>
      <c r="V33" s="13">
        <v>2.5592432663509523E-2</v>
      </c>
      <c r="W33" s="13">
        <v>3.3673271443699138E-2</v>
      </c>
      <c r="X33" s="13">
        <v>6.1656564662295743E-2</v>
      </c>
      <c r="Y33" s="13">
        <v>5.7001609801020647E-2</v>
      </c>
      <c r="Z33" s="13">
        <v>3.9460206757233163E-2</v>
      </c>
      <c r="AA33" s="13">
        <v>4.4580450833377139E-2</v>
      </c>
      <c r="AB33" s="13">
        <v>6.8176269271347678E-2</v>
      </c>
      <c r="AC33" s="13">
        <v>4.073365004007079E-2</v>
      </c>
      <c r="AD33" s="13">
        <v>1.9964016044651034E-2</v>
      </c>
      <c r="AE33" s="13">
        <v>2.6997125966148561E-2</v>
      </c>
      <c r="AF33" s="13">
        <v>4.780623729627731E-2</v>
      </c>
      <c r="AG33" s="13">
        <v>0.10205713141903239</v>
      </c>
      <c r="AH33" s="13">
        <v>4.0002086388678526E-2</v>
      </c>
      <c r="AI33" s="13">
        <v>3.3579123104223285E-2</v>
      </c>
      <c r="AJ33" s="13">
        <v>9.4831095074551675E-2</v>
      </c>
      <c r="AK33" s="13">
        <v>3.4850234265128233E-2</v>
      </c>
      <c r="AL33" s="13">
        <v>0.1151568204628588</v>
      </c>
      <c r="AM33" s="13">
        <v>2.6767559135236318E-2</v>
      </c>
      <c r="AN33" s="13">
        <v>7.6425855110686669E-3</v>
      </c>
      <c r="AO33" s="13">
        <v>4.5490379354420574E-2</v>
      </c>
      <c r="AP33" s="13">
        <v>4.882718370598349E-2</v>
      </c>
      <c r="AQ33" s="13">
        <v>7.4795156770433247E-2</v>
      </c>
      <c r="AR33" s="13">
        <v>1.3356502654486624E-2</v>
      </c>
      <c r="AS33" s="13">
        <v>1.4854297310290088E-2</v>
      </c>
      <c r="AT33" s="13">
        <v>1.1406174124405366E-2</v>
      </c>
      <c r="AU33" s="13">
        <v>2.017992201748231E-2</v>
      </c>
      <c r="AV33" s="13">
        <v>2.0947459308918059E-2</v>
      </c>
      <c r="AW33" s="13">
        <v>3.0782311904468118E-2</v>
      </c>
      <c r="AX33" s="13">
        <v>8.1739738326014333E-2</v>
      </c>
      <c r="AY33" s="13">
        <v>2.6320865044668462E-2</v>
      </c>
      <c r="AZ33" s="13">
        <v>7.9622304636871588E-2</v>
      </c>
      <c r="BA33" s="13">
        <v>3.7552316180926582E-3</v>
      </c>
      <c r="BB33" s="13">
        <v>2.6268715240403306E-2</v>
      </c>
      <c r="BC33" s="13">
        <v>7.0853885411783946E-2</v>
      </c>
      <c r="BD33" s="13">
        <v>5.5455758947888123E-2</v>
      </c>
      <c r="BE33" s="13">
        <v>2.3585199142986513E-2</v>
      </c>
      <c r="BF33" s="13">
        <v>3.3276555492671944E-2</v>
      </c>
      <c r="BG33" s="13">
        <v>6.802128983415523E-2</v>
      </c>
      <c r="BH33" s="13">
        <v>6.0109377160494804E-2</v>
      </c>
      <c r="BI33" s="13">
        <v>3.6725874592707486E-2</v>
      </c>
      <c r="BJ33" s="13">
        <v>4.5873194264719475E-2</v>
      </c>
      <c r="BK33" s="13">
        <v>7.7518062929746945E-2</v>
      </c>
      <c r="BL33" s="13">
        <v>3.9026539468797861E-2</v>
      </c>
      <c r="BM33" s="13">
        <v>2.1061593208852925E-2</v>
      </c>
      <c r="BN33" s="13">
        <v>2.667340028545051E-2</v>
      </c>
      <c r="BO33" s="13">
        <v>4.1896360929482457E-2</v>
      </c>
      <c r="BP33" s="13">
        <v>9.4317879818849093E-2</v>
      </c>
      <c r="BQ33" s="13">
        <v>3.8871819924256146E-2</v>
      </c>
      <c r="BR33" s="13">
        <v>3.2458381100479716E-2</v>
      </c>
      <c r="BS33" s="13">
        <v>0.10803088600033228</v>
      </c>
      <c r="BT33" s="13">
        <v>3.8286270577154946E-2</v>
      </c>
      <c r="BU33" s="13">
        <v>0.13344986803954395</v>
      </c>
      <c r="BV33" s="13">
        <v>3.0835752794766025E-2</v>
      </c>
      <c r="BW33" s="13">
        <v>1.1724859500134466E-2</v>
      </c>
      <c r="BX33" s="13">
        <v>4.6725563826428784E-2</v>
      </c>
      <c r="BY33" s="13">
        <v>4.6783331012329565E-2</v>
      </c>
      <c r="BZ33" s="13">
        <v>8.1951815022292207E-2</v>
      </c>
      <c r="CA33" s="13">
        <v>1.6421754722364179E-2</v>
      </c>
      <c r="CB33" s="13">
        <v>1.9938078741362553E-2</v>
      </c>
      <c r="CC33" s="13">
        <v>1.6757919874308858E-2</v>
      </c>
      <c r="CD33" s="13">
        <v>2.3851479997661018E-2</v>
      </c>
      <c r="CE33" s="13">
        <v>2.3069692600073521E-2</v>
      </c>
      <c r="CF33" s="13">
        <v>3.6747301445607006E-2</v>
      </c>
      <c r="CG33" s="13">
        <v>9.1458710762337692E-2</v>
      </c>
      <c r="CH33" s="13">
        <v>2.8411078027755332E-2</v>
      </c>
      <c r="CI33" s="13">
        <v>7.7920637936773396E-2</v>
      </c>
      <c r="CJ33" s="13">
        <v>1.1571039086320623E-2</v>
      </c>
      <c r="CK33" s="13">
        <v>2.8676255707796194E-2</v>
      </c>
      <c r="CL33" s="13">
        <v>7.1584749792268143E-2</v>
      </c>
      <c r="CM33" s="13">
        <v>5.9937434336334139E-2</v>
      </c>
      <c r="CN33" s="13">
        <v>2.6663421745986682E-2</v>
      </c>
      <c r="CO33" s="13">
        <v>3.7523403896998708E-2</v>
      </c>
      <c r="CP33" s="13">
        <v>6.8033432868415789E-2</v>
      </c>
      <c r="CQ33" s="13">
        <v>6.2084571858131765E-2</v>
      </c>
      <c r="CR33" s="13">
        <v>3.7530422078885239E-2</v>
      </c>
      <c r="CS33" s="13">
        <v>4.9165294239141399E-2</v>
      </c>
      <c r="CT33" s="13">
        <v>7.3756066183853886E-2</v>
      </c>
      <c r="CU33" s="13">
        <v>4.5010067184478419E-2</v>
      </c>
      <c r="CV33" s="13">
        <v>2.4224085073472956E-2</v>
      </c>
      <c r="CW33" s="13">
        <v>3.145828953514318E-2</v>
      </c>
      <c r="CX33" s="13">
        <v>4.6552426057983265E-2</v>
      </c>
      <c r="CY33" s="13">
        <v>9.9830259710023794E-2</v>
      </c>
      <c r="CZ33" s="13">
        <v>4.0272031288952626E-2</v>
      </c>
      <c r="DA33" s="13">
        <v>3.6516291384912636E-2</v>
      </c>
      <c r="DB33" s="13">
        <v>0.11715813654116247</v>
      </c>
    </row>
    <row r="34" spans="1:106" x14ac:dyDescent="0.2">
      <c r="A34" s="12">
        <v>28</v>
      </c>
      <c r="B34" s="13">
        <v>4.1080598033351734E-2</v>
      </c>
      <c r="C34" s="13">
        <v>8.6602810973345434E-2</v>
      </c>
      <c r="D34" s="13">
        <v>2.7627840833780004E-2</v>
      </c>
      <c r="E34" s="13">
        <v>9.4395159591587063E-3</v>
      </c>
      <c r="F34" s="13">
        <v>4.2681432920525841E-2</v>
      </c>
      <c r="G34" s="13">
        <v>5.0232675136710814E-2</v>
      </c>
      <c r="H34" s="13">
        <v>7.0650509975660247E-2</v>
      </c>
      <c r="I34" s="13">
        <v>1.3180640895006368E-2</v>
      </c>
      <c r="J34" s="13">
        <v>1.49894760923448E-2</v>
      </c>
      <c r="K34" s="13">
        <v>1.2770438576379162E-2</v>
      </c>
      <c r="L34" s="13">
        <v>1.5463909508957263E-2</v>
      </c>
      <c r="M34" s="13">
        <v>2.7147828739255475E-2</v>
      </c>
      <c r="N34" s="13">
        <v>3.413321904144806E-2</v>
      </c>
      <c r="O34" s="13">
        <v>7.9571504412489835E-2</v>
      </c>
      <c r="P34" s="13">
        <v>2.7808925944807106E-2</v>
      </c>
      <c r="Q34" s="13">
        <v>7.6179419958881445E-2</v>
      </c>
      <c r="R34" s="13">
        <v>5.5127498604494729E-3</v>
      </c>
      <c r="S34" s="13">
        <v>2.7885731620473475E-2</v>
      </c>
      <c r="T34" s="13">
        <v>7.714482526302846E-2</v>
      </c>
      <c r="U34" s="13">
        <v>5.7907468510923321E-2</v>
      </c>
      <c r="V34" s="13">
        <v>2.6022250380054457E-2</v>
      </c>
      <c r="W34" s="13">
        <v>3.3632653543670177E-2</v>
      </c>
      <c r="X34" s="13">
        <v>6.1249570447533541E-2</v>
      </c>
      <c r="Y34" s="13">
        <v>5.7487948211394357E-2</v>
      </c>
      <c r="Z34" s="13">
        <v>3.9503196674845809E-2</v>
      </c>
      <c r="AA34" s="13">
        <v>4.4393613573011637E-2</v>
      </c>
      <c r="AB34" s="13">
        <v>6.8122243618297329E-2</v>
      </c>
      <c r="AC34" s="13">
        <v>4.0930892034578115E-2</v>
      </c>
      <c r="AD34" s="13">
        <v>2.0426703497581356E-2</v>
      </c>
      <c r="AE34" s="13">
        <v>2.7137864742357909E-2</v>
      </c>
      <c r="AF34" s="13">
        <v>4.8568430407148977E-2</v>
      </c>
      <c r="AG34" s="13">
        <v>0.10103915264546637</v>
      </c>
      <c r="AH34" s="13">
        <v>4.0855925968074303E-2</v>
      </c>
      <c r="AI34" s="13">
        <v>3.3661923940379701E-2</v>
      </c>
      <c r="AJ34" s="13">
        <v>9.392523032148592E-2</v>
      </c>
      <c r="AK34" s="13">
        <v>3.4670230621569598E-2</v>
      </c>
      <c r="AL34" s="13">
        <v>0.11393410273206328</v>
      </c>
      <c r="AM34" s="13">
        <v>2.6971396624614341E-2</v>
      </c>
      <c r="AN34" s="13">
        <v>8.3497049625709252E-3</v>
      </c>
      <c r="AO34" s="13">
        <v>4.5490153062940131E-2</v>
      </c>
      <c r="AP34" s="13">
        <v>4.9391832613936204E-2</v>
      </c>
      <c r="AQ34" s="13">
        <v>7.4015143346212176E-2</v>
      </c>
      <c r="AR34" s="13">
        <v>1.397598460815086E-2</v>
      </c>
      <c r="AS34" s="13">
        <v>1.5351693902558639E-2</v>
      </c>
      <c r="AT34" s="13">
        <v>1.199672972876642E-2</v>
      </c>
      <c r="AU34" s="13">
        <v>2.0047774998829038E-2</v>
      </c>
      <c r="AV34" s="13">
        <v>2.1353373927482711E-2</v>
      </c>
      <c r="AW34" s="13">
        <v>3.1175694849106428E-2</v>
      </c>
      <c r="AX34" s="13">
        <v>8.1525249236766628E-2</v>
      </c>
      <c r="AY34" s="13">
        <v>2.6574064139141651E-2</v>
      </c>
      <c r="AZ34" s="13">
        <v>7.935078168237153E-2</v>
      </c>
      <c r="BA34" s="13">
        <v>3.832154801467258E-3</v>
      </c>
      <c r="BB34" s="13">
        <v>2.6753352615333181E-2</v>
      </c>
      <c r="BC34" s="13">
        <v>7.0296445969152188E-2</v>
      </c>
      <c r="BD34" s="13">
        <v>5.5963588307488044E-2</v>
      </c>
      <c r="BE34" s="13">
        <v>2.4080202184292299E-2</v>
      </c>
      <c r="BF34" s="13">
        <v>3.3394741922597726E-2</v>
      </c>
      <c r="BG34" s="13">
        <v>6.7427169427785261E-2</v>
      </c>
      <c r="BH34" s="13">
        <v>6.050452405965645E-2</v>
      </c>
      <c r="BI34" s="13">
        <v>3.6857400197567891E-2</v>
      </c>
      <c r="BJ34" s="13">
        <v>4.5661110325541543E-2</v>
      </c>
      <c r="BK34" s="13">
        <v>7.7248875024473751E-2</v>
      </c>
      <c r="BL34" s="13">
        <v>3.9286938270874261E-2</v>
      </c>
      <c r="BM34" s="13">
        <v>2.1489814414985542E-2</v>
      </c>
      <c r="BN34" s="13">
        <v>2.6860081701068239E-2</v>
      </c>
      <c r="BO34" s="13">
        <v>4.2840511779370871E-2</v>
      </c>
      <c r="BP34" s="13">
        <v>9.3542239907572489E-2</v>
      </c>
      <c r="BQ34" s="13">
        <v>3.9761389200753339E-2</v>
      </c>
      <c r="BR34" s="13">
        <v>3.285448856275397E-2</v>
      </c>
      <c r="BS34" s="13">
        <v>0.10764619166555756</v>
      </c>
      <c r="BT34" s="13">
        <v>3.8092563641541677E-2</v>
      </c>
      <c r="BU34" s="13">
        <v>0.13168492365008411</v>
      </c>
      <c r="BV34" s="13">
        <v>3.0953871801176147E-2</v>
      </c>
      <c r="BW34" s="13">
        <v>1.2320261375717401E-2</v>
      </c>
      <c r="BX34" s="13">
        <v>4.6699647078490614E-2</v>
      </c>
      <c r="BY34" s="13">
        <v>4.7410673584111995E-2</v>
      </c>
      <c r="BZ34" s="13">
        <v>8.097303394331079E-2</v>
      </c>
      <c r="CA34" s="13">
        <v>1.695170180492922E-2</v>
      </c>
      <c r="CB34" s="13">
        <v>2.0309297929846704E-2</v>
      </c>
      <c r="CC34" s="13">
        <v>1.7215806959040014E-2</v>
      </c>
      <c r="CD34" s="13">
        <v>2.3641448754864625E-2</v>
      </c>
      <c r="CE34" s="13">
        <v>2.3412750499804513E-2</v>
      </c>
      <c r="CF34" s="13">
        <v>3.6985306172079735E-2</v>
      </c>
      <c r="CG34" s="13">
        <v>9.0965387126265007E-2</v>
      </c>
      <c r="CH34" s="13">
        <v>2.8602208484836966E-2</v>
      </c>
      <c r="CI34" s="13">
        <v>7.7692440569109955E-2</v>
      </c>
      <c r="CJ34" s="13">
        <v>1.172429560796151E-2</v>
      </c>
      <c r="CK34" s="13">
        <v>2.909480641006712E-2</v>
      </c>
      <c r="CL34" s="13">
        <v>7.102811241208995E-2</v>
      </c>
      <c r="CM34" s="13">
        <v>6.0332061668624037E-2</v>
      </c>
      <c r="CN34" s="13">
        <v>2.7066085744890778E-2</v>
      </c>
      <c r="CO34" s="13">
        <v>3.7499247647489131E-2</v>
      </c>
      <c r="CP34" s="13">
        <v>6.7425879103935271E-2</v>
      </c>
      <c r="CQ34" s="13">
        <v>6.2440294847264877E-2</v>
      </c>
      <c r="CR34" s="13">
        <v>3.7636347730110487E-2</v>
      </c>
      <c r="CS34" s="13">
        <v>4.8864533728228521E-2</v>
      </c>
      <c r="CT34" s="13">
        <v>7.3488532344815782E-2</v>
      </c>
      <c r="CU34" s="13">
        <v>4.5145546821329541E-2</v>
      </c>
      <c r="CV34" s="13">
        <v>2.4557795687011552E-2</v>
      </c>
      <c r="CW34" s="13">
        <v>3.1508306843158529E-2</v>
      </c>
      <c r="CX34" s="13">
        <v>4.7349182363123354E-2</v>
      </c>
      <c r="CY34" s="13">
        <v>9.8891622978557692E-2</v>
      </c>
      <c r="CZ34" s="13">
        <v>4.1120343693988648E-2</v>
      </c>
      <c r="DA34" s="13">
        <v>3.6809330564669063E-2</v>
      </c>
      <c r="DB34" s="13">
        <v>0.11790352229607581</v>
      </c>
    </row>
    <row r="35" spans="1:106" x14ac:dyDescent="0.2">
      <c r="A35" s="12">
        <v>29</v>
      </c>
      <c r="B35" s="13">
        <v>4.122619879437095E-2</v>
      </c>
      <c r="C35" s="13">
        <v>8.6251761505535152E-2</v>
      </c>
      <c r="D35" s="13">
        <v>2.7795670977263987E-2</v>
      </c>
      <c r="E35" s="13">
        <v>1.0093210412011722E-2</v>
      </c>
      <c r="F35" s="13">
        <v>4.2761578650238885E-2</v>
      </c>
      <c r="G35" s="13">
        <v>5.0746218299466461E-2</v>
      </c>
      <c r="H35" s="13">
        <v>6.9983502966104449E-2</v>
      </c>
      <c r="I35" s="13">
        <v>1.3787760729686571E-2</v>
      </c>
      <c r="J35" s="13">
        <v>1.5497517676451134E-2</v>
      </c>
      <c r="K35" s="13">
        <v>1.333902256809405E-2</v>
      </c>
      <c r="L35" s="13">
        <v>1.5350562780372057E-2</v>
      </c>
      <c r="M35" s="13">
        <v>2.7371960737013978E-2</v>
      </c>
      <c r="N35" s="13">
        <v>3.4448723284154825E-2</v>
      </c>
      <c r="O35" s="13">
        <v>7.9406642359773683E-2</v>
      </c>
      <c r="P35" s="13">
        <v>2.8028247467693168E-2</v>
      </c>
      <c r="Q35" s="13">
        <v>7.599771772955477E-2</v>
      </c>
      <c r="R35" s="13">
        <v>5.6916275817839868E-3</v>
      </c>
      <c r="S35" s="13">
        <v>2.832858338258859E-2</v>
      </c>
      <c r="T35" s="13">
        <v>7.6392998773114451E-2</v>
      </c>
      <c r="U35" s="13">
        <v>5.834606301728007E-2</v>
      </c>
      <c r="V35" s="13">
        <v>2.6434163011338718E-2</v>
      </c>
      <c r="W35" s="13">
        <v>3.3607300152729946E-2</v>
      </c>
      <c r="X35" s="13">
        <v>6.0854866488787351E-2</v>
      </c>
      <c r="Y35" s="13">
        <v>5.7950176907735518E-2</v>
      </c>
      <c r="Z35" s="13">
        <v>3.9543633274007117E-2</v>
      </c>
      <c r="AA35" s="13">
        <v>4.4208082232647383E-2</v>
      </c>
      <c r="AB35" s="13">
        <v>6.8077314638239184E-2</v>
      </c>
      <c r="AC35" s="13">
        <v>4.112152166444627E-2</v>
      </c>
      <c r="AD35" s="13">
        <v>2.0867898308712496E-2</v>
      </c>
      <c r="AE35" s="13">
        <v>2.7288977090305311E-2</v>
      </c>
      <c r="AF35" s="13">
        <v>4.9293758617294348E-2</v>
      </c>
      <c r="AG35" s="13">
        <v>0.10005875833774702</v>
      </c>
      <c r="AH35" s="13">
        <v>4.1667548730686566E-2</v>
      </c>
      <c r="AI35" s="13">
        <v>3.3741137646691843E-2</v>
      </c>
      <c r="AJ35" s="13">
        <v>9.3069180229409243E-2</v>
      </c>
      <c r="AK35" s="13">
        <v>3.4525190526562888E-2</v>
      </c>
      <c r="AL35" s="13">
        <v>0.11276325970316581</v>
      </c>
      <c r="AM35" s="13">
        <v>2.717381017801701E-2</v>
      </c>
      <c r="AN35" s="13">
        <v>9.0456233334343938E-3</v>
      </c>
      <c r="AO35" s="13">
        <v>4.549079874797024E-2</v>
      </c>
      <c r="AP35" s="13">
        <v>4.9931275404774711E-2</v>
      </c>
      <c r="AQ35" s="13">
        <v>7.3259706742885511E-2</v>
      </c>
      <c r="AR35" s="13">
        <v>1.4573391298851934E-2</v>
      </c>
      <c r="AS35" s="13">
        <v>1.5845570268333331E-2</v>
      </c>
      <c r="AT35" s="13">
        <v>1.2581676344055381E-2</v>
      </c>
      <c r="AU35" s="13">
        <v>1.9983634381609772E-2</v>
      </c>
      <c r="AV35" s="13">
        <v>2.1744505203470821E-2</v>
      </c>
      <c r="AW35" s="13">
        <v>3.1557552989902149E-2</v>
      </c>
      <c r="AX35" s="13">
        <v>8.1318711830694168E-2</v>
      </c>
      <c r="AY35" s="13">
        <v>2.6818245021710041E-2</v>
      </c>
      <c r="AZ35" s="13">
        <v>7.9085707682581052E-2</v>
      </c>
      <c r="BA35" s="13">
        <v>4.0063532277283542E-3</v>
      </c>
      <c r="BB35" s="13">
        <v>2.7229763602581336E-2</v>
      </c>
      <c r="BC35" s="13">
        <v>6.9737169883142158E-2</v>
      </c>
      <c r="BD35" s="13">
        <v>5.6450010155555841E-2</v>
      </c>
      <c r="BE35" s="13">
        <v>2.455356050302937E-2</v>
      </c>
      <c r="BF35" s="13">
        <v>3.3503735473028984E-2</v>
      </c>
      <c r="BG35" s="13">
        <v>6.6852765905809575E-2</v>
      </c>
      <c r="BH35" s="13">
        <v>6.0879591731398452E-2</v>
      </c>
      <c r="BI35" s="13">
        <v>3.6980915539548409E-2</v>
      </c>
      <c r="BJ35" s="13">
        <v>4.5449473188186484E-2</v>
      </c>
      <c r="BK35" s="13">
        <v>7.6994264956494973E-2</v>
      </c>
      <c r="BL35" s="13">
        <v>3.9536088423804738E-2</v>
      </c>
      <c r="BM35" s="13">
        <v>2.189837018641505E-2</v>
      </c>
      <c r="BN35" s="13">
        <v>2.7049227248294283E-2</v>
      </c>
      <c r="BO35" s="13">
        <v>4.3738766422855013E-2</v>
      </c>
      <c r="BP35" s="13">
        <v>9.2792762173397048E-2</v>
      </c>
      <c r="BQ35" s="13">
        <v>4.0606821183386765E-2</v>
      </c>
      <c r="BR35" s="13">
        <v>3.3216605281975342E-2</v>
      </c>
      <c r="BS35" s="13">
        <v>0.10721905414224708</v>
      </c>
      <c r="BT35" s="13">
        <v>3.7924615472999745E-2</v>
      </c>
      <c r="BU35" s="13">
        <v>0.12999108938056558</v>
      </c>
      <c r="BV35" s="13">
        <v>3.106932369731763E-2</v>
      </c>
      <c r="BW35" s="13">
        <v>1.2907247685872703E-2</v>
      </c>
      <c r="BX35" s="13">
        <v>4.6675517217899865E-2</v>
      </c>
      <c r="BY35" s="13">
        <v>4.8009737627951132E-2</v>
      </c>
      <c r="BZ35" s="13">
        <v>8.0024046173237551E-2</v>
      </c>
      <c r="CA35" s="13">
        <v>1.7463150109131353E-2</v>
      </c>
      <c r="CB35" s="13">
        <v>2.0677808116148721E-2</v>
      </c>
      <c r="CC35" s="13">
        <v>1.7668760059937005E-2</v>
      </c>
      <c r="CD35" s="13">
        <v>2.3485885482302793E-2</v>
      </c>
      <c r="CE35" s="13">
        <v>2.3743764518290522E-2</v>
      </c>
      <c r="CF35" s="13">
        <v>3.7215320970289012E-2</v>
      </c>
      <c r="CG35" s="13">
        <v>9.049084531424989E-2</v>
      </c>
      <c r="CH35" s="13">
        <v>2.8787150644380644E-2</v>
      </c>
      <c r="CI35" s="13">
        <v>7.746983605093849E-2</v>
      </c>
      <c r="CJ35" s="13">
        <v>1.192579679675343E-2</v>
      </c>
      <c r="CK35" s="13">
        <v>2.9506944995027595E-2</v>
      </c>
      <c r="CL35" s="13">
        <v>7.0465733911896367E-2</v>
      </c>
      <c r="CM35" s="13">
        <v>6.0707417970995881E-2</v>
      </c>
      <c r="CN35" s="13">
        <v>2.7451356263201721E-2</v>
      </c>
      <c r="CO35" s="13">
        <v>3.7474939522837314E-2</v>
      </c>
      <c r="CP35" s="13">
        <v>6.6840671946362562E-2</v>
      </c>
      <c r="CQ35" s="13">
        <v>6.2775297525974771E-2</v>
      </c>
      <c r="CR35" s="13">
        <v>3.7735790901395339E-2</v>
      </c>
      <c r="CS35" s="13">
        <v>4.8566580082696875E-2</v>
      </c>
      <c r="CT35" s="13">
        <v>7.324642157775263E-2</v>
      </c>
      <c r="CU35" s="13">
        <v>4.5271350181830927E-2</v>
      </c>
      <c r="CV35" s="13">
        <v>2.4876219378245912E-2</v>
      </c>
      <c r="CW35" s="13">
        <v>3.1565837565845634E-2</v>
      </c>
      <c r="CX35" s="13">
        <v>4.8107975809368986E-2</v>
      </c>
      <c r="CY35" s="13">
        <v>9.7985322687353937E-2</v>
      </c>
      <c r="CZ35" s="13">
        <v>4.1926289531211136E-2</v>
      </c>
      <c r="DA35" s="13">
        <v>3.707158000292976E-2</v>
      </c>
      <c r="DB35" s="13">
        <v>0.11852950054139089</v>
      </c>
    </row>
    <row r="36" spans="1:106" x14ac:dyDescent="0.2">
      <c r="A36" s="12">
        <v>30</v>
      </c>
      <c r="B36" s="13">
        <v>4.1348936059083075E-2</v>
      </c>
      <c r="C36" s="13">
        <v>8.5914389374940114E-2</v>
      </c>
      <c r="D36" s="13">
        <v>2.796480887199615E-2</v>
      </c>
      <c r="E36" s="13">
        <v>1.073556217472893E-2</v>
      </c>
      <c r="F36" s="13">
        <v>4.2838676471363968E-2</v>
      </c>
      <c r="G36" s="13">
        <v>5.1237014934597092E-2</v>
      </c>
      <c r="H36" s="13">
        <v>6.9339976671971781E-2</v>
      </c>
      <c r="I36" s="13">
        <v>1.4374483732805698E-2</v>
      </c>
      <c r="J36" s="13">
        <v>1.5997306868284156E-2</v>
      </c>
      <c r="K36" s="13">
        <v>1.3897592827795791E-2</v>
      </c>
      <c r="L36" s="13">
        <v>1.5338103574879414E-2</v>
      </c>
      <c r="M36" s="13">
        <v>2.7588565466293291E-2</v>
      </c>
      <c r="N36" s="13">
        <v>3.4752065983927771E-2</v>
      </c>
      <c r="O36" s="13">
        <v>7.9249507055045187E-2</v>
      </c>
      <c r="P36" s="13">
        <v>2.823826028463583E-2</v>
      </c>
      <c r="Q36" s="13">
        <v>7.5820606979882355E-2</v>
      </c>
      <c r="R36" s="13">
        <v>5.9666222412086967E-3</v>
      </c>
      <c r="S36" s="13">
        <v>2.876251317946088E-2</v>
      </c>
      <c r="T36" s="13">
        <v>7.5650124017376585E-2</v>
      </c>
      <c r="U36" s="13">
        <v>5.8764788677960533E-2</v>
      </c>
      <c r="V36" s="13">
        <v>2.6828779375331679E-2</v>
      </c>
      <c r="W36" s="13">
        <v>3.3594395436248092E-2</v>
      </c>
      <c r="X36" s="13">
        <v>6.0472802350920896E-2</v>
      </c>
      <c r="Y36" s="13">
        <v>5.8389814467456613E-2</v>
      </c>
      <c r="Z36" s="13">
        <v>3.9581757597221934E-2</v>
      </c>
      <c r="AA36" s="13">
        <v>4.4024817579529696E-2</v>
      </c>
      <c r="AB36" s="13">
        <v>6.8040124717679618E-2</v>
      </c>
      <c r="AC36" s="13">
        <v>4.1305576738458027E-2</v>
      </c>
      <c r="AD36" s="13">
        <v>2.1288730814708501E-2</v>
      </c>
      <c r="AE36" s="13">
        <v>2.7447116235565394E-2</v>
      </c>
      <c r="AF36" s="13">
        <v>4.9984248030714218E-2</v>
      </c>
      <c r="AG36" s="13">
        <v>9.9115872796156967E-2</v>
      </c>
      <c r="AH36" s="13">
        <v>4.2439394047927737E-2</v>
      </c>
      <c r="AI36" s="13">
        <v>3.381609645762329E-2</v>
      </c>
      <c r="AJ36" s="13">
        <v>9.2272605376817252E-2</v>
      </c>
      <c r="AK36" s="13">
        <v>3.4423558778183816E-2</v>
      </c>
      <c r="AL36" s="13">
        <v>0.11164278411746986</v>
      </c>
      <c r="AM36" s="13">
        <v>2.7373637494132685E-2</v>
      </c>
      <c r="AN36" s="13">
        <v>9.7265598901499217E-3</v>
      </c>
      <c r="AO36" s="13">
        <v>4.5492188996614447E-2</v>
      </c>
      <c r="AP36" s="13">
        <v>5.0446612533782131E-2</v>
      </c>
      <c r="AQ36" s="13">
        <v>7.2529629832916998E-2</v>
      </c>
      <c r="AR36" s="13">
        <v>1.5148572031261631E-2</v>
      </c>
      <c r="AS36" s="13">
        <v>1.6332415317768856E-2</v>
      </c>
      <c r="AT36" s="13">
        <v>1.3157047123359078E-2</v>
      </c>
      <c r="AU36" s="13">
        <v>1.9994048821785348E-2</v>
      </c>
      <c r="AV36" s="13">
        <v>2.2120961043246457E-2</v>
      </c>
      <c r="AW36" s="13">
        <v>3.1927358648214277E-2</v>
      </c>
      <c r="AX36" s="13">
        <v>8.1119905498157285E-2</v>
      </c>
      <c r="AY36" s="13">
        <v>2.7053519125651571E-2</v>
      </c>
      <c r="AZ36" s="13">
        <v>7.8827603117980649E-2</v>
      </c>
      <c r="BA36" s="13">
        <v>4.2866222412061283E-3</v>
      </c>
      <c r="BB36" s="13">
        <v>2.7695752720566347E-2</v>
      </c>
      <c r="BC36" s="13">
        <v>6.9180855626843396E-2</v>
      </c>
      <c r="BD36" s="13">
        <v>5.6915758877216893E-2</v>
      </c>
      <c r="BE36" s="13">
        <v>2.5006165000194258E-2</v>
      </c>
      <c r="BF36" s="13">
        <v>3.3604506324973027E-2</v>
      </c>
      <c r="BG36" s="13">
        <v>6.6298350602943978E-2</v>
      </c>
      <c r="BH36" s="13">
        <v>6.1235952018980688E-2</v>
      </c>
      <c r="BI36" s="13">
        <v>3.7097167473613579E-2</v>
      </c>
      <c r="BJ36" s="13">
        <v>4.5239626114568887E-2</v>
      </c>
      <c r="BK36" s="13">
        <v>7.675306978644314E-2</v>
      </c>
      <c r="BL36" s="13">
        <v>3.977452369450063E-2</v>
      </c>
      <c r="BM36" s="13">
        <v>2.2288273270429704E-2</v>
      </c>
      <c r="BN36" s="13">
        <v>2.7238932765384583E-2</v>
      </c>
      <c r="BO36" s="13">
        <v>4.4593599973540066E-2</v>
      </c>
      <c r="BP36" s="13">
        <v>9.2069825995637622E-2</v>
      </c>
      <c r="BQ36" s="13">
        <v>4.1410678172298931E-2</v>
      </c>
      <c r="BR36" s="13">
        <v>3.3537332361224692E-2</v>
      </c>
      <c r="BS36" s="13">
        <v>0.10674016542918063</v>
      </c>
      <c r="BT36" s="13">
        <v>3.778983268481273E-2</v>
      </c>
      <c r="BU36" s="13">
        <v>0.12836735299997359</v>
      </c>
      <c r="BV36" s="13">
        <v>3.1181913875999223E-2</v>
      </c>
      <c r="BW36" s="13">
        <v>1.3482519877064281E-2</v>
      </c>
      <c r="BX36" s="13">
        <v>4.6652995725624313E-2</v>
      </c>
      <c r="BY36" s="13">
        <v>4.8581773053364197E-2</v>
      </c>
      <c r="BZ36" s="13">
        <v>7.9106207660497585E-2</v>
      </c>
      <c r="CA36" s="13">
        <v>1.7955944557762171E-2</v>
      </c>
      <c r="CB36" s="13">
        <v>2.10411828522723E-2</v>
      </c>
      <c r="CC36" s="13">
        <v>1.8114031770803063E-2</v>
      </c>
      <c r="CD36" s="13">
        <v>2.3400375934317319E-2</v>
      </c>
      <c r="CE36" s="13">
        <v>2.4062767847063515E-2</v>
      </c>
      <c r="CF36" s="13">
        <v>3.7437358179842173E-2</v>
      </c>
      <c r="CG36" s="13">
        <v>9.0034719223915927E-2</v>
      </c>
      <c r="CH36" s="13">
        <v>2.8965897664651186E-2</v>
      </c>
      <c r="CI36" s="13">
        <v>7.7253192234593593E-2</v>
      </c>
      <c r="CJ36" s="13">
        <v>1.2185687268719825E-2</v>
      </c>
      <c r="CK36" s="13">
        <v>2.99106873421775E-2</v>
      </c>
      <c r="CL36" s="13">
        <v>6.9903292157707408E-2</v>
      </c>
      <c r="CM36" s="13">
        <v>6.1064707395044104E-2</v>
      </c>
      <c r="CN36" s="13">
        <v>2.7819957463498302E-2</v>
      </c>
      <c r="CO36" s="13">
        <v>3.7450602837433289E-2</v>
      </c>
      <c r="CP36" s="13">
        <v>6.6277614512158856E-2</v>
      </c>
      <c r="CQ36" s="13">
        <v>6.309136530665338E-2</v>
      </c>
      <c r="CR36" s="13">
        <v>3.7829361575548726E-2</v>
      </c>
      <c r="CS36" s="13">
        <v>4.8272983849354079E-2</v>
      </c>
      <c r="CT36" s="13">
        <v>7.3026567864814096E-2</v>
      </c>
      <c r="CU36" s="13">
        <v>4.5388454187275329E-2</v>
      </c>
      <c r="CV36" s="13">
        <v>2.5180179076160325E-2</v>
      </c>
      <c r="CW36" s="13">
        <v>3.1629031678144237E-2</v>
      </c>
      <c r="CX36" s="13">
        <v>4.8830775332664222E-2</v>
      </c>
      <c r="CY36" s="13">
        <v>9.7111771281496395E-2</v>
      </c>
      <c r="CZ36" s="13">
        <v>4.2692392693425729E-2</v>
      </c>
      <c r="DA36" s="13">
        <v>3.7294924037919897E-2</v>
      </c>
      <c r="DB36" s="13">
        <v>0.11894464354762446</v>
      </c>
    </row>
    <row r="37" spans="1:106" x14ac:dyDescent="0.2">
      <c r="A37" s="12">
        <v>31</v>
      </c>
      <c r="B37" s="13">
        <v>4.1450328275490333E-2</v>
      </c>
      <c r="C37" s="13">
        <v>8.5590284316681808E-2</v>
      </c>
      <c r="D37" s="13">
        <v>2.8133799957023697E-2</v>
      </c>
      <c r="E37" s="13">
        <v>1.1363480313714591E-2</v>
      </c>
      <c r="F37" s="13">
        <v>4.2912865677747547E-2</v>
      </c>
      <c r="G37" s="13">
        <v>5.1706091317976766E-2</v>
      </c>
      <c r="H37" s="13">
        <v>6.8719950135018637E-2</v>
      </c>
      <c r="I37" s="13">
        <v>1.4940436623155584E-2</v>
      </c>
      <c r="J37" s="13">
        <v>1.6486466726927329E-2</v>
      </c>
      <c r="K37" s="13">
        <v>1.4443600806481438E-2</v>
      </c>
      <c r="L37" s="13">
        <v>1.543536315510563E-2</v>
      </c>
      <c r="M37" s="13">
        <v>2.7797677816988386E-2</v>
      </c>
      <c r="N37" s="13">
        <v>3.50435611842006E-2</v>
      </c>
      <c r="O37" s="13">
        <v>7.9099586698496038E-2</v>
      </c>
      <c r="P37" s="13">
        <v>2.843940892138308E-2</v>
      </c>
      <c r="Q37" s="13">
        <v>7.5648310259274654E-2</v>
      </c>
      <c r="R37" s="13">
        <v>6.3395661683638416E-3</v>
      </c>
      <c r="S37" s="13">
        <v>2.9185953027787592E-2</v>
      </c>
      <c r="T37" s="13">
        <v>7.4920251003493421E-2</v>
      </c>
      <c r="U37" s="13">
        <v>5.9164654417885876E-2</v>
      </c>
      <c r="V37" s="13">
        <v>2.7206754010774548E-2</v>
      </c>
      <c r="W37" s="13">
        <v>3.3591626598104662E-2</v>
      </c>
      <c r="X37" s="13">
        <v>6.0103533823232969E-2</v>
      </c>
      <c r="Y37" s="13">
        <v>5.880827138786171E-2</v>
      </c>
      <c r="Z37" s="13">
        <v>3.961778009595629E-2</v>
      </c>
      <c r="AA37" s="13">
        <v>4.3844558640229181E-2</v>
      </c>
      <c r="AB37" s="13">
        <v>6.800953004211685E-2</v>
      </c>
      <c r="AC37" s="13">
        <v>4.1483147724920455E-2</v>
      </c>
      <c r="AD37" s="13">
        <v>2.1690289420337683E-2</v>
      </c>
      <c r="AE37" s="13">
        <v>2.7609648229182326E-2</v>
      </c>
      <c r="AF37" s="13">
        <v>5.0641848077771057E-2</v>
      </c>
      <c r="AG37" s="13">
        <v>9.8210053461599056E-2</v>
      </c>
      <c r="AH37" s="13">
        <v>4.3173787488977489E-2</v>
      </c>
      <c r="AI37" s="13">
        <v>3.3886396554554166E-2</v>
      </c>
      <c r="AJ37" s="13">
        <v>9.1541042511792625E-2</v>
      </c>
      <c r="AK37" s="13">
        <v>3.4369756286763975E-2</v>
      </c>
      <c r="AL37" s="13">
        <v>0.11057098544007227</v>
      </c>
      <c r="AM37" s="13">
        <v>2.7570007203225666E-2</v>
      </c>
      <c r="AN37" s="13">
        <v>1.038991215577445E-2</v>
      </c>
      <c r="AO37" s="13">
        <v>4.5494214761249152E-2</v>
      </c>
      <c r="AP37" s="13">
        <v>5.0938956343839159E-2</v>
      </c>
      <c r="AQ37" s="13">
        <v>7.1825266578821934E-2</v>
      </c>
      <c r="AR37" s="13">
        <v>1.5701680862271195E-2</v>
      </c>
      <c r="AS37" s="13">
        <v>1.6809690523933218E-2</v>
      </c>
      <c r="AT37" s="13">
        <v>1.3720015610459546E-2</v>
      </c>
      <c r="AU37" s="13">
        <v>2.0080775827320041E-2</v>
      </c>
      <c r="AV37" s="13">
        <v>2.2482984298719533E-2</v>
      </c>
      <c r="AW37" s="13">
        <v>3.2284842328205166E-2</v>
      </c>
      <c r="AX37" s="13">
        <v>8.0928591577492881E-2</v>
      </c>
      <c r="AY37" s="13">
        <v>2.7280060312004029E-2</v>
      </c>
      <c r="AZ37" s="13">
        <v>7.8576816208678846E-2</v>
      </c>
      <c r="BA37" s="13">
        <v>4.6743419974382139E-3</v>
      </c>
      <c r="BB37" s="13">
        <v>2.8149792622657932E-2</v>
      </c>
      <c r="BC37" s="13">
        <v>6.8631212146007758E-2</v>
      </c>
      <c r="BD37" s="13">
        <v>5.7361626248243924E-2</v>
      </c>
      <c r="BE37" s="13">
        <v>2.5438927449127569E-2</v>
      </c>
      <c r="BF37" s="13">
        <v>3.3697897125562593E-2</v>
      </c>
      <c r="BG37" s="13">
        <v>6.576393994554719E-2</v>
      </c>
      <c r="BH37" s="13">
        <v>6.1574858197714688E-2</v>
      </c>
      <c r="BI37" s="13">
        <v>3.7206809350630143E-2</v>
      </c>
      <c r="BJ37" s="13">
        <v>4.503261076972942E-2</v>
      </c>
      <c r="BK37" s="13">
        <v>7.6524255502886662E-2</v>
      </c>
      <c r="BL37" s="13">
        <v>4.0002762839383976E-2</v>
      </c>
      <c r="BM37" s="13">
        <v>2.2660501759618867E-2</v>
      </c>
      <c r="BN37" s="13">
        <v>2.7427728043208033E-2</v>
      </c>
      <c r="BO37" s="13">
        <v>4.5407414435193916E-2</v>
      </c>
      <c r="BP37" s="13">
        <v>9.1373460665357564E-2</v>
      </c>
      <c r="BQ37" s="13">
        <v>4.2175402054119182E-2</v>
      </c>
      <c r="BR37" s="13">
        <v>3.3812102697396984E-2</v>
      </c>
      <c r="BS37" s="13">
        <v>0.10620355684752636</v>
      </c>
      <c r="BT37" s="13">
        <v>3.7692373165310933E-2</v>
      </c>
      <c r="BU37" s="13">
        <v>0.12681219430473822</v>
      </c>
      <c r="BV37" s="13">
        <v>3.129151291681076E-2</v>
      </c>
      <c r="BW37" s="13">
        <v>1.4043768937436196E-2</v>
      </c>
      <c r="BX37" s="13">
        <v>4.663192707590702E-2</v>
      </c>
      <c r="BY37" s="13">
        <v>4.9128042984690978E-2</v>
      </c>
      <c r="BZ37" s="13">
        <v>7.8220253294040365E-2</v>
      </c>
      <c r="CA37" s="13">
        <v>1.8430185091891094E-2</v>
      </c>
      <c r="CB37" s="13">
        <v>2.1397646189852626E-2</v>
      </c>
      <c r="CC37" s="13">
        <v>1.8549649624797215E-2</v>
      </c>
      <c r="CD37" s="13">
        <v>2.3392869641533975E-2</v>
      </c>
      <c r="CE37" s="13">
        <v>2.4369912717394193E-2</v>
      </c>
      <c r="CF37" s="13">
        <v>3.7651504792155732E-2</v>
      </c>
      <c r="CG37" s="13">
        <v>8.9596548484126348E-2</v>
      </c>
      <c r="CH37" s="13">
        <v>2.9138501529302197E-2</v>
      </c>
      <c r="CI37" s="13">
        <v>7.7042748570268493E-2</v>
      </c>
      <c r="CJ37" s="13">
        <v>1.2508436736721196E-2</v>
      </c>
      <c r="CK37" s="13">
        <v>3.0304630980511726E-2</v>
      </c>
      <c r="CL37" s="13">
        <v>6.9345211898533599E-2</v>
      </c>
      <c r="CM37" s="13">
        <v>6.1405046956955145E-2</v>
      </c>
      <c r="CN37" s="13">
        <v>2.8172623573762934E-2</v>
      </c>
      <c r="CO37" s="13">
        <v>3.7426338698413941E-2</v>
      </c>
      <c r="CP37" s="13">
        <v>6.5736337267428446E-2</v>
      </c>
      <c r="CQ37" s="13">
        <v>6.3390075499000442E-2</v>
      </c>
      <c r="CR37" s="13">
        <v>3.7917592872960704E-2</v>
      </c>
      <c r="CS37" s="13">
        <v>4.7984920538535647E-2</v>
      </c>
      <c r="CT37" s="13">
        <v>7.2826271876795801E-2</v>
      </c>
      <c r="CU37" s="13">
        <v>4.5497709576223677E-2</v>
      </c>
      <c r="CV37" s="13">
        <v>2.5470458366870341E-2</v>
      </c>
      <c r="CW37" s="13">
        <v>3.1696392816538577E-2</v>
      </c>
      <c r="CX37" s="13">
        <v>4.9519503061312253E-2</v>
      </c>
      <c r="CY37" s="13">
        <v>9.6270955928110746E-2</v>
      </c>
      <c r="CZ37" s="13">
        <v>4.3421042958205147E-2</v>
      </c>
      <c r="DA37" s="13">
        <v>3.7474238734198417E-2</v>
      </c>
      <c r="DB37" s="13">
        <v>0.1190694668162855</v>
      </c>
    </row>
    <row r="38" spans="1:106" x14ac:dyDescent="0.2">
      <c r="A38" s="12">
        <v>32</v>
      </c>
      <c r="B38" s="13">
        <v>4.1533359245318646E-2</v>
      </c>
      <c r="C38" s="13">
        <v>8.5279005208527936E-2</v>
      </c>
      <c r="D38" s="13">
        <v>2.8301518916914015E-2</v>
      </c>
      <c r="E38" s="13">
        <v>1.1974843754262166E-2</v>
      </c>
      <c r="F38" s="13">
        <v>4.2984278944495857E-2</v>
      </c>
      <c r="G38" s="13">
        <v>5.2154470785246376E-2</v>
      </c>
      <c r="H38" s="13">
        <v>6.8123206949253445E-2</v>
      </c>
      <c r="I38" s="13">
        <v>1.5485582872866166E-2</v>
      </c>
      <c r="J38" s="13">
        <v>1.6963336198097201E-2</v>
      </c>
      <c r="K38" s="13">
        <v>1.497528978699747E-2</v>
      </c>
      <c r="L38" s="13">
        <v>1.5619471219875392E-2</v>
      </c>
      <c r="M38" s="13">
        <v>2.7999395457597664E-2</v>
      </c>
      <c r="N38" s="13">
        <v>3.5323570774582036E-2</v>
      </c>
      <c r="O38" s="13">
        <v>7.8956416841485355E-2</v>
      </c>
      <c r="P38" s="13">
        <v>2.8632122724001396E-2</v>
      </c>
      <c r="Q38" s="13">
        <v>7.5480965348238893E-2</v>
      </c>
      <c r="R38" s="13">
        <v>6.7864084690867355E-3</v>
      </c>
      <c r="S38" s="13">
        <v>2.9597834212464535E-2</v>
      </c>
      <c r="T38" s="13">
        <v>7.420639942314966E-2</v>
      </c>
      <c r="U38" s="13">
        <v>5.954663564542173E-2</v>
      </c>
      <c r="V38" s="13">
        <v>2.7568766021465185E-2</v>
      </c>
      <c r="W38" s="13">
        <v>3.3597088937791009E-2</v>
      </c>
      <c r="X38" s="13">
        <v>5.9747065393233045E-2</v>
      </c>
      <c r="Y38" s="13">
        <v>5.9206857761333831E-2</v>
      </c>
      <c r="Z38" s="13">
        <v>3.9651885390550978E-2</v>
      </c>
      <c r="AA38" s="13">
        <v>4.3667865151001406E-2</v>
      </c>
      <c r="AB38" s="13">
        <v>6.798456365862382E-2</v>
      </c>
      <c r="AC38" s="13">
        <v>4.1654363898329549E-2</v>
      </c>
      <c r="AD38" s="13">
        <v>2.207361582693057E-2</v>
      </c>
      <c r="AE38" s="13">
        <v>2.7774503193331856E-2</v>
      </c>
      <c r="AF38" s="13">
        <v>5.1268421304365486E-2</v>
      </c>
      <c r="AG38" s="13">
        <v>9.7340578373898978E-2</v>
      </c>
      <c r="AH38" s="13">
        <v>4.3872934099653094E-2</v>
      </c>
      <c r="AI38" s="13">
        <v>3.3952316002428873E-2</v>
      </c>
      <c r="AJ38" s="13">
        <v>9.0869105343345025E-2</v>
      </c>
      <c r="AK38" s="13">
        <v>3.4355975433625785E-2</v>
      </c>
      <c r="AL38" s="13">
        <v>0.1095460489652349</v>
      </c>
      <c r="AM38" s="13">
        <v>2.7762277012877368E-2</v>
      </c>
      <c r="AN38" s="13">
        <v>1.1033963106514166E-2</v>
      </c>
      <c r="AO38" s="13">
        <v>4.5496782394431001E-2</v>
      </c>
      <c r="AP38" s="13">
        <v>5.1409411272531402E-2</v>
      </c>
      <c r="AQ38" s="13">
        <v>7.1146635482169929E-2</v>
      </c>
      <c r="AR38" s="13">
        <v>1.6233091301369962E-2</v>
      </c>
      <c r="AS38" s="13">
        <v>1.7275600483468212E-2</v>
      </c>
      <c r="AT38" s="13">
        <v>1.4268620301716162E-2</v>
      </c>
      <c r="AU38" s="13">
        <v>2.022798299671158E-2</v>
      </c>
      <c r="AV38" s="13">
        <v>2.2830914277651937E-2</v>
      </c>
      <c r="AW38" s="13">
        <v>3.2629929107369504E-2</v>
      </c>
      <c r="AX38" s="13">
        <v>8.0744519655236102E-2</v>
      </c>
      <c r="AY38" s="13">
        <v>2.7498087174814057E-2</v>
      </c>
      <c r="AZ38" s="13">
        <v>7.8333558276345805E-2</v>
      </c>
      <c r="BA38" s="13">
        <v>5.1428865805793755E-3</v>
      </c>
      <c r="BB38" s="13">
        <v>2.8590865717763148E-2</v>
      </c>
      <c r="BC38" s="13">
        <v>6.8091063546831254E-2</v>
      </c>
      <c r="BD38" s="13">
        <v>5.7788434764342034E-2</v>
      </c>
      <c r="BE38" s="13">
        <v>2.5852761680952741E-2</v>
      </c>
      <c r="BF38" s="13">
        <v>3.3784643002583659E-2</v>
      </c>
      <c r="BG38" s="13">
        <v>6.5249353423103118E-2</v>
      </c>
      <c r="BH38" s="13">
        <v>6.189745781534528E-2</v>
      </c>
      <c r="BI38" s="13">
        <v>3.7310415463298607E-2</v>
      </c>
      <c r="BJ38" s="13">
        <v>4.4829224721400163E-2</v>
      </c>
      <c r="BK38" s="13">
        <v>7.6306898292755276E-2</v>
      </c>
      <c r="BL38" s="13">
        <v>4.0221306758182473E-2</v>
      </c>
      <c r="BM38" s="13">
        <v>2.3015994191964984E-2</v>
      </c>
      <c r="BN38" s="13">
        <v>2.7614485860341764E-2</v>
      </c>
      <c r="BO38" s="13">
        <v>4.6182518969534181E-2</v>
      </c>
      <c r="BP38" s="13">
        <v>9.0703424633485685E-2</v>
      </c>
      <c r="BQ38" s="13">
        <v>4.290330728134939E-2</v>
      </c>
      <c r="BR38" s="13">
        <v>3.404603181655208E-2</v>
      </c>
      <c r="BS38" s="13">
        <v>0.10562189655473131</v>
      </c>
      <c r="BT38" s="13">
        <v>3.7626925306533332E-2</v>
      </c>
      <c r="BU38" s="13">
        <v>0.12532370978599428</v>
      </c>
      <c r="BV38" s="13">
        <v>3.1398042727355024E-2</v>
      </c>
      <c r="BW38" s="13">
        <v>1.458943541689961E-2</v>
      </c>
      <c r="BX38" s="13">
        <v>4.6612175152914714E-2</v>
      </c>
      <c r="BY38" s="13">
        <v>4.9649800888275974E-2</v>
      </c>
      <c r="BZ38" s="13">
        <v>7.7366428218267336E-2</v>
      </c>
      <c r="CA38" s="13">
        <v>1.8886156887688355E-2</v>
      </c>
      <c r="CB38" s="13">
        <v>2.1745924739651423E-2</v>
      </c>
      <c r="CC38" s="13">
        <v>1.8974234854846506E-2</v>
      </c>
      <c r="CD38" s="13">
        <v>2.3448989221465988E-2</v>
      </c>
      <c r="CE38" s="13">
        <v>2.466543787359865E-2</v>
      </c>
      <c r="CF38" s="13">
        <v>3.7857902925360287E-2</v>
      </c>
      <c r="CG38" s="13">
        <v>8.9175804805939007E-2</v>
      </c>
      <c r="CH38" s="13">
        <v>2.9305058169776466E-2</v>
      </c>
      <c r="CI38" s="13">
        <v>7.6838642550429714E-2</v>
      </c>
      <c r="CJ38" s="13">
        <v>1.2879254571513066E-2</v>
      </c>
      <c r="CK38" s="13">
        <v>3.0687819953280071E-2</v>
      </c>
      <c r="CL38" s="13">
        <v>6.8794897241527764E-2</v>
      </c>
      <c r="CM38" s="13">
        <v>6.172947331957479E-2</v>
      </c>
      <c r="CN38" s="13">
        <v>2.8510086039235327E-2</v>
      </c>
      <c r="CO38" s="13">
        <v>3.7402229825557853E-2</v>
      </c>
      <c r="CP38" s="13">
        <v>6.5216341398562916E-2</v>
      </c>
      <c r="CQ38" s="13">
        <v>6.3672827994898817E-2</v>
      </c>
      <c r="CR38" s="13">
        <v>3.8000952963948009E-2</v>
      </c>
      <c r="CS38" s="13">
        <v>4.7703263506442273E-2</v>
      </c>
      <c r="CT38" s="13">
        <v>7.2643222220837744E-2</v>
      </c>
      <c r="CU38" s="13">
        <v>4.5599860598828146E-2</v>
      </c>
      <c r="CV38" s="13">
        <v>2.5747800924206254E-2</v>
      </c>
      <c r="CW38" s="13">
        <v>3.1766710097451467E-2</v>
      </c>
      <c r="CX38" s="13">
        <v>5.017601619526979E-2</v>
      </c>
      <c r="CY38" s="13">
        <v>9.5462534690762046E-2</v>
      </c>
      <c r="CZ38" s="13">
        <v>4.4114493800965882E-2</v>
      </c>
      <c r="DA38" s="13">
        <v>3.7614863950041766E-2</v>
      </c>
      <c r="DB38" s="13">
        <v>0.11893620778119685</v>
      </c>
    </row>
    <row r="39" spans="1:106" x14ac:dyDescent="0.2">
      <c r="A39" s="12">
        <v>33</v>
      </c>
      <c r="B39" s="13">
        <v>4.1600951991594304E-2</v>
      </c>
      <c r="C39" s="13">
        <v>8.4980091481095421E-2</v>
      </c>
      <c r="D39" s="13">
        <v>2.8467102213148188E-2</v>
      </c>
      <c r="E39" s="13">
        <v>1.2568264290805597E-2</v>
      </c>
      <c r="F39" s="13">
        <v>4.3053042552985143E-2</v>
      </c>
      <c r="G39" s="13">
        <v>5.2583159892813258E-2</v>
      </c>
      <c r="H39" s="13">
        <v>6.7549351116187761E-2</v>
      </c>
      <c r="I39" s="13">
        <v>1.6010132664850962E-2</v>
      </c>
      <c r="J39" s="13">
        <v>1.7426800994990277E-2</v>
      </c>
      <c r="K39" s="13">
        <v>1.5491504762212172E-2</v>
      </c>
      <c r="L39" s="13">
        <v>1.5866245178141503E-2</v>
      </c>
      <c r="M39" s="13">
        <v>2.8193862440537787E-2</v>
      </c>
      <c r="N39" s="13">
        <v>3.5592487898806535E-2</v>
      </c>
      <c r="O39" s="13">
        <v>7.8819574321916663E-2</v>
      </c>
      <c r="P39" s="13">
        <v>2.8816814400217883E-2</v>
      </c>
      <c r="Q39" s="13">
        <v>7.5318642586139184E-2</v>
      </c>
      <c r="R39" s="13">
        <v>7.2832731810226203E-3</v>
      </c>
      <c r="S39" s="13">
        <v>2.9997470426329498E-2</v>
      </c>
      <c r="T39" s="13">
        <v>7.351075578684263E-2</v>
      </c>
      <c r="U39" s="13">
        <v>5.9911669358942099E-2</v>
      </c>
      <c r="V39" s="13">
        <v>2.7915503519691187E-2</v>
      </c>
      <c r="W39" s="13">
        <v>3.3609210311877247E-2</v>
      </c>
      <c r="X39" s="13">
        <v>5.9403284368028775E-2</v>
      </c>
      <c r="Y39" s="13">
        <v>5.9586790617551788E-2</v>
      </c>
      <c r="Z39" s="13">
        <v>3.9684236165705933E-2</v>
      </c>
      <c r="AA39" s="13">
        <v>4.3495151852733338E-2</v>
      </c>
      <c r="AB39" s="13">
        <v>6.7964405609765466E-2</v>
      </c>
      <c r="AC39" s="13">
        <v>4.1819382606834044E-2</v>
      </c>
      <c r="AD39" s="13">
        <v>2.2439702491393598E-2</v>
      </c>
      <c r="AE39" s="13">
        <v>2.7940059245334714E-2</v>
      </c>
      <c r="AF39" s="13">
        <v>5.1865737993747274E-2</v>
      </c>
      <c r="AG39" s="13">
        <v>9.6506517302629824E-2</v>
      </c>
      <c r="AH39" s="13">
        <v>4.4538916245063787E-2</v>
      </c>
      <c r="AI39" s="13">
        <v>3.4014251655703376E-2</v>
      </c>
      <c r="AJ39" s="13">
        <v>9.0249778522575319E-2</v>
      </c>
      <c r="AK39" s="13">
        <v>3.4373313140754425E-2</v>
      </c>
      <c r="AL39" s="13">
        <v>0.10856608367544274</v>
      </c>
      <c r="AM39" s="13">
        <v>2.7949985228416185E-2</v>
      </c>
      <c r="AN39" s="13">
        <v>1.1657661329078195E-2</v>
      </c>
      <c r="AO39" s="13">
        <v>4.5499811227989628E-2</v>
      </c>
      <c r="AP39" s="13">
        <v>5.1859059984971534E-2</v>
      </c>
      <c r="AQ39" s="13">
        <v>7.0493495483341384E-2</v>
      </c>
      <c r="AR39" s="13">
        <v>1.6743332146758938E-2</v>
      </c>
      <c r="AS39" s="13">
        <v>1.7728918434386287E-2</v>
      </c>
      <c r="AT39" s="13">
        <v>1.4801556596414134E-2</v>
      </c>
      <c r="AU39" s="13">
        <v>2.0419450246512927E-2</v>
      </c>
      <c r="AV39" s="13">
        <v>2.3165157519998703E-2</v>
      </c>
      <c r="AW39" s="13">
        <v>3.2962689785200006E-2</v>
      </c>
      <c r="AX39" s="13">
        <v>8.0567432509071724E-2</v>
      </c>
      <c r="AY39" s="13">
        <v>2.770784946678817E-2</v>
      </c>
      <c r="AZ39" s="13">
        <v>7.8097932198643472E-2</v>
      </c>
      <c r="BA39" s="13">
        <v>5.6660447895906518E-3</v>
      </c>
      <c r="BB39" s="13">
        <v>2.9018343209669339E-2</v>
      </c>
      <c r="BC39" s="13">
        <v>6.7562517448437776E-2</v>
      </c>
      <c r="BD39" s="13">
        <v>5.8197018112895016E-2</v>
      </c>
      <c r="BE39" s="13">
        <v>2.6248570169599583E-2</v>
      </c>
      <c r="BF39" s="13">
        <v>3.386538794067695E-2</v>
      </c>
      <c r="BG39" s="13">
        <v>6.4754260267562369E-2</v>
      </c>
      <c r="BH39" s="13">
        <v>6.220480380229354E-2</v>
      </c>
      <c r="BI39" s="13">
        <v>3.74084928768883E-2</v>
      </c>
      <c r="BJ39" s="13">
        <v>4.4630067946362484E-2</v>
      </c>
      <c r="BK39" s="13">
        <v>7.6100169137530704E-2</v>
      </c>
      <c r="BL39" s="13">
        <v>4.0430636711643597E-2</v>
      </c>
      <c r="BM39" s="13">
        <v>2.3355646764059435E-2</v>
      </c>
      <c r="BN39" s="13">
        <v>2.7798350757537005E-2</v>
      </c>
      <c r="BO39" s="13">
        <v>4.6921118181215027E-2</v>
      </c>
      <c r="BP39" s="13">
        <v>9.005926965866351E-2</v>
      </c>
      <c r="BQ39" s="13">
        <v>4.3596578683251952E-2</v>
      </c>
      <c r="BR39" s="13">
        <v>3.4245600124632514E-2</v>
      </c>
      <c r="BS39" s="13">
        <v>0.10500984655487766</v>
      </c>
      <c r="BT39" s="13">
        <v>3.75871216670709E-2</v>
      </c>
      <c r="BU39" s="13">
        <v>0.12389971702859226</v>
      </c>
      <c r="BV39" s="13">
        <v>3.1501465571157183E-2</v>
      </c>
      <c r="BW39" s="13">
        <v>1.5118527912899804E-2</v>
      </c>
      <c r="BX39" s="13">
        <v>4.6593620316853546E-2</v>
      </c>
      <c r="BY39" s="13">
        <v>5.0148274627659806E-2</v>
      </c>
      <c r="BZ39" s="13">
        <v>7.6544595500894097E-2</v>
      </c>
      <c r="CA39" s="13">
        <v>1.9324277554263247E-2</v>
      </c>
      <c r="CB39" s="13">
        <v>2.2085133846960758E-2</v>
      </c>
      <c r="CC39" s="13">
        <v>1.9386863928122944E-2</v>
      </c>
      <c r="CD39" s="13">
        <v>2.3552759468471685E-2</v>
      </c>
      <c r="CE39" s="13">
        <v>2.4949643706745572E-2</v>
      </c>
      <c r="CF39" s="13">
        <v>3.8056734740861131E-2</v>
      </c>
      <c r="CG39" s="13">
        <v>8.8771912915452278E-2</v>
      </c>
      <c r="CH39" s="13">
        <v>2.9465695903826639E-2</v>
      </c>
      <c r="CI39" s="13">
        <v>7.6640930970543808E-2</v>
      </c>
      <c r="CJ39" s="13">
        <v>1.3282616642011469E-2</v>
      </c>
      <c r="CK39" s="13">
        <v>3.1059641076915723E-2</v>
      </c>
      <c r="CL39" s="13">
        <v>6.8254923503686449E-2</v>
      </c>
      <c r="CM39" s="13">
        <v>6.2038949090776896E-2</v>
      </c>
      <c r="CN39" s="13">
        <v>2.8833064367666861E-2</v>
      </c>
      <c r="CO39" s="13">
        <v>3.7378343659229429E-2</v>
      </c>
      <c r="CP39" s="13">
        <v>6.4717033551174863E-2</v>
      </c>
      <c r="CQ39" s="13">
        <v>6.3940870539812567E-2</v>
      </c>
      <c r="CR39" s="13">
        <v>3.8079854821670533E-2</v>
      </c>
      <c r="CS39" s="13">
        <v>4.7428642938194709E-2</v>
      </c>
      <c r="CT39" s="13">
        <v>7.2475431662612833E-2</v>
      </c>
      <c r="CU39" s="13">
        <v>4.5695561135694174E-2</v>
      </c>
      <c r="CV39" s="13">
        <v>2.6012910783483889E-2</v>
      </c>
      <c r="CW39" s="13">
        <v>3.1839003951154243E-2</v>
      </c>
      <c r="CX39" s="13">
        <v>5.0802095674879366E-2</v>
      </c>
      <c r="CY39" s="13">
        <v>9.46859147949628E-2</v>
      </c>
      <c r="CZ39" s="13">
        <v>4.4774863729438286E-2</v>
      </c>
      <c r="DA39" s="13">
        <v>3.772360426940935E-2</v>
      </c>
      <c r="DB39" s="13">
        <v>0.11859988144640443</v>
      </c>
    </row>
    <row r="40" spans="1:106" x14ac:dyDescent="0.2">
      <c r="A40" s="12">
        <v>34</v>
      </c>
      <c r="B40" s="13">
        <v>4.1655561149629428E-2</v>
      </c>
      <c r="C40" s="13">
        <v>8.4693072085277654E-2</v>
      </c>
      <c r="D40" s="13">
        <v>2.8629894855864535E-2</v>
      </c>
      <c r="E40" s="13">
        <v>1.3142907316113339E-2</v>
      </c>
      <c r="F40" s="13">
        <v>4.3119276635976922E-2</v>
      </c>
      <c r="G40" s="13">
        <v>5.2993138818794305E-2</v>
      </c>
      <c r="H40" s="13">
        <v>6.6997852082548048E-2</v>
      </c>
      <c r="I40" s="13">
        <v>1.6514474653699152E-2</v>
      </c>
      <c r="J40" s="13">
        <v>1.7876164305093312E-2</v>
      </c>
      <c r="K40" s="13">
        <v>1.5991547708466225E-2</v>
      </c>
      <c r="L40" s="13">
        <v>1.6157503976298226E-2</v>
      </c>
      <c r="M40" s="13">
        <v>2.8381256472510996E-2</v>
      </c>
      <c r="N40" s="13">
        <v>3.5850724391137678E-2</v>
      </c>
      <c r="O40" s="13">
        <v>7.8688672204696664E-2</v>
      </c>
      <c r="P40" s="13">
        <v>2.899387919725438E-2</v>
      </c>
      <c r="Q40" s="13">
        <v>7.5161358856142835E-2</v>
      </c>
      <c r="R40" s="13">
        <v>7.8124543250144285E-3</v>
      </c>
      <c r="S40" s="13">
        <v>3.0384467851461094E-2</v>
      </c>
      <c r="T40" s="13">
        <v>7.2834836399303438E-2</v>
      </c>
      <c r="U40" s="13">
        <v>6.0260651295614309E-2</v>
      </c>
      <c r="V40" s="13">
        <v>2.8247652265514844E-2</v>
      </c>
      <c r="W40" s="13">
        <v>3.3626690680977456E-2</v>
      </c>
      <c r="X40" s="13">
        <v>5.9071988311020007E-2</v>
      </c>
      <c r="Y40" s="13">
        <v>5.9949200862265517E-2</v>
      </c>
      <c r="Z40" s="13">
        <v>3.9714976379421341E-2</v>
      </c>
      <c r="AA40" s="13">
        <v>4.3326716294684431E-2</v>
      </c>
      <c r="AB40" s="13">
        <v>6.794835864189408E-2</v>
      </c>
      <c r="AC40" s="13">
        <v>4.19783809450609E-2</v>
      </c>
      <c r="AD40" s="13">
        <v>2.2789491669749973E-2</v>
      </c>
      <c r="AE40" s="13">
        <v>2.8105051389941682E-2</v>
      </c>
      <c r="AF40" s="13">
        <v>5.2435474168222695E-2</v>
      </c>
      <c r="AG40" s="13">
        <v>9.5706789341323928E-2</v>
      </c>
      <c r="AH40" s="13">
        <v>4.5173694553208188E-2</v>
      </c>
      <c r="AI40" s="13">
        <v>3.4072553838757402E-2</v>
      </c>
      <c r="AJ40" s="13">
        <v>8.9677064357158276E-2</v>
      </c>
      <c r="AK40" s="13">
        <v>3.4414721597932019E-2</v>
      </c>
      <c r="AL40" s="13">
        <v>0.10762916061379069</v>
      </c>
      <c r="AM40" s="13">
        <v>2.8132812576938004E-2</v>
      </c>
      <c r="AN40" s="13">
        <v>1.2260454957943923E-2</v>
      </c>
      <c r="AO40" s="13">
        <v>4.5503231583960302E-2</v>
      </c>
      <c r="AP40" s="13">
        <v>5.228895386661403E-2</v>
      </c>
      <c r="AQ40" s="13">
        <v>6.9865407495583343E-2</v>
      </c>
      <c r="AR40" s="13">
        <v>1.7233039134475048E-2</v>
      </c>
      <c r="AS40" s="13">
        <v>1.8168852789149037E-2</v>
      </c>
      <c r="AT40" s="13">
        <v>1.5318018682694667E-2</v>
      </c>
      <c r="AU40" s="13">
        <v>2.0642768226844854E-2</v>
      </c>
      <c r="AV40" s="13">
        <v>2.3486165593665786E-2</v>
      </c>
      <c r="AW40" s="13">
        <v>3.3283303247218177E-2</v>
      </c>
      <c r="AX40" s="13">
        <v>8.039706997720053E-2</v>
      </c>
      <c r="AY40" s="13">
        <v>2.7909617680289767E-2</v>
      </c>
      <c r="AZ40" s="13">
        <v>7.7869955362876109E-2</v>
      </c>
      <c r="BA40" s="13">
        <v>6.2244610196418027E-3</v>
      </c>
      <c r="BB40" s="13">
        <v>2.9431892254726311E-2</v>
      </c>
      <c r="BC40" s="13">
        <v>6.7047103359866522E-2</v>
      </c>
      <c r="BD40" s="13">
        <v>5.8588206976394996E-2</v>
      </c>
      <c r="BE40" s="13">
        <v>2.6627234616810158E-2</v>
      </c>
      <c r="BF40" s="13">
        <v>3.3940698267281189E-2</v>
      </c>
      <c r="BG40" s="13">
        <v>6.427821701063241E-2</v>
      </c>
      <c r="BH40" s="13">
        <v>6.2497864135448555E-2</v>
      </c>
      <c r="BI40" s="13">
        <v>3.7501491182085456E-2</v>
      </c>
      <c r="BJ40" s="13">
        <v>4.4435580567331101E-2</v>
      </c>
      <c r="BK40" s="13">
        <v>7.5903321052452455E-2</v>
      </c>
      <c r="BL40" s="13">
        <v>4.0631213319235693E-2</v>
      </c>
      <c r="BM40" s="13">
        <v>2.368031205765786E-2</v>
      </c>
      <c r="BN40" s="13">
        <v>2.7978682977589875E-2</v>
      </c>
      <c r="BO40" s="13">
        <v>4.7625306044219995E-2</v>
      </c>
      <c r="BP40" s="13">
        <v>8.9440392628388876E-2</v>
      </c>
      <c r="BQ40" s="13">
        <v>4.4257272551583293E-2</v>
      </c>
      <c r="BR40" s="13">
        <v>3.4416225704859027E-2</v>
      </c>
      <c r="BS40" s="13">
        <v>0.10437914925469838</v>
      </c>
      <c r="BT40" s="13">
        <v>3.7567831927081796E-2</v>
      </c>
      <c r="BU40" s="13">
        <v>0.12253784107786747</v>
      </c>
      <c r="BV40" s="13">
        <v>3.1601775346578265E-2</v>
      </c>
      <c r="BW40" s="13">
        <v>1.5630484991137505E-2</v>
      </c>
      <c r="BX40" s="13">
        <v>4.6576156986280592E-2</v>
      </c>
      <c r="BY40" s="13">
        <v>5.0624655597674373E-2</v>
      </c>
      <c r="BZ40" s="13">
        <v>7.5754324120946404E-2</v>
      </c>
      <c r="CA40" s="13">
        <v>1.9745057106185682E-2</v>
      </c>
      <c r="CB40" s="13">
        <v>2.241468955577286E-2</v>
      </c>
      <c r="CC40" s="13">
        <v>1.978696218824294E-2</v>
      </c>
      <c r="CD40" s="13">
        <v>2.369187445328591E-2</v>
      </c>
      <c r="CE40" s="13">
        <v>2.5222873221041553E-2</v>
      </c>
      <c r="CF40" s="13">
        <v>3.8248210772150903E-2</v>
      </c>
      <c r="CG40" s="13">
        <v>8.8384267145008355E-2</v>
      </c>
      <c r="CH40" s="13">
        <v>2.9620566433053774E-2</v>
      </c>
      <c r="CI40" s="13">
        <v>7.6449607069862147E-2</v>
      </c>
      <c r="CJ40" s="13">
        <v>1.370681889342884E-2</v>
      </c>
      <c r="CK40" s="13">
        <v>3.1419743912147968E-2</v>
      </c>
      <c r="CL40" s="13">
        <v>6.7727195367635495E-2</v>
      </c>
      <c r="CM40" s="13">
        <v>6.2334368644785254E-2</v>
      </c>
      <c r="CN40" s="13">
        <v>2.9142259721399721E-2</v>
      </c>
      <c r="CO40" s="13">
        <v>3.7354734903557452E-2</v>
      </c>
      <c r="CP40" s="13">
        <v>6.423775360039774E-2</v>
      </c>
      <c r="CQ40" s="13">
        <v>6.4195319687932129E-2</v>
      </c>
      <c r="CR40" s="13">
        <v>3.8154664259553828E-2</v>
      </c>
      <c r="CS40" s="13">
        <v>4.71614936980147E-2</v>
      </c>
      <c r="CT40" s="13">
        <v>7.232118515374153E-2</v>
      </c>
      <c r="CU40" s="13">
        <v>4.5785387976303715E-2</v>
      </c>
      <c r="CV40" s="13">
        <v>2.6266453192705264E-2</v>
      </c>
      <c r="CW40" s="13">
        <v>3.1912482852492152E-2</v>
      </c>
      <c r="CX40" s="13">
        <v>5.139943968945615E-2</v>
      </c>
      <c r="CY40" s="13">
        <v>9.3940316111529532E-2</v>
      </c>
      <c r="CZ40" s="13">
        <v>4.5404139930870446E-2</v>
      </c>
      <c r="DA40" s="13">
        <v>3.7806101538880421E-2</v>
      </c>
      <c r="DB40" s="13">
        <v>0.11810736233781727</v>
      </c>
    </row>
    <row r="41" spans="1:106" x14ac:dyDescent="0.2">
      <c r="A41" s="12">
        <v>35</v>
      </c>
      <c r="B41" s="13">
        <v>4.1699250927638598E-2</v>
      </c>
      <c r="C41" s="13">
        <v>8.4417472508008462E-2</v>
      </c>
      <c r="D41" s="13">
        <v>2.8789408212713141E-2</v>
      </c>
      <c r="E41" s="13">
        <v>1.3698355472167467E-2</v>
      </c>
      <c r="F41" s="13">
        <v>4.3183095433745988E-2</v>
      </c>
      <c r="G41" s="13">
        <v>5.3385354898371817E-2</v>
      </c>
      <c r="H41" s="13">
        <v>6.646808097039969E-2</v>
      </c>
      <c r="I41" s="13">
        <v>1.699912413571103E-2</v>
      </c>
      <c r="J41" s="13">
        <v>1.8311047457302276E-2</v>
      </c>
      <c r="K41" s="13">
        <v>1.6475066859524823E-2</v>
      </c>
      <c r="L41" s="13">
        <v>1.647951234649514E-2</v>
      </c>
      <c r="M41" s="13">
        <v>2.8561779019026456E-2</v>
      </c>
      <c r="N41" s="13">
        <v>3.6098701288556967E-2</v>
      </c>
      <c r="O41" s="13">
        <v>7.8563355528732837E-2</v>
      </c>
      <c r="P41" s="13">
        <v>2.9163694546015639E-2</v>
      </c>
      <c r="Q41" s="13">
        <v>7.5009088901105692E-2</v>
      </c>
      <c r="R41" s="13">
        <v>8.3607808564933883E-3</v>
      </c>
      <c r="S41" s="13">
        <v>3.0758655675695579E-2</v>
      </c>
      <c r="T41" s="13">
        <v>7.217962172034853E-2</v>
      </c>
      <c r="U41" s="13">
        <v>6.0594434556149102E-2</v>
      </c>
      <c r="V41" s="13">
        <v>2.8565887460664907E-2</v>
      </c>
      <c r="W41" s="13">
        <v>3.3648453467305828E-2</v>
      </c>
      <c r="X41" s="13">
        <v>5.8752907105811047E-2</v>
      </c>
      <c r="Y41" s="13">
        <v>6.0295139779168005E-2</v>
      </c>
      <c r="Z41" s="13">
        <v>3.9744233922633931E-2</v>
      </c>
      <c r="AA41" s="13">
        <v>4.3162761441910114E-2</v>
      </c>
      <c r="AB41" s="13">
        <v>6.7935828338660853E-2</v>
      </c>
      <c r="AC41" s="13">
        <v>4.2131549290567394E-2</v>
      </c>
      <c r="AD41" s="13">
        <v>2.3123875576301689E-2</v>
      </c>
      <c r="AE41" s="13">
        <v>2.8268499629511945E-2</v>
      </c>
      <c r="AF41" s="13">
        <v>5.297921193119981E-2</v>
      </c>
      <c r="AG41" s="13">
        <v>9.4940209292894151E-2</v>
      </c>
      <c r="AH41" s="13">
        <v>4.5779110925420641E-2</v>
      </c>
      <c r="AI41" s="13">
        <v>3.4127532973816876E-2</v>
      </c>
      <c r="AJ41" s="13">
        <v>8.9145812394224366E-2</v>
      </c>
      <c r="AK41" s="13">
        <v>3.4474606267402175E-2</v>
      </c>
      <c r="AL41" s="13">
        <v>0.10673334329928674</v>
      </c>
      <c r="AM41" s="13">
        <v>2.8310552020578417E-2</v>
      </c>
      <c r="AN41" s="13">
        <v>1.2842165599053601E-2</v>
      </c>
      <c r="AO41" s="13">
        <v>4.5506983130712664E-2</v>
      </c>
      <c r="AP41" s="13">
        <v>5.270010672744152E-2</v>
      </c>
      <c r="AQ41" s="13">
        <v>6.9261784165111751E-2</v>
      </c>
      <c r="AR41" s="13">
        <v>1.7702918487671582E-2</v>
      </c>
      <c r="AS41" s="13">
        <v>1.8594944525569757E-2</v>
      </c>
      <c r="AT41" s="13">
        <v>1.5817578742260752E-2</v>
      </c>
      <c r="AU41" s="13">
        <v>2.0888413100021763E-2</v>
      </c>
      <c r="AV41" s="13">
        <v>2.3794418235020931E-2</v>
      </c>
      <c r="AW41" s="13">
        <v>3.3592027403365421E-2</v>
      </c>
      <c r="AX41" s="13">
        <v>8.0233171974710693E-2</v>
      </c>
      <c r="AY41" s="13">
        <v>2.81036750566106E-2</v>
      </c>
      <c r="AZ41" s="13">
        <v>7.7649578215954307E-2</v>
      </c>
      <c r="BA41" s="13">
        <v>6.8037902971815889E-3</v>
      </c>
      <c r="BB41" s="13">
        <v>2.9831404403286577E-2</v>
      </c>
      <c r="BC41" s="13">
        <v>6.6545886296330625E-2</v>
      </c>
      <c r="BD41" s="13">
        <v>5.8962818828908636E-2</v>
      </c>
      <c r="BE41" s="13">
        <v>2.6989609505724932E-2</v>
      </c>
      <c r="BF41" s="13">
        <v>3.4011073825660043E-2</v>
      </c>
      <c r="BG41" s="13">
        <v>6.3820697651289171E-2</v>
      </c>
      <c r="BH41" s="13">
        <v>6.2777530284330085E-2</v>
      </c>
      <c r="BI41" s="13">
        <v>3.758981058459443E-2</v>
      </c>
      <c r="BJ41" s="13">
        <v>4.424607355597221E-2</v>
      </c>
      <c r="BK41" s="13">
        <v>7.571567844247129E-2</v>
      </c>
      <c r="BL41" s="13">
        <v>4.0823476126641944E-2</v>
      </c>
      <c r="BM41" s="13">
        <v>2.3990798842441485E-2</v>
      </c>
      <c r="BN41" s="13">
        <v>2.8155014136056256E-2</v>
      </c>
      <c r="BO41" s="13">
        <v>4.8297063773731441E-2</v>
      </c>
      <c r="BP41" s="13">
        <v>8.8846077303664561E-2</v>
      </c>
      <c r="BQ41" s="13">
        <v>4.488731990263739E-2</v>
      </c>
      <c r="BR41" s="13">
        <v>3.4562442934839899E-2</v>
      </c>
      <c r="BS41" s="13">
        <v>0.10373911640650757</v>
      </c>
      <c r="BT41" s="13">
        <v>3.7564910893016279E-2</v>
      </c>
      <c r="BU41" s="13">
        <v>0.12123558501015785</v>
      </c>
      <c r="BV41" s="13">
        <v>3.1698990631727542E-2</v>
      </c>
      <c r="BW41" s="13">
        <v>1.6125069638510237E-2</v>
      </c>
      <c r="BX41" s="13">
        <v>4.6559691633712097E-2</v>
      </c>
      <c r="BY41" s="13">
        <v>5.1080091585387732E-2</v>
      </c>
      <c r="BZ41" s="13">
        <v>7.4994960595603288E-2</v>
      </c>
      <c r="CA41" s="13">
        <v>2.0149067601348269E-2</v>
      </c>
      <c r="CB41" s="13">
        <v>2.273424020881798E-2</v>
      </c>
      <c r="CC41" s="13">
        <v>2.0174221781592339E-2</v>
      </c>
      <c r="CD41" s="13">
        <v>2.3856819349251657E-2</v>
      </c>
      <c r="CE41" s="13">
        <v>2.5485497464448281E-2</v>
      </c>
      <c r="CF41" s="13">
        <v>3.8432560888859379E-2</v>
      </c>
      <c r="CG41" s="13">
        <v>8.8012244534655393E-2</v>
      </c>
      <c r="CH41" s="13">
        <v>2.976983782584397E-2</v>
      </c>
      <c r="CI41" s="13">
        <v>7.6264614379524698E-2</v>
      </c>
      <c r="CJ41" s="13">
        <v>1.4143028778060174E-2</v>
      </c>
      <c r="CK41" s="13">
        <v>3.176797877174331E-2</v>
      </c>
      <c r="CL41" s="13">
        <v>6.7213077068886573E-2</v>
      </c>
      <c r="CM41" s="13">
        <v>6.261656348481015E-2</v>
      </c>
      <c r="CN41" s="13">
        <v>2.9438350555470949E-2</v>
      </c>
      <c r="CO41" s="13">
        <v>3.7331447618403679E-2</v>
      </c>
      <c r="CP41" s="13">
        <v>6.3777796781492313E-2</v>
      </c>
      <c r="CQ41" s="13">
        <v>6.4437178289674213E-2</v>
      </c>
      <c r="CR41" s="13">
        <v>3.8225706595769848E-2</v>
      </c>
      <c r="CS41" s="13">
        <v>4.69020942192655E-2</v>
      </c>
      <c r="CT41" s="13">
        <v>7.2178997233093733E-2</v>
      </c>
      <c r="CU41" s="13">
        <v>4.5869851824240637E-2</v>
      </c>
      <c r="CV41" s="13">
        <v>2.6509055849373242E-2</v>
      </c>
      <c r="CW41" s="13">
        <v>3.1986508581521189E-2</v>
      </c>
      <c r="CX41" s="13">
        <v>5.196966062216557E-2</v>
      </c>
      <c r="CY41" s="13">
        <v>9.3224822441594357E-2</v>
      </c>
      <c r="CZ41" s="13">
        <v>4.6004183385823127E-2</v>
      </c>
      <c r="DA41" s="13">
        <v>3.7867033311513865E-2</v>
      </c>
      <c r="DB41" s="13">
        <v>0.11749783304974626</v>
      </c>
    </row>
    <row r="42" spans="1:106" x14ac:dyDescent="0.2">
      <c r="A42" s="12">
        <v>36</v>
      </c>
      <c r="B42" s="13">
        <v>4.1733759378169921E-2</v>
      </c>
      <c r="C42" s="13">
        <v>8.4152820224625335E-2</v>
      </c>
      <c r="D42" s="13">
        <v>2.8945286425827277E-2</v>
      </c>
      <c r="E42" s="13">
        <v>1.4234504476285492E-2</v>
      </c>
      <c r="F42" s="13">
        <v>4.3244607554633108E-2</v>
      </c>
      <c r="G42" s="13">
        <v>5.376071847616859E-2</v>
      </c>
      <c r="H42" s="13">
        <v>6.5959339627805091E-2</v>
      </c>
      <c r="I42" s="13">
        <v>1.7464683640597833E-2</v>
      </c>
      <c r="J42" s="13">
        <v>1.8731313291629803E-2</v>
      </c>
      <c r="K42" s="13">
        <v>1.6941971637917774E-2</v>
      </c>
      <c r="L42" s="13">
        <v>1.6821863279046889E-2</v>
      </c>
      <c r="M42" s="13">
        <v>2.8735647611106696E-2</v>
      </c>
      <c r="N42" s="13">
        <v>3.6336841700365996E-2</v>
      </c>
      <c r="O42" s="13">
        <v>7.8443297706180415E-2</v>
      </c>
      <c r="P42" s="13">
        <v>2.9326620044851648E-2</v>
      </c>
      <c r="Q42" s="13">
        <v>7.4861774497285261E-2</v>
      </c>
      <c r="R42" s="13">
        <v>8.9184500658052723E-3</v>
      </c>
      <c r="S42" s="13">
        <v>3.1120032211605642E-2</v>
      </c>
      <c r="T42" s="13">
        <v>7.1545666801110519E-2</v>
      </c>
      <c r="U42" s="13">
        <v>6.0913829289373389E-2</v>
      </c>
      <c r="V42" s="13">
        <v>2.8870867919577936E-2</v>
      </c>
      <c r="W42" s="13">
        <v>3.3673606219558616E-2</v>
      </c>
      <c r="X42" s="13">
        <v>5.8445720686771896E-2</v>
      </c>
      <c r="Y42" s="13">
        <v>6.0625585085591016E-2</v>
      </c>
      <c r="Z42" s="13">
        <v>3.977212283628706E-2</v>
      </c>
      <c r="AA42" s="13">
        <v>4.3003414101708604E-2</v>
      </c>
      <c r="AB42" s="13">
        <v>6.7926306790486279E-2</v>
      </c>
      <c r="AC42" s="13">
        <v>4.2279086290844647E-2</v>
      </c>
      <c r="AD42" s="13">
        <v>2.3443697317093282E-2</v>
      </c>
      <c r="AE42" s="13">
        <v>2.8429651966748848E-2</v>
      </c>
      <c r="AF42" s="13">
        <v>5.349844140361415E-2</v>
      </c>
      <c r="AG42" s="13">
        <v>9.4205524792315032E-2</v>
      </c>
      <c r="AH42" s="13">
        <v>4.6356892881852962E-2</v>
      </c>
      <c r="AI42" s="13">
        <v>3.4179465106707108E-2</v>
      </c>
      <c r="AJ42" s="13">
        <v>8.8651581042221483E-2</v>
      </c>
      <c r="AK42" s="13">
        <v>3.4548517322301464E-2</v>
      </c>
      <c r="AL42" s="13">
        <v>0.10587671150804079</v>
      </c>
      <c r="AM42" s="13">
        <v>2.8483084801475655E-2</v>
      </c>
      <c r="AN42" s="13">
        <v>1.3402892217273754E-2</v>
      </c>
      <c r="AO42" s="13">
        <v>4.5511013516908339E-2</v>
      </c>
      <c r="AP42" s="13">
        <v>5.3093490870189219E-2</v>
      </c>
      <c r="AQ42" s="13">
        <v>6.8681929977806977E-2</v>
      </c>
      <c r="AR42" s="13">
        <v>1.8153719467212559E-2</v>
      </c>
      <c r="AS42" s="13">
        <v>1.9006987964266475E-2</v>
      </c>
      <c r="AT42" s="13">
        <v>1.6300094260494946E-2</v>
      </c>
      <c r="AU42" s="13">
        <v>2.1149063400696333E-2</v>
      </c>
      <c r="AV42" s="13">
        <v>2.4090410577038757E-2</v>
      </c>
      <c r="AW42" s="13">
        <v>3.388917671702929E-2</v>
      </c>
      <c r="AX42" s="13">
        <v>8.0075480829775003E-2</v>
      </c>
      <c r="AY42" s="13">
        <v>2.829031147196881E-2</v>
      </c>
      <c r="AZ42" s="13">
        <v>7.7436699272791287E-2</v>
      </c>
      <c r="BA42" s="13">
        <v>7.3933912912893529E-3</v>
      </c>
      <c r="BB42" s="13">
        <v>3.0216940258304792E-2</v>
      </c>
      <c r="BC42" s="13">
        <v>6.6059559933657752E-2</v>
      </c>
      <c r="BD42" s="13">
        <v>5.9321650729696307E-2</v>
      </c>
      <c r="BE42" s="13">
        <v>2.7336517858608467E-2</v>
      </c>
      <c r="BF42" s="13">
        <v>3.407695728424831E-2</v>
      </c>
      <c r="BG42" s="13">
        <v>6.3381117825031197E-2</v>
      </c>
      <c r="BH42" s="13">
        <v>6.3044624625740342E-2</v>
      </c>
      <c r="BI42" s="13">
        <v>3.7673808654166363E-2</v>
      </c>
      <c r="BJ42" s="13">
        <v>4.4061753767039802E-2</v>
      </c>
      <c r="BK42" s="13">
        <v>7.5536628165982611E-2</v>
      </c>
      <c r="BL42" s="13">
        <v>4.1007843586804649E-2</v>
      </c>
      <c r="BM42" s="13">
        <v>2.4287872635325503E-2</v>
      </c>
      <c r="BN42" s="13">
        <v>2.8327012023174447E-2</v>
      </c>
      <c r="BO42" s="13">
        <v>4.8938260428249558E-2</v>
      </c>
      <c r="BP42" s="13">
        <v>8.8275527822163857E-2</v>
      </c>
      <c r="BQ42" s="13">
        <v>4.5488531139597832E-2</v>
      </c>
      <c r="BR42" s="13">
        <v>3.4688050336250775E-2</v>
      </c>
      <c r="BS42" s="13">
        <v>0.10309705238162192</v>
      </c>
      <c r="BT42" s="13">
        <v>3.7575001603965097E-2</v>
      </c>
      <c r="BU42" s="13">
        <v>0.11999038685629193</v>
      </c>
      <c r="BV42" s="13">
        <v>3.1793149122582465E-2</v>
      </c>
      <c r="BW42" s="13">
        <v>1.6602288262544951E-2</v>
      </c>
      <c r="BX42" s="13">
        <v>4.6544141114416071E-2</v>
      </c>
      <c r="BY42" s="13">
        <v>5.1515682363786119E-2</v>
      </c>
      <c r="BZ42" s="13">
        <v>7.4265687029455574E-2</v>
      </c>
      <c r="CA42" s="13">
        <v>2.0536920128303215E-2</v>
      </c>
      <c r="CB42" s="13">
        <v>2.3043613097884164E-2</v>
      </c>
      <c r="CC42" s="13">
        <v>2.0548538077415746E-2</v>
      </c>
      <c r="CD42" s="13">
        <v>2.404021924426436E-2</v>
      </c>
      <c r="CE42" s="13">
        <v>2.5737904391708755E-2</v>
      </c>
      <c r="CF42" s="13">
        <v>3.8610027305400196E-2</v>
      </c>
      <c r="CG42" s="13">
        <v>8.7655215122550256E-2</v>
      </c>
      <c r="CH42" s="13">
        <v>2.9913689048019831E-2</v>
      </c>
      <c r="CI42" s="13">
        <v>7.6085857926301959E-2</v>
      </c>
      <c r="CJ42" s="13">
        <v>1.4584588745203186E-2</v>
      </c>
      <c r="CK42" s="13">
        <v>3.2104348536131644E-2</v>
      </c>
      <c r="CL42" s="13">
        <v>6.6713499373384888E-2</v>
      </c>
      <c r="CM42" s="13">
        <v>6.2886307172012934E-2</v>
      </c>
      <c r="CN42" s="13">
        <v>2.9721989779982083E-2</v>
      </c>
      <c r="CO42" s="13">
        <v>3.7308516948458159E-2</v>
      </c>
      <c r="CP42" s="13">
        <v>6.3336431249188641E-2</v>
      </c>
      <c r="CQ42" s="13">
        <v>6.4667350173367222E-2</v>
      </c>
      <c r="CR42" s="13">
        <v>3.8293272211326279E-2</v>
      </c>
      <c r="CS42" s="13">
        <v>4.6650598153372913E-2</v>
      </c>
      <c r="CT42" s="13">
        <v>7.2047576921661971E-2</v>
      </c>
      <c r="CU42" s="13">
        <v>4.5949406470608967E-2</v>
      </c>
      <c r="CV42" s="13">
        <v>2.6741310384405415E-2</v>
      </c>
      <c r="CW42" s="13">
        <v>3.2060568203579942E-2</v>
      </c>
      <c r="CX42" s="13">
        <v>5.2514284416453449E-2</v>
      </c>
      <c r="CY42" s="13">
        <v>9.2538422745908955E-2</v>
      </c>
      <c r="CZ42" s="13">
        <v>4.6576734856878188E-2</v>
      </c>
      <c r="DA42" s="13">
        <v>3.7910277267121151E-2</v>
      </c>
      <c r="DB42" s="13">
        <v>0.11680348075165181</v>
      </c>
    </row>
    <row r="43" spans="1:106" x14ac:dyDescent="0.2">
      <c r="A43" s="12">
        <v>37</v>
      </c>
      <c r="B43" s="13">
        <v>4.1760551546674352E-2</v>
      </c>
      <c r="C43" s="13">
        <v>8.3898648896522321E-2</v>
      </c>
      <c r="D43" s="13">
        <v>2.9097279581373314E-2</v>
      </c>
      <c r="E43" s="13">
        <v>1.4751483241783658E-2</v>
      </c>
      <c r="F43" s="13">
        <v>4.330391623528218E-2</v>
      </c>
      <c r="G43" s="13">
        <v>5.4120100468336929E-2</v>
      </c>
      <c r="H43" s="13">
        <v>6.5470883824525039E-2</v>
      </c>
      <c r="I43" s="13">
        <v>1.7911812974701125E-2</v>
      </c>
      <c r="J43" s="13">
        <v>1.9137006845358684E-2</v>
      </c>
      <c r="K43" s="13">
        <v>1.739236707930214E-2</v>
      </c>
      <c r="L43" s="13">
        <v>1.7176663284846239E-2</v>
      </c>
      <c r="M43" s="13">
        <v>2.8903089870380372E-2</v>
      </c>
      <c r="N43" s="13">
        <v>3.6565565490188634E-2</v>
      </c>
      <c r="O43" s="13">
        <v>7.8328197453089832E-2</v>
      </c>
      <c r="P43" s="13">
        <v>2.9482997688090817E-2</v>
      </c>
      <c r="Q43" s="13">
        <v>7.471933190087543E-2</v>
      </c>
      <c r="R43" s="13">
        <v>9.4781824297420769E-3</v>
      </c>
      <c r="S43" s="13">
        <v>3.1468722999366205E-2</v>
      </c>
      <c r="T43" s="13">
        <v>7.0933191764783299E-2</v>
      </c>
      <c r="U43" s="13">
        <v>6.1219603129840205E-2</v>
      </c>
      <c r="V43" s="13">
        <v>2.9163232033850628E-2</v>
      </c>
      <c r="W43" s="13">
        <v>3.3701408657230036E-2</v>
      </c>
      <c r="X43" s="13">
        <v>5.8150073264906288E-2</v>
      </c>
      <c r="Y43" s="13">
        <v>6.0941446548256062E-2</v>
      </c>
      <c r="Z43" s="13">
        <v>3.9798745169510097E-2</v>
      </c>
      <c r="AA43" s="13">
        <v>4.2848739970840599E-2</v>
      </c>
      <c r="AB43" s="13">
        <v>6.7919359106727306E-2</v>
      </c>
      <c r="AC43" s="13">
        <v>4.2421194983858879E-2</v>
      </c>
      <c r="AD43" s="13">
        <v>2.3749752348772635E-2</v>
      </c>
      <c r="AE43" s="13">
        <v>2.8587939020692454E-2</v>
      </c>
      <c r="AF43" s="13">
        <v>5.3994563718728905E-2</v>
      </c>
      <c r="AG43" s="13">
        <v>9.3501445794286431E-2</v>
      </c>
      <c r="AH43" s="13">
        <v>4.690865872453287E-2</v>
      </c>
      <c r="AI43" s="13">
        <v>3.4228596538607992E-2</v>
      </c>
      <c r="AJ43" s="13">
        <v>8.8190524566380324E-2</v>
      </c>
      <c r="AK43" s="13">
        <v>3.4632910969909059E-2</v>
      </c>
      <c r="AL43" s="13">
        <v>0.1050573795579044</v>
      </c>
      <c r="AM43" s="13">
        <v>2.8650361374110478E-2</v>
      </c>
      <c r="AN43" s="13">
        <v>1.3942937635241792E-2</v>
      </c>
      <c r="AO43" s="13">
        <v>4.551527723050075E-2</v>
      </c>
      <c r="AP43" s="13">
        <v>5.3470034894579577E-2</v>
      </c>
      <c r="AQ43" s="13">
        <v>6.8125073453411344E-2</v>
      </c>
      <c r="AR43" s="13">
        <v>1.8586213760615866E-2</v>
      </c>
      <c r="AS43" s="13">
        <v>1.9404969388518545E-2</v>
      </c>
      <c r="AT43" s="13">
        <v>1.6765636651093763E-2</v>
      </c>
      <c r="AU43" s="13">
        <v>2.1419089864410212E-2</v>
      </c>
      <c r="AV43" s="13">
        <v>2.4374643515252092E-2</v>
      </c>
      <c r="AW43" s="13">
        <v>3.4175104824244906E-2</v>
      </c>
      <c r="AX43" s="13">
        <v>7.9923743075996034E-2</v>
      </c>
      <c r="AY43" s="13">
        <v>2.8469818779196521E-2</v>
      </c>
      <c r="AZ43" s="13">
        <v>7.7231177265239204E-2</v>
      </c>
      <c r="BA43" s="13">
        <v>7.9853852796478719E-3</v>
      </c>
      <c r="BB43" s="13">
        <v>3.0588686564655188E-2</v>
      </c>
      <c r="BC43" s="13">
        <v>6.5588522856689702E-2</v>
      </c>
      <c r="BD43" s="13">
        <v>5.9665474368924443E-2</v>
      </c>
      <c r="BE43" s="13">
        <v>2.7668748629267936E-2</v>
      </c>
      <c r="BF43" s="13">
        <v>3.4138741934549799E-2</v>
      </c>
      <c r="BG43" s="13">
        <v>6.2958854098345007E-2</v>
      </c>
      <c r="BH43" s="13">
        <v>6.3299906979454867E-2</v>
      </c>
      <c r="BI43" s="13">
        <v>3.7753805986013189E-2</v>
      </c>
      <c r="BJ43" s="13">
        <v>4.3882744384487582E-2</v>
      </c>
      <c r="BK43" s="13">
        <v>7.5365611985980019E-2</v>
      </c>
      <c r="BL43" s="13">
        <v>4.1184713337981238E-2</v>
      </c>
      <c r="BM43" s="13">
        <v>2.4572256782043889E-2</v>
      </c>
      <c r="BN43" s="13">
        <v>2.8494452554648442E-2</v>
      </c>
      <c r="BO43" s="13">
        <v>4.9550655368991281E-2</v>
      </c>
      <c r="BP43" s="13">
        <v>8.772789546180948E-2</v>
      </c>
      <c r="BQ43" s="13">
        <v>4.6062601567530725E-2</v>
      </c>
      <c r="BR43" s="13">
        <v>3.4796233104592567E-2</v>
      </c>
      <c r="BS43" s="13">
        <v>0.10245861606153417</v>
      </c>
      <c r="BT43" s="13">
        <v>3.7595380494232167E-2</v>
      </c>
      <c r="BU43" s="13">
        <v>0.11879966488105986</v>
      </c>
      <c r="BV43" s="13">
        <v>3.1884303175776951E-2</v>
      </c>
      <c r="BW43" s="13">
        <v>1.7062328335457844E-2</v>
      </c>
      <c r="BX43" s="13">
        <v>4.6529431265550203E-2</v>
      </c>
      <c r="BY43" s="13">
        <v>5.1932477283792577E-2</v>
      </c>
      <c r="BZ43" s="13">
        <v>7.356556792232305E-2</v>
      </c>
      <c r="CA43" s="13">
        <v>2.0909247406207365E-2</v>
      </c>
      <c r="CB43" s="13">
        <v>2.3342772719536553E-2</v>
      </c>
      <c r="CC43" s="13">
        <v>2.0909960260275584E-2</v>
      </c>
      <c r="CD43" s="13">
        <v>2.423635088352416E-2</v>
      </c>
      <c r="CE43" s="13">
        <v>2.5980490376721344E-2</v>
      </c>
      <c r="CF43" s="13">
        <v>3.8780859182361072E-2</v>
      </c>
      <c r="CG43" s="13">
        <v>8.7312549967984765E-2</v>
      </c>
      <c r="CH43" s="13">
        <v>3.0052305705074112E-2</v>
      </c>
      <c r="CI43" s="13">
        <v>7.5913213303616223E-2</v>
      </c>
      <c r="CJ43" s="13">
        <v>1.5026498893437212E-2</v>
      </c>
      <c r="CK43" s="13">
        <v>3.2428971101368553E-2</v>
      </c>
      <c r="CL43" s="13">
        <v>6.6229047309979139E-2</v>
      </c>
      <c r="CM43" s="13">
        <v>6.3144319849116393E-2</v>
      </c>
      <c r="CN43" s="13">
        <v>2.9993803056382218E-2</v>
      </c>
      <c r="CO43" s="13">
        <v>3.7285970558695203E-2</v>
      </c>
      <c r="CP43" s="13">
        <v>6.2912911928910686E-2</v>
      </c>
      <c r="CQ43" s="13">
        <v>6.4886652541312761E-2</v>
      </c>
      <c r="CR43" s="13">
        <v>3.8357621210691306E-2</v>
      </c>
      <c r="CS43" s="13">
        <v>4.6407060146468559E-2</v>
      </c>
      <c r="CT43" s="13">
        <v>7.1925798645609884E-2</v>
      </c>
      <c r="CU43" s="13">
        <v>4.6024456481725373E-2</v>
      </c>
      <c r="CV43" s="13">
        <v>2.6963773993264439E-2</v>
      </c>
      <c r="CW43" s="13">
        <v>3.2134251373724609E-2</v>
      </c>
      <c r="CX43" s="13">
        <v>5.3034751628114885E-2</v>
      </c>
      <c r="CY43" s="13">
        <v>9.1880044098368918E-2</v>
      </c>
      <c r="CZ43" s="13">
        <v>4.7123421340122595E-2</v>
      </c>
      <c r="DA43" s="13">
        <v>3.7939047483210864E-2</v>
      </c>
      <c r="DB43" s="13">
        <v>0.11605032695339323</v>
      </c>
    </row>
    <row r="44" spans="1:106" x14ac:dyDescent="0.2">
      <c r="A44" s="12">
        <v>38</v>
      </c>
      <c r="B44" s="13">
        <v>4.1780863544480296E-2</v>
      </c>
      <c r="C44" s="13">
        <v>8.3654501560912919E-2</v>
      </c>
      <c r="D44" s="13">
        <v>2.9245222204369759E-2</v>
      </c>
      <c r="E44" s="13">
        <v>1.5249592462241557E-2</v>
      </c>
      <c r="F44" s="13">
        <v>4.3361119597187692E-2</v>
      </c>
      <c r="G44" s="13">
        <v>5.4464331181301562E-2</v>
      </c>
      <c r="H44" s="13">
        <v>6.5001941673699104E-2</v>
      </c>
      <c r="I44" s="13">
        <v>1.8341206487785033E-2</v>
      </c>
      <c r="J44" s="13">
        <v>1.9528309325963056E-2</v>
      </c>
      <c r="K44" s="13">
        <v>1.7826503157042595E-2</v>
      </c>
      <c r="L44" s="13">
        <v>1.7537930773100285E-2</v>
      </c>
      <c r="M44" s="13">
        <v>2.9064338879936313E-2</v>
      </c>
      <c r="N44" s="13">
        <v>3.6785285354544506E-2</v>
      </c>
      <c r="O44" s="13">
        <v>7.8217776156077834E-2</v>
      </c>
      <c r="P44" s="13">
        <v>2.9633152268289997E-2</v>
      </c>
      <c r="Q44" s="13">
        <v>7.458165789635407E-2</v>
      </c>
      <c r="R44" s="13">
        <v>1.0034601300953794E-2</v>
      </c>
      <c r="S44" s="13">
        <v>3.1804948163855151E-2</v>
      </c>
      <c r="T44" s="13">
        <v>7.0342155686841545E-2</v>
      </c>
      <c r="U44" s="13">
        <v>6.1512482161819593E-2</v>
      </c>
      <c r="V44" s="13">
        <v>2.9443595089622132E-2</v>
      </c>
      <c r="W44" s="13">
        <v>3.3731246599157494E-2</v>
      </c>
      <c r="X44" s="13">
        <v>5.7865584713191476E-2</v>
      </c>
      <c r="Y44" s="13">
        <v>6.1243571174934397E-2</v>
      </c>
      <c r="Z44" s="13">
        <v>3.9824192544988479E-2</v>
      </c>
      <c r="AA44" s="13">
        <v>4.2698755940632438E-2</v>
      </c>
      <c r="AB44" s="13">
        <v>6.7914612226264826E-2</v>
      </c>
      <c r="AC44" s="13">
        <v>4.2558079807404559E-2</v>
      </c>
      <c r="AD44" s="13">
        <v>2.4042790281333826E-2</v>
      </c>
      <c r="AE44" s="13">
        <v>2.874293775132486E-2</v>
      </c>
      <c r="AF44" s="13">
        <v>5.4468894690275382E-2</v>
      </c>
      <c r="AG44" s="13">
        <v>9.2826667786438666E-2</v>
      </c>
      <c r="AH44" s="13">
        <v>4.7435923153281934E-2</v>
      </c>
      <c r="AI44" s="13">
        <v>3.4275147728209276E-2</v>
      </c>
      <c r="AJ44" s="13">
        <v>8.7759300310789268E-2</v>
      </c>
      <c r="AK44" s="13">
        <v>3.4724963551630017E-2</v>
      </c>
      <c r="AL44" s="13">
        <v>0.1042735100687171</v>
      </c>
      <c r="AM44" s="13">
        <v>2.8812386189896566E-2</v>
      </c>
      <c r="AN44" s="13">
        <v>1.4462752202665907E-2</v>
      </c>
      <c r="AO44" s="13">
        <v>4.5519734641120024E-2</v>
      </c>
      <c r="AP44" s="13">
        <v>5.3830622770240089E-2</v>
      </c>
      <c r="AQ44" s="13">
        <v>6.7590392859542714E-2</v>
      </c>
      <c r="AR44" s="13">
        <v>1.9001180084897706E-2</v>
      </c>
      <c r="AS44" s="13">
        <v>1.978901935876376E-2</v>
      </c>
      <c r="AT44" s="13">
        <v>1.7214436146778089E-2</v>
      </c>
      <c r="AU44" s="13">
        <v>2.1694170625872644E-2</v>
      </c>
      <c r="AV44" s="13">
        <v>2.4647616489619439E-2</v>
      </c>
      <c r="AW44" s="13">
        <v>3.4450191100794614E-2</v>
      </c>
      <c r="AX44" s="13">
        <v>7.9777710809063151E-2</v>
      </c>
      <c r="AY44" s="13">
        <v>2.864248728185026E-2</v>
      </c>
      <c r="AZ44" s="13">
        <v>7.7032840974547767E-2</v>
      </c>
      <c r="BA44" s="13">
        <v>8.5739691530670736E-3</v>
      </c>
      <c r="BB44" s="13">
        <v>3.0946922878168692E-2</v>
      </c>
      <c r="BC44" s="13">
        <v>6.5132940848172449E-2</v>
      </c>
      <c r="BD44" s="13">
        <v>5.9995032805294279E-2</v>
      </c>
      <c r="BE44" s="13">
        <v>2.7987055304175001E-2</v>
      </c>
      <c r="BF44" s="13">
        <v>3.4196778255780158E-2</v>
      </c>
      <c r="BG44" s="13">
        <v>6.2553259299064079E-2</v>
      </c>
      <c r="BH44" s="13">
        <v>6.3544080390874225E-2</v>
      </c>
      <c r="BI44" s="13">
        <v>3.7830090974436903E-2</v>
      </c>
      <c r="BJ44" s="13">
        <v>4.3709101640690751E-2</v>
      </c>
      <c r="BK44" s="13">
        <v>7.5202120155866581E-2</v>
      </c>
      <c r="BL44" s="13">
        <v>4.1354462691704397E-2</v>
      </c>
      <c r="BM44" s="13">
        <v>2.484463388918301E-2</v>
      </c>
      <c r="BN44" s="13">
        <v>2.8657197349122976E-2</v>
      </c>
      <c r="BO44" s="13">
        <v>5.0135901948784367E-2</v>
      </c>
      <c r="BP44" s="13">
        <v>8.7202299897017221E-2</v>
      </c>
      <c r="BQ44" s="13">
        <v>4.6611117375825017E-2</v>
      </c>
      <c r="BR44" s="13">
        <v>3.4889664764010231E-2</v>
      </c>
      <c r="BS44" s="13">
        <v>0.10182812690287957</v>
      </c>
      <c r="BT44" s="13">
        <v>3.762383491186716E-2</v>
      </c>
      <c r="BU44" s="13">
        <v>0.1176608530399903</v>
      </c>
      <c r="BV44" s="13">
        <v>3.197251623130537E-2</v>
      </c>
      <c r="BW44" s="13">
        <v>1.7505510284890002E-2</v>
      </c>
      <c r="BX44" s="13">
        <v>4.6515495725986122E-2</v>
      </c>
      <c r="BY44" s="13">
        <v>5.2331474319949445E-2</v>
      </c>
      <c r="BZ44" s="13">
        <v>7.2893587694750073E-2</v>
      </c>
      <c r="CA44" s="13">
        <v>2.1266690686417178E-2</v>
      </c>
      <c r="CB44" s="13">
        <v>2.3631788029096601E-2</v>
      </c>
      <c r="CC44" s="13">
        <v>2.1258652844830195E-2</v>
      </c>
      <c r="CD44" s="13">
        <v>2.444077300192582E-2</v>
      </c>
      <c r="CE44" s="13">
        <v>2.6213653776472334E-2</v>
      </c>
      <c r="CF44" s="13">
        <v>3.8945308472879914E-2</v>
      </c>
      <c r="CG44" s="13">
        <v>8.6983627344599856E-2</v>
      </c>
      <c r="CH44" s="13">
        <v>3.0185876736281925E-2</v>
      </c>
      <c r="CI44" s="13">
        <v>7.5746534016173817E-2</v>
      </c>
      <c r="CJ44" s="13">
        <v>1.5465028848925311E-2</v>
      </c>
      <c r="CK44" s="13">
        <v>3.2742050057404493E-2</v>
      </c>
      <c r="CL44" s="13">
        <v>6.5760031964246624E-2</v>
      </c>
      <c r="CM44" s="13">
        <v>6.3391272388176656E-2</v>
      </c>
      <c r="CN44" s="13">
        <v>3.0254387934411042E-2</v>
      </c>
      <c r="CO44" s="13">
        <v>3.7263829830847861E-2</v>
      </c>
      <c r="CP44" s="13">
        <v>6.2506491359864969E-2</v>
      </c>
      <c r="CQ44" s="13">
        <v>6.5095826492135522E-2</v>
      </c>
      <c r="CR44" s="13">
        <v>3.8418987349996048E-2</v>
      </c>
      <c r="CS44" s="13">
        <v>4.6171456839890768E-2</v>
      </c>
      <c r="CT44" s="13">
        <v>7.1812678037514566E-2</v>
      </c>
      <c r="CU44" s="13">
        <v>4.6095363674394374E-2</v>
      </c>
      <c r="CV44" s="13">
        <v>2.7176971142548023E-2</v>
      </c>
      <c r="CW44" s="13">
        <v>3.2207231883139897E-2</v>
      </c>
      <c r="CX44" s="13">
        <v>5.3532419628322891E-2</v>
      </c>
      <c r="CY44" s="13">
        <v>9.1248577843074274E-2</v>
      </c>
      <c r="CZ44" s="13">
        <v>4.7645762694370264E-2</v>
      </c>
      <c r="DA44" s="13">
        <v>3.7956007400701708E-2</v>
      </c>
      <c r="DB44" s="13">
        <v>0.1152590973159322</v>
      </c>
    </row>
    <row r="45" spans="1:106" x14ac:dyDescent="0.2">
      <c r="A45" s="12">
        <v>39</v>
      </c>
      <c r="B45" s="13">
        <v>4.1795739188529302E-2</v>
      </c>
      <c r="C45" s="13">
        <v>8.3419933010850933E-2</v>
      </c>
      <c r="D45" s="13">
        <v>2.9389015973788846E-2</v>
      </c>
      <c r="E45" s="13">
        <v>1.5729257309452516E-2</v>
      </c>
      <c r="F45" s="13">
        <v>4.3416310897178345E-2</v>
      </c>
      <c r="G45" s="13">
        <v>5.4794200048035258E-2</v>
      </c>
      <c r="H45" s="13">
        <v>6.4551728163611655E-2</v>
      </c>
      <c r="I45" s="13">
        <v>1.8753575881392148E-2</v>
      </c>
      <c r="J45" s="13">
        <v>1.9905502333322778E-2</v>
      </c>
      <c r="K45" s="13">
        <v>1.82447355586004E-2</v>
      </c>
      <c r="L45" s="13">
        <v>1.7901146879515384E-2</v>
      </c>
      <c r="M45" s="13">
        <v>2.9219629612382114E-2</v>
      </c>
      <c r="N45" s="13">
        <v>3.6996403979159931E-2</v>
      </c>
      <c r="O45" s="13">
        <v>7.8111775599222E-2</v>
      </c>
      <c r="P45" s="13">
        <v>2.9777391898887506E-2</v>
      </c>
      <c r="Q45" s="13">
        <v>7.4448634709000316E-2</v>
      </c>
      <c r="R45" s="13">
        <v>1.0583772509636047E-2</v>
      </c>
      <c r="S45" s="13">
        <v>3.2128996952682565E-2</v>
      </c>
      <c r="T45" s="13">
        <v>6.9772316704059145E-2</v>
      </c>
      <c r="U45" s="13">
        <v>6.1793152242064942E-2</v>
      </c>
      <c r="V45" s="13">
        <v>2.9712547604095363E-2</v>
      </c>
      <c r="W45" s="13">
        <v>3.3762610608973009E-2</v>
      </c>
      <c r="X45" s="13">
        <v>5.7591859646135113E-2</v>
      </c>
      <c r="Y45" s="13">
        <v>6.1532748003539472E-2</v>
      </c>
      <c r="Z45" s="13">
        <v>3.9848547484031993E-2</v>
      </c>
      <c r="AA45" s="13">
        <v>4.2553440169172729E-2</v>
      </c>
      <c r="AB45" s="13">
        <v>6.7911745596418882E-2</v>
      </c>
      <c r="AC45" s="13">
        <v>4.2689944307322536E-2</v>
      </c>
      <c r="AD45" s="13">
        <v>2.4323516892540864E-2</v>
      </c>
      <c r="AE45" s="13">
        <v>2.8894342366564629E-2</v>
      </c>
      <c r="AF45" s="13">
        <v>5.4922668877975145E-2</v>
      </c>
      <c r="AG45" s="13">
        <v>9.2179889863605258E-2</v>
      </c>
      <c r="AH45" s="13">
        <v>4.7940103079025631E-2</v>
      </c>
      <c r="AI45" s="13">
        <v>3.431931659497911E-2</v>
      </c>
      <c r="AJ45" s="13">
        <v>8.7354992143297228E-2</v>
      </c>
      <c r="AK45" s="13">
        <v>3.4822425849944327E-2</v>
      </c>
      <c r="AL45" s="13">
        <v>0.10352332402381026</v>
      </c>
      <c r="AM45" s="13">
        <v>2.8969205531992337E-2</v>
      </c>
      <c r="AN45" s="13">
        <v>1.4962890577144394E-2</v>
      </c>
      <c r="AO45" s="13">
        <v>4.5524351192746559E-2</v>
      </c>
      <c r="AP45" s="13">
        <v>5.4176093829481742E-2</v>
      </c>
      <c r="AQ45" s="13">
        <v>6.7077036625378339E-2</v>
      </c>
      <c r="AR45" s="13">
        <v>1.9399392776051849E-2</v>
      </c>
      <c r="AS45" s="13">
        <v>2.015937559516856E-2</v>
      </c>
      <c r="AT45" s="13">
        <v>1.7646839173212303E-2</v>
      </c>
      <c r="AU45" s="13">
        <v>2.1970998450594026E-2</v>
      </c>
      <c r="AV45" s="13">
        <v>2.4909822130702919E-2</v>
      </c>
      <c r="AW45" s="13">
        <v>3.4714830302408961E-2</v>
      </c>
      <c r="AX45" s="13">
        <v>7.9637142694007235E-2</v>
      </c>
      <c r="AY45" s="13">
        <v>2.8808603091250218E-2</v>
      </c>
      <c r="AZ45" s="13">
        <v>7.6841497181925122E-2</v>
      </c>
      <c r="BA45" s="13">
        <v>9.1549079141441947E-3</v>
      </c>
      <c r="BB45" s="13">
        <v>3.12919956528106E-2</v>
      </c>
      <c r="BC45" s="13">
        <v>6.4692797661642709E-2</v>
      </c>
      <c r="BD45" s="13">
        <v>6.0311038472591116E-2</v>
      </c>
      <c r="BE45" s="13">
        <v>2.8292155392481977E-2</v>
      </c>
      <c r="BF45" s="13">
        <v>3.4251379467443721E-2</v>
      </c>
      <c r="BG45" s="13">
        <v>6.2163674623147314E-2</v>
      </c>
      <c r="BH45" s="13">
        <v>6.377779626527369E-2</v>
      </c>
      <c r="BI45" s="13">
        <v>3.7902923857531245E-2</v>
      </c>
      <c r="BJ45" s="13">
        <v>4.3540828498626505E-2</v>
      </c>
      <c r="BK45" s="13">
        <v>7.5045685939053142E-2</v>
      </c>
      <c r="BL45" s="13">
        <v>4.1517449265452866E-2</v>
      </c>
      <c r="BM45" s="13">
        <v>2.5105647480699433E-2</v>
      </c>
      <c r="BN45" s="13">
        <v>2.8815175755989353E-2</v>
      </c>
      <c r="BO45" s="13">
        <v>5.0695551979242692E-2</v>
      </c>
      <c r="BP45" s="13">
        <v>8.66978459601353E-2</v>
      </c>
      <c r="BQ45" s="13">
        <v>4.7135561818893335E-2</v>
      </c>
      <c r="BR45" s="13">
        <v>3.4970591586209743E-2</v>
      </c>
      <c r="BS45" s="13">
        <v>0.10120882135047782</v>
      </c>
      <c r="BT45" s="13">
        <v>3.7658565713130088E-2</v>
      </c>
      <c r="BU45" s="13">
        <v>0.11657142823659705</v>
      </c>
      <c r="BV45" s="13">
        <v>3.205785993902821E-2</v>
      </c>
      <c r="BW45" s="13">
        <v>1.7932250328934529E-2</v>
      </c>
      <c r="BX45" s="13">
        <v>4.6502274937326282E-2</v>
      </c>
      <c r="BY45" s="13">
        <v>5.2713620164597241E-2</v>
      </c>
      <c r="BZ45" s="13">
        <v>7.2248680571402879E-2</v>
      </c>
      <c r="CA45" s="13">
        <v>2.1609889960489959E-2</v>
      </c>
      <c r="CB45" s="13">
        <v>2.391080670612622E-2</v>
      </c>
      <c r="CC45" s="13">
        <v>2.1594865651092698E-2</v>
      </c>
      <c r="CD45" s="13">
        <v>2.4650044047653363E-2</v>
      </c>
      <c r="CE45" s="13">
        <v>2.6437790087671775E-2</v>
      </c>
      <c r="CF45" s="13">
        <v>3.9103626744930953E-2</v>
      </c>
      <c r="CG45" s="13">
        <v>8.6667837457242269E-2</v>
      </c>
      <c r="CH45" s="13">
        <v>3.0314591858925821E-2</v>
      </c>
      <c r="CI45" s="13">
        <v>7.5585657422753583E-2</v>
      </c>
      <c r="CJ45" s="13">
        <v>1.5897424068332722E-2</v>
      </c>
      <c r="CK45" s="13">
        <v>3.3043851767439403E-2</v>
      </c>
      <c r="CL45" s="13">
        <v>6.5306549090877075E-2</v>
      </c>
      <c r="CM45" s="13">
        <v>6.3627790191847833E-2</v>
      </c>
      <c r="CN45" s="13">
        <v>3.0504313608645139E-2</v>
      </c>
      <c r="CO45" s="13">
        <v>3.7242110864341482E-2</v>
      </c>
      <c r="CP45" s="13">
        <v>6.2116428099286969E-2</v>
      </c>
      <c r="CQ45" s="13">
        <v>6.5295545997855697E-2</v>
      </c>
      <c r="CR45" s="13">
        <v>3.847758136399726E-2</v>
      </c>
      <c r="CS45" s="13">
        <v>4.5943703976624173E-2</v>
      </c>
      <c r="CT45" s="13">
        <v>7.1707351706975953E-2</v>
      </c>
      <c r="CU45" s="13">
        <v>4.6162452596108627E-2</v>
      </c>
      <c r="CV45" s="13">
        <v>2.738139530084549E-2</v>
      </c>
      <c r="CW45" s="13">
        <v>3.2279252602345654E-2</v>
      </c>
      <c r="CX45" s="13">
        <v>5.4008565568920863E-2</v>
      </c>
      <c r="CY45" s="13">
        <v>9.0642900183858011E-2</v>
      </c>
      <c r="CZ45" s="13">
        <v>4.8145178253397702E-2</v>
      </c>
      <c r="DA45" s="13">
        <v>3.7963363487211632E-2</v>
      </c>
      <c r="DB45" s="13">
        <v>0.11444606487793307</v>
      </c>
    </row>
    <row r="46" spans="1:106" x14ac:dyDescent="0.2">
      <c r="A46" s="12">
        <v>40</v>
      </c>
      <c r="B46" s="13">
        <v>4.18060605321251E-2</v>
      </c>
      <c r="C46" s="13">
        <v>8.3194511525249037E-2</v>
      </c>
      <c r="D46" s="13">
        <v>2.9528615797313362E-2</v>
      </c>
      <c r="E46" s="13">
        <v>1.6190990975415875E-2</v>
      </c>
      <c r="F46" s="13">
        <v>4.3469578770225725E-2</v>
      </c>
      <c r="G46" s="13">
        <v>5.5110456027412935E-2</v>
      </c>
      <c r="H46" s="13">
        <v>6.4119456523751506E-2</v>
      </c>
      <c r="I46" s="13">
        <v>1.9149637281405507E-2</v>
      </c>
      <c r="J46" s="13">
        <v>2.0268940025750526E-2</v>
      </c>
      <c r="K46" s="13">
        <v>1.8647495306070905E-2</v>
      </c>
      <c r="L46" s="13">
        <v>1.8262916916156557E-2</v>
      </c>
      <c r="M46" s="13">
        <v>2.936919619047984E-2</v>
      </c>
      <c r="N46" s="13">
        <v>3.7199312027424991E-2</v>
      </c>
      <c r="O46" s="13">
        <v>7.8009955990508084E-2</v>
      </c>
      <c r="P46" s="13">
        <v>2.9916008617231427E-2</v>
      </c>
      <c r="Q46" s="13">
        <v>7.4320133991926607E-2</v>
      </c>
      <c r="R46" s="13">
        <v>1.1122859380084282E-2</v>
      </c>
      <c r="S46" s="13">
        <v>3.2441207870282263E-2</v>
      </c>
      <c r="T46" s="13">
        <v>6.9223280731528281E-2</v>
      </c>
      <c r="U46" s="13">
        <v>6.2062260557460114E-2</v>
      </c>
      <c r="V46" s="13">
        <v>2.9970654427299293E-2</v>
      </c>
      <c r="W46" s="13">
        <v>3.379507844048435E-2</v>
      </c>
      <c r="X46" s="13">
        <v>5.7328494625775717E-2</v>
      </c>
      <c r="Y46" s="13">
        <v>6.1809712513161585E-2</v>
      </c>
      <c r="Z46" s="13">
        <v>3.987188453336743E-2</v>
      </c>
      <c r="AA46" s="13">
        <v>4.2412740329705878E-2</v>
      </c>
      <c r="AB46" s="13">
        <v>6.7910483378209818E-2</v>
      </c>
      <c r="AC46" s="13">
        <v>4.2816989396414984E-2</v>
      </c>
      <c r="AD46" s="13">
        <v>2.4592596258087074E-2</v>
      </c>
      <c r="AE46" s="13">
        <v>2.9041940920697451E-2</v>
      </c>
      <c r="AF46" s="13">
        <v>5.5357043853578647E-2</v>
      </c>
      <c r="AG46" s="13">
        <v>9.1559828608948068E-2</v>
      </c>
      <c r="AH46" s="13">
        <v>4.8422523457390954E-2</v>
      </c>
      <c r="AI46" s="13">
        <v>3.4361281328164406E-2</v>
      </c>
      <c r="AJ46" s="13">
        <v>8.6975046987140425E-2</v>
      </c>
      <c r="AK46" s="13">
        <v>3.4923508271016646E-2</v>
      </c>
      <c r="AL46" s="13">
        <v>0.10280510782977248</v>
      </c>
      <c r="AM46" s="13">
        <v>2.9120897775312349E-2</v>
      </c>
      <c r="AN46" s="13">
        <v>1.5443978566060501E-2</v>
      </c>
      <c r="AO46" s="13">
        <v>4.5529096720207329E-2</v>
      </c>
      <c r="AP46" s="13">
        <v>5.4507243418991491E-2</v>
      </c>
      <c r="AQ46" s="13">
        <v>6.6584139427314781E-2</v>
      </c>
      <c r="AR46" s="13">
        <v>1.9781613432932721E-2</v>
      </c>
      <c r="AS46" s="13">
        <v>2.0516354054994856E-2</v>
      </c>
      <c r="AT46" s="13">
        <v>1.8063275350852281E-2</v>
      </c>
      <c r="AU46" s="13">
        <v>2.2247056297818091E-2</v>
      </c>
      <c r="AV46" s="13">
        <v>2.5161742346592408E-2</v>
      </c>
      <c r="AW46" s="13">
        <v>3.496942460444763E-2</v>
      </c>
      <c r="AX46" s="13">
        <v>7.9501804692209355E-2</v>
      </c>
      <c r="AY46" s="13">
        <v>2.8968446172957796E-2</v>
      </c>
      <c r="AZ46" s="13">
        <v>7.6656937086722721E-2</v>
      </c>
      <c r="BA46" s="13">
        <v>9.7251559771258655E-3</v>
      </c>
      <c r="BB46" s="13">
        <v>3.1624298096605052E-2</v>
      </c>
      <c r="BC46" s="13">
        <v>6.4267936304694073E-2</v>
      </c>
      <c r="BD46" s="13">
        <v>6.0614172134579869E-2</v>
      </c>
      <c r="BE46" s="13">
        <v>2.858473056420241E-2</v>
      </c>
      <c r="BF46" s="13">
        <v>3.4302826246861429E-2</v>
      </c>
      <c r="BG46" s="13">
        <v>6.1789439121442413E-2</v>
      </c>
      <c r="BH46" s="13">
        <v>6.4001658941135409E-2</v>
      </c>
      <c r="BI46" s="13">
        <v>3.7972540160136292E-2</v>
      </c>
      <c r="BJ46" s="13">
        <v>4.3377885852367015E-2</v>
      </c>
      <c r="BK46" s="13">
        <v>7.4895880901673095E-2</v>
      </c>
      <c r="BL46" s="13">
        <v>4.1674011711257064E-2</v>
      </c>
      <c r="BM46" s="13">
        <v>2.5355903786812739E-2</v>
      </c>
      <c r="BN46" s="13">
        <v>2.8968370418855693E-2</v>
      </c>
      <c r="BO46" s="13">
        <v>5.1231060652756399E-2</v>
      </c>
      <c r="BP46" s="13">
        <v>8.6213636740692712E-2</v>
      </c>
      <c r="BQ46" s="13">
        <v>4.7637321409038202E-2</v>
      </c>
      <c r="BR46" s="13">
        <v>3.5040902760401949E-2</v>
      </c>
      <c r="BS46" s="13">
        <v>0.10060306589065982</v>
      </c>
      <c r="BT46" s="13">
        <v>3.7698109422161341E-2</v>
      </c>
      <c r="BU46" s="13">
        <v>0.11552893080272253</v>
      </c>
      <c r="BV46" s="13">
        <v>3.2140411850207995E-2</v>
      </c>
      <c r="BW46" s="13">
        <v>1.8343031758247808E-2</v>
      </c>
      <c r="BX46" s="13">
        <v>4.648971529448076E-2</v>
      </c>
      <c r="BY46" s="13">
        <v>5.3079811068489802E-2</v>
      </c>
      <c r="BZ46" s="13">
        <v>7.1629754192564565E-2</v>
      </c>
      <c r="CA46" s="13">
        <v>2.1939476715014949E-2</v>
      </c>
      <c r="CB46" s="13">
        <v>2.4180034907750558E-2</v>
      </c>
      <c r="CC46" s="13">
        <v>2.1918910362994648E-2</v>
      </c>
      <c r="CD46" s="13">
        <v>2.4861505021928076E-2</v>
      </c>
      <c r="CE46" s="13">
        <v>2.6653288342161519E-2</v>
      </c>
      <c r="CF46" s="13">
        <v>3.9256062770266276E-2</v>
      </c>
      <c r="CG46" s="13">
        <v>8.6364585968845997E-2</v>
      </c>
      <c r="CH46" s="13">
        <v>3.0438639605113504E-2</v>
      </c>
      <c r="CI46" s="13">
        <v>7.5430409537692311E-2</v>
      </c>
      <c r="CJ46" s="13">
        <v>1.6321681935887122E-2</v>
      </c>
      <c r="CK46" s="13">
        <v>3.3334687446651801E-2</v>
      </c>
      <c r="CL46" s="13">
        <v>6.4868526841955321E-2</v>
      </c>
      <c r="CM46" s="13">
        <v>6.3854456676466942E-2</v>
      </c>
      <c r="CN46" s="13">
        <v>3.0744121127588731E-2</v>
      </c>
      <c r="CO46" s="13">
        <v>3.7220825316427231E-2</v>
      </c>
      <c r="CP46" s="13">
        <v>6.1741993151840369E-2</v>
      </c>
      <c r="CQ46" s="13">
        <v>6.5486425599290632E-2</v>
      </c>
      <c r="CR46" s="13">
        <v>3.8533593796801435E-2</v>
      </c>
      <c r="CS46" s="13">
        <v>4.5723670326507371E-2</v>
      </c>
      <c r="CT46" s="13">
        <v>7.1609060258191359E-2</v>
      </c>
      <c r="CU46" s="13">
        <v>4.6226015184081204E-2</v>
      </c>
      <c r="CV46" s="13">
        <v>2.7577510657710302E-2</v>
      </c>
      <c r="CW46" s="13">
        <v>3.2350113157233684E-2</v>
      </c>
      <c r="CX46" s="13">
        <v>5.4464389827744153E-2</v>
      </c>
      <c r="CY46" s="13">
        <v>9.0061888226128595E-2</v>
      </c>
      <c r="CZ46" s="13">
        <v>4.8622993290632355E-2</v>
      </c>
      <c r="DA46" s="13">
        <v>3.7962942909663511E-2</v>
      </c>
      <c r="DB46" s="13">
        <v>0.11362382504328283</v>
      </c>
    </row>
    <row r="47" spans="1:106" x14ac:dyDescent="0.2">
      <c r="A47" s="12">
        <v>41</v>
      </c>
      <c r="B47" s="13">
        <v>4.1812573359334193E-2</v>
      </c>
      <c r="C47" s="13">
        <v>8.297782007798471E-2</v>
      </c>
      <c r="D47" s="13">
        <v>2.9664018571650352E-2</v>
      </c>
      <c r="E47" s="13">
        <v>1.6635366583595879E-2</v>
      </c>
      <c r="F47" s="13">
        <v>4.3521007463505956E-2</v>
      </c>
      <c r="G47" s="13">
        <v>5.5413808475421655E-2</v>
      </c>
      <c r="H47" s="13">
        <v>6.3704347018896046E-2</v>
      </c>
      <c r="I47" s="13">
        <v>1.9530101599524841E-2</v>
      </c>
      <c r="J47" s="13">
        <v>2.06190274687581E-2</v>
      </c>
      <c r="K47" s="13">
        <v>1.9035265236015064E-2</v>
      </c>
      <c r="L47" s="13">
        <v>1.8620713108037146E-2</v>
      </c>
      <c r="M47" s="13">
        <v>2.9513269804716025E-2</v>
      </c>
      <c r="N47" s="13">
        <v>3.7394386771071986E-2</v>
      </c>
      <c r="O47" s="13">
        <v>7.7912094238956842E-2</v>
      </c>
      <c r="P47" s="13">
        <v>3.0049279037994925E-2</v>
      </c>
      <c r="Q47" s="13">
        <v>7.4196020057098133E-2</v>
      </c>
      <c r="R47" s="13">
        <v>1.1649862127261823E-2</v>
      </c>
      <c r="S47" s="13">
        <v>3.2741953189411976E-2</v>
      </c>
      <c r="T47" s="13">
        <v>6.8694540782087588E-2</v>
      </c>
      <c r="U47" s="13">
        <v>6.2320417326166444E-2</v>
      </c>
      <c r="V47" s="13">
        <v>3.0218454415413154E-2</v>
      </c>
      <c r="W47" s="13">
        <v>3.3828300558455426E-2</v>
      </c>
      <c r="X47" s="13">
        <v>5.707508384461546E-2</v>
      </c>
      <c r="Y47" s="13">
        <v>6.2075150682789015E-2</v>
      </c>
      <c r="Z47" s="13">
        <v>3.9894271227476574E-2</v>
      </c>
      <c r="AA47" s="13">
        <v>4.2276580365429473E-2</v>
      </c>
      <c r="AB47" s="13">
        <v>6.7910587904459696E-2</v>
      </c>
      <c r="AC47" s="13">
        <v>4.2939412047957592E-2</v>
      </c>
      <c r="AD47" s="13">
        <v>2.4850652928294359E-2</v>
      </c>
      <c r="AE47" s="13">
        <v>2.9185596443235262E-2</v>
      </c>
      <c r="AF47" s="13">
        <v>5.5773104528104689E-2</v>
      </c>
      <c r="AG47" s="13">
        <v>9.0965228567805534E-2</v>
      </c>
      <c r="AH47" s="13">
        <v>4.8884423021780199E-2</v>
      </c>
      <c r="AI47" s="13">
        <v>3.4401202785747209E-2</v>
      </c>
      <c r="AJ47" s="13">
        <v>8.6617221966830193E-2</v>
      </c>
      <c r="AK47" s="13">
        <v>3.5026789909679668E-2</v>
      </c>
      <c r="AL47" s="13">
        <v>0.10211721795940165</v>
      </c>
      <c r="AM47" s="13">
        <v>2.926756558199739E-2</v>
      </c>
      <c r="AN47" s="13">
        <v>1.5906687721428669E-2</v>
      </c>
      <c r="AO47" s="13">
        <v>4.5533944868200393E-2</v>
      </c>
      <c r="AP47" s="13">
        <v>5.4824824014988227E-2</v>
      </c>
      <c r="AQ47" s="13">
        <v>6.6110834747857172E-2</v>
      </c>
      <c r="AR47" s="13">
        <v>2.014858490399507E-2</v>
      </c>
      <c r="AS47" s="13">
        <v>2.0860326391648476E-2</v>
      </c>
      <c r="AT47" s="13">
        <v>1.846423195507052E-2</v>
      </c>
      <c r="AU47" s="13">
        <v>2.2520444132218431E-2</v>
      </c>
      <c r="AV47" s="13">
        <v>2.5403845523925828E-2</v>
      </c>
      <c r="AW47" s="13">
        <v>3.5214377519725559E-2</v>
      </c>
      <c r="AX47" s="13">
        <v>7.9371470563801116E-2</v>
      </c>
      <c r="AY47" s="13">
        <v>2.9122288932000195E-2</v>
      </c>
      <c r="AZ47" s="13">
        <v>7.647894147453882E-2</v>
      </c>
      <c r="BA47" s="13">
        <v>1.0282572155512426E-2</v>
      </c>
      <c r="BB47" s="13">
        <v>3.1944254530247962E-2</v>
      </c>
      <c r="BC47" s="13">
        <v>6.3858092512249387E-2</v>
      </c>
      <c r="BD47" s="13">
        <v>6.0905082544577827E-2</v>
      </c>
      <c r="BE47" s="13">
        <v>2.8865427254986864E-2</v>
      </c>
      <c r="BF47" s="13">
        <v>3.4351370754163391E-2</v>
      </c>
      <c r="BG47" s="13">
        <v>6.1429897059237959E-2</v>
      </c>
      <c r="BH47" s="13">
        <v>6.4216229776129508E-2</v>
      </c>
      <c r="BI47" s="13">
        <v>3.8039153637404288E-2</v>
      </c>
      <c r="BJ47" s="13">
        <v>4.3220201694907701E-2</v>
      </c>
      <c r="BK47" s="13">
        <v>7.4752310849079739E-2</v>
      </c>
      <c r="BL47" s="13">
        <v>4.1824470503789124E-2</v>
      </c>
      <c r="BM47" s="13">
        <v>2.5595973598222965E-2</v>
      </c>
      <c r="BN47" s="13">
        <v>2.9116805659510137E-2</v>
      </c>
      <c r="BO47" s="13">
        <v>5.1743791688575458E-2</v>
      </c>
      <c r="BP47" s="13">
        <v>8.5748783707273235E-2</v>
      </c>
      <c r="BQ47" s="13">
        <v>4.8117691994963074E-2</v>
      </c>
      <c r="BR47" s="13">
        <v>3.5102188770870901E-2</v>
      </c>
      <c r="BS47" s="13">
        <v>0.10001253280597622</v>
      </c>
      <c r="BT47" s="13">
        <v>3.7741275751076442E-2</v>
      </c>
      <c r="BU47" s="13">
        <v>0.1145309794314513</v>
      </c>
      <c r="BV47" s="13">
        <v>3.222025356417535E-2</v>
      </c>
      <c r="BW47" s="13">
        <v>1.873838276462525E-2</v>
      </c>
      <c r="BX47" s="13">
        <v>4.6477768420337906E-2</v>
      </c>
      <c r="BY47" s="13">
        <v>5.3430894202429968E-2</v>
      </c>
      <c r="BZ47" s="13">
        <v>7.1035708095487093E-2</v>
      </c>
      <c r="CA47" s="13">
        <v>2.2256068650792882E-2</v>
      </c>
      <c r="CB47" s="13">
        <v>2.4439721334350129E-2</v>
      </c>
      <c r="CC47" s="13">
        <v>2.2231142230123124E-2</v>
      </c>
      <c r="CD47" s="13">
        <v>2.5073111319280361E-2</v>
      </c>
      <c r="CE47" s="13">
        <v>2.6860528466864597E-2</v>
      </c>
      <c r="CF47" s="13">
        <v>3.9402860716559518E-2</v>
      </c>
      <c r="CG47" s="13">
        <v>8.6073296569896929E-2</v>
      </c>
      <c r="CH47" s="13">
        <v>3.0558205827598162E-2</v>
      </c>
      <c r="CI47" s="13">
        <v>7.5280608901193258E-2</v>
      </c>
      <c r="CJ47" s="13">
        <v>1.6736379979102267E-2</v>
      </c>
      <c r="CK47" s="13">
        <v>3.3614899159944756E-2</v>
      </c>
      <c r="CL47" s="13">
        <v>6.4445764522855553E-2</v>
      </c>
      <c r="CM47" s="13">
        <v>6.4071816463787901E-2</v>
      </c>
      <c r="CN47" s="13">
        <v>3.0974323928828262E-2</v>
      </c>
      <c r="CO47" s="13">
        <v>3.7199981109471425E-2</v>
      </c>
      <c r="CP47" s="13">
        <v>6.1382474802905707E-2</v>
      </c>
      <c r="CQ47" s="13">
        <v>6.5669027032686511E-2</v>
      </c>
      <c r="CR47" s="13">
        <v>3.8587197420880015E-2</v>
      </c>
      <c r="CS47" s="13">
        <v>4.5511189008406561E-2</v>
      </c>
      <c r="CT47" s="13">
        <v>7.1517133976545688E-2</v>
      </c>
      <c r="CU47" s="13">
        <v>4.6286314743150481E-2</v>
      </c>
      <c r="CV47" s="13">
        <v>2.7765753805663262E-2</v>
      </c>
      <c r="CW47" s="13">
        <v>3.2419659813389901E-2</v>
      </c>
      <c r="CX47" s="13">
        <v>5.490101972965733E-2</v>
      </c>
      <c r="CY47" s="13">
        <v>8.9504432316089622E-2</v>
      </c>
      <c r="CZ47" s="13">
        <v>4.9080445251403537E-2</v>
      </c>
      <c r="DA47" s="13">
        <v>3.7956257958042139E-2</v>
      </c>
      <c r="DB47" s="13">
        <v>0.1128019808190468</v>
      </c>
    </row>
    <row r="48" spans="1:106" x14ac:dyDescent="0.2">
      <c r="A48" s="12">
        <v>42</v>
      </c>
      <c r="B48" s="13">
        <v>4.1815908515518307E-2</v>
      </c>
      <c r="C48" s="13">
        <v>8.2769457130734025E-2</v>
      </c>
      <c r="D48" s="13">
        <v>2.9795254097648716E-2</v>
      </c>
      <c r="E48" s="13">
        <v>1.7062995584319562E-2</v>
      </c>
      <c r="F48" s="13">
        <v>4.3570677061068652E-2</v>
      </c>
      <c r="G48" s="13">
        <v>5.5704928344437743E-2</v>
      </c>
      <c r="H48" s="13">
        <v>6.330563365816988E-2</v>
      </c>
      <c r="I48" s="13">
        <v>1.9895667435395614E-2</v>
      </c>
      <c r="J48" s="13">
        <v>2.0956203813370156E-2</v>
      </c>
      <c r="K48" s="13">
        <v>1.9408561818625714E-2</v>
      </c>
      <c r="L48" s="13">
        <v>1.8972677728535725E-2</v>
      </c>
      <c r="M48" s="13">
        <v>2.9652077149867395E-2</v>
      </c>
      <c r="N48" s="13">
        <v>3.7581991215691835E-2</v>
      </c>
      <c r="O48" s="13">
        <v>7.7817982442812905E-2</v>
      </c>
      <c r="P48" s="13">
        <v>3.0177465034561646E-2</v>
      </c>
      <c r="Q48" s="13">
        <v>7.4076152487473346E-2</v>
      </c>
      <c r="R48" s="13">
        <v>1.2163419647233997E-2</v>
      </c>
      <c r="S48" s="13">
        <v>3.3031626897903399E-2</v>
      </c>
      <c r="T48" s="13">
        <v>6.8185508554773122E-2</v>
      </c>
      <c r="U48" s="13">
        <v>6.2568197575110673E-2</v>
      </c>
      <c r="V48" s="13">
        <v>3.0456460527535034E-2</v>
      </c>
      <c r="W48" s="13">
        <v>3.386198815917707E-2</v>
      </c>
      <c r="X48" s="13">
        <v>5.6831223570469991E-2</v>
      </c>
      <c r="Y48" s="13">
        <v>6.2329702723526781E-2</v>
      </c>
      <c r="Z48" s="13">
        <v>3.9915768913873162E-2</v>
      </c>
      <c r="AA48" s="13">
        <v>4.2144866018355209E-2</v>
      </c>
      <c r="AB48" s="13">
        <v>6.7911854170809471E-2</v>
      </c>
      <c r="AC48" s="13">
        <v>4.3057404332478955E-2</v>
      </c>
      <c r="AD48" s="13">
        <v>2.5098274101908347E-2</v>
      </c>
      <c r="AE48" s="13">
        <v>2.9325231689022013E-2</v>
      </c>
      <c r="AF48" s="13">
        <v>5.6171867442891044E-2</v>
      </c>
      <c r="AG48" s="13">
        <v>9.0394869965567892E-2</v>
      </c>
      <c r="AH48" s="13">
        <v>4.9326959835566564E-2</v>
      </c>
      <c r="AI48" s="13">
        <v>3.4439226551560509E-2</v>
      </c>
      <c r="AJ48" s="13">
        <v>8.6279540207022221E-2</v>
      </c>
      <c r="AK48" s="13">
        <v>3.5131146209741226E-2</v>
      </c>
      <c r="AL48" s="13">
        <v>0.101458083665946</v>
      </c>
      <c r="AM48" s="13">
        <v>2.9409329646697735E-2</v>
      </c>
      <c r="AN48" s="13">
        <v>1.635171593035234E-2</v>
      </c>
      <c r="AO48" s="13">
        <v>4.5538872595624946E-2</v>
      </c>
      <c r="AP48" s="13">
        <v>5.5129546655429795E-2</v>
      </c>
      <c r="AQ48" s="13">
        <v>6.5656264567685918E-2</v>
      </c>
      <c r="AR48" s="13">
        <v>2.0501027071415656E-2</v>
      </c>
      <c r="AS48" s="13">
        <v>2.1191702401993862E-2</v>
      </c>
      <c r="AT48" s="13">
        <v>1.8850234175679992E-2</v>
      </c>
      <c r="AU48" s="13">
        <v>2.278974452054916E-2</v>
      </c>
      <c r="AV48" s="13">
        <v>2.5636584590099432E-2</v>
      </c>
      <c r="AW48" s="13">
        <v>3.545008928915494E-2</v>
      </c>
      <c r="AX48" s="13">
        <v>7.9245922190382734E-2</v>
      </c>
      <c r="AY48" s="13">
        <v>2.9270395219031409E-2</v>
      </c>
      <c r="AZ48" s="13">
        <v>7.6307284864123526E-2</v>
      </c>
      <c r="BA48" s="13">
        <v>1.0825703613101201E-2</v>
      </c>
      <c r="BB48" s="13">
        <v>3.2252308271314645E-2</v>
      </c>
      <c r="BC48" s="13">
        <v>6.3462921800933936E-2</v>
      </c>
      <c r="BD48" s="13">
        <v>6.1184386624069331E-2</v>
      </c>
      <c r="BE48" s="13">
        <v>2.9134857600443098E-2</v>
      </c>
      <c r="BF48" s="13">
        <v>3.4397240080150659E-2</v>
      </c>
      <c r="BG48" s="13">
        <v>6.1084403551447508E-2</v>
      </c>
      <c r="BH48" s="13">
        <v>6.4422030807933517E-2</v>
      </c>
      <c r="BI48" s="13">
        <v>3.8102958801926601E-2</v>
      </c>
      <c r="BJ48" s="13">
        <v>4.3067678617807692E-2</v>
      </c>
      <c r="BK48" s="13">
        <v>7.4614612301370675E-2</v>
      </c>
      <c r="BL48" s="13">
        <v>4.196912876080372E-2</v>
      </c>
      <c r="BM48" s="13">
        <v>2.5826394137207886E-2</v>
      </c>
      <c r="BN48" s="13">
        <v>2.9260538120215784E-2</v>
      </c>
      <c r="BO48" s="13">
        <v>5.2235022539801168E-2</v>
      </c>
      <c r="BP48" s="13">
        <v>8.5302414415091787E-2</v>
      </c>
      <c r="BQ48" s="13">
        <v>4.857788464215318E-2</v>
      </c>
      <c r="BR48" s="13">
        <v>3.5155790005845011E-2</v>
      </c>
      <c r="BS48" s="13">
        <v>9.9438344242502641E-2</v>
      </c>
      <c r="BT48" s="13">
        <v>3.7787097248353829E-2</v>
      </c>
      <c r="BU48" s="13">
        <v>0.11357528161240649</v>
      </c>
      <c r="BV48" s="13">
        <v>3.2297469242661192E-2</v>
      </c>
      <c r="BW48" s="13">
        <v>1.9118859360853557E-2</v>
      </c>
      <c r="BX48" s="13">
        <v>4.6466390543893343E-2</v>
      </c>
      <c r="BY48" s="13">
        <v>5.3767669371704185E-2</v>
      </c>
      <c r="BZ48" s="13">
        <v>7.0465448014453536E-2</v>
      </c>
      <c r="CA48" s="13">
        <v>2.2560265917752842E-2</v>
      </c>
      <c r="CB48" s="13">
        <v>2.4690144695805216E-2</v>
      </c>
      <c r="CC48" s="13">
        <v>2.2531945801528508E-2</v>
      </c>
      <c r="CD48" s="13">
        <v>2.5283301768540101E-2</v>
      </c>
      <c r="CE48" s="13">
        <v>2.705987939494725E-2</v>
      </c>
      <c r="CF48" s="13">
        <v>3.9544258814543154E-2</v>
      </c>
      <c r="CG48" s="13">
        <v>8.5793412779650691E-2</v>
      </c>
      <c r="CH48" s="13">
        <v>3.0673472577269267E-2</v>
      </c>
      <c r="CI48" s="13">
        <v>7.5136069688613638E-2</v>
      </c>
      <c r="CJ48" s="13">
        <v>1.7140543359065896E-2</v>
      </c>
      <c r="CK48" s="13">
        <v>3.3884848901593267E-2</v>
      </c>
      <c r="CL48" s="13">
        <v>6.4037963964175715E-2</v>
      </c>
      <c r="CM48" s="13">
        <v>6.4280378306448283E-2</v>
      </c>
      <c r="CN48" s="13">
        <v>3.1195408604422381E-2</v>
      </c>
      <c r="CO48" s="13">
        <v>3.717958302801172E-2</v>
      </c>
      <c r="CP48" s="13">
        <v>6.1037182165175397E-2</v>
      </c>
      <c r="CQ48" s="13">
        <v>6.5843864960542398E-2</v>
      </c>
      <c r="CR48" s="13">
        <v>3.863854931282229E-2</v>
      </c>
      <c r="CS48" s="13">
        <v>4.5306066679828394E-2</v>
      </c>
      <c r="CT48" s="13">
        <v>7.1430980719362269E-2</v>
      </c>
      <c r="CU48" s="13">
        <v>4.6343589355926751E-2</v>
      </c>
      <c r="CV48" s="13">
        <v>2.7946535368241543E-2</v>
      </c>
      <c r="CW48" s="13">
        <v>3.2487777152091057E-2</v>
      </c>
      <c r="CX48" s="13">
        <v>5.5319513396216102E-2</v>
      </c>
      <c r="CY48" s="13">
        <v>8.8969445376308576E-2</v>
      </c>
      <c r="CZ48" s="13">
        <v>4.9518689700236429E-2</v>
      </c>
      <c r="DA48" s="13">
        <v>3.7944559491030594E-2</v>
      </c>
      <c r="DB48" s="13">
        <v>0.11198773130815076</v>
      </c>
    </row>
    <row r="49" spans="1:106" x14ac:dyDescent="0.2">
      <c r="A49" s="12">
        <v>43</v>
      </c>
      <c r="B49" s="13">
        <v>4.1816599786320241E-2</v>
      </c>
      <c r="C49" s="13">
        <v>8.2569037094441633E-2</v>
      </c>
      <c r="D49" s="13">
        <v>2.9922377730243088E-2</v>
      </c>
      <c r="E49" s="13">
        <v>1.7474511189977227E-2</v>
      </c>
      <c r="F49" s="13">
        <v>4.3618663698768545E-2</v>
      </c>
      <c r="G49" s="13">
        <v>5.5984449602528574E-2</v>
      </c>
      <c r="H49" s="13">
        <v>6.2922569218438307E-2</v>
      </c>
      <c r="I49" s="13">
        <v>2.024701594276479E-2</v>
      </c>
      <c r="J49" s="13">
        <v>2.1280929258592707E-2</v>
      </c>
      <c r="K49" s="13">
        <v>1.9767921145843914E-2</v>
      </c>
      <c r="L49" s="13">
        <v>1.9317471556221211E-2</v>
      </c>
      <c r="M49" s="13">
        <v>2.9785839271828651E-2</v>
      </c>
      <c r="N49" s="13">
        <v>3.77624736063642E-2</v>
      </c>
      <c r="O49" s="13">
        <v>7.7727426556480905E-2</v>
      </c>
      <c r="P49" s="13">
        <v>3.0300814431714507E-2</v>
      </c>
      <c r="Q49" s="13">
        <v>7.3960388241673947E-2</v>
      </c>
      <c r="R49" s="13">
        <v>1.2662657906233221E-2</v>
      </c>
      <c r="S49" s="13">
        <v>3.3310635348592577E-2</v>
      </c>
      <c r="T49" s="13">
        <v>6.7695539680621808E-2</v>
      </c>
      <c r="U49" s="13">
        <v>6.280614294479947E-2</v>
      </c>
      <c r="V49" s="13">
        <v>3.0685160232474917E-2</v>
      </c>
      <c r="W49" s="13">
        <v>3.3895903231173419E-2</v>
      </c>
      <c r="X49" s="13">
        <v>5.6596515585472629E-2</v>
      </c>
      <c r="Y49" s="13">
        <v>6.2573966509442469E-2</v>
      </c>
      <c r="Z49" s="13">
        <v>3.9936433463598764E-2</v>
      </c>
      <c r="AA49" s="13">
        <v>4.2017489350018256E-2</v>
      </c>
      <c r="AB49" s="13">
        <v>6.7914105181881901E-2</v>
      </c>
      <c r="AC49" s="13">
        <v>4.3171152725675066E-2</v>
      </c>
      <c r="AD49" s="13">
        <v>2.5336011762186361E-2</v>
      </c>
      <c r="AE49" s="13">
        <v>2.9460816793851263E-2</v>
      </c>
      <c r="AF49" s="13">
        <v>5.6554284957650358E-2</v>
      </c>
      <c r="AG49" s="13">
        <v>8.9847574207861269E-2</v>
      </c>
      <c r="AH49" s="13">
        <v>4.975121661209303E-2</v>
      </c>
      <c r="AI49" s="13">
        <v>3.4475484706107062E-2</v>
      </c>
      <c r="AJ49" s="13">
        <v>8.5960253719591373E-2</v>
      </c>
      <c r="AK49" s="13">
        <v>3.5235691190201424E-2</v>
      </c>
      <c r="AL49" s="13">
        <v>0.10082620817365706</v>
      </c>
      <c r="AM49" s="13">
        <v>2.9546323686538534E-2</v>
      </c>
      <c r="AN49" s="13">
        <v>1.6779772655504344E-2</v>
      </c>
      <c r="AO49" s="13">
        <v>4.5543859751201898E-2</v>
      </c>
      <c r="AP49" s="13">
        <v>5.5422082579719367E-2</v>
      </c>
      <c r="AQ49" s="13">
        <v>6.5219586734014845E-2</v>
      </c>
      <c r="AR49" s="13">
        <v>2.0839634012846053E-2</v>
      </c>
      <c r="AS49" s="13">
        <v>2.1510916385187207E-2</v>
      </c>
      <c r="AT49" s="13">
        <v>1.922182990032173E-2</v>
      </c>
      <c r="AU49" s="13">
        <v>2.3053917817674519E-2</v>
      </c>
      <c r="AV49" s="13">
        <v>2.586039574021104E-2</v>
      </c>
      <c r="AW49" s="13">
        <v>3.5676953428751546E-2</v>
      </c>
      <c r="AX49" s="13">
        <v>7.9124949754431961E-2</v>
      </c>
      <c r="AY49" s="13">
        <v>2.9413019665010642E-2</v>
      </c>
      <c r="AZ49" s="13">
        <v>7.6141738819256011E-2</v>
      </c>
      <c r="BA49" s="13">
        <v>1.1353621112259349E-2</v>
      </c>
      <c r="BB49" s="13">
        <v>3.2548912286165521E-2</v>
      </c>
      <c r="BC49" s="13">
        <v>6.3082021255523202E-2</v>
      </c>
      <c r="BD49" s="13">
        <v>6.1452670018734112E-2</v>
      </c>
      <c r="BE49" s="13">
        <v>2.9393600596551162E-2</v>
      </c>
      <c r="BF49" s="13">
        <v>3.4440639210974178E-2</v>
      </c>
      <c r="BG49" s="13">
        <v>6.0752328802975653E-2</v>
      </c>
      <c r="BH49" s="13">
        <v>6.461954804273784E-2</v>
      </c>
      <c r="BI49" s="13">
        <v>3.8164133101920017E-2</v>
      </c>
      <c r="BJ49" s="13">
        <v>4.292019993950924E-2</v>
      </c>
      <c r="BK49" s="13">
        <v>7.4482449422625496E-2</v>
      </c>
      <c r="BL49" s="13">
        <v>4.2108273075831981E-2</v>
      </c>
      <c r="BM49" s="13">
        <v>2.6047670911000464E-2</v>
      </c>
      <c r="BN49" s="13">
        <v>2.9399649220285262E-2</v>
      </c>
      <c r="BO49" s="13">
        <v>5.2705949547353859E-2</v>
      </c>
      <c r="BP49" s="13">
        <v>8.4873678261994989E-2</v>
      </c>
      <c r="BQ49" s="13">
        <v>4.9019031261961832E-2</v>
      </c>
      <c r="BR49" s="13">
        <v>3.5202837266863796E-2</v>
      </c>
      <c r="BS49" s="13">
        <v>9.8881189634193234E-2</v>
      </c>
      <c r="BT49" s="13">
        <v>3.7834788573923639E-2</v>
      </c>
      <c r="BU49" s="13">
        <v>0.11265964045646082</v>
      </c>
      <c r="BV49" s="13">
        <v>3.2372144421896509E-2</v>
      </c>
      <c r="BW49" s="13">
        <v>1.948503227161047E-2</v>
      </c>
      <c r="BX49" s="13">
        <v>4.6455541965029656E-2</v>
      </c>
      <c r="BY49" s="13">
        <v>5.4090890957953608E-2</v>
      </c>
      <c r="BZ49" s="13">
        <v>6.9917896785949729E-2</v>
      </c>
      <c r="CA49" s="13">
        <v>2.2852648518808527E-2</v>
      </c>
      <c r="CB49" s="13">
        <v>2.4931603867392127E-2</v>
      </c>
      <c r="CC49" s="13">
        <v>2.2821723829875129E-2</v>
      </c>
      <c r="CD49" s="13">
        <v>2.5490896140411889E-2</v>
      </c>
      <c r="CE49" s="13">
        <v>2.7251697761662586E-2</v>
      </c>
      <c r="CF49" s="13">
        <v>3.9680488399206348E-2</v>
      </c>
      <c r="CG49" s="13">
        <v>8.5524399133149132E-2</v>
      </c>
      <c r="CH49" s="13">
        <v>3.0784617275339654E-2</v>
      </c>
      <c r="CI49" s="13">
        <v>7.4996604197025807E-2</v>
      </c>
      <c r="CJ49" s="13">
        <v>1.7533542195819374E-2</v>
      </c>
      <c r="CK49" s="13">
        <v>3.4144910104960013E-2</v>
      </c>
      <c r="CL49" s="13">
        <v>6.3644754827385963E-2</v>
      </c>
      <c r="CM49" s="13">
        <v>6.4480617770411808E-2</v>
      </c>
      <c r="CN49" s="13">
        <v>3.1407835823929364E-2</v>
      </c>
      <c r="CO49" s="13">
        <v>3.7159633223978306E-2</v>
      </c>
      <c r="CP49" s="13">
        <v>6.0705447691461245E-2</v>
      </c>
      <c r="CQ49" s="13">
        <v>6.6011411947942467E-2</v>
      </c>
      <c r="CR49" s="13">
        <v>3.8687792641554308E-2</v>
      </c>
      <c r="CS49" s="13">
        <v>4.5108090977846071E-2</v>
      </c>
      <c r="CT49" s="13">
        <v>7.1350075635014498E-2</v>
      </c>
      <c r="CU49" s="13">
        <v>4.6398054817520018E-2</v>
      </c>
      <c r="CV49" s="13">
        <v>2.8120241563059478E-2</v>
      </c>
      <c r="CW49" s="13">
        <v>3.2554381205438299E-2</v>
      </c>
      <c r="CX49" s="13">
        <v>5.5720863618988314E-2</v>
      </c>
      <c r="CY49" s="13">
        <v>8.8455869814610733E-2</v>
      </c>
      <c r="CZ49" s="13">
        <v>4.9938805953567256E-2</v>
      </c>
      <c r="DA49" s="13">
        <v>3.7928881284277294E-2</v>
      </c>
      <c r="DB49" s="13">
        <v>0.1111863658874177</v>
      </c>
    </row>
    <row r="50" spans="1:106" x14ac:dyDescent="0.2">
      <c r="A50" s="12">
        <v>44</v>
      </c>
      <c r="B50" s="13">
        <v>4.1815098908712489E-2</v>
      </c>
      <c r="C50" s="13">
        <v>8.237619052843792E-2</v>
      </c>
      <c r="D50" s="13">
        <v>3.0045464429404145E-2</v>
      </c>
      <c r="E50" s="13">
        <v>1.7870555737496518E-2</v>
      </c>
      <c r="F50" s="13">
        <v>4.3665039769329672E-2</v>
      </c>
      <c r="G50" s="13">
        <v>5.6252970791745183E-2</v>
      </c>
      <c r="H50" s="13">
        <v>6.2554428909437965E-2</v>
      </c>
      <c r="I50" s="13">
        <v>2.058480721361633E-2</v>
      </c>
      <c r="J50" s="13">
        <v>2.1593674986386757E-2</v>
      </c>
      <c r="K50" s="13">
        <v>2.0113888182624384E-2</v>
      </c>
      <c r="L50" s="13">
        <v>1.9654156635491082E-2</v>
      </c>
      <c r="M50" s="13">
        <v>2.9914770738697083E-2</v>
      </c>
      <c r="N50" s="13">
        <v>3.7936167223900252E-2</v>
      </c>
      <c r="O50" s="13">
        <v>7.7640245209694037E-2</v>
      </c>
      <c r="P50" s="13">
        <v>3.0419561697340169E-2</v>
      </c>
      <c r="Q50" s="13">
        <v>7.384858334202371E-2</v>
      </c>
      <c r="R50" s="13">
        <v>1.3147073437409729E-2</v>
      </c>
      <c r="S50" s="13">
        <v>3.3579390041003299E-2</v>
      </c>
      <c r="T50" s="13">
        <v>6.7223953779019796E-2</v>
      </c>
      <c r="U50" s="13">
        <v>6.3034763486029766E-2</v>
      </c>
      <c r="V50" s="13">
        <v>3.0905016138625729E-2</v>
      </c>
      <c r="W50" s="13">
        <v>3.3929850287192087E-2</v>
      </c>
      <c r="X50" s="13">
        <v>5.6370569808811499E-2</v>
      </c>
      <c r="Y50" s="13">
        <v>6.2808500731063921E-2</v>
      </c>
      <c r="Z50" s="13">
        <v>3.9956315885183891E-2</v>
      </c>
      <c r="AA50" s="13">
        <v>4.189433243182461E-2</v>
      </c>
      <c r="AB50" s="13">
        <v>6.7917188008198126E-2</v>
      </c>
      <c r="AC50" s="13">
        <v>4.3280837630328417E-2</v>
      </c>
      <c r="AD50" s="13">
        <v>2.5564384751302738E-2</v>
      </c>
      <c r="AE50" s="13">
        <v>2.9592359269387636E-2</v>
      </c>
      <c r="AF50" s="13">
        <v>5.692124929103981E-2</v>
      </c>
      <c r="AG50" s="13">
        <v>8.9322207606650883E-2</v>
      </c>
      <c r="AH50" s="13">
        <v>5.0158205771922093E-2</v>
      </c>
      <c r="AI50" s="13">
        <v>3.4510097356530434E-2</v>
      </c>
      <c r="AJ50" s="13">
        <v>8.5657812123602017E-2</v>
      </c>
      <c r="AK50" s="13">
        <v>3.5339731143598563E-2</v>
      </c>
      <c r="AL50" s="13">
        <v>0.10022016867892192</v>
      </c>
      <c r="AM50" s="13">
        <v>2.9678690433319499E-2</v>
      </c>
      <c r="AN50" s="13">
        <v>1.7191567789992535E-2</v>
      </c>
      <c r="AO50" s="13">
        <v>4.5548888708929036E-2</v>
      </c>
      <c r="AP50" s="13">
        <v>5.5703064994147011E-2</v>
      </c>
      <c r="AQ50" s="13">
        <v>6.4799980451769823E-2</v>
      </c>
      <c r="AR50" s="13">
        <v>2.1165072216734915E-2</v>
      </c>
      <c r="AS50" s="13">
        <v>2.1818416576818933E-2</v>
      </c>
      <c r="AT50" s="13">
        <v>1.9579578035845868E-2</v>
      </c>
      <c r="AU50" s="13">
        <v>2.3312220088882452E-2</v>
      </c>
      <c r="AV50" s="13">
        <v>2.6075697675659981E-2</v>
      </c>
      <c r="AW50" s="13">
        <v>3.5895354185005779E-2</v>
      </c>
      <c r="AX50" s="13">
        <v>7.9008351804912724E-2</v>
      </c>
      <c r="AY50" s="13">
        <v>2.9550407271689005E-2</v>
      </c>
      <c r="AZ50" s="13">
        <v>7.5982074577475078E-2</v>
      </c>
      <c r="BA50" s="13">
        <v>1.1865792769532035E-2</v>
      </c>
      <c r="BB50" s="13">
        <v>3.2834522019005163E-2</v>
      </c>
      <c r="BC50" s="13">
        <v>6.2714946998731813E-2</v>
      </c>
      <c r="BD50" s="13">
        <v>6.1710487923770652E-2</v>
      </c>
      <c r="BE50" s="13">
        <v>2.9642203408186907E-2</v>
      </c>
      <c r="BF50" s="13">
        <v>3.448175358652672E-2</v>
      </c>
      <c r="BG50" s="13">
        <v>6.0433061223941431E-2</v>
      </c>
      <c r="BH50" s="13">
        <v>6.4809234416543848E-2</v>
      </c>
      <c r="BI50" s="13">
        <v>3.8222838805749282E-2</v>
      </c>
      <c r="BJ50" s="13">
        <v>4.2777634704881162E-2</v>
      </c>
      <c r="BK50" s="13">
        <v>7.4355511333962232E-2</v>
      </c>
      <c r="BL50" s="13">
        <v>4.2242174348367634E-2</v>
      </c>
      <c r="BM50" s="13">
        <v>2.6260279523141694E-2</v>
      </c>
      <c r="BN50" s="13">
        <v>2.9534239074564317E-2</v>
      </c>
      <c r="BO50" s="13">
        <v>5.3157692962937375E-2</v>
      </c>
      <c r="BP50" s="13">
        <v>8.4461750672768288E-2</v>
      </c>
      <c r="BQ50" s="13">
        <v>4.9442189958093019E-2</v>
      </c>
      <c r="BR50" s="13">
        <v>3.5244285556947252E-2</v>
      </c>
      <c r="BS50" s="13">
        <v>9.8341420918653277E-2</v>
      </c>
      <c r="BT50" s="13">
        <v>3.7883713452354639E-2</v>
      </c>
      <c r="BU50" s="13">
        <v>0.11178195865245777</v>
      </c>
      <c r="BV50" s="13">
        <v>3.2444365066366831E-2</v>
      </c>
      <c r="BW50" s="13">
        <v>1.9837476928733944E-2</v>
      </c>
      <c r="BX50" s="13">
        <v>4.6445186592189769E-2</v>
      </c>
      <c r="BY50" s="13">
        <v>5.4401269995349999E-2</v>
      </c>
      <c r="BZ50" s="13">
        <v>6.9392002508900319E-2</v>
      </c>
      <c r="CA50" s="13">
        <v>2.3133774613667946E-2</v>
      </c>
      <c r="CB50" s="13">
        <v>2.5164410178481811E-2</v>
      </c>
      <c r="CC50" s="13">
        <v>2.3100888674432163E-2</v>
      </c>
      <c r="CD50" s="13">
        <v>2.5695014592605814E-2</v>
      </c>
      <c r="CE50" s="13">
        <v>2.7436327054467302E-2</v>
      </c>
      <c r="CF50" s="13">
        <v>3.9811773245341575E-2</v>
      </c>
      <c r="CG50" s="13">
        <v>8.5265741879554602E-2</v>
      </c>
      <c r="CH50" s="13">
        <v>3.0891812119157924E-2</v>
      </c>
      <c r="CI50" s="13">
        <v>7.4862024821804596E-2</v>
      </c>
      <c r="CJ50" s="13">
        <v>1.7915011720177842E-2</v>
      </c>
      <c r="CK50" s="13">
        <v>3.4395461072418643E-2</v>
      </c>
      <c r="CL50" s="13">
        <v>6.3265714935460737E-2</v>
      </c>
      <c r="CM50" s="13">
        <v>6.4672979695755473E-2</v>
      </c>
      <c r="CN50" s="13">
        <v>3.1612041360161935E-2</v>
      </c>
      <c r="CO50" s="13">
        <v>3.7140131645115426E-2</v>
      </c>
      <c r="CP50" s="13">
        <v>6.0386628860404468E-2</v>
      </c>
      <c r="CQ50" s="13">
        <v>6.6172102800464705E-2</v>
      </c>
      <c r="CR50" s="13">
        <v>3.8735058214641738E-2</v>
      </c>
      <c r="CS50" s="13">
        <v>4.4917036525297327E-2</v>
      </c>
      <c r="CT50" s="13">
        <v>7.1273952404881102E-2</v>
      </c>
      <c r="CU50" s="13">
        <v>4.6449907170376337E-2</v>
      </c>
      <c r="CV50" s="13">
        <v>2.8287235693196244E-2</v>
      </c>
      <c r="CW50" s="13">
        <v>3.261941378395794E-2</v>
      </c>
      <c r="CX50" s="13">
        <v>5.6106001682634687E-2</v>
      </c>
      <c r="CY50" s="13">
        <v>8.7962682481542265E-2</v>
      </c>
      <c r="CZ50" s="13">
        <v>5.0341802384325396E-2</v>
      </c>
      <c r="DA50" s="13">
        <v>3.791007683899994E-2</v>
      </c>
      <c r="DB50" s="13">
        <v>0.11040167192305228</v>
      </c>
    </row>
    <row r="51" spans="1:106" x14ac:dyDescent="0.2">
      <c r="A51" s="12">
        <v>45</v>
      </c>
      <c r="B51" s="13">
        <v>4.1811788193727439E-2</v>
      </c>
      <c r="C51" s="13">
        <v>8.2190564133344912E-2</v>
      </c>
      <c r="D51" s="13">
        <v>3.0164603945600055E-2</v>
      </c>
      <c r="E51" s="13">
        <v>1.8251771117016924E-2</v>
      </c>
      <c r="F51" s="13">
        <v>4.3709874117595637E-2</v>
      </c>
      <c r="G51" s="13">
        <v>5.6511056664864334E-2</v>
      </c>
      <c r="H51" s="13">
        <v>6.2200512948859199E-2</v>
      </c>
      <c r="I51" s="13">
        <v>2.0909677834049623E-2</v>
      </c>
      <c r="J51" s="13">
        <v>2.1894915436152296E-2</v>
      </c>
      <c r="K51" s="13">
        <v>2.0447008577111569E-2</v>
      </c>
      <c r="L51" s="13">
        <v>1.9982105200741618E-2</v>
      </c>
      <c r="M51" s="13">
        <v>3.0039079067874841E-2</v>
      </c>
      <c r="N51" s="13">
        <v>3.8103390401718507E-2</v>
      </c>
      <c r="O51" s="13">
        <v>7.755626865704679E-2</v>
      </c>
      <c r="P51" s="13">
        <v>3.0533928624182805E-2</v>
      </c>
      <c r="Q51" s="13">
        <v>7.3740594220236932E-2</v>
      </c>
      <c r="R51" s="13">
        <v>1.3616443490899854E-2</v>
      </c>
      <c r="S51" s="13">
        <v>3.3838302086869554E-2</v>
      </c>
      <c r="T51" s="13">
        <v>6.6770050279771009E-2</v>
      </c>
      <c r="U51" s="13">
        <v>6.3254539423243994E-2</v>
      </c>
      <c r="V51" s="13">
        <v>3.1116466780295227E-2</v>
      </c>
      <c r="W51" s="13">
        <v>3.396366947015883E-2</v>
      </c>
      <c r="X51" s="13">
        <v>5.6153006258176541E-2</v>
      </c>
      <c r="Y51" s="13">
        <v>6.3033827794156894E-2</v>
      </c>
      <c r="Z51" s="13">
        <v>3.997546285708431E-2</v>
      </c>
      <c r="AA51" s="13">
        <v>4.1775270350634219E-2</v>
      </c>
      <c r="AB51" s="13">
        <v>6.7920970436027073E-2</v>
      </c>
      <c r="AC51" s="13">
        <v>4.3386633066833546E-2</v>
      </c>
      <c r="AD51" s="13">
        <v>2.5783880767102474E-2</v>
      </c>
      <c r="AE51" s="13">
        <v>2.9719895887393211E-2</v>
      </c>
      <c r="AF51" s="13">
        <v>5.7273596385468473E-2</v>
      </c>
      <c r="AG51" s="13">
        <v>8.8817683696761351E-2</v>
      </c>
      <c r="AH51" s="13">
        <v>5.0548874221567397E-2</v>
      </c>
      <c r="AI51" s="13">
        <v>3.4543173963125451E-2</v>
      </c>
      <c r="AJ51" s="13">
        <v>8.5370836185921783E-2</v>
      </c>
      <c r="AK51" s="13">
        <v>3.544272741478327E-2</v>
      </c>
      <c r="AL51" s="13">
        <v>9.9638615436322242E-2</v>
      </c>
      <c r="AM51" s="13">
        <v>2.980657843450607E-2</v>
      </c>
      <c r="AN51" s="13">
        <v>1.7587803325827212E-2</v>
      </c>
      <c r="AO51" s="13">
        <v>4.5553944053956963E-2</v>
      </c>
      <c r="AP51" s="13">
        <v>5.5973090902333489E-2</v>
      </c>
      <c r="AQ51" s="13">
        <v>6.4396650264196831E-2</v>
      </c>
      <c r="AR51" s="13">
        <v>2.1477979600351693E-2</v>
      </c>
      <c r="AS51" s="13">
        <v>2.2114657005957161E-2</v>
      </c>
      <c r="AT51" s="13">
        <v>1.9924039602111643E-2</v>
      </c>
      <c r="AU51" s="13">
        <v>2.3564138614213803E-2</v>
      </c>
      <c r="AV51" s="13">
        <v>2.6282891234876482E-2</v>
      </c>
      <c r="AW51" s="13">
        <v>3.6105664703619311E-2</v>
      </c>
      <c r="AX51" s="13">
        <v>7.8895935233078918E-2</v>
      </c>
      <c r="AY51" s="13">
        <v>2.9682793200564772E-2</v>
      </c>
      <c r="AZ51" s="13">
        <v>7.5828065119873278E-2</v>
      </c>
      <c r="BA51" s="13">
        <v>1.2361986949359638E-2</v>
      </c>
      <c r="BB51" s="13">
        <v>3.3109589936020312E-2</v>
      </c>
      <c r="BC51" s="13">
        <v>6.2361228129653279E-2</v>
      </c>
      <c r="BD51" s="13">
        <v>6.1958366096007023E-2</v>
      </c>
      <c r="BE51" s="13">
        <v>2.9881182767147907E-2</v>
      </c>
      <c r="BF51" s="13">
        <v>3.4520751315774811E-2</v>
      </c>
      <c r="BG51" s="13">
        <v>6.0126009640443456E-2</v>
      </c>
      <c r="BH51" s="13">
        <v>6.4991512467943213E-2</v>
      </c>
      <c r="BI51" s="13">
        <v>3.8279224638253284E-2</v>
      </c>
      <c r="BJ51" s="13">
        <v>4.2639841754679608E-2</v>
      </c>
      <c r="BK51" s="13">
        <v>7.4233509752871463E-2</v>
      </c>
      <c r="BL51" s="13">
        <v>4.2371088600846152E-2</v>
      </c>
      <c r="BM51" s="13">
        <v>2.6464667426186805E-2</v>
      </c>
      <c r="BN51" s="13">
        <v>2.9664421593020629E-2</v>
      </c>
      <c r="BO51" s="13">
        <v>5.3591301789245094E-2</v>
      </c>
      <c r="BP51" s="13">
        <v>8.4065836023268892E-2</v>
      </c>
      <c r="BQ51" s="13">
        <v>4.9848350074672254E-2</v>
      </c>
      <c r="BR51" s="13">
        <v>3.5280942286756156E-2</v>
      </c>
      <c r="BS51" s="13">
        <v>9.7819129374776548E-2</v>
      </c>
      <c r="BT51" s="13">
        <v>3.7933357777255594E-2</v>
      </c>
      <c r="BU51" s="13">
        <v>0.11094024017234649</v>
      </c>
      <c r="BV51" s="13">
        <v>3.2514216819032216E-2</v>
      </c>
      <c r="BW51" s="13">
        <v>2.017676589732309E-2</v>
      </c>
      <c r="BX51" s="13">
        <v>4.6435291541626178E-2</v>
      </c>
      <c r="BY51" s="13">
        <v>5.4699476312226158E-2</v>
      </c>
      <c r="BZ51" s="13">
        <v>6.8886744495694208E-2</v>
      </c>
      <c r="CA51" s="13">
        <v>2.3404179513383028E-2</v>
      </c>
      <c r="CB51" s="13">
        <v>2.5388881395990159E-2</v>
      </c>
      <c r="CC51" s="13">
        <v>2.3369855677335405E-2</v>
      </c>
      <c r="CD51" s="13">
        <v>2.5895014127910398E-2</v>
      </c>
      <c r="CE51" s="13">
        <v>2.7614097115023828E-2</v>
      </c>
      <c r="CF51" s="13">
        <v>3.9938329134297179E-2</v>
      </c>
      <c r="CG51" s="13">
        <v>8.5016949294083322E-2</v>
      </c>
      <c r="CH51" s="13">
        <v>3.0995223673048855E-2</v>
      </c>
      <c r="CI51" s="13">
        <v>7.4732145615437284E-2</v>
      </c>
      <c r="CJ51" s="13">
        <v>1.8284789999770457E-2</v>
      </c>
      <c r="CK51" s="13">
        <v>3.4636879925041164E-2</v>
      </c>
      <c r="CL51" s="13">
        <v>6.2900386530815755E-2</v>
      </c>
      <c r="CM51" s="13">
        <v>6.4857880455386097E-2</v>
      </c>
      <c r="CN51" s="13">
        <v>3.1808437176251037E-2</v>
      </c>
      <c r="CO51" s="13">
        <v>3.7121076398948905E-2</v>
      </c>
      <c r="CP51" s="13">
        <v>6.0080109203962007E-2</v>
      </c>
      <c r="CQ51" s="13">
        <v>6.632633835949675E-2</v>
      </c>
      <c r="CR51" s="13">
        <v>3.8780465820183574E-2</v>
      </c>
      <c r="CS51" s="13">
        <v>4.4732669759530719E-2</v>
      </c>
      <c r="CT51" s="13">
        <v>7.1202195758722553E-2</v>
      </c>
      <c r="CU51" s="13">
        <v>4.6499324901384975E-2</v>
      </c>
      <c r="CV51" s="13">
        <v>2.8447859563390354E-2</v>
      </c>
      <c r="CW51" s="13">
        <v>3.2682837781869312E-2</v>
      </c>
      <c r="CX51" s="13">
        <v>5.6475801086747435E-2</v>
      </c>
      <c r="CY51" s="13">
        <v>8.7488898066951926E-2</v>
      </c>
      <c r="CZ51" s="13">
        <v>5.0728621395960793E-2</v>
      </c>
      <c r="DA51" s="13">
        <v>3.7888849941001279E-2</v>
      </c>
      <c r="DB51" s="13">
        <v>0.10963626644103996</v>
      </c>
    </row>
    <row r="52" spans="1:106" x14ac:dyDescent="0.2">
      <c r="A52" s="12">
        <v>46</v>
      </c>
      <c r="B52" s="13">
        <v>4.1806991156208451E-2</v>
      </c>
      <c r="C52" s="13">
        <v>8.201182058337908E-2</v>
      </c>
      <c r="D52" s="13">
        <v>3.0279896926193484E-2</v>
      </c>
      <c r="E52" s="13">
        <v>1.8618791597429629E-2</v>
      </c>
      <c r="F52" s="13">
        <v>4.3753232226115824E-2</v>
      </c>
      <c r="G52" s="13">
        <v>5.6759239855595167E-2</v>
      </c>
      <c r="H52" s="13">
        <v>6.1860148266911885E-2</v>
      </c>
      <c r="I52" s="13">
        <v>2.1222239342385762E-2</v>
      </c>
      <c r="J52" s="13">
        <v>2.2185122423009629E-2</v>
      </c>
      <c r="K52" s="13">
        <v>2.0767822479906384E-2</v>
      </c>
      <c r="L52" s="13">
        <v>2.0300928689630737E-2</v>
      </c>
      <c r="M52" s="13">
        <v>3.0158964354917384E-2</v>
      </c>
      <c r="N52" s="13">
        <v>3.8264446708587974E-2</v>
      </c>
      <c r="O52" s="13">
        <v>7.7475337839733927E-2</v>
      </c>
      <c r="P52" s="13">
        <v>3.0644124995214073E-2</v>
      </c>
      <c r="Q52" s="13">
        <v>7.363627878168888E-2</v>
      </c>
      <c r="R52" s="13">
        <v>1.4070756553741459E-2</v>
      </c>
      <c r="S52" s="13">
        <v>3.4087778007071634E-2</v>
      </c>
      <c r="T52" s="13">
        <v>6.6333120800051271E-2</v>
      </c>
      <c r="U52" s="13">
        <v>6.3465922866946967E-2</v>
      </c>
      <c r="V52" s="13">
        <v>3.1319927509495971E-2</v>
      </c>
      <c r="W52" s="13">
        <v>3.3997230792370603E-2</v>
      </c>
      <c r="X52" s="13">
        <v>5.5943456476724718E-2</v>
      </c>
      <c r="Y52" s="13">
        <v>6.3250436484915129E-2</v>
      </c>
      <c r="Z52" s="13">
        <v>3.9993917190954242E-2</v>
      </c>
      <c r="AA52" s="13">
        <v>4.1660173649124221E-2</v>
      </c>
      <c r="AB52" s="13">
        <v>6.792533811360224E-2</v>
      </c>
      <c r="AC52" s="13">
        <v>4.3488706496184193E-2</v>
      </c>
      <c r="AD52" s="13">
        <v>2.5994958272164803E-2</v>
      </c>
      <c r="AE52" s="13">
        <v>2.9843486094119243E-2</v>
      </c>
      <c r="AF52" s="13">
        <v>5.7612109579642246E-2</v>
      </c>
      <c r="AG52" s="13">
        <v>8.8332964441384165E-2</v>
      </c>
      <c r="AH52" s="13">
        <v>5.0924107848344002E-2</v>
      </c>
      <c r="AI52" s="13">
        <v>3.457481449328248E-2</v>
      </c>
      <c r="AJ52" s="13">
        <v>8.5098095362210691E-2</v>
      </c>
      <c r="AK52" s="13">
        <v>3.5544266399481383E-2</v>
      </c>
      <c r="AL52" s="13">
        <v>9.9080270153535821E-2</v>
      </c>
      <c r="AM52" s="13">
        <v>2.9930139508109521E-2</v>
      </c>
      <c r="AN52" s="13">
        <v>1.7969167214218817E-2</v>
      </c>
      <c r="AO52" s="13">
        <v>4.5559012311116698E-2</v>
      </c>
      <c r="AP52" s="13">
        <v>5.6232722955864789E-2</v>
      </c>
      <c r="AQ52" s="13">
        <v>6.4008828823493236E-2</v>
      </c>
      <c r="AR52" s="13">
        <v>2.1778965135889283E-2</v>
      </c>
      <c r="AS52" s="13">
        <v>2.2400091263990785E-2</v>
      </c>
      <c r="AT52" s="13">
        <v>2.0255771001180589E-2</v>
      </c>
      <c r="AU52" s="13">
        <v>2.3809341065924361E-2</v>
      </c>
      <c r="AV52" s="13">
        <v>2.6482359322648197E-2</v>
      </c>
      <c r="AW52" s="13">
        <v>3.6308245757828095E-2</v>
      </c>
      <c r="AX52" s="13">
        <v>7.8787515177989764E-2</v>
      </c>
      <c r="AY52" s="13">
        <v>2.9810402714988804E-2</v>
      </c>
      <c r="AZ52" s="13">
        <v>7.5679486783745142E-2</v>
      </c>
      <c r="BA52" s="13">
        <v>1.2842197359705931E-2</v>
      </c>
      <c r="BB52" s="13">
        <v>3.337456142168671E-2</v>
      </c>
      <c r="BC52" s="13">
        <v>6.202037777841185E-2</v>
      </c>
      <c r="BD52" s="13">
        <v>6.2196801989915729E-2</v>
      </c>
      <c r="BE52" s="13">
        <v>3.01110264158162E-2</v>
      </c>
      <c r="BF52" s="13">
        <v>3.4557785101279492E-2</v>
      </c>
      <c r="BG52" s="13">
        <v>5.9830604781379693E-2</v>
      </c>
      <c r="BH52" s="13">
        <v>6.5166776755685829E-2</v>
      </c>
      <c r="BI52" s="13">
        <v>3.8333427206443504E-2</v>
      </c>
      <c r="BJ52" s="13">
        <v>4.2506673028098296E-2</v>
      </c>
      <c r="BK52" s="13">
        <v>7.4116176911200204E-2</v>
      </c>
      <c r="BL52" s="13">
        <v>4.2495257774789463E-2</v>
      </c>
      <c r="BM52" s="13">
        <v>2.6661255604828016E-2</v>
      </c>
      <c r="BN52" s="13">
        <v>2.9790320536770887E-2</v>
      </c>
      <c r="BO52" s="13">
        <v>5.4007758404737816E-2</v>
      </c>
      <c r="BP52" s="13">
        <v>8.368516955947447E-2</v>
      </c>
      <c r="BQ52" s="13">
        <v>5.0238436941012266E-2</v>
      </c>
      <c r="BR52" s="13">
        <v>3.5313490841090367E-2</v>
      </c>
      <c r="BS52" s="13">
        <v>9.7314207345379433E-2</v>
      </c>
      <c r="BT52" s="13">
        <v>3.7983307663820742E-2</v>
      </c>
      <c r="BU52" s="13">
        <v>0.11013259023249966</v>
      </c>
      <c r="BV52" s="13">
        <v>3.2581784411465309E-2</v>
      </c>
      <c r="BW52" s="13">
        <v>2.0503463207117933E-2</v>
      </c>
      <c r="BX52" s="13">
        <v>4.6425826788872193E-2</v>
      </c>
      <c r="BY52" s="13">
        <v>5.4986140687670382E-2</v>
      </c>
      <c r="BZ52" s="13">
        <v>6.8401137454348504E-2</v>
      </c>
      <c r="CA52" s="13">
        <v>2.3664375202557153E-2</v>
      </c>
      <c r="CB52" s="13">
        <v>2.5605337056621602E-2</v>
      </c>
      <c r="CC52" s="13">
        <v>2.3629038100144495E-2</v>
      </c>
      <c r="CD52" s="13">
        <v>2.6090438320381049E-2</v>
      </c>
      <c r="CE52" s="13">
        <v>2.7785323912536519E-2</v>
      </c>
      <c r="CF52" s="13">
        <v>4.0060363601812199E-2</v>
      </c>
      <c r="CG52" s="13">
        <v>8.4777551686847419E-2</v>
      </c>
      <c r="CH52" s="13">
        <v>3.1095012605404815E-2</v>
      </c>
      <c r="CI52" s="13">
        <v>7.4606783504117757E-2</v>
      </c>
      <c r="CJ52" s="13">
        <v>1.8642869270256268E-2</v>
      </c>
      <c r="CK52" s="13">
        <v>3.4869540756357953E-2</v>
      </c>
      <c r="CL52" s="13">
        <v>6.2548289205479168E-2</v>
      </c>
      <c r="CM52" s="13">
        <v>6.5035710029557769E-2</v>
      </c>
      <c r="CN52" s="13">
        <v>3.1997412542928316E-2</v>
      </c>
      <c r="CO52" s="13">
        <v>3.7102464062486851E-2</v>
      </c>
      <c r="CP52" s="13">
        <v>5.9785298814499788E-2</v>
      </c>
      <c r="CQ52" s="13">
        <v>6.6474488834453505E-2</v>
      </c>
      <c r="CR52" s="13">
        <v>3.8824125395299225E-2</v>
      </c>
      <c r="CS52" s="13">
        <v>4.4554752794904173E-2</v>
      </c>
      <c r="CT52" s="13">
        <v>7.1134435058938683E-2</v>
      </c>
      <c r="CU52" s="13">
        <v>4.6546470852573796E-2</v>
      </c>
      <c r="CV52" s="13">
        <v>2.8602434819807732E-2</v>
      </c>
      <c r="CW52" s="13">
        <v>3.2744633286297065E-2</v>
      </c>
      <c r="CX52" s="13">
        <v>5.683108113233426E-2</v>
      </c>
      <c r="CY52" s="13">
        <v>8.7033571255858311E-2</v>
      </c>
      <c r="CZ52" s="13">
        <v>5.1100144071113185E-2</v>
      </c>
      <c r="DA52" s="13">
        <v>3.7865780038445873E-2</v>
      </c>
      <c r="DB52" s="13">
        <v>0.10889186286560171</v>
      </c>
    </row>
    <row r="53" spans="1:106" x14ac:dyDescent="0.2">
      <c r="A53" s="12">
        <v>47</v>
      </c>
      <c r="B53" s="13">
        <v>4.1800981478286703E-2</v>
      </c>
      <c r="C53" s="13">
        <v>8.183963823518603E-2</v>
      </c>
      <c r="D53" s="13">
        <v>3.0391451770963362E-2</v>
      </c>
      <c r="E53" s="13">
        <v>1.8972238526458796E-2</v>
      </c>
      <c r="F53" s="13">
        <v>4.3795176391318913E-2</v>
      </c>
      <c r="G53" s="13">
        <v>5.699802254912445E-2</v>
      </c>
      <c r="H53" s="13">
        <v>6.1532689519806061E-2</v>
      </c>
      <c r="I53" s="13">
        <v>2.1523077379206557E-2</v>
      </c>
      <c r="J53" s="13">
        <v>2.2464760710246612E-2</v>
      </c>
      <c r="K53" s="13">
        <v>2.1076859941581594E-2</v>
      </c>
      <c r="L53" s="13">
        <v>2.0610422271904572E-2</v>
      </c>
      <c r="M53" s="13">
        <v>3.0274619060856933E-2</v>
      </c>
      <c r="N53" s="13">
        <v>3.8419625254346945E-2</v>
      </c>
      <c r="O53" s="13">
        <v>7.7397303544365137E-2</v>
      </c>
      <c r="P53" s="13">
        <v>3.075034922813491E-2</v>
      </c>
      <c r="Q53" s="13">
        <v>7.3535497238359282E-2</v>
      </c>
      <c r="R53" s="13">
        <v>1.4510158527093475E-2</v>
      </c>
      <c r="S53" s="13">
        <v>3.4328216581747562E-2</v>
      </c>
      <c r="T53" s="13">
        <v>6.5912458726658407E-2</v>
      </c>
      <c r="U53" s="13">
        <v>6.3669339463304553E-2</v>
      </c>
      <c r="V53" s="13">
        <v>3.1515791454261199E-2</v>
      </c>
      <c r="W53" s="13">
        <v>3.4030429312264632E-2</v>
      </c>
      <c r="X53" s="13">
        <v>5.5741564529389498E-2</v>
      </c>
      <c r="Y53" s="13">
        <v>6.3458784421156933E-2</v>
      </c>
      <c r="Z53" s="13">
        <v>4.001171823608729E-2</v>
      </c>
      <c r="AA53" s="13">
        <v>4.1548910299325614E-2</v>
      </c>
      <c r="AB53" s="13">
        <v>6.7930192114237897E-2</v>
      </c>
      <c r="AC53" s="13">
        <v>4.3587218746572232E-2</v>
      </c>
      <c r="AD53" s="13">
        <v>2.6198048309467481E-2</v>
      </c>
      <c r="AE53" s="13">
        <v>2.9963206667063202E-2</v>
      </c>
      <c r="AF53" s="13">
        <v>5.7937523080818121E-2</v>
      </c>
      <c r="AG53" s="13">
        <v>8.78670605703471E-2</v>
      </c>
      <c r="AH53" s="13">
        <v>5.1284735733240439E-2</v>
      </c>
      <c r="AI53" s="13">
        <v>3.4605110428512775E-2</v>
      </c>
      <c r="AJ53" s="13">
        <v>8.4838488670490486E-2</v>
      </c>
      <c r="AK53" s="13">
        <v>3.5644035306735544E-2</v>
      </c>
      <c r="AL53" s="13">
        <v>9.8543923876762252E-2</v>
      </c>
      <c r="AM53" s="13">
        <v>3.0049526726990683E-2</v>
      </c>
      <c r="AN53" s="13">
        <v>1.8336328933157287E-2</v>
      </c>
      <c r="AO53" s="13">
        <v>4.556408170965498E-2</v>
      </c>
      <c r="AP53" s="13">
        <v>5.6482491292402015E-2</v>
      </c>
      <c r="AQ53" s="13">
        <v>6.3635778697491041E-2</v>
      </c>
      <c r="AR53" s="13">
        <v>2.2068608933417E-2</v>
      </c>
      <c r="AS53" s="13">
        <v>2.2675167783344996E-2</v>
      </c>
      <c r="AT53" s="13">
        <v>2.0575318994535907E-2</v>
      </c>
      <c r="AU53" s="13">
        <v>2.4047635372311138E-2</v>
      </c>
      <c r="AV53" s="13">
        <v>2.6674467064781382E-2</v>
      </c>
      <c r="AW53" s="13">
        <v>3.6503444914736116E-2</v>
      </c>
      <c r="AX53" s="13">
        <v>7.8682914877626686E-2</v>
      </c>
      <c r="AY53" s="13">
        <v>2.9933451239570141E-2</v>
      </c>
      <c r="AZ53" s="13">
        <v>7.5536120501672022E-2</v>
      </c>
      <c r="BA53" s="13">
        <v>1.3306585165923535E-2</v>
      </c>
      <c r="BB53" s="13">
        <v>3.3629871741265749E-2</v>
      </c>
      <c r="BC53" s="13">
        <v>6.169190181038342E-2</v>
      </c>
      <c r="BD53" s="13">
        <v>6.2426265969771855E-2</v>
      </c>
      <c r="BE53" s="13">
        <v>3.0332194563881032E-2</v>
      </c>
      <c r="BF53" s="13">
        <v>3.4592993916262138E-2</v>
      </c>
      <c r="BG53" s="13">
        <v>5.9546300188887624E-2</v>
      </c>
      <c r="BH53" s="13">
        <v>6.533539604983063E-2</v>
      </c>
      <c r="BI53" s="13">
        <v>3.8385572245772215E-2</v>
      </c>
      <c r="BJ53" s="13">
        <v>4.2377976232681691E-2</v>
      </c>
      <c r="BK53" s="13">
        <v>7.4003263712171252E-2</v>
      </c>
      <c r="BL53" s="13">
        <v>4.2614910500838432E-2</v>
      </c>
      <c r="BM53" s="13">
        <v>2.6850440182732305E-2</v>
      </c>
      <c r="BN53" s="13">
        <v>2.9912066350144206E-2</v>
      </c>
      <c r="BO53" s="13">
        <v>5.440798295416549E-2</v>
      </c>
      <c r="BP53" s="13">
        <v>8.3319018519977472E-2</v>
      </c>
      <c r="BQ53" s="13">
        <v>5.0613316315718526E-2</v>
      </c>
      <c r="BR53" s="13">
        <v>3.5342510285875983E-2</v>
      </c>
      <c r="BS53" s="13">
        <v>9.6826397593854141E-2</v>
      </c>
      <c r="BT53" s="13">
        <v>3.8033231496707121E-2</v>
      </c>
      <c r="BU53" s="13">
        <v>0.10935721392634457</v>
      </c>
      <c r="BV53" s="13">
        <v>3.2647151204284519E-2</v>
      </c>
      <c r="BW53" s="13">
        <v>2.0818120177560351E-2</v>
      </c>
      <c r="BX53" s="13">
        <v>4.6416764864665838E-2</v>
      </c>
      <c r="BY53" s="13">
        <v>5.5261856986457802E-2</v>
      </c>
      <c r="BZ53" s="13">
        <v>6.7934234262774229E-2</v>
      </c>
      <c r="CA53" s="13">
        <v>2.3914850261864462E-2</v>
      </c>
      <c r="CB53" s="13">
        <v>2.5814094873717996E-2</v>
      </c>
      <c r="CC53" s="13">
        <v>2.3878843295030316E-2</v>
      </c>
      <c r="CD53" s="13">
        <v>2.6280977440803932E-2</v>
      </c>
      <c r="CE53" s="13">
        <v>2.795030952493649E-2</v>
      </c>
      <c r="CF53" s="13">
        <v>4.017807582705557E-2</v>
      </c>
      <c r="CG53" s="13">
        <v>8.4547101176406736E-2</v>
      </c>
      <c r="CH53" s="13">
        <v>3.1191333541018551E-2</v>
      </c>
      <c r="CI53" s="13">
        <v>7.448575922419054E-2</v>
      </c>
      <c r="CJ53" s="13">
        <v>1.8989357849594546E-2</v>
      </c>
      <c r="CK53" s="13">
        <v>3.5093810740483011E-2</v>
      </c>
      <c r="CL53" s="13">
        <v>6.220893011757167E-2</v>
      </c>
      <c r="CM53" s="13">
        <v>6.5206833912450968E-2</v>
      </c>
      <c r="CN53" s="13">
        <v>3.2179335162854539E-2</v>
      </c>
      <c r="CO53" s="13">
        <v>3.7084289946093696E-2</v>
      </c>
      <c r="CP53" s="13">
        <v>5.9501634443885454E-2</v>
      </c>
      <c r="CQ53" s="13">
        <v>6.661689673815463E-2</v>
      </c>
      <c r="CR53" s="13">
        <v>3.8866138046941723E-2</v>
      </c>
      <c r="CS53" s="13">
        <v>4.4383046492653566E-2</v>
      </c>
      <c r="CT53" s="13">
        <v>7.107033878508906E-2</v>
      </c>
      <c r="CU53" s="13">
        <v>4.659149388802386E-2</v>
      </c>
      <c r="CV53" s="13">
        <v>2.8751264213781713E-2</v>
      </c>
      <c r="CW53" s="13">
        <v>3.2804794349367006E-2</v>
      </c>
      <c r="CX53" s="13">
        <v>5.7172610351248876E-2</v>
      </c>
      <c r="CY53" s="13">
        <v>8.6595797905380856E-2</v>
      </c>
      <c r="CZ53" s="13">
        <v>5.1457194505175385E-2</v>
      </c>
      <c r="DA53" s="13">
        <v>3.7841343323113064E-2</v>
      </c>
      <c r="DB53" s="13">
        <v>0.10816948351706035</v>
      </c>
    </row>
    <row r="54" spans="1:106" x14ac:dyDescent="0.2">
      <c r="A54" s="12">
        <v>48</v>
      </c>
      <c r="B54" s="13">
        <v>4.1793990577253082E-2</v>
      </c>
      <c r="C54" s="13">
        <v>8.1673710743291883E-2</v>
      </c>
      <c r="D54" s="13">
        <v>3.0499382098072569E-2</v>
      </c>
      <c r="E54" s="13">
        <v>1.9312716496323823E-2</v>
      </c>
      <c r="F54" s="13">
        <v>4.383576589057081E-2</v>
      </c>
      <c r="G54" s="13">
        <v>5.7227878128893295E-2</v>
      </c>
      <c r="H54" s="13">
        <v>6.1217519558609323E-2</v>
      </c>
      <c r="I54" s="13">
        <v>2.1812751364937544E-2</v>
      </c>
      <c r="J54" s="13">
        <v>2.273428472869865E-2</v>
      </c>
      <c r="K54" s="13">
        <v>2.137463754971769E-2</v>
      </c>
      <c r="L54" s="13">
        <v>2.0910521422597972E-2</v>
      </c>
      <c r="M54" s="13">
        <v>3.0386227923447473E-2</v>
      </c>
      <c r="N54" s="13">
        <v>3.8569201084988514E-2</v>
      </c>
      <c r="O54" s="13">
        <v>7.7322025646157533E-2</v>
      </c>
      <c r="P54" s="13">
        <v>3.0852788995977765E-2</v>
      </c>
      <c r="Q54" s="13">
        <v>7.3438112751722295E-2</v>
      </c>
      <c r="R54" s="13">
        <v>1.4934910997632445E-2</v>
      </c>
      <c r="S54" s="13">
        <v>3.4560006533250753E-2</v>
      </c>
      <c r="T54" s="13">
        <v>6.550736653839917E-2</v>
      </c>
      <c r="U54" s="13">
        <v>6.3865189973354441E-2</v>
      </c>
      <c r="V54" s="13">
        <v>3.1704430513869175E-2</v>
      </c>
      <c r="W54" s="13">
        <v>3.4063181089090788E-2</v>
      </c>
      <c r="X54" s="13">
        <v>5.5546987653568358E-2</v>
      </c>
      <c r="Y54" s="13">
        <v>6.3659300307587818E-2</v>
      </c>
      <c r="Z54" s="13">
        <v>4.0028902233542718E-2</v>
      </c>
      <c r="AA54" s="13">
        <v>4.1441347290488428E-2</v>
      </c>
      <c r="AB54" s="13">
        <v>6.7935446850690528E-2</v>
      </c>
      <c r="AC54" s="13">
        <v>4.3682324020545726E-2</v>
      </c>
      <c r="AD54" s="13">
        <v>2.6393556222128467E-2</v>
      </c>
      <c r="AE54" s="13">
        <v>3.0079147382639393E-2</v>
      </c>
      <c r="AF54" s="13">
        <v>5.8250525234798012E-2</v>
      </c>
      <c r="AG54" s="13">
        <v>8.7419031249486245E-2</v>
      </c>
      <c r="AH54" s="13">
        <v>5.1631534088639519E-2</v>
      </c>
      <c r="AI54" s="13">
        <v>3.4634145645928038E-2</v>
      </c>
      <c r="AJ54" s="13">
        <v>8.4591028351233888E-2</v>
      </c>
      <c r="AK54" s="13">
        <v>3.5741802539892564E-2</v>
      </c>
      <c r="AL54" s="13">
        <v>9.8028434513173668E-2</v>
      </c>
      <c r="AM54" s="13">
        <v>3.0164892832251544E-2</v>
      </c>
      <c r="AN54" s="13">
        <v>1.8689936383472938E-2</v>
      </c>
      <c r="AO54" s="13">
        <v>4.5569141978818228E-2</v>
      </c>
      <c r="AP54" s="13">
        <v>5.672289533772279E-2</v>
      </c>
      <c r="AQ54" s="13">
        <v>6.327679341340664E-2</v>
      </c>
      <c r="AR54" s="13">
        <v>2.2347462663086848E-2</v>
      </c>
      <c r="AS54" s="13">
        <v>2.2940326308958481E-2</v>
      </c>
      <c r="AT54" s="13">
        <v>2.0883217021237188E-2</v>
      </c>
      <c r="AU54" s="13">
        <v>2.4278937970139802E-2</v>
      </c>
      <c r="AV54" s="13">
        <v>2.6859562130664871E-2</v>
      </c>
      <c r="AW54" s="13">
        <v>3.6691596043336272E-2</v>
      </c>
      <c r="AX54" s="13">
        <v>7.8581965478555116E-2</v>
      </c>
      <c r="AY54" s="13">
        <v>3.0052144508466716E-2</v>
      </c>
      <c r="AZ54" s="13">
        <v>7.5397752735754775E-2</v>
      </c>
      <c r="BA54" s="13">
        <v>1.375543421611658E-2</v>
      </c>
      <c r="BB54" s="13">
        <v>3.3875943843469702E-2</v>
      </c>
      <c r="BC54" s="13">
        <v>6.1375305618785791E-2</v>
      </c>
      <c r="BD54" s="13">
        <v>6.2647202561800786E-2</v>
      </c>
      <c r="BE54" s="13">
        <v>3.0545121334151215E-2</v>
      </c>
      <c r="BF54" s="13">
        <v>3.4626504470354202E-2</v>
      </c>
      <c r="BG54" s="13">
        <v>5.9272572672906199E-2</v>
      </c>
      <c r="BH54" s="13">
        <v>6.5497715321467087E-2</v>
      </c>
      <c r="BI54" s="13">
        <v>3.8435775712980069E-2</v>
      </c>
      <c r="BJ54" s="13">
        <v>4.2253596992293252E-2</v>
      </c>
      <c r="BK54" s="13">
        <v>7.3894538093340012E-2</v>
      </c>
      <c r="BL54" s="13">
        <v>4.2730262839155708E-2</v>
      </c>
      <c r="BM54" s="13">
        <v>2.7032593949510186E-2</v>
      </c>
      <c r="BN54" s="13">
        <v>3.0029793623423728E-2</v>
      </c>
      <c r="BO54" s="13">
        <v>5.4792837495964086E-2</v>
      </c>
      <c r="BP54" s="13">
        <v>8.2966682632080291E-2</v>
      </c>
      <c r="BQ54" s="13">
        <v>5.0973798537925274E-2</v>
      </c>
      <c r="BR54" s="13">
        <v>3.5368491861998308E-2</v>
      </c>
      <c r="BS54" s="13">
        <v>9.635533258991047E-2</v>
      </c>
      <c r="BT54" s="13">
        <v>3.8082865215030237E-2</v>
      </c>
      <c r="BU54" s="13">
        <v>0.10861241386531018</v>
      </c>
      <c r="BV54" s="13">
        <v>3.2710398833777132E-2</v>
      </c>
      <c r="BW54" s="13">
        <v>2.1121272413208381E-2</v>
      </c>
      <c r="BX54" s="13">
        <v>4.6408080588856704E-2</v>
      </c>
      <c r="BY54" s="13">
        <v>5.5527184246205286E-2</v>
      </c>
      <c r="BZ54" s="13">
        <v>6.748512763019221E-2</v>
      </c>
      <c r="CA54" s="13">
        <v>2.4156070091337245E-2</v>
      </c>
      <c r="CB54" s="13">
        <v>2.6015468000694542E-2</v>
      </c>
      <c r="CC54" s="13">
        <v>2.4119669852973757E-2</v>
      </c>
      <c r="CD54" s="13">
        <v>2.6466436768893375E-2</v>
      </c>
      <c r="CE54" s="13">
        <v>2.8109342277832683E-2</v>
      </c>
      <c r="CF54" s="13">
        <v>4.0291656631093131E-2</v>
      </c>
      <c r="CG54" s="13">
        <v>8.4325171283126998E-2</v>
      </c>
      <c r="CH54" s="13">
        <v>3.1284335003819663E-2</v>
      </c>
      <c r="CI54" s="13">
        <v>7.4368898029512076E-2</v>
      </c>
      <c r="CJ54" s="13">
        <v>1.9324450318535025E-2</v>
      </c>
      <c r="CK54" s="13">
        <v>3.5310047996508942E-2</v>
      </c>
      <c r="CL54" s="13">
        <v>6.1881811999588754E-2</v>
      </c>
      <c r="CM54" s="13">
        <v>6.537159486560995E-2</v>
      </c>
      <c r="CN54" s="13">
        <v>3.2354552284891369E-2</v>
      </c>
      <c r="CO54" s="13">
        <v>3.7066548318547277E-2</v>
      </c>
      <c r="CP54" s="13">
        <v>5.9228579286039196E-2</v>
      </c>
      <c r="CQ54" s="13">
        <v>6.6753879480834888E-2</v>
      </c>
      <c r="CR54" s="13">
        <v>3.8906596946480132E-2</v>
      </c>
      <c r="CS54" s="13">
        <v>4.4217312881013937E-2</v>
      </c>
      <c r="CT54" s="13">
        <v>7.1009609779339566E-2</v>
      </c>
      <c r="CU54" s="13">
        <v>4.6634530352511527E-2</v>
      </c>
      <c r="CV54" s="13">
        <v>2.8894632791073072E-2</v>
      </c>
      <c r="CW54" s="13">
        <v>3.2863326308243179E-2</v>
      </c>
      <c r="CX54" s="13">
        <v>5.7501109765959901E-2</v>
      </c>
      <c r="CY54" s="13">
        <v>8.6174715456211803E-2</v>
      </c>
      <c r="CZ54" s="13">
        <v>5.1800543838220303E-2</v>
      </c>
      <c r="DA54" s="13">
        <v>3.7815930247776297E-2</v>
      </c>
      <c r="DB54" s="13">
        <v>0.10746962754856693</v>
      </c>
    </row>
    <row r="55" spans="1:106" x14ac:dyDescent="0.2">
      <c r="A55" s="12">
        <v>49</v>
      </c>
      <c r="B55" s="13">
        <v>4.1786214002585087E-2</v>
      </c>
      <c r="C55" s="13">
        <v>8.1513746606609816E-2</v>
      </c>
      <c r="D55" s="13">
        <v>3.0603804708193794E-2</v>
      </c>
      <c r="E55" s="13">
        <v>1.9640810653820173E-2</v>
      </c>
      <c r="F55" s="13">
        <v>4.3875057140456031E-2</v>
      </c>
      <c r="G55" s="13">
        <v>5.7449252782386662E-2</v>
      </c>
      <c r="H55" s="13">
        <v>6.0914049472774678E-2</v>
      </c>
      <c r="I55" s="13">
        <v>2.2091794576324819E-2</v>
      </c>
      <c r="J55" s="13">
        <v>2.2994136200073401E-2</v>
      </c>
      <c r="K55" s="13">
        <v>2.166165603840553E-2</v>
      </c>
      <c r="L55" s="13">
        <v>2.1201267886091557E-2</v>
      </c>
      <c r="M55" s="13">
        <v>3.0493967964693613E-2</v>
      </c>
      <c r="N55" s="13">
        <v>3.8713435640835403E-2</v>
      </c>
      <c r="O55" s="13">
        <v>7.7249372425810758E-2</v>
      </c>
      <c r="P55" s="13">
        <v>3.0951621821902808E-2</v>
      </c>
      <c r="Q55" s="13">
        <v>7.3343991919645246E-2</v>
      </c>
      <c r="R55" s="13">
        <v>1.5345358889529814E-2</v>
      </c>
      <c r="S55" s="13">
        <v>3.4783524867020077E-2</v>
      </c>
      <c r="T55" s="13">
        <v>6.5117161307475468E-2</v>
      </c>
      <c r="U55" s="13">
        <v>6.4053851777430504E-2</v>
      </c>
      <c r="V55" s="13">
        <v>3.1886196368587694E-2</v>
      </c>
      <c r="W55" s="13">
        <v>3.4095419784734737E-2</v>
      </c>
      <c r="X55" s="13">
        <v>5.5359396633828606E-2</v>
      </c>
      <c r="Y55" s="13">
        <v>6.3852386011738815E-2</v>
      </c>
      <c r="Z55" s="13">
        <v>4.00455026271751E-2</v>
      </c>
      <c r="AA55" s="13">
        <v>4.1337351898330432E-2</v>
      </c>
      <c r="AB55" s="13">
        <v>6.7941028286314431E-2</v>
      </c>
      <c r="AC55" s="13">
        <v>4.3774169964281073E-2</v>
      </c>
      <c r="AD55" s="13">
        <v>2.6581863276991191E-2</v>
      </c>
      <c r="AE55" s="13">
        <v>3.0191407507970114E-2</v>
      </c>
      <c r="AF55" s="13">
        <v>5.8551761595942331E-2</v>
      </c>
      <c r="AG55" s="13">
        <v>8.6987983241900269E-2</v>
      </c>
      <c r="AH55" s="13">
        <v>5.1965229930992063E-2</v>
      </c>
      <c r="AI55" s="13">
        <v>3.4661997192075189E-2</v>
      </c>
      <c r="AJ55" s="13">
        <v>8.4354825865587069E-2</v>
      </c>
      <c r="AK55" s="13">
        <v>3.583740179069772E-2</v>
      </c>
      <c r="AL55" s="13">
        <v>9.7532724107703972E-2</v>
      </c>
      <c r="AM55" s="13">
        <v>3.0276388994615822E-2</v>
      </c>
      <c r="AN55" s="13">
        <v>1.9030613816430009E-2</v>
      </c>
      <c r="AO55" s="13">
        <v>4.5574184169800303E-2</v>
      </c>
      <c r="AP55" s="13">
        <v>5.6954405555129206E-2</v>
      </c>
      <c r="AQ55" s="13">
        <v>6.2931197902547309E-2</v>
      </c>
      <c r="AR55" s="13">
        <v>2.2616050225118256E-2</v>
      </c>
      <c r="AS55" s="13">
        <v>2.3195995311585449E-2</v>
      </c>
      <c r="AT55" s="13">
        <v>2.117998256784559E-2</v>
      </c>
      <c r="AU55" s="13">
        <v>2.4503248667068656E-2</v>
      </c>
      <c r="AV55" s="13">
        <v>2.7037975178710205E-2</v>
      </c>
      <c r="AW55" s="13">
        <v>3.6873019087787728E-2</v>
      </c>
      <c r="AX55" s="13">
        <v>7.8484505814647498E-2</v>
      </c>
      <c r="AY55" s="13">
        <v>3.0166678780067846E-2</v>
      </c>
      <c r="AZ55" s="13">
        <v>7.5264176163561958E-2</v>
      </c>
      <c r="BA55" s="13">
        <v>1.4189116411493563E-2</v>
      </c>
      <c r="BB55" s="13">
        <v>3.4113186824202169E-2</v>
      </c>
      <c r="BC55" s="13">
        <v>6.1070099366217656E-2</v>
      </c>
      <c r="BD55" s="13">
        <v>6.2860031719168541E-2</v>
      </c>
      <c r="BE55" s="13">
        <v>3.0750216180082335E-2</v>
      </c>
      <c r="BF55" s="13">
        <v>3.4658432494271141E-2</v>
      </c>
      <c r="BG55" s="13">
        <v>5.9008922408126496E-2</v>
      </c>
      <c r="BH55" s="13">
        <v>6.565405755276621E-2</v>
      </c>
      <c r="BI55" s="13">
        <v>3.8484144747298998E-2</v>
      </c>
      <c r="BJ55" s="13">
        <v>4.2133380564550293E-2</v>
      </c>
      <c r="BK55" s="13">
        <v>7.3789783567690392E-2</v>
      </c>
      <c r="BL55" s="13">
        <v>4.284151898804045E-2</v>
      </c>
      <c r="BM55" s="13">
        <v>2.7208067806498093E-2</v>
      </c>
      <c r="BN55" s="13">
        <v>3.0143639068794359E-2</v>
      </c>
      <c r="BO55" s="13">
        <v>5.516312990477501E-2</v>
      </c>
      <c r="BP55" s="13">
        <v>8.2627494120009803E-2</v>
      </c>
      <c r="BQ55" s="13">
        <v>5.1320642396809335E-2</v>
      </c>
      <c r="BR55" s="13">
        <v>3.5391852801899049E-2</v>
      </c>
      <c r="BS55" s="13">
        <v>9.5900565626381384E-2</v>
      </c>
      <c r="BT55" s="13">
        <v>3.8132000228426444E-2</v>
      </c>
      <c r="BU55" s="13">
        <v>0.10789658709966377</v>
      </c>
      <c r="BV55" s="13">
        <v>3.2771606945061427E-2</v>
      </c>
      <c r="BW55" s="13">
        <v>2.1413437714785211E-2</v>
      </c>
      <c r="BX55" s="13">
        <v>4.6399750836874309E-2</v>
      </c>
      <c r="BY55" s="13">
        <v>5.5782648698561976E-2</v>
      </c>
      <c r="BZ55" s="13">
        <v>6.7052950886172358E-2</v>
      </c>
      <c r="CA55" s="13">
        <v>2.4388477356570348E-2</v>
      </c>
      <c r="CB55" s="13">
        <v>2.6209762977225992E-2</v>
      </c>
      <c r="CC55" s="13">
        <v>2.4351905524595541E-2</v>
      </c>
      <c r="CD55" s="13">
        <v>2.6646711375422072E-2</v>
      </c>
      <c r="CE55" s="13">
        <v>2.8262697001703252E-2</v>
      </c>
      <c r="CF55" s="13">
        <v>4.0401288559447801E-2</v>
      </c>
      <c r="CG55" s="13">
        <v>8.411135638702949E-2</v>
      </c>
      <c r="CH55" s="13">
        <v>3.1374159430082482E-2</v>
      </c>
      <c r="CI55" s="13">
        <v>7.4256030211803159E-2</v>
      </c>
      <c r="CJ55" s="13">
        <v>1.9648404180296453E-2</v>
      </c>
      <c r="CK55" s="13">
        <v>3.5518600051587468E-2</v>
      </c>
      <c r="CL55" s="13">
        <v>6.1566439374019177E-2</v>
      </c>
      <c r="CM55" s="13">
        <v>6.5530314531656808E-2</v>
      </c>
      <c r="CN55" s="13">
        <v>3.252339179588537E-2</v>
      </c>
      <c r="CO55" s="13">
        <v>3.7049232599145165E-2</v>
      </c>
      <c r="CP55" s="13">
        <v>5.8965622517255234E-2</v>
      </c>
      <c r="CQ55" s="13">
        <v>6.6885731669418469E-2</v>
      </c>
      <c r="CR55" s="13">
        <v>3.8945588116018781E-2</v>
      </c>
      <c r="CS55" s="13">
        <v>4.4057317043310951E-2</v>
      </c>
      <c r="CT55" s="13">
        <v>7.0951981137070463E-2</v>
      </c>
      <c r="CU55" s="13">
        <v>4.6675705351602259E-2</v>
      </c>
      <c r="CV55" s="13">
        <v>2.9032809008984195E-2</v>
      </c>
      <c r="CW55" s="13">
        <v>3.2920243559119378E-2</v>
      </c>
      <c r="CX55" s="13">
        <v>5.7817255973676263E-2</v>
      </c>
      <c r="CY55" s="13">
        <v>8.5769502752151672E-2</v>
      </c>
      <c r="CZ55" s="13">
        <v>5.2130914000702688E-2</v>
      </c>
      <c r="DA55" s="13">
        <v>3.7789860086497651E-2</v>
      </c>
      <c r="DB55" s="13">
        <v>0.10679240274322455</v>
      </c>
    </row>
    <row r="56" spans="1:106" x14ac:dyDescent="0.2">
      <c r="A56" s="12">
        <v>50</v>
      </c>
      <c r="B56" s="13">
        <v>4.1777816849142724E-2</v>
      </c>
      <c r="C56" s="13">
        <v>8.1359468665699097E-2</v>
      </c>
      <c r="D56" s="13">
        <v>3.0704837955608744E-2</v>
      </c>
      <c r="E56" s="13">
        <v>1.9957084902014532E-2</v>
      </c>
      <c r="F56" s="13">
        <v>4.3913103846649371E-2</v>
      </c>
      <c r="G56" s="13">
        <v>5.766256705395012E-2</v>
      </c>
      <c r="H56" s="13">
        <v>6.0621718305319039E-2</v>
      </c>
      <c r="I56" s="13">
        <v>2.2360714521045155E-2</v>
      </c>
      <c r="J56" s="13">
        <v>2.3244742471601132E-2</v>
      </c>
      <c r="K56" s="13">
        <v>2.193839865915348E-2</v>
      </c>
      <c r="L56" s="13">
        <v>2.1482782989503679E-2</v>
      </c>
      <c r="M56" s="13">
        <v>3.0598008572554569E-2</v>
      </c>
      <c r="N56" s="13">
        <v>3.8852577257258991E-2</v>
      </c>
      <c r="O56" s="13">
        <v>7.717921995100463E-2</v>
      </c>
      <c r="P56" s="13">
        <v>3.1047015647129639E-2</v>
      </c>
      <c r="Q56" s="13">
        <v>7.3253005135457849E-2</v>
      </c>
      <c r="R56" s="13">
        <v>1.574190541711018E-2</v>
      </c>
      <c r="S56" s="13">
        <v>3.4999135731166531E-2</v>
      </c>
      <c r="T56" s="13">
        <v>6.4741178739211147E-2</v>
      </c>
      <c r="U56" s="13">
        <v>6.4235680302776155E-2</v>
      </c>
      <c r="V56" s="13">
        <v>3.2061421487149966E-2</v>
      </c>
      <c r="W56" s="13">
        <v>3.4127093805245368E-2</v>
      </c>
      <c r="X56" s="13">
        <v>5.5178475957631035E-2</v>
      </c>
      <c r="Y56" s="13">
        <v>6.403841847578895E-2</v>
      </c>
      <c r="Z56" s="13">
        <v>4.0061550337563867E-2</v>
      </c>
      <c r="AA56" s="13">
        <v>4.123679269117364E-2</v>
      </c>
      <c r="AB56" s="13">
        <v>6.7946872397707692E-2</v>
      </c>
      <c r="AC56" s="13">
        <v>4.3862897784201715E-2</v>
      </c>
      <c r="AD56" s="13">
        <v>2.6763328193462943E-2</v>
      </c>
      <c r="AE56" s="13">
        <v>3.030009296557945E-2</v>
      </c>
      <c r="AF56" s="13">
        <v>5.8841837802429575E-2</v>
      </c>
      <c r="AG56" s="13">
        <v>8.6573069690876636E-2</v>
      </c>
      <c r="AH56" s="13">
        <v>5.2286504500597575E-2</v>
      </c>
      <c r="AI56" s="13">
        <v>3.4688735964153894E-2</v>
      </c>
      <c r="AJ56" s="13">
        <v>8.41290798620693E-2</v>
      </c>
      <c r="AK56" s="13">
        <v>3.5930719127462041E-2</v>
      </c>
      <c r="AL56" s="13">
        <v>9.7055775967400448E-2</v>
      </c>
      <c r="AM56" s="13">
        <v>3.0384163858071522E-2</v>
      </c>
      <c r="AN56" s="13">
        <v>1.9358960559575422E-2</v>
      </c>
      <c r="AO56" s="13">
        <v>4.5579200500293737E-2</v>
      </c>
      <c r="AP56" s="13">
        <v>5.7177465130936689E-2</v>
      </c>
      <c r="AQ56" s="13">
        <v>6.2598348479272481E-2</v>
      </c>
      <c r="AR56" s="13">
        <v>2.2874868596457043E-2</v>
      </c>
      <c r="AS56" s="13">
        <v>2.3442590143842423E-2</v>
      </c>
      <c r="AT56" s="13">
        <v>2.1466115361761684E-2</v>
      </c>
      <c r="AU56" s="13">
        <v>2.4720630729696769E-2</v>
      </c>
      <c r="AV56" s="13">
        <v>2.7210020389415224E-2</v>
      </c>
      <c r="AW56" s="13">
        <v>3.7048020045224339E-2</v>
      </c>
      <c r="AX56" s="13">
        <v>7.8390382163426642E-2</v>
      </c>
      <c r="AY56" s="13">
        <v>3.0277241100234331E-2</v>
      </c>
      <c r="AZ56" s="13">
        <v>7.5135190162393561E-2</v>
      </c>
      <c r="BA56" s="13">
        <v>1.4608064954121591E-2</v>
      </c>
      <c r="BB56" s="13">
        <v>3.4341994909174556E-2</v>
      </c>
      <c r="BC56" s="13">
        <v>6.0775801971118426E-2</v>
      </c>
      <c r="BD56" s="13">
        <v>6.3065150079592014E-2</v>
      </c>
      <c r="BE56" s="13">
        <v>3.0947865262693997E-2</v>
      </c>
      <c r="BF56" s="13">
        <v>3.4688883868813747E-2</v>
      </c>
      <c r="BG56" s="13">
        <v>5.8754872753341569E-2</v>
      </c>
      <c r="BH56" s="13">
        <v>6.5804725386368501E-2</v>
      </c>
      <c r="BI56" s="13">
        <v>3.8530778518301112E-2</v>
      </c>
      <c r="BJ56" s="13">
        <v>4.2017173203299896E-2</v>
      </c>
      <c r="BK56" s="13">
        <v>7.3688797919451821E-2</v>
      </c>
      <c r="BL56" s="13">
        <v>4.2948871959588075E-2</v>
      </c>
      <c r="BM56" s="13">
        <v>2.7377192131710082E-2</v>
      </c>
      <c r="BN56" s="13">
        <v>3.0253739914271049E-2</v>
      </c>
      <c r="BO56" s="13">
        <v>5.5519617532319376E-2</v>
      </c>
      <c r="BP56" s="13">
        <v>8.2300817337745524E-2</v>
      </c>
      <c r="BQ56" s="13">
        <v>5.1654558732626477E-2</v>
      </c>
      <c r="BR56" s="13">
        <v>3.5412947913629145E-2</v>
      </c>
      <c r="BS56" s="13">
        <v>9.5461595333738325E-2</v>
      </c>
      <c r="BT56" s="13">
        <v>3.8180473477768206E-2</v>
      </c>
      <c r="BU56" s="13">
        <v>0.10720822153644516</v>
      </c>
      <c r="BV56" s="13">
        <v>3.2830852995724635E-2</v>
      </c>
      <c r="BW56" s="13">
        <v>2.1695114704764373E-2</v>
      </c>
      <c r="BX56" s="13">
        <v>4.6391754334204283E-2</v>
      </c>
      <c r="BY56" s="13">
        <v>5.6028745712258354E-2</v>
      </c>
      <c r="BZ56" s="13">
        <v>6.6636878092686036E-2</v>
      </c>
      <c r="CA56" s="13">
        <v>2.4612492596982616E-2</v>
      </c>
      <c r="CB56" s="13">
        <v>2.639727821921567E-2</v>
      </c>
      <c r="CC56" s="13">
        <v>2.4575925751107119E-2</v>
      </c>
      <c r="CD56" s="13">
        <v>2.6821766034838435E-2</v>
      </c>
      <c r="CE56" s="13">
        <v>2.8410635376123761E-2</v>
      </c>
      <c r="CF56" s="13">
        <v>4.0507146028530894E-2</v>
      </c>
      <c r="CG56" s="13">
        <v>8.390527108627599E-2</v>
      </c>
      <c r="CH56" s="13">
        <v>3.1460943236109262E-2</v>
      </c>
      <c r="CI56" s="13">
        <v>7.4146991468705181E-2</v>
      </c>
      <c r="CJ56" s="13">
        <v>1.996152161348741E-2</v>
      </c>
      <c r="CK56" s="13">
        <v>3.5719802777093079E-2</v>
      </c>
      <c r="CL56" s="13">
        <v>6.1262323317434753E-2</v>
      </c>
      <c r="CM56" s="13">
        <v>6.5683294920474866E-2</v>
      </c>
      <c r="CN56" s="13">
        <v>3.2686163281112401E-2</v>
      </c>
      <c r="CO56" s="13">
        <v>3.7032335521756776E-2</v>
      </c>
      <c r="CP56" s="13">
        <v>5.871227865447981E-2</v>
      </c>
      <c r="CQ56" s="13">
        <v>6.7012727151424034E-2</v>
      </c>
      <c r="CR56" s="13">
        <v>3.8983191121526151E-2</v>
      </c>
      <c r="CS56" s="13">
        <v>4.3902828571046992E-2</v>
      </c>
      <c r="CT56" s="13">
        <v>7.0897212646122698E-2</v>
      </c>
      <c r="CU56" s="13">
        <v>4.6715133878177051E-2</v>
      </c>
      <c r="CV56" s="13">
        <v>2.9166045784174921E-2</v>
      </c>
      <c r="CW56" s="13">
        <v>3.2975567708063203E-2</v>
      </c>
      <c r="CX56" s="13">
        <v>5.8121684053612288E-2</v>
      </c>
      <c r="CY56" s="13">
        <v>8.5379379408328182E-2</v>
      </c>
      <c r="CZ56" s="13">
        <v>5.2448981189312516E-2</v>
      </c>
      <c r="DA56" s="13">
        <v>3.7763393040447735E-2</v>
      </c>
      <c r="DB56" s="13">
        <v>0.10613762829815987</v>
      </c>
    </row>
    <row r="57" spans="1:106" x14ac:dyDescent="0.2">
      <c r="A57" s="12">
        <v>51</v>
      </c>
      <c r="B57" s="13">
        <v>4.1768938342478634E-2</v>
      </c>
      <c r="C57" s="13">
        <v>8.1210613566729206E-2</v>
      </c>
      <c r="D57" s="13">
        <v>3.0802600452035644E-2</v>
      </c>
      <c r="E57" s="13">
        <v>2.0262080794132276E-2</v>
      </c>
      <c r="F57" s="13">
        <v>4.3949957145746898E-2</v>
      </c>
      <c r="G57" s="13">
        <v>5.7868217336630501E-2</v>
      </c>
      <c r="H57" s="13">
        <v>6.0339992518270602E-2</v>
      </c>
      <c r="I57" s="13">
        <v>2.2619993531557636E-2</v>
      </c>
      <c r="J57" s="13">
        <v>2.3486515409001152E-2</v>
      </c>
      <c r="K57" s="13">
        <v>2.2205330146070512E-2</v>
      </c>
      <c r="L57" s="13">
        <v>2.1755246725781108E-2</v>
      </c>
      <c r="M57" s="13">
        <v>3.0698511639105197E-2</v>
      </c>
      <c r="N57" s="13">
        <v>3.8986861691958419E-2</v>
      </c>
      <c r="O57" s="13">
        <v>7.7111451514813467E-2</v>
      </c>
      <c r="P57" s="13">
        <v>3.1139129371568375E-2</v>
      </c>
      <c r="Q57" s="13">
        <v>7.3165026842502368E-2</v>
      </c>
      <c r="R57" s="13">
        <v>1.6124992734929844E-2</v>
      </c>
      <c r="S57" s="13">
        <v>3.5207189683807982E-2</v>
      </c>
      <c r="T57" s="13">
        <v>6.4378776043768182E-2</v>
      </c>
      <c r="U57" s="13">
        <v>6.4411010374050504E-2</v>
      </c>
      <c r="V57" s="13">
        <v>3.2230420119528702E-2</v>
      </c>
      <c r="W57" s="13">
        <v>3.4158163893492244E-2</v>
      </c>
      <c r="X57" s="13">
        <v>5.5003923798708554E-2</v>
      </c>
      <c r="Y57" s="13">
        <v>6.4217751478184981E-2</v>
      </c>
      <c r="Z57" s="13">
        <v>4.0077074003937119E-2</v>
      </c>
      <c r="AA57" s="13">
        <v>4.1139540318960943E-2</v>
      </c>
      <c r="AB57" s="13">
        <v>6.7952923851006153E-2</v>
      </c>
      <c r="AC57" s="13">
        <v>4.3948642399124216E-2</v>
      </c>
      <c r="AD57" s="13">
        <v>2.6938288580150793E-2</v>
      </c>
      <c r="AE57" s="13">
        <v>3.0405314048215892E-2</v>
      </c>
      <c r="AF57" s="13">
        <v>5.9121322263948395E-2</v>
      </c>
      <c r="AG57" s="13">
        <v>8.6173488628783712E-2</v>
      </c>
      <c r="AH57" s="13">
        <v>5.2595996441819892E-2</v>
      </c>
      <c r="AI57" s="13">
        <v>3.4714427311306251E-2</v>
      </c>
      <c r="AJ57" s="13">
        <v>8.3913065805842457E-2</v>
      </c>
      <c r="AK57" s="13">
        <v>3.6021682503929897E-2</v>
      </c>
      <c r="AL57" s="13">
        <v>9.659663170675481E-2</v>
      </c>
      <c r="AM57" s="13">
        <v>3.0488362812381986E-2</v>
      </c>
      <c r="AN57" s="13">
        <v>1.9675550357276084E-2</v>
      </c>
      <c r="AO57" s="13">
        <v>4.5584184218478097E-2</v>
      </c>
      <c r="AP57" s="13">
        <v>5.7392491588753591E-2</v>
      </c>
      <c r="AQ57" s="13">
        <v>6.2277632462359511E-2</v>
      </c>
      <c r="AR57" s="13">
        <v>2.3124388798938744E-2</v>
      </c>
      <c r="AS57" s="13">
        <v>2.3680511780739044E-2</v>
      </c>
      <c r="AT57" s="13">
        <v>2.1742096207280515E-2</v>
      </c>
      <c r="AU57" s="13">
        <v>2.4931195114337612E-2</v>
      </c>
      <c r="AV57" s="13">
        <v>2.7375996058478957E-2</v>
      </c>
      <c r="AW57" s="13">
        <v>3.7216891099814076E-2</v>
      </c>
      <c r="AX57" s="13">
        <v>7.8299447986949655E-2</v>
      </c>
      <c r="AY57" s="13">
        <v>3.0384009599993878E-2</v>
      </c>
      <c r="AZ57" s="13">
        <v>7.5010601130272914E-2</v>
      </c>
      <c r="BA57" s="13">
        <v>1.501275372857469E-2</v>
      </c>
      <c r="BB57" s="13">
        <v>3.4562746842285552E-2</v>
      </c>
      <c r="BC57" s="13">
        <v>6.0491944081799032E-2</v>
      </c>
      <c r="BD57" s="13">
        <v>6.3262932200723654E-2</v>
      </c>
      <c r="BE57" s="13">
        <v>3.1138432778393454E-2</v>
      </c>
      <c r="BF57" s="13">
        <v>3.4717955619617769E-2</v>
      </c>
      <c r="BG57" s="13">
        <v>5.8509969858177024E-2</v>
      </c>
      <c r="BH57" s="13">
        <v>6.5950002630773552E-2</v>
      </c>
      <c r="BI57" s="13">
        <v>3.8575768975850799E-2</v>
      </c>
      <c r="BJ57" s="13">
        <v>4.1904823228697152E-2</v>
      </c>
      <c r="BK57" s="13">
        <v>7.3591392034784375E-2</v>
      </c>
      <c r="BL57" s="13">
        <v>4.3052504221999577E-2</v>
      </c>
      <c r="BM57" s="13">
        <v>2.7540278065478763E-2</v>
      </c>
      <c r="BN57" s="13">
        <v>3.0360232638240392E-2</v>
      </c>
      <c r="BO57" s="13">
        <v>5.5863010633307564E-2</v>
      </c>
      <c r="BP57" s="13">
        <v>8.1986048117538735E-2</v>
      </c>
      <c r="BQ57" s="13">
        <v>5.1976213783696323E-2</v>
      </c>
      <c r="BR57" s="13">
        <v>3.5432079301619401E-2</v>
      </c>
      <c r="BS57" s="13">
        <v>9.5037884876242318E-2</v>
      </c>
      <c r="BT57" s="13">
        <v>3.8228159248640869E-2</v>
      </c>
      <c r="BU57" s="13">
        <v>0.10654589202681874</v>
      </c>
      <c r="BV57" s="13">
        <v>3.2888212116782833E-2</v>
      </c>
      <c r="BW57" s="13">
        <v>2.1966782008422836E-2</v>
      </c>
      <c r="BX57" s="13">
        <v>4.6384071475032762E-2</v>
      </c>
      <c r="BY57" s="13">
        <v>5.6265941650335494E-2</v>
      </c>
      <c r="BZ57" s="13">
        <v>6.62361236374025E-2</v>
      </c>
      <c r="CA57" s="13">
        <v>2.4828514948601166E-2</v>
      </c>
      <c r="CB57" s="13">
        <v>2.6578302941229648E-2</v>
      </c>
      <c r="CC57" s="13">
        <v>2.4792092675892441E-2</v>
      </c>
      <c r="CD57" s="13">
        <v>2.6991619218123208E-2</v>
      </c>
      <c r="CE57" s="13">
        <v>2.855340633644099E-2</v>
      </c>
      <c r="CF57" s="13">
        <v>4.0609395519809022E-2</v>
      </c>
      <c r="CG57" s="13">
        <v>8.3706549485435877E-2</v>
      </c>
      <c r="CH57" s="13">
        <v>3.1544816927532526E-2</v>
      </c>
      <c r="CI57" s="13">
        <v>7.4041623148192626E-2</v>
      </c>
      <c r="CJ57" s="13">
        <v>2.0264135238130754E-2</v>
      </c>
      <c r="CK57" s="13">
        <v>3.5913979697543397E-2</v>
      </c>
      <c r="CL57" s="13">
        <v>6.0968985052733515E-2</v>
      </c>
      <c r="CM57" s="13">
        <v>6.5830819778902816E-2</v>
      </c>
      <c r="CN57" s="13">
        <v>3.2843159047277082E-2</v>
      </c>
      <c r="CO57" s="13">
        <v>3.7015849274952606E-2</v>
      </c>
      <c r="CP57" s="13">
        <v>5.8468086780165018E-2</v>
      </c>
      <c r="CQ57" s="13">
        <v>6.7135120836869122E-2</v>
      </c>
      <c r="CR57" s="13">
        <v>3.9019479685502789E-2</v>
      </c>
      <c r="CS57" s="13">
        <v>4.3753622662015212E-2</v>
      </c>
      <c r="CT57" s="13">
        <v>7.0845087694068942E-2</v>
      </c>
      <c r="CU57" s="13">
        <v>4.675292180644619E-2</v>
      </c>
      <c r="CV57" s="13">
        <v>2.9294581474358594E-2</v>
      </c>
      <c r="CW57" s="13">
        <v>3.3029326035284301E-2</v>
      </c>
      <c r="CX57" s="13">
        <v>5.841499029957431E-2</v>
      </c>
      <c r="CY57" s="13">
        <v>8.5003604841614511E-2</v>
      </c>
      <c r="CZ57" s="13">
        <v>5.2755379089711285E-2</v>
      </c>
      <c r="DA57" s="13">
        <v>3.7736740305667427E-2</v>
      </c>
      <c r="DB57" s="13">
        <v>0.10550491450582777</v>
      </c>
    </row>
    <row r="58" spans="1:106" x14ac:dyDescent="0.2">
      <c r="A58" s="12">
        <v>52</v>
      </c>
      <c r="B58" s="13">
        <v>4.1759695726518276E-2</v>
      </c>
      <c r="C58" s="13">
        <v>8.1066931204844206E-2</v>
      </c>
      <c r="D58" s="13">
        <v>3.0897210042593715E-2</v>
      </c>
      <c r="E58" s="13">
        <v>2.0556316962128562E-2</v>
      </c>
      <c r="F58" s="13">
        <v>4.3985665739440405E-2</v>
      </c>
      <c r="G58" s="13">
        <v>5.8066577298059308E-2</v>
      </c>
      <c r="H58" s="13">
        <v>6.0068365271925162E-2</v>
      </c>
      <c r="I58" s="13">
        <v>2.2870089516468628E-2</v>
      </c>
      <c r="J58" s="13">
        <v>2.3719850726013458E-2</v>
      </c>
      <c r="K58" s="13">
        <v>2.2462896142789068E-2</v>
      </c>
      <c r="L58" s="13">
        <v>2.2018881378013111E-2</v>
      </c>
      <c r="M58" s="13">
        <v>3.0795631740981877E-2</v>
      </c>
      <c r="N58" s="13">
        <v>3.9116512666391046E-2</v>
      </c>
      <c r="O58" s="13">
        <v>7.7045957124445286E-2</v>
      </c>
      <c r="P58" s="13">
        <v>3.122811336720499E-2</v>
      </c>
      <c r="Q58" s="13">
        <v>7.3079935703465049E-2</v>
      </c>
      <c r="R58" s="13">
        <v>1.6495087043288725E-2</v>
      </c>
      <c r="S58" s="13">
        <v>3.5408023279568157E-2</v>
      </c>
      <c r="T58" s="13">
        <v>6.4029333879282335E-2</v>
      </c>
      <c r="U58" s="13">
        <v>6.4580157487690748E-2</v>
      </c>
      <c r="V58" s="13">
        <v>3.2393489265940545E-2</v>
      </c>
      <c r="W58" s="13">
        <v>3.4188601099717886E-2</v>
      </c>
      <c r="X58" s="13">
        <v>5.4835451866188878E-2</v>
      </c>
      <c r="Y58" s="13">
        <v>6.4390717257762242E-2</v>
      </c>
      <c r="Z58" s="13">
        <v>4.0092100198384495E-2</v>
      </c>
      <c r="AA58" s="13">
        <v>4.1045468123314333E-2</v>
      </c>
      <c r="AB58" s="13">
        <v>6.7959134860140713E-2</v>
      </c>
      <c r="AC58" s="13">
        <v>4.4031532618471703E-2</v>
      </c>
      <c r="AD58" s="13">
        <v>2.7107062282629268E-2</v>
      </c>
      <c r="AE58" s="13">
        <v>3.0507183583864395E-2</v>
      </c>
      <c r="AF58" s="13">
        <v>5.9390748670256288E-2</v>
      </c>
      <c r="AG58" s="13">
        <v>8.5788481295294039E-2</v>
      </c>
      <c r="AH58" s="13">
        <v>5.2894304757625799E-2</v>
      </c>
      <c r="AI58" s="13">
        <v>3.473913156670827E-2</v>
      </c>
      <c r="AJ58" s="13">
        <v>8.3706127016495824E-2</v>
      </c>
      <c r="AK58" s="13">
        <v>3.6110253229904687E-2</v>
      </c>
      <c r="AL58" s="13">
        <v>9.6154388271221469E-2</v>
      </c>
      <c r="AM58" s="13">
        <v>3.0589127451016163E-2</v>
      </c>
      <c r="AN58" s="13">
        <v>1.998093118131905E-2</v>
      </c>
      <c r="AO58" s="13">
        <v>4.5589129483768476E-2</v>
      </c>
      <c r="AP58" s="13">
        <v>5.7599878328278065E-2</v>
      </c>
      <c r="AQ58" s="13">
        <v>6.1968467526236415E-2</v>
      </c>
      <c r="AR58" s="13">
        <v>2.3365056946252682E-2</v>
      </c>
      <c r="AS58" s="13">
        <v>2.3910146018653045E-2</v>
      </c>
      <c r="AT58" s="13">
        <v>2.2008386321165307E-2</v>
      </c>
      <c r="AU58" s="13">
        <v>2.513508798967079E-2</v>
      </c>
      <c r="AV58" s="13">
        <v>2.7536185228472565E-2</v>
      </c>
      <c r="AW58" s="13">
        <v>3.7379910874689282E-2</v>
      </c>
      <c r="AX58" s="13">
        <v>7.8211563662839989E-2</v>
      </c>
      <c r="AY58" s="13">
        <v>3.0487153816556756E-2</v>
      </c>
      <c r="AZ58" s="13">
        <v>7.4890222675338514E-2</v>
      </c>
      <c r="BA58" s="13">
        <v>1.5403681470019359E-2</v>
      </c>
      <c r="BB58" s="13">
        <v>3.4775805589687847E-2</v>
      </c>
      <c r="BC58" s="13">
        <v>6.021807023671788E-2</v>
      </c>
      <c r="BD58" s="13">
        <v>6.3453731762606713E-2</v>
      </c>
      <c r="BE58" s="13">
        <v>3.1322262232165166E-2</v>
      </c>
      <c r="BF58" s="13">
        <v>3.4745736795776638E-2</v>
      </c>
      <c r="BG58" s="13">
        <v>5.8273782109874883E-2</v>
      </c>
      <c r="BH58" s="13">
        <v>6.6090155636378878E-2</v>
      </c>
      <c r="BI58" s="13">
        <v>3.8619201515213142E-2</v>
      </c>
      <c r="BJ58" s="13">
        <v>4.1796181856715409E-2</v>
      </c>
      <c r="BK58" s="13">
        <v>7.3497388850467749E-2</v>
      </c>
      <c r="BL58" s="13">
        <v>4.3152588308697393E-2</v>
      </c>
      <c r="BM58" s="13">
        <v>2.7697618719131345E-2</v>
      </c>
      <c r="BN58" s="13">
        <v>3.0463251981594608E-2</v>
      </c>
      <c r="BO58" s="13">
        <v>5.6193975565337118E-2</v>
      </c>
      <c r="BP58" s="13">
        <v>8.1682612907622909E-2</v>
      </c>
      <c r="BQ58" s="13">
        <v>5.2286232294286972E-2</v>
      </c>
      <c r="BR58" s="13">
        <v>3.5449504531050557E-2</v>
      </c>
      <c r="BS58" s="13">
        <v>9.4628876877505652E-2</v>
      </c>
      <c r="BT58" s="13">
        <v>3.8274962420731695E-2</v>
      </c>
      <c r="BU58" s="13">
        <v>0.10590825625830402</v>
      </c>
      <c r="BV58" s="13">
        <v>3.2943757020165165E-2</v>
      </c>
      <c r="BW58" s="13">
        <v>2.222889786438631E-2</v>
      </c>
      <c r="BX58" s="13">
        <v>4.6376684161807402E-2</v>
      </c>
      <c r="BY58" s="13">
        <v>5.6494675637272618E-2</v>
      </c>
      <c r="BZ58" s="13">
        <v>6.5849941435912829E-2</v>
      </c>
      <c r="CA58" s="13">
        <v>2.5036922944329465E-2</v>
      </c>
      <c r="CB58" s="13">
        <v>2.6753116422048473E-2</v>
      </c>
      <c r="CC58" s="13">
        <v>2.5000754533384351E-2</v>
      </c>
      <c r="CD58" s="13">
        <v>2.7156330338754531E-2</v>
      </c>
      <c r="CE58" s="13">
        <v>2.8691246523528724E-2</v>
      </c>
      <c r="CF58" s="13">
        <v>4.070819580884466E-2</v>
      </c>
      <c r="CG58" s="13">
        <v>8.3514844436926472E-2</v>
      </c>
      <c r="CH58" s="13">
        <v>3.1625905239912599E-2</v>
      </c>
      <c r="CI58" s="13">
        <v>7.3939772393012415E-2</v>
      </c>
      <c r="CJ58" s="13">
        <v>2.0556597049363745E-2</v>
      </c>
      <c r="CK58" s="13">
        <v>3.6101441592051975E-2</v>
      </c>
      <c r="CL58" s="13">
        <v>6.0685958598527101E-2</v>
      </c>
      <c r="CM58" s="13">
        <v>6.597315585397423E-2</v>
      </c>
      <c r="CN58" s="13">
        <v>3.2994655104062964E-2</v>
      </c>
      <c r="CO58" s="13">
        <v>3.6999765621681391E-2</v>
      </c>
      <c r="CP58" s="13">
        <v>5.82326096728083E-2</v>
      </c>
      <c r="CQ58" s="13">
        <v>6.7253150326544331E-2</v>
      </c>
      <c r="CR58" s="13">
        <v>3.9054522229971411E-2</v>
      </c>
      <c r="CS58" s="13">
        <v>4.3609480929459155E-2</v>
      </c>
      <c r="CT58" s="13">
        <v>7.0795410575772877E-2</v>
      </c>
      <c r="CU58" s="13">
        <v>4.6789166771274315E-2</v>
      </c>
      <c r="CV58" s="13">
        <v>2.9418640797221896E-2</v>
      </c>
      <c r="CW58" s="13">
        <v>3.3081550220491529E-2</v>
      </c>
      <c r="CX58" s="13">
        <v>5.8697734782418687E-2</v>
      </c>
      <c r="CY58" s="13">
        <v>8.4641477054506309E-2</v>
      </c>
      <c r="CZ58" s="13">
        <v>5.3050701862759508E-2</v>
      </c>
      <c r="DA58" s="13">
        <v>3.7710072447866061E-2</v>
      </c>
      <c r="DB58" s="13">
        <v>0.10489372416089915</v>
      </c>
    </row>
    <row r="59" spans="1:106" x14ac:dyDescent="0.2">
      <c r="A59" s="12">
        <v>53</v>
      </c>
      <c r="B59" s="13">
        <v>4.1750187562608954E-2</v>
      </c>
      <c r="C59" s="13">
        <v>8.0928184157150085E-2</v>
      </c>
      <c r="D59" s="13">
        <v>3.0988783004342713E-2</v>
      </c>
      <c r="E59" s="13">
        <v>2.0840288955396025E-2</v>
      </c>
      <c r="F59" s="13">
        <v>4.4020276021406124E-2</v>
      </c>
      <c r="G59" s="13">
        <v>5.8257999237664393E-2</v>
      </c>
      <c r="H59" s="13">
        <v>5.9806355569081093E-2</v>
      </c>
      <c r="I59" s="13">
        <v>2.3111436821202203E-2</v>
      </c>
      <c r="J59" s="13">
        <v>2.3945127653526521E-2</v>
      </c>
      <c r="K59" s="13">
        <v>2.2711522985907617E-2</v>
      </c>
      <c r="L59" s="13">
        <v>2.2273938725352327E-2</v>
      </c>
      <c r="M59" s="13">
        <v>3.0889516350774748E-2</v>
      </c>
      <c r="N59" s="13">
        <v>3.9241742411799674E-2</v>
      </c>
      <c r="O59" s="13">
        <v>7.6982633034649028E-2</v>
      </c>
      <c r="P59" s="13">
        <v>3.1314109964621029E-2</v>
      </c>
      <c r="Q59" s="13">
        <v>7.2997614700501146E-2</v>
      </c>
      <c r="R59" s="13">
        <v>1.6852667182869707E-2</v>
      </c>
      <c r="S59" s="13">
        <v>3.5601958904451392E-2</v>
      </c>
      <c r="T59" s="13">
        <v>6.3692257561278165E-2</v>
      </c>
      <c r="U59" s="13">
        <v>6.4743419011981551E-2</v>
      </c>
      <c r="V59" s="13">
        <v>3.2550909615643331E-2</v>
      </c>
      <c r="W59" s="13">
        <v>3.4218385069257007E-2</v>
      </c>
      <c r="X59" s="13">
        <v>5.4672785150539971E-2</v>
      </c>
      <c r="Y59" s="13">
        <v>6.4557628011960855E-2</v>
      </c>
      <c r="Z59" s="13">
        <v>4.0106653616011512E-2</v>
      </c>
      <c r="AA59" s="13">
        <v>4.0954452600324709E-2</v>
      </c>
      <c r="AB59" s="13">
        <v>6.7965464200424375E-2</v>
      </c>
      <c r="AC59" s="13">
        <v>4.4111691338999615E-2</v>
      </c>
      <c r="AD59" s="13">
        <v>2.7269948646154063E-2</v>
      </c>
      <c r="AE59" s="13">
        <v>3.060581546938379E-2</v>
      </c>
      <c r="AF59" s="13">
        <v>5.9650618329759375E-2</v>
      </c>
      <c r="AG59" s="13">
        <v>8.5417330331176045E-2</v>
      </c>
      <c r="AH59" s="13">
        <v>5.3181991552434971E-2</v>
      </c>
      <c r="AI59" s="13">
        <v>3.4762904519584747E-2</v>
      </c>
      <c r="AJ59" s="13">
        <v>8.3507666902610689E-2</v>
      </c>
      <c r="AK59" s="13">
        <v>3.6196419034983052E-2</v>
      </c>
      <c r="AL59" s="13">
        <v>9.5728194982918291E-2</v>
      </c>
      <c r="AM59" s="13">
        <v>3.0686595179058029E-2</v>
      </c>
      <c r="AN59" s="13">
        <v>2.0275625397586428E-2</v>
      </c>
      <c r="AO59" s="13">
        <v>4.5594031262057078E-2</v>
      </c>
      <c r="AP59" s="13">
        <v>5.779999608658648E-2</v>
      </c>
      <c r="AQ59" s="13">
        <v>6.1670300852566751E-2</v>
      </c>
      <c r="AR59" s="13">
        <v>2.3597295336791557E-2</v>
      </c>
      <c r="AS59" s="13">
        <v>2.4131863032247347E-2</v>
      </c>
      <c r="AT59" s="13">
        <v>2.2265427054124931E-2</v>
      </c>
      <c r="AU59" s="13">
        <v>2.5332480880092101E-2</v>
      </c>
      <c r="AV59" s="13">
        <v>2.7690856342375891E-2</v>
      </c>
      <c r="AW59" s="13">
        <v>3.7537344771243708E-2</v>
      </c>
      <c r="AX59" s="13">
        <v>7.8126596209973309E-2</v>
      </c>
      <c r="AY59" s="13">
        <v>3.0586835028878712E-2</v>
      </c>
      <c r="AZ59" s="13">
        <v>7.4773875699748915E-2</v>
      </c>
      <c r="BA59" s="13">
        <v>1.5781359672727868E-2</v>
      </c>
      <c r="BB59" s="13">
        <v>3.4981518287743985E-2</v>
      </c>
      <c r="BC59" s="13">
        <v>5.9953740373478448E-2</v>
      </c>
      <c r="BD59" s="13">
        <v>6.3637882729706607E-2</v>
      </c>
      <c r="BE59" s="13">
        <v>3.1499677652812919E-2</v>
      </c>
      <c r="BF59" s="13">
        <v>3.4772309247729227E-2</v>
      </c>
      <c r="BG59" s="13">
        <v>5.8045899462656259E-2</v>
      </c>
      <c r="BH59" s="13">
        <v>6.6225434555077678E-2</v>
      </c>
      <c r="BI59" s="13">
        <v>3.8661155568435523E-2</v>
      </c>
      <c r="BJ59" s="13">
        <v>4.1691103831067888E-2</v>
      </c>
      <c r="BK59" s="13">
        <v>7.340662240619289E-2</v>
      </c>
      <c r="BL59" s="13">
        <v>4.3249287394808933E-2</v>
      </c>
      <c r="BM59" s="13">
        <v>2.7849490309605818E-2</v>
      </c>
      <c r="BN59" s="13">
        <v>3.0562930186017967E-2</v>
      </c>
      <c r="BO59" s="13">
        <v>5.6513137773191557E-2</v>
      </c>
      <c r="BP59" s="13">
        <v>8.1389967758184634E-2</v>
      </c>
      <c r="BQ59" s="13">
        <v>5.2585200398419518E-2</v>
      </c>
      <c r="BR59" s="13">
        <v>3.5465443491052184E-2</v>
      </c>
      <c r="BS59" s="13">
        <v>9.4234004927463033E-2</v>
      </c>
      <c r="BT59" s="13">
        <v>3.8320812896103229E-2</v>
      </c>
      <c r="BU59" s="13">
        <v>0.10529405055727614</v>
      </c>
      <c r="BV59" s="13">
        <v>3.2997557943856615E-2</v>
      </c>
      <c r="BW59" s="13">
        <v>2.2481900064812654E-2</v>
      </c>
      <c r="BX59" s="13">
        <v>4.6369575662957407E-2</v>
      </c>
      <c r="BY59" s="13">
        <v>5.6715361234236816E-2</v>
      </c>
      <c r="BZ59" s="13">
        <v>6.5477623845494382E-2</v>
      </c>
      <c r="CA59" s="13">
        <v>2.5238075362922663E-2</v>
      </c>
      <c r="CB59" s="13">
        <v>2.6921987541545622E-2</v>
      </c>
      <c r="CC59" s="13">
        <v>2.5202245332665241E-2</v>
      </c>
      <c r="CD59" s="13">
        <v>2.7315989597739954E-2</v>
      </c>
      <c r="CE59" s="13">
        <v>2.8824380761427459E-2</v>
      </c>
      <c r="CF59" s="13">
        <v>4.0803698218963458E-2</v>
      </c>
      <c r="CG59" s="13">
        <v>8.3329826754314551E-2</v>
      </c>
      <c r="CH59" s="13">
        <v>3.1704327302344737E-2</v>
      </c>
      <c r="CI59" s="13">
        <v>7.3841292204705367E-2</v>
      </c>
      <c r="CJ59" s="13">
        <v>2.0839269854567188E-2</v>
      </c>
      <c r="CK59" s="13">
        <v>3.6282486324072272E-2</v>
      </c>
      <c r="CL59" s="13">
        <v>6.041279266290589E-2</v>
      </c>
      <c r="CM59" s="13">
        <v>6.6110554058790294E-2</v>
      </c>
      <c r="CN59" s="13">
        <v>3.3140912101831344E-2</v>
      </c>
      <c r="CO59" s="13">
        <v>3.6984076001436605E-2</v>
      </c>
      <c r="CP59" s="13">
        <v>5.8005432874495888E-2</v>
      </c>
      <c r="CQ59" s="13">
        <v>6.7367037370893446E-2</v>
      </c>
      <c r="CR59" s="13">
        <v>3.9088382358918095E-2</v>
      </c>
      <c r="CS59" s="13">
        <v>4.3470191976751504E-2</v>
      </c>
      <c r="CT59" s="13">
        <v>7.074800414420479E-2</v>
      </c>
      <c r="CU59" s="13">
        <v>4.6823958947955768E-2</v>
      </c>
      <c r="CV59" s="13">
        <v>2.9538435689985487E-2</v>
      </c>
      <c r="CW59" s="13">
        <v>3.3132275286053225E-2</v>
      </c>
      <c r="CX59" s="13">
        <v>5.8970443748530332E-2</v>
      </c>
      <c r="CY59" s="13">
        <v>8.4292331245481522E-2</v>
      </c>
      <c r="CZ59" s="13">
        <v>5.3335506910417774E-2</v>
      </c>
      <c r="DA59" s="13">
        <v>3.7683526370336784E-2</v>
      </c>
      <c r="DB59" s="13">
        <v>0.10430341959215439</v>
      </c>
    </row>
    <row r="60" spans="1:106" x14ac:dyDescent="0.2">
      <c r="A60" s="12">
        <v>54</v>
      </c>
      <c r="B60" s="13">
        <v>4.1740496531306404E-2</v>
      </c>
      <c r="C60" s="13">
        <v>8.0794147113370629E-2</v>
      </c>
      <c r="D60" s="13">
        <v>3.1077433426790702E-2</v>
      </c>
      <c r="E60" s="13">
        <v>2.1114469391103396E-2</v>
      </c>
      <c r="F60" s="13">
        <v>4.4053832197284315E-2</v>
      </c>
      <c r="G60" s="13">
        <v>5.8442815374203594E-2</v>
      </c>
      <c r="H60" s="13">
        <v>5.9553507305275977E-2</v>
      </c>
      <c r="I60" s="13">
        <v>2.3344447160431159E-2</v>
      </c>
      <c r="J60" s="13">
        <v>2.4162708870999472E-2</v>
      </c>
      <c r="K60" s="13">
        <v>2.2951617761397758E-2</v>
      </c>
      <c r="L60" s="13">
        <v>2.2520690077978633E-2</v>
      </c>
      <c r="M60" s="13">
        <v>3.0980306070307106E-2</v>
      </c>
      <c r="N60" s="13">
        <v>3.9362752212525276E-2</v>
      </c>
      <c r="O60" s="13">
        <v>7.6921381320905979E-2</v>
      </c>
      <c r="P60" s="13">
        <v>3.1397253913304946E-2</v>
      </c>
      <c r="Q60" s="13">
        <v>7.2917951179418905E-2</v>
      </c>
      <c r="R60" s="13">
        <v>1.719821596388571E-2</v>
      </c>
      <c r="S60" s="13">
        <v>3.5789304802499755E-2</v>
      </c>
      <c r="T60" s="13">
        <v>6.3366977696538429E-2</v>
      </c>
      <c r="U60" s="13">
        <v>6.4901075315312973E-2</v>
      </c>
      <c r="V60" s="13">
        <v>3.2702946451100834E-2</v>
      </c>
      <c r="W60" s="13">
        <v>3.4247502596936208E-2</v>
      </c>
      <c r="X60" s="13">
        <v>5.4515661591635789E-2</v>
      </c>
      <c r="Y60" s="13">
        <v>6.4718777279702211E-2</v>
      </c>
      <c r="Z60" s="13">
        <v>4.0120757244146654E-2</v>
      </c>
      <c r="AA60" s="13">
        <v>4.086637374240798E-2</v>
      </c>
      <c r="AB60" s="13">
        <v>6.7971876355035654E-2</v>
      </c>
      <c r="AC60" s="13">
        <v>4.4189235754005241E-2</v>
      </c>
      <c r="AD60" s="13">
        <v>2.7427229697452926E-2</v>
      </c>
      <c r="AE60" s="13">
        <v>3.0701323506085787E-2</v>
      </c>
      <c r="AF60" s="13">
        <v>5.9901402347620758E-2</v>
      </c>
      <c r="AG60" s="13">
        <v>8.5059357899894383E-2</v>
      </c>
      <c r="AH60" s="13">
        <v>5.3459584577079999E-2</v>
      </c>
      <c r="AI60" s="13">
        <v>3.4785797834910204E-2</v>
      </c>
      <c r="AJ60" s="13">
        <v>8.3317142216077E-2</v>
      </c>
      <c r="AK60" s="13">
        <v>3.6280188428372551E-2</v>
      </c>
      <c r="AL60" s="13">
        <v>9.5317250641795637E-2</v>
      </c>
      <c r="AM60" s="13">
        <v>3.0780898942174728E-2</v>
      </c>
      <c r="AN60" s="13">
        <v>2.0560130198955751E-2</v>
      </c>
      <c r="AO60" s="13">
        <v>4.5598885233514741E-2</v>
      </c>
      <c r="AP60" s="13">
        <v>5.7993194321570574E-2</v>
      </c>
      <c r="AQ60" s="13">
        <v>6.138260813876939E-2</v>
      </c>
      <c r="AR60" s="13">
        <v>2.3821503567176494E-2</v>
      </c>
      <c r="AS60" s="13">
        <v>2.4346017209128767E-2</v>
      </c>
      <c r="AT60" s="13">
        <v>2.2513639908008809E-2</v>
      </c>
      <c r="AU60" s="13">
        <v>2.5523562898461361E-2</v>
      </c>
      <c r="AV60" s="13">
        <v>2.7840263906097062E-2</v>
      </c>
      <c r="AW60" s="13">
        <v>3.7689445371584362E-2</v>
      </c>
      <c r="AX60" s="13">
        <v>7.8044419012419652E-2</v>
      </c>
      <c r="AY60" s="13">
        <v>3.0683206600898627E-2</v>
      </c>
      <c r="AZ60" s="13">
        <v>7.4661388399617001E-2</v>
      </c>
      <c r="BA60" s="13">
        <v>1.6146303423895558E-2</v>
      </c>
      <c r="BB60" s="13">
        <v>3.5180216377641127E-2</v>
      </c>
      <c r="BC60" s="13">
        <v>5.969853081920462E-2</v>
      </c>
      <c r="BD60" s="13">
        <v>6.3815700467481751E-2</v>
      </c>
      <c r="BE60" s="13">
        <v>3.1670984748620956E-2</v>
      </c>
      <c r="BF60" s="13">
        <v>3.4797748317516142E-2</v>
      </c>
      <c r="BG60" s="13">
        <v>5.7825932683896575E-2</v>
      </c>
      <c r="BH60" s="13">
        <v>6.6356074494839268E-2</v>
      </c>
      <c r="BI60" s="13">
        <v>3.8701705131473974E-2</v>
      </c>
      <c r="BJ60" s="13">
        <v>4.158944789318153E-2</v>
      </c>
      <c r="BK60" s="13">
        <v>7.3318936988111982E-2</v>
      </c>
      <c r="BL60" s="13">
        <v>4.3342755841888181E-2</v>
      </c>
      <c r="BM60" s="13">
        <v>2.7996153223256881E-2</v>
      </c>
      <c r="BN60" s="13">
        <v>3.0659396416379048E-2</v>
      </c>
      <c r="BO60" s="13">
        <v>5.6821084568758895E-2</v>
      </c>
      <c r="BP60" s="13">
        <v>8.1107597202851878E-2</v>
      </c>
      <c r="BQ60" s="13">
        <v>5.2873668294360465E-2</v>
      </c>
      <c r="BR60" s="13">
        <v>3.5480084169176029E-2</v>
      </c>
      <c r="BS60" s="13">
        <v>9.3852702361399754E-2</v>
      </c>
      <c r="BT60" s="13">
        <v>3.8365660997240036E-2</v>
      </c>
      <c r="BU60" s="13">
        <v>0.10470208568270745</v>
      </c>
      <c r="BV60" s="13">
        <v>3.3049682627396049E-2</v>
      </c>
      <c r="BW60" s="13">
        <v>2.2726206146038042E-2</v>
      </c>
      <c r="BX60" s="13">
        <v>4.6362730486414261E-2</v>
      </c>
      <c r="BY60" s="13">
        <v>5.6928388022543741E-2</v>
      </c>
      <c r="BZ60" s="13">
        <v>6.511850037251099E-2</v>
      </c>
      <c r="CA60" s="13">
        <v>2.5432312104428645E-2</v>
      </c>
      <c r="CB60" s="13">
        <v>2.7085174531120915E-2</v>
      </c>
      <c r="CC60" s="13">
        <v>2.5396884769781858E-2</v>
      </c>
      <c r="CD60" s="13">
        <v>2.7470709908713253E-2</v>
      </c>
      <c r="CE60" s="13">
        <v>2.8953022550989749E-2</v>
      </c>
      <c r="CF60" s="13">
        <v>4.0896046891414795E-2</v>
      </c>
      <c r="CG60" s="13">
        <v>8.3151184412307177E-2</v>
      </c>
      <c r="CH60" s="13">
        <v>3.1780196817430495E-2</v>
      </c>
      <c r="CI60" s="13">
        <v>7.37460414433595E-2</v>
      </c>
      <c r="CJ60" s="13">
        <v>2.1112520690322656E-2</v>
      </c>
      <c r="CK60" s="13">
        <v>3.6457398847993927E-2</v>
      </c>
      <c r="CL60" s="13">
        <v>6.0149051934438758E-2</v>
      </c>
      <c r="CM60" s="13">
        <v>6.6243250549281374E-2</v>
      </c>
      <c r="CN60" s="13">
        <v>3.3282176224281423E-2</v>
      </c>
      <c r="CO60" s="13">
        <v>3.6968771617404972E-2</v>
      </c>
      <c r="CP60" s="13">
        <v>5.778616372038714E-2</v>
      </c>
      <c r="CQ60" s="13">
        <v>6.7476989180249136E-2</v>
      </c>
      <c r="CR60" s="13">
        <v>3.912111928800277E-2</v>
      </c>
      <c r="CS60" s="13">
        <v>4.333555178251669E-2</v>
      </c>
      <c r="CT60" s="13">
        <v>7.0702707756420846E-2</v>
      </c>
      <c r="CU60" s="13">
        <v>4.685738174532883E-2</v>
      </c>
      <c r="CV60" s="13">
        <v>2.9654166113019187E-2</v>
      </c>
      <c r="CW60" s="13">
        <v>3.318153872206242E-2</v>
      </c>
      <c r="CX60" s="13">
        <v>5.9233611861499114E-2</v>
      </c>
      <c r="CY60" s="13">
        <v>8.3955538303934762E-2</v>
      </c>
      <c r="CZ60" s="13">
        <v>5.3610317436883603E-2</v>
      </c>
      <c r="DA60" s="13">
        <v>3.7657211112242628E-2</v>
      </c>
      <c r="DB60" s="13">
        <v>0.10373329844071666</v>
      </c>
    </row>
    <row r="61" spans="1:106" x14ac:dyDescent="0.2">
      <c r="A61" s="12">
        <v>55</v>
      </c>
      <c r="B61" s="13">
        <v>4.1730691813588017E-2</v>
      </c>
      <c r="C61" s="13">
        <v>8.066460631048078E-2</v>
      </c>
      <c r="D61" s="13">
        <v>3.1163272741028702E-2</v>
      </c>
      <c r="E61" s="13">
        <v>2.1379308338260739E-2</v>
      </c>
      <c r="F61" s="13">
        <v>4.4086376398103644E-2</v>
      </c>
      <c r="G61" s="13">
        <v>5.8621339063874789E-2</v>
      </c>
      <c r="H61" s="13">
        <v>5.9309388257749118E-2</v>
      </c>
      <c r="I61" s="13">
        <v>2.3569510593151488E-2</v>
      </c>
      <c r="J61" s="13">
        <v>2.437294063855644E-2</v>
      </c>
      <c r="K61" s="13">
        <v>2.3183568567608059E-2</v>
      </c>
      <c r="L61" s="13">
        <v>2.2759418548950139E-2</v>
      </c>
      <c r="M61" s="13">
        <v>3.1068134878584619E-2</v>
      </c>
      <c r="N61" s="13">
        <v>3.947973294108964E-2</v>
      </c>
      <c r="O61" s="13">
        <v>7.6862109488185615E-2</v>
      </c>
      <c r="P61" s="13">
        <v>3.1477672816571767E-2</v>
      </c>
      <c r="Q61" s="13">
        <v>7.2840836848931945E-2</v>
      </c>
      <c r="R61" s="13">
        <v>1.7532213638570715E-2</v>
      </c>
      <c r="S61" s="13">
        <v>3.597035524898895E-2</v>
      </c>
      <c r="T61" s="13">
        <v>6.3052950369559158E-2</v>
      </c>
      <c r="U61" s="13">
        <v>6.5053390825505986E-2</v>
      </c>
      <c r="V61" s="13">
        <v>3.284985051466971E-2</v>
      </c>
      <c r="W61" s="13">
        <v>3.4275946406072233E-2</v>
      </c>
      <c r="X61" s="13">
        <v>5.4363831689475228E-2</v>
      </c>
      <c r="Y61" s="13">
        <v>6.4874441218564893E-2</v>
      </c>
      <c r="Z61" s="13">
        <v>4.0134432513261542E-2</v>
      </c>
      <c r="AA61" s="13">
        <v>4.0781115281117275E-2</v>
      </c>
      <c r="AB61" s="13">
        <v>6.7978340775438184E-2</v>
      </c>
      <c r="AC61" s="13">
        <v>4.4264277570230437E-2</v>
      </c>
      <c r="AD61" s="13">
        <v>2.7579171249857426E-2</v>
      </c>
      <c r="AE61" s="13">
        <v>3.0793820482601708E-2</v>
      </c>
      <c r="AF61" s="13">
        <v>6.0143543652960263E-2</v>
      </c>
      <c r="AG61" s="13">
        <v>8.4713923777870681E-2</v>
      </c>
      <c r="AH61" s="13">
        <v>5.3727579589258889E-2</v>
      </c>
      <c r="AI61" s="13">
        <v>3.4807859427446353E-2</v>
      </c>
      <c r="AJ61" s="13">
        <v>8.3134057177672194E-2</v>
      </c>
      <c r="AK61" s="13">
        <v>3.6361586114764144E-2</v>
      </c>
      <c r="AL61" s="13">
        <v>9.4920800706907116E-2</v>
      </c>
      <c r="AM61" s="13">
        <v>3.0872167052984345E-2</v>
      </c>
      <c r="AN61" s="13">
        <v>2.0834918233667565E-2</v>
      </c>
      <c r="AO61" s="13">
        <v>4.5603687711313068E-2</v>
      </c>
      <c r="AP61" s="13">
        <v>5.8179802518398605E-2</v>
      </c>
      <c r="AQ61" s="13">
        <v>6.1104892508662134E-2</v>
      </c>
      <c r="AR61" s="13">
        <v>2.4038059647280674E-2</v>
      </c>
      <c r="AS61" s="13">
        <v>2.4552947198225095E-2</v>
      </c>
      <c r="AT61" s="13">
        <v>2.2753426777132324E-2</v>
      </c>
      <c r="AU61" s="13">
        <v>2.5708534646361247E-2</v>
      </c>
      <c r="AV61" s="13">
        <v>2.7984649150100571E-2</v>
      </c>
      <c r="AW61" s="13">
        <v>3.7836452884960181E-2</v>
      </c>
      <c r="AX61" s="13">
        <v>7.7964911544515347E-2</v>
      </c>
      <c r="AY61" s="13">
        <v>3.0776414327092994E-2</v>
      </c>
      <c r="AZ61" s="13">
        <v>7.4552596198697252E-2</v>
      </c>
      <c r="BA61" s="13">
        <v>1.6499024525507222E-2</v>
      </c>
      <c r="BB61" s="13">
        <v>3.5372215881033675E-2</v>
      </c>
      <c r="BC61" s="13">
        <v>5.9452034870453696E-2</v>
      </c>
      <c r="BD61" s="13">
        <v>6.3987482810363927E-2</v>
      </c>
      <c r="BE61" s="13">
        <v>3.183647200306372E-2</v>
      </c>
      <c r="BF61" s="13">
        <v>3.4822123452612264E-2</v>
      </c>
      <c r="BG61" s="13">
        <v>5.7613512544519407E-2</v>
      </c>
      <c r="BH61" s="13">
        <v>6.6482296579386535E-2</v>
      </c>
      <c r="BI61" s="13">
        <v>3.8740919235143556E-2</v>
      </c>
      <c r="BJ61" s="13">
        <v>4.1491077119805375E-2</v>
      </c>
      <c r="BK61" s="13">
        <v>7.3234186353033248E-2</v>
      </c>
      <c r="BL61" s="13">
        <v>4.3433139711931634E-2</v>
      </c>
      <c r="BM61" s="13">
        <v>2.8137853012315084E-2</v>
      </c>
      <c r="BN61" s="13">
        <v>3.0752776332780174E-2</v>
      </c>
      <c r="BO61" s="13">
        <v>5.7118367718178353E-2</v>
      </c>
      <c r="BP61" s="13">
        <v>8.0835013073285555E-2</v>
      </c>
      <c r="BQ61" s="13">
        <v>5.315215272410434E-2</v>
      </c>
      <c r="BR61" s="13">
        <v>3.5493587514124014E-2</v>
      </c>
      <c r="BS61" s="13">
        <v>9.3484408869381586E-2</v>
      </c>
      <c r="BT61" s="13">
        <v>3.8409473664238636E-2</v>
      </c>
      <c r="BU61" s="13">
        <v>0.10413124267241369</v>
      </c>
      <c r="BV61" s="13">
        <v>3.310019631172989E-2</v>
      </c>
      <c r="BW61" s="13">
        <v>2.2962213766941852E-2</v>
      </c>
      <c r="BX61" s="13">
        <v>4.6356134266931859E-2</v>
      </c>
      <c r="BY61" s="13">
        <v>5.7134123096762801E-2</v>
      </c>
      <c r="BZ61" s="13">
        <v>6.4771936238770422E-2</v>
      </c>
      <c r="CA61" s="13">
        <v>2.5619955074998702E-2</v>
      </c>
      <c r="CB61" s="13">
        <v>2.7242924891198506E-2</v>
      </c>
      <c r="CC61" s="13">
        <v>2.5584978315978502E-2</v>
      </c>
      <c r="CD61" s="13">
        <v>2.7620620489951397E-2</v>
      </c>
      <c r="CE61" s="13">
        <v>2.9077374570289694E-2</v>
      </c>
      <c r="CF61" s="13">
        <v>4.0985379065578531E-2</v>
      </c>
      <c r="CG61" s="13">
        <v>8.2978621745094516E-2</v>
      </c>
      <c r="CH61" s="13">
        <v>3.1853622252302705E-2</v>
      </c>
      <c r="CI61" s="13">
        <v>7.3653884776436751E-2</v>
      </c>
      <c r="CJ61" s="13">
        <v>2.137671580528222E-2</v>
      </c>
      <c r="CK61" s="13">
        <v>3.6626451351364775E-2</v>
      </c>
      <c r="CL61" s="13">
        <v>5.9894317895015536E-2</v>
      </c>
      <c r="CM61" s="13">
        <v>6.6371467719358979E-2</v>
      </c>
      <c r="CN61" s="13">
        <v>3.3418680035795845E-2</v>
      </c>
      <c r="CO61" s="13">
        <v>3.6953843510713957E-2</v>
      </c>
      <c r="CP61" s="13">
        <v>5.7574430349853323E-2</v>
      </c>
      <c r="CQ61" s="13">
        <v>6.758319960426884E-2</v>
      </c>
      <c r="CR61" s="13">
        <v>3.9152788228192126E-2</v>
      </c>
      <c r="CS61" s="13">
        <v>4.3205363933245922E-2</v>
      </c>
      <c r="CT61" s="13">
        <v>7.0659375473926866E-2</v>
      </c>
      <c r="CU61" s="13">
        <v>4.6889512423262225E-2</v>
      </c>
      <c r="CV61" s="13">
        <v>2.9766020800851667E-2</v>
      </c>
      <c r="CW61" s="13">
        <v>3.3229379763481059E-2</v>
      </c>
      <c r="CX61" s="13">
        <v>5.9487704294793886E-2</v>
      </c>
      <c r="CY61" s="13">
        <v>8.3630503235611497E-2</v>
      </c>
      <c r="CZ61" s="13">
        <v>5.3875624819769596E-2</v>
      </c>
      <c r="DA61" s="13">
        <v>3.7631212674104297E-2</v>
      </c>
      <c r="DB61" s="13">
        <v>0.10318262066570316</v>
      </c>
    </row>
    <row r="62" spans="1:106" x14ac:dyDescent="0.2">
      <c r="A62" s="12">
        <v>56</v>
      </c>
      <c r="B62" s="13">
        <v>4.1720831115979129E-2</v>
      </c>
      <c r="C62" s="13">
        <v>8.0539358976262854E-2</v>
      </c>
      <c r="D62" s="13">
        <v>3.1246409370091932E-2</v>
      </c>
      <c r="E62" s="13">
        <v>2.163523387397337E-2</v>
      </c>
      <c r="F62" s="13">
        <v>4.411794878750519E-2</v>
      </c>
      <c r="G62" s="13">
        <v>5.8793865950185209E-2</v>
      </c>
      <c r="H62" s="13">
        <v>5.907358903905835E-2</v>
      </c>
      <c r="I62" s="13">
        <v>2.3786996517943582E-2</v>
      </c>
      <c r="J62" s="13">
        <v>2.4576153080647423E-2</v>
      </c>
      <c r="K62" s="13">
        <v>2.340774493220632E-2</v>
      </c>
      <c r="L62" s="13">
        <v>2.2990413095607121E-2</v>
      </c>
      <c r="M62" s="13">
        <v>3.1153130388689609E-2</v>
      </c>
      <c r="N62" s="13">
        <v>3.9592865580926784E-2</v>
      </c>
      <c r="O62" s="13">
        <v>7.6804730111580177E-2</v>
      </c>
      <c r="P62" s="13">
        <v>3.1555487542035854E-2</v>
      </c>
      <c r="Q62" s="13">
        <v>7.2766167744098276E-2</v>
      </c>
      <c r="R62" s="13">
        <v>1.7855133052666172E-2</v>
      </c>
      <c r="S62" s="13">
        <v>3.6145390834000368E-2</v>
      </c>
      <c r="T62" s="13">
        <v>6.2749656985085833E-2</v>
      </c>
      <c r="U62" s="13">
        <v>6.5200615023354835E-2</v>
      </c>
      <c r="V62" s="13">
        <v>3.2991858836149301E-2</v>
      </c>
      <c r="W62" s="13">
        <v>3.4303714116912687E-2</v>
      </c>
      <c r="X62" s="13">
        <v>5.4217058074175872E-2</v>
      </c>
      <c r="Y62" s="13">
        <v>6.5024879785038125E-2</v>
      </c>
      <c r="Z62" s="13">
        <v>4.0147699431877459E-2</v>
      </c>
      <c r="AA62" s="13">
        <v>4.0698564849118934E-2</v>
      </c>
      <c r="AB62" s="13">
        <v>6.7984831239677135E-2</v>
      </c>
      <c r="AC62" s="13">
        <v>4.4336923228667668E-2</v>
      </c>
      <c r="AD62" s="13">
        <v>2.7726023936070598E-2</v>
      </c>
      <c r="AE62" s="13">
        <v>3.0883417460188411E-2</v>
      </c>
      <c r="AF62" s="13">
        <v>6.0377458884599555E-2</v>
      </c>
      <c r="AG62" s="13">
        <v>8.4380423445012953E-2</v>
      </c>
      <c r="AH62" s="13">
        <v>5.3986442542323543E-2</v>
      </c>
      <c r="AI62" s="13">
        <v>3.4829133795802436E-2</v>
      </c>
      <c r="AJ62" s="13">
        <v>8.2957958348988114E-2</v>
      </c>
      <c r="AK62" s="13">
        <v>3.6440649271794801E-2</v>
      </c>
      <c r="AL62" s="13">
        <v>9.4538134575476551E-2</v>
      </c>
      <c r="AM62" s="13">
        <v>3.0960523095479475E-2</v>
      </c>
      <c r="AN62" s="13">
        <v>2.1100438373522712E-2</v>
      </c>
      <c r="AO62" s="13">
        <v>4.5608435569849171E-2</v>
      </c>
      <c r="AP62" s="13">
        <v>5.8360131420773786E-2</v>
      </c>
      <c r="AQ62" s="13">
        <v>6.0836683361119359E-2</v>
      </c>
      <c r="AR62" s="13">
        <v>2.4247321102347508E-2</v>
      </c>
      <c r="AS62" s="13">
        <v>2.4752976120774983E-2</v>
      </c>
      <c r="AT62" s="13">
        <v>2.2985170356938145E-2</v>
      </c>
      <c r="AU62" s="13">
        <v>2.5887603445970075E-2</v>
      </c>
      <c r="AV62" s="13">
        <v>2.812424068266739E-2</v>
      </c>
      <c r="AW62" s="13">
        <v>3.7978595623025413E-2</v>
      </c>
      <c r="AX62" s="13">
        <v>7.7887959099315118E-2</v>
      </c>
      <c r="AY62" s="13">
        <v>3.0866596776199406E-2</v>
      </c>
      <c r="AZ62" s="13">
        <v>7.4447341630403008E-2</v>
      </c>
      <c r="BA62" s="13">
        <v>1.684002640470772E-2</v>
      </c>
      <c r="BB62" s="13">
        <v>3.555781778039524E-2</v>
      </c>
      <c r="BC62" s="13">
        <v>5.9213863050682436E-2</v>
      </c>
      <c r="BD62" s="13">
        <v>6.4153511079450443E-2</v>
      </c>
      <c r="BE62" s="13">
        <v>3.199641171112666E-2</v>
      </c>
      <c r="BF62" s="13">
        <v>3.4845498752932524E-2</v>
      </c>
      <c r="BG62" s="13">
        <v>5.7408288975446586E-2</v>
      </c>
      <c r="BH62" s="13">
        <v>6.6604308921960786E-2</v>
      </c>
      <c r="BI62" s="13">
        <v>3.8778862366856348E-2</v>
      </c>
      <c r="BJ62" s="13">
        <v>4.1395859152796977E-2</v>
      </c>
      <c r="BK62" s="13">
        <v>7.3152233024098123E-2</v>
      </c>
      <c r="BL62" s="13">
        <v>4.3520577251894732E-2</v>
      </c>
      <c r="BM62" s="13">
        <v>2.8274821327542998E-2</v>
      </c>
      <c r="BN62" s="13">
        <v>3.0843191784033275E-2</v>
      </c>
      <c r="BO62" s="13">
        <v>5.7405505847873073E-2</v>
      </c>
      <c r="BP62" s="13">
        <v>8.0571753276573954E-2</v>
      </c>
      <c r="BQ62" s="13">
        <v>5.3421139271543794E-2</v>
      </c>
      <c r="BR62" s="13">
        <v>3.5506091534286854E-2</v>
      </c>
      <c r="BS62" s="13">
        <v>9.3128575386372647E-2</v>
      </c>
      <c r="BT62" s="13">
        <v>3.8452231311576268E-2</v>
      </c>
      <c r="BU62" s="13">
        <v>0.10358046878721905</v>
      </c>
      <c r="BV62" s="13">
        <v>3.3149161758460943E-2</v>
      </c>
      <c r="BW62" s="13">
        <v>2.3190301225350929E-2</v>
      </c>
      <c r="BX62" s="13">
        <v>4.6349773665473437E-2</v>
      </c>
      <c r="BY62" s="13">
        <v>5.7332912469867159E-2</v>
      </c>
      <c r="BZ62" s="13">
        <v>6.4437330858509334E-2</v>
      </c>
      <c r="CA62" s="13">
        <v>2.5801309068062439E-2</v>
      </c>
      <c r="CB62" s="13">
        <v>2.7395475438344752E-2</v>
      </c>
      <c r="CC62" s="13">
        <v>2.5766817439634826E-2</v>
      </c>
      <c r="CD62" s="13">
        <v>2.7765861793507485E-2</v>
      </c>
      <c r="CE62" s="13">
        <v>2.9197629174670059E-2</v>
      </c>
      <c r="CF62" s="13">
        <v>4.1071825364142889E-2</v>
      </c>
      <c r="CG62" s="13">
        <v>8.2811858652135806E-2</v>
      </c>
      <c r="CH62" s="13">
        <v>3.1924707036468547E-2</v>
      </c>
      <c r="CI62" s="13">
        <v>7.3564692587668956E-2</v>
      </c>
      <c r="CJ62" s="13">
        <v>2.1632216880974831E-2</v>
      </c>
      <c r="CK62" s="13">
        <v>3.6789903499747423E-2</v>
      </c>
      <c r="CL62" s="13">
        <v>5.9648189255919304E-2</v>
      </c>
      <c r="CM62" s="13">
        <v>6.6495415121254231E-2</v>
      </c>
      <c r="CN62" s="13">
        <v>3.3550643283877468E-2</v>
      </c>
      <c r="CO62" s="13">
        <v>3.6939282623584813E-2</v>
      </c>
      <c r="CP62" s="13">
        <v>5.7369880714724264E-2</v>
      </c>
      <c r="CQ62" s="13">
        <v>6.7685850195948971E-2</v>
      </c>
      <c r="CR62" s="13">
        <v>3.9183440729038788E-2</v>
      </c>
      <c r="CS62" s="13">
        <v>4.3079439733934466E-2</v>
      </c>
      <c r="CT62" s="13">
        <v>7.0617874482782117E-2</v>
      </c>
      <c r="CU62" s="13">
        <v>4.6920422643945914E-2</v>
      </c>
      <c r="CV62" s="13">
        <v>2.9874177963828963E-2</v>
      </c>
      <c r="CW62" s="13">
        <v>3.3275838794521562E-2</v>
      </c>
      <c r="CX62" s="13">
        <v>5.9733158683520582E-2</v>
      </c>
      <c r="CY62" s="13">
        <v>8.3316663554540149E-2</v>
      </c>
      <c r="CZ62" s="13">
        <v>5.4131890805319216E-2</v>
      </c>
      <c r="DA62" s="13">
        <v>3.7605598033870091E-2</v>
      </c>
      <c r="DB62" s="13">
        <v>0.1026506287384541</v>
      </c>
    </row>
    <row r="63" spans="1:106" x14ac:dyDescent="0.2">
      <c r="A63" s="12">
        <v>57</v>
      </c>
      <c r="B63" s="13">
        <v>4.1710962393874729E-2</v>
      </c>
      <c r="C63" s="13">
        <v>8.0418212785508425E-2</v>
      </c>
      <c r="D63" s="13">
        <v>3.1326948477999661E-2</v>
      </c>
      <c r="E63" s="13">
        <v>2.1882652763336452E-2</v>
      </c>
      <c r="F63" s="13">
        <v>4.4148587663096706E-2</v>
      </c>
      <c r="G63" s="13">
        <v>5.8960675047413424E-2</v>
      </c>
      <c r="H63" s="13">
        <v>5.8845722035748782E-2</v>
      </c>
      <c r="I63" s="13">
        <v>2.3997254671241919E-2</v>
      </c>
      <c r="J63" s="13">
        <v>2.4772660582176753E-2</v>
      </c>
      <c r="K63" s="13">
        <v>2.3624498341320077E-2</v>
      </c>
      <c r="L63" s="13">
        <v>2.3213963960824424E-2</v>
      </c>
      <c r="M63" s="13">
        <v>3.123541410908337E-2</v>
      </c>
      <c r="N63" s="13">
        <v>3.9702321733781076E-2</v>
      </c>
      <c r="O63" s="13">
        <v>7.6749160505616754E-2</v>
      </c>
      <c r="P63" s="13">
        <v>3.1630812608659742E-2</v>
      </c>
      <c r="Q63" s="13">
        <v>7.2693844161505261E-2</v>
      </c>
      <c r="R63" s="13">
        <v>1.8167436110407387E-2</v>
      </c>
      <c r="S63" s="13">
        <v>3.631467882752637E-2</v>
      </c>
      <c r="T63" s="13">
        <v>6.2456603850086667E-2</v>
      </c>
      <c r="U63" s="13">
        <v>6.534298337365807E-2</v>
      </c>
      <c r="V63" s="13">
        <v>3.312919552046778E-2</v>
      </c>
      <c r="W63" s="13">
        <v>3.4330807375079653E-2</v>
      </c>
      <c r="X63" s="13">
        <v>5.4075115048635158E-2</v>
      </c>
      <c r="Y63" s="13">
        <v>6.5170337825855018E-2</v>
      </c>
      <c r="Z63" s="13">
        <v>4.0160576707424234E-2</v>
      </c>
      <c r="AA63" s="13">
        <v>4.0618614076466608E-2</v>
      </c>
      <c r="AB63" s="13">
        <v>6.7991325294915583E-2</v>
      </c>
      <c r="AC63" s="13">
        <v>4.440727412628287E-2</v>
      </c>
      <c r="AD63" s="13">
        <v>2.7868024172835737E-2</v>
      </c>
      <c r="AE63" s="13">
        <v>3.0970223223609761E-2</v>
      </c>
      <c r="AF63" s="13">
        <v>6.0603540144542389E-2</v>
      </c>
      <c r="AG63" s="13">
        <v>8.4058286199625298E-2</v>
      </c>
      <c r="AH63" s="13">
        <v>5.4236611614616681E-2</v>
      </c>
      <c r="AI63" s="13">
        <v>3.4849662321420505E-2</v>
      </c>
      <c r="AJ63" s="13">
        <v>8.2788430145310787E-2</v>
      </c>
      <c r="AK63" s="13">
        <v>3.651742453118656E-2</v>
      </c>
      <c r="AL63" s="13">
        <v>9.4168582971911663E-2</v>
      </c>
      <c r="AM63" s="13">
        <v>3.1046085891666353E-2</v>
      </c>
      <c r="AN63" s="13">
        <v>2.1357116578271551E-2</v>
      </c>
      <c r="AO63" s="13">
        <v>4.5613126181274888E-2</v>
      </c>
      <c r="AP63" s="13">
        <v>5.8534474189375851E-2</v>
      </c>
      <c r="AQ63" s="13">
        <v>6.0577535185043718E-2</v>
      </c>
      <c r="AR63" s="13">
        <v>2.4449626051526341E-2</v>
      </c>
      <c r="AS63" s="13">
        <v>2.4946411903183696E-2</v>
      </c>
      <c r="AT63" s="13">
        <v>2.3209234675003465E-2</v>
      </c>
      <c r="AU63" s="13">
        <v>2.6060979635488923E-2</v>
      </c>
      <c r="AV63" s="13">
        <v>2.825925512919869E-2</v>
      </c>
      <c r="AW63" s="13">
        <v>3.8116090492019028E-2</v>
      </c>
      <c r="AX63" s="13">
        <v>7.7813452522188742E-2</v>
      </c>
      <c r="AY63" s="13">
        <v>3.0953885629942279E-2</v>
      </c>
      <c r="AZ63" s="13">
        <v>7.4345474180127491E-2</v>
      </c>
      <c r="BA63" s="13">
        <v>1.71698004202403E-2</v>
      </c>
      <c r="BB63" s="13">
        <v>3.5737308475191076E-2</v>
      </c>
      <c r="BC63" s="13">
        <v>5.8983643116753637E-2</v>
      </c>
      <c r="BD63" s="13">
        <v>6.4314051049324528E-2</v>
      </c>
      <c r="BE63" s="13">
        <v>3.2151060957479327E-2</v>
      </c>
      <c r="BF63" s="13">
        <v>3.4867933459263201E-2</v>
      </c>
      <c r="BG63" s="13">
        <v>5.7209930207370308E-2</v>
      </c>
      <c r="BH63" s="13">
        <v>6.6722307521186464E-2</v>
      </c>
      <c r="BI63" s="13">
        <v>3.8815594849110235E-2</v>
      </c>
      <c r="BJ63" s="13">
        <v>4.1303666341443446E-2</v>
      </c>
      <c r="BK63" s="13">
        <v>7.3072947650001829E-2</v>
      </c>
      <c r="BL63" s="13">
        <v>4.3605199349997514E-2</v>
      </c>
      <c r="BM63" s="13">
        <v>2.8407276790656244E-2</v>
      </c>
      <c r="BN63" s="13">
        <v>3.0930760599377827E-2</v>
      </c>
      <c r="BO63" s="13">
        <v>5.7682986680951176E-2</v>
      </c>
      <c r="BP63" s="13">
        <v>8.0317380558697193E-2</v>
      </c>
      <c r="BQ63" s="13">
        <v>5.3681084492333442E-2</v>
      </c>
      <c r="BR63" s="13">
        <v>3.5517714755217034E-2</v>
      </c>
      <c r="BS63" s="13">
        <v>9.2784667625355866E-2</v>
      </c>
      <c r="BT63" s="13">
        <v>3.849392523001316E-2</v>
      </c>
      <c r="BU63" s="13">
        <v>0.10304877358584319</v>
      </c>
      <c r="BV63" s="13">
        <v>3.3196639284420071E-2</v>
      </c>
      <c r="BW63" s="13">
        <v>2.3410828073212375E-2</v>
      </c>
      <c r="BX63" s="13">
        <v>4.6343636279189582E-2</v>
      </c>
      <c r="BY63" s="13">
        <v>5.7525082393494298E-2</v>
      </c>
      <c r="BZ63" s="13">
        <v>6.4114116266553944E-2</v>
      </c>
      <c r="CA63" s="13">
        <v>2.5976662632076097E-2</v>
      </c>
      <c r="CB63" s="13">
        <v>2.7543052451874717E-2</v>
      </c>
      <c r="CC63" s="13">
        <v>2.594267992819721E-2</v>
      </c>
      <c r="CD63" s="13">
        <v>2.7906581507552319E-2</v>
      </c>
      <c r="CE63" s="13">
        <v>2.9313968890974262E-2</v>
      </c>
      <c r="CF63" s="13">
        <v>4.1155510079271096E-2</v>
      </c>
      <c r="CG63" s="13">
        <v>8.2650629818366683E-2</v>
      </c>
      <c r="CH63" s="13">
        <v>3.1993549763105644E-2</v>
      </c>
      <c r="CI63" s="13">
        <v>7.3478340855096969E-2</v>
      </c>
      <c r="CJ63" s="13">
        <v>2.1879378230149404E-2</v>
      </c>
      <c r="CK63" s="13">
        <v>3.6948002757808629E-2</v>
      </c>
      <c r="CL63" s="13">
        <v>5.9410282099478184E-2</v>
      </c>
      <c r="CM63" s="13">
        <v>6.661529031724478E-2</v>
      </c>
      <c r="CN63" s="13">
        <v>3.3678273657580915E-2</v>
      </c>
      <c r="CO63" s="13">
        <v>3.6925079852932585E-2</v>
      </c>
      <c r="CP63" s="13">
        <v>5.7172181596614857E-2</v>
      </c>
      <c r="CQ63" s="13">
        <v>6.7785111173528367E-2</v>
      </c>
      <c r="CR63" s="13">
        <v>3.9213124986518633E-2</v>
      </c>
      <c r="CS63" s="13">
        <v>4.2957598221863957E-2</v>
      </c>
      <c r="CT63" s="13">
        <v>7.0578083703978445E-2</v>
      </c>
      <c r="CU63" s="13">
        <v>4.6950178965126543E-2</v>
      </c>
      <c r="CV63" s="13">
        <v>2.997880594354041E-2</v>
      </c>
      <c r="CW63" s="13">
        <v>3.3320956859541617E-2</v>
      </c>
      <c r="CX63" s="13">
        <v>5.9970386943443366E-2</v>
      </c>
      <c r="CY63" s="13">
        <v>8.3013487669415742E-2</v>
      </c>
      <c r="CZ63" s="13">
        <v>5.4379549540789274E-2</v>
      </c>
      <c r="DA63" s="13">
        <v>3.7580418489238099E-2</v>
      </c>
      <c r="DB63" s="13">
        <v>0.10213656256850889</v>
      </c>
    </row>
    <row r="64" spans="1:106" x14ac:dyDescent="0.2">
      <c r="A64" s="12">
        <v>58</v>
      </c>
      <c r="B64" s="13">
        <v>4.1701125318818422E-2</v>
      </c>
      <c r="C64" s="13">
        <v>8.0300985331676733E-2</v>
      </c>
      <c r="D64" s="13">
        <v>3.1404991798896109E-2</v>
      </c>
      <c r="E64" s="13">
        <v>2.2121951224782332E-2</v>
      </c>
      <c r="F64" s="13">
        <v>4.4178329552259976E-2</v>
      </c>
      <c r="G64" s="13">
        <v>5.912202975997638E-2</v>
      </c>
      <c r="H64" s="13">
        <v>5.8625420347952373E-2</v>
      </c>
      <c r="I64" s="13">
        <v>2.4200616115600759E-2</v>
      </c>
      <c r="J64" s="13">
        <v>2.4962762266033556E-2</v>
      </c>
      <c r="K64" s="13">
        <v>2.3834162847873763E-2</v>
      </c>
      <c r="L64" s="13">
        <v>2.343035922101766E-2</v>
      </c>
      <c r="M64" s="13">
        <v>3.1315101705763793E-2</v>
      </c>
      <c r="N64" s="13">
        <v>3.9808264109662206E-2</v>
      </c>
      <c r="O64" s="13">
        <v>7.6695322419429557E-2</v>
      </c>
      <c r="P64" s="13">
        <v>3.1703756551444418E-2</v>
      </c>
      <c r="Q64" s="13">
        <v>7.2623770572455726E-2</v>
      </c>
      <c r="R64" s="13">
        <v>1.846957126483173E-2</v>
      </c>
      <c r="S64" s="13">
        <v>3.6478473603109629E-2</v>
      </c>
      <c r="T64" s="13">
        <v>6.2173321562065675E-2</v>
      </c>
      <c r="U64" s="13">
        <v>6.5480718197078014E-2</v>
      </c>
      <c r="V64" s="13">
        <v>3.3262072495461759E-2</v>
      </c>
      <c r="W64" s="13">
        <v>3.4357231115326847E-2</v>
      </c>
      <c r="X64" s="13">
        <v>5.3937788114597263E-2</v>
      </c>
      <c r="Y64" s="13">
        <v>6.5311046087706881E-2</v>
      </c>
      <c r="Z64" s="13">
        <v>4.0173081854741444E-2</v>
      </c>
      <c r="AA64" s="13">
        <v>4.0541158633759622E-2</v>
      </c>
      <c r="AB64" s="13">
        <v>6.7997803772597454E-2</v>
      </c>
      <c r="AC64" s="13">
        <v>4.447542683632344E-2</v>
      </c>
      <c r="AD64" s="13">
        <v>2.8005395061651006E-2</v>
      </c>
      <c r="AE64" s="13">
        <v>3.1054343867249701E-2</v>
      </c>
      <c r="AF64" s="13">
        <v>6.0822156628026924E-2</v>
      </c>
      <c r="AG64" s="13">
        <v>8.3746973315787399E-2</v>
      </c>
      <c r="AH64" s="13">
        <v>5.4478499090887533E-2</v>
      </c>
      <c r="AI64" s="13">
        <v>3.4869483536708712E-2</v>
      </c>
      <c r="AJ64" s="13">
        <v>8.2625090900292131E-2</v>
      </c>
      <c r="AK64" s="13">
        <v>3.6591965535043514E-2</v>
      </c>
      <c r="AL64" s="13">
        <v>9.3811515454533811E-2</v>
      </c>
      <c r="AM64" s="13">
        <v>3.1128969517446148E-2</v>
      </c>
      <c r="AN64" s="13">
        <v>2.160535682208975E-2</v>
      </c>
      <c r="AO64" s="13">
        <v>4.5617757359283306E-2</v>
      </c>
      <c r="AP64" s="13">
        <v>5.8703107490307493E-2</v>
      </c>
      <c r="AQ64" s="13">
        <v>6.0327026362783975E-2</v>
      </c>
      <c r="AR64" s="13">
        <v>2.4645294255102979E-2</v>
      </c>
      <c r="AS64" s="13">
        <v>2.5133547699283332E-2</v>
      </c>
      <c r="AT64" s="13">
        <v>2.3425965708816054E-2</v>
      </c>
      <c r="AU64" s="13">
        <v>2.6228873713783241E-2</v>
      </c>
      <c r="AV64" s="13">
        <v>2.8389897753480442E-2</v>
      </c>
      <c r="AW64" s="13">
        <v>3.8249143492545601E-2</v>
      </c>
      <c r="AX64" s="13">
        <v>7.7741287950897409E-2</v>
      </c>
      <c r="AY64" s="13">
        <v>3.1038406014367803E-2</v>
      </c>
      <c r="AZ64" s="13">
        <v>7.4246850097682504E-2</v>
      </c>
      <c r="BA64" s="13">
        <v>1.7488823256140318E-2</v>
      </c>
      <c r="BB64" s="13">
        <v>3.5910960290962857E-2</v>
      </c>
      <c r="BC64" s="13">
        <v>5.8761019872404674E-2</v>
      </c>
      <c r="BD64" s="13">
        <v>6.4469353864232248E-2</v>
      </c>
      <c r="BE64" s="13">
        <v>3.2300662538232938E-2</v>
      </c>
      <c r="BF64" s="13">
        <v>3.4889482390230819E-2</v>
      </c>
      <c r="BG64" s="13">
        <v>5.7018121907388863E-2</v>
      </c>
      <c r="BH64" s="13">
        <v>6.6836477086178014E-2</v>
      </c>
      <c r="BI64" s="13">
        <v>3.8851173179889065E-2</v>
      </c>
      <c r="BJ64" s="13">
        <v>4.1214375814215831E-2</v>
      </c>
      <c r="BK64" s="13">
        <v>7.2996208420857522E-2</v>
      </c>
      <c r="BL64" s="13">
        <v>4.3687129965146898E-2</v>
      </c>
      <c r="BM64" s="13">
        <v>2.8535425810016557E-2</v>
      </c>
      <c r="BN64" s="13">
        <v>3.1015596459404993E-2</v>
      </c>
      <c r="BO64" s="13">
        <v>5.7951269115130932E-2</v>
      </c>
      <c r="BP64" s="13">
        <v>8.007148127210173E-2</v>
      </c>
      <c r="BQ64" s="13">
        <v>5.3932417887715411E-2</v>
      </c>
      <c r="BR64" s="13">
        <v>3.5528559138862326E-2</v>
      </c>
      <c r="BS64" s="13">
        <v>9.2452168544371771E-2</v>
      </c>
      <c r="BT64" s="13">
        <v>3.8534555439598162E-2</v>
      </c>
      <c r="BU64" s="13">
        <v>0.10253522515326896</v>
      </c>
      <c r="BV64" s="13">
        <v>3.3242686808197419E-2</v>
      </c>
      <c r="BW64" s="13">
        <v>2.3624135799591439E-2</v>
      </c>
      <c r="BX64" s="13">
        <v>4.6337710560708789E-2</v>
      </c>
      <c r="BY64" s="13">
        <v>5.7710940596820803E-2</v>
      </c>
      <c r="BZ64" s="13">
        <v>6.3801755529200976E-2</v>
      </c>
      <c r="CA64" s="13">
        <v>2.6146288917597404E-2</v>
      </c>
      <c r="CB64" s="13">
        <v>2.7685871895707814E-2</v>
      </c>
      <c r="CC64" s="13">
        <v>2.6112830283206101E-2</v>
      </c>
      <c r="CD64" s="13">
        <v>2.8042931420291906E-2</v>
      </c>
      <c r="CE64" s="13">
        <v>2.9426566901865181E-2</v>
      </c>
      <c r="CF64" s="13">
        <v>4.1236551456669934E-2</v>
      </c>
      <c r="CG64" s="13">
        <v>8.2494683954095427E-2</v>
      </c>
      <c r="CH64" s="13">
        <v>3.2060244391156845E-2</v>
      </c>
      <c r="CI64" s="13">
        <v>7.3394711005700053E-2</v>
      </c>
      <c r="CJ64" s="13">
        <v>2.2118544765605153E-2</v>
      </c>
      <c r="CK64" s="13">
        <v>3.7100984765568779E-2</v>
      </c>
      <c r="CL64" s="13">
        <v>5.9180229793026173E-2</v>
      </c>
      <c r="CM64" s="13">
        <v>6.6731279668393428E-2</v>
      </c>
      <c r="CN64" s="13">
        <v>3.3801767503203628E-2</v>
      </c>
      <c r="CO64" s="13">
        <v>3.6911226095735161E-2</v>
      </c>
      <c r="CP64" s="13">
        <v>5.6981017642488752E-2</v>
      </c>
      <c r="CQ64" s="13">
        <v>6.788114229181863E-2</v>
      </c>
      <c r="CR64" s="13">
        <v>3.9241886119672609E-2</v>
      </c>
      <c r="CS64" s="13">
        <v>4.2839666104199647E-2</v>
      </c>
      <c r="CT64" s="13">
        <v>7.0539892568925344E-2</v>
      </c>
      <c r="CU64" s="13">
        <v>4.6978843282275973E-2</v>
      </c>
      <c r="CV64" s="13">
        <v>3.0080063824995174E-2</v>
      </c>
      <c r="CW64" s="13">
        <v>3.3364775263131419E-2</v>
      </c>
      <c r="CX64" s="13">
        <v>6.0199776965348395E-2</v>
      </c>
      <c r="CY64" s="13">
        <v>8.2720473285863294E-2</v>
      </c>
      <c r="CZ64" s="13">
        <v>5.4619009456287948E-2</v>
      </c>
      <c r="DA64" s="13">
        <v>3.755571243894873E-2</v>
      </c>
      <c r="DB64" s="13">
        <v>0.10163967037101318</v>
      </c>
    </row>
    <row r="65" spans="1:106" x14ac:dyDescent="0.2">
      <c r="A65" s="12">
        <v>59</v>
      </c>
      <c r="B65" s="13">
        <v>4.1691352528367087E-2</v>
      </c>
      <c r="C65" s="13">
        <v>8.018750361605731E-2</v>
      </c>
      <c r="D65" s="13">
        <v>3.1480637530982403E-2</v>
      </c>
      <c r="E65" s="13">
        <v>2.2353495750947694E-2</v>
      </c>
      <c r="F65" s="13">
        <v>4.4207209302720152E-2</v>
      </c>
      <c r="G65" s="13">
        <v>5.9278178840299622E-2</v>
      </c>
      <c r="H65" s="13">
        <v>5.8412336742132975E-2</v>
      </c>
      <c r="I65" s="13">
        <v>2.4397394208256484E-2</v>
      </c>
      <c r="J65" s="13">
        <v>2.5146742527394128E-2</v>
      </c>
      <c r="K65" s="13">
        <v>2.4037055733110213E-2</v>
      </c>
      <c r="L65" s="13">
        <v>2.3639882208172258E-2</v>
      </c>
      <c r="M65" s="13">
        <v>3.1392303262500754E-2</v>
      </c>
      <c r="N65" s="13">
        <v>3.991084699794234E-2</v>
      </c>
      <c r="O65" s="13">
        <v>7.6643141755318833E-2</v>
      </c>
      <c r="P65" s="13">
        <v>3.177442226484728E-2</v>
      </c>
      <c r="Q65" s="13">
        <v>7.2555855519319312E-2</v>
      </c>
      <c r="R65" s="13">
        <v>1.8761971805953515E-2</v>
      </c>
      <c r="S65" s="13">
        <v>3.6637017101767366E-2</v>
      </c>
      <c r="T65" s="13">
        <v>6.1899364257216316E-2</v>
      </c>
      <c r="U65" s="13">
        <v>6.5614029486136483E-2</v>
      </c>
      <c r="V65" s="13">
        <v>3.3390690220242769E-2</v>
      </c>
      <c r="W65" s="13">
        <v>3.438299293983782E-2</v>
      </c>
      <c r="X65" s="13">
        <v>5.3804873490683969E-2</v>
      </c>
      <c r="Y65" s="13">
        <v>6.5447222151992612E-2</v>
      </c>
      <c r="Z65" s="13">
        <v>4.0185231293675017E-2</v>
      </c>
      <c r="AA65" s="13">
        <v>4.0466098232640357E-2</v>
      </c>
      <c r="AB65" s="13">
        <v>6.8004250366335839E-2</v>
      </c>
      <c r="AC65" s="13">
        <v>4.4541473325410141E-2</v>
      </c>
      <c r="AD65" s="13">
        <v>2.8138347229550442E-2</v>
      </c>
      <c r="AE65" s="13">
        <v>3.1135882491465816E-2</v>
      </c>
      <c r="AF65" s="13">
        <v>6.1033656138597792E-2</v>
      </c>
      <c r="AG65" s="13">
        <v>8.344597625643968E-2</v>
      </c>
      <c r="AH65" s="13">
        <v>5.4712493106632065E-2</v>
      </c>
      <c r="AI65" s="13">
        <v>3.4888633365970589E-2</v>
      </c>
      <c r="AJ65" s="13">
        <v>8.2467589406772346E-2</v>
      </c>
      <c r="AK65" s="13">
        <v>3.6664330962529856E-2</v>
      </c>
      <c r="AL65" s="13">
        <v>9.3466338044332353E-2</v>
      </c>
      <c r="AM65" s="13">
        <v>3.120928335712958E-2</v>
      </c>
      <c r="AN65" s="13">
        <v>2.1845542055622502E-2</v>
      </c>
      <c r="AO65" s="13">
        <v>4.5622327309260191E-2</v>
      </c>
      <c r="AP65" s="13">
        <v>5.8866292516623897E-2</v>
      </c>
      <c r="AQ65" s="13">
        <v>6.0084757979110615E-2</v>
      </c>
      <c r="AR65" s="13">
        <v>2.4834628124989822E-2</v>
      </c>
      <c r="AS65" s="13">
        <v>2.531466237621216E-2</v>
      </c>
      <c r="AT65" s="13">
        <v>2.3635692062288216E-2</v>
      </c>
      <c r="AU65" s="13">
        <v>2.6391494162573803E-2</v>
      </c>
      <c r="AV65" s="13">
        <v>2.8516363058001204E-2</v>
      </c>
      <c r="AW65" s="13">
        <v>3.8377950219728119E-2</v>
      </c>
      <c r="AX65" s="13">
        <v>7.7671366563165201E-2</v>
      </c>
      <c r="AY65" s="13">
        <v>3.1120276822017345E-2</v>
      </c>
      <c r="AZ65" s="13">
        <v>7.4151332187878172E-2</v>
      </c>
      <c r="BA65" s="13">
        <v>1.7797555159412948E-2</v>
      </c>
      <c r="BB65" s="13">
        <v>3.6079032023216495E-2</v>
      </c>
      <c r="BC65" s="13">
        <v>5.8545654835491012E-2</v>
      </c>
      <c r="BD65" s="13">
        <v>6.4619656904463474E-2</v>
      </c>
      <c r="BE65" s="13">
        <v>3.2445445828343189E-2</v>
      </c>
      <c r="BF65" s="13">
        <v>3.4910196333958643E-2</v>
      </c>
      <c r="BG65" s="13">
        <v>5.6832566323010036E-2</v>
      </c>
      <c r="BH65" s="13">
        <v>6.694699179728536E-2</v>
      </c>
      <c r="BI65" s="13">
        <v>3.8885650339430811E-2</v>
      </c>
      <c r="BJ65" s="13">
        <v>4.1127869493939873E-2</v>
      </c>
      <c r="BK65" s="13">
        <v>7.2921900534689721E-2</v>
      </c>
      <c r="BL65" s="13">
        <v>4.3766486530828708E-2</v>
      </c>
      <c r="BM65" s="13">
        <v>2.8659463343027713E-2</v>
      </c>
      <c r="BN65" s="13">
        <v>3.1097808830541585E-2</v>
      </c>
      <c r="BO65" s="13">
        <v>5.8210785152905675E-2</v>
      </c>
      <c r="BP65" s="13">
        <v>7.9833664161188533E-2</v>
      </c>
      <c r="BQ65" s="13">
        <v>5.4175543733826936E-2</v>
      </c>
      <c r="BR65" s="13">
        <v>3.5538712550513996E-2</v>
      </c>
      <c r="BS65" s="13">
        <v>9.2130579980555849E-2</v>
      </c>
      <c r="BT65" s="13">
        <v>3.8574128916338157E-2</v>
      </c>
      <c r="BU65" s="13">
        <v>0.10203894649747314</v>
      </c>
      <c r="BV65" s="13">
        <v>3.3287359905860514E-2</v>
      </c>
      <c r="BW65" s="13">
        <v>2.3830548557185693E-2</v>
      </c>
      <c r="BX65" s="13">
        <v>4.6331985745633242E-2</v>
      </c>
      <c r="BY65" s="13">
        <v>5.7890777447839881E-2</v>
      </c>
      <c r="BZ65" s="13">
        <v>6.3499741162077017E-2</v>
      </c>
      <c r="CA65" s="13">
        <v>2.6310446498461593E-2</v>
      </c>
      <c r="CB65" s="13">
        <v>2.782413969600861E-2</v>
      </c>
      <c r="CC65" s="13">
        <v>2.6277520167022672E-2</v>
      </c>
      <c r="CD65" s="13">
        <v>2.8175064975459074E-2</v>
      </c>
      <c r="CE65" s="13">
        <v>2.953558751718699E-2</v>
      </c>
      <c r="CF65" s="13">
        <v>4.13150619751812E-2</v>
      </c>
      <c r="CG65" s="13">
        <v>8.2343783058471676E-2</v>
      </c>
      <c r="CH65" s="13">
        <v>3.2124880446144921E-2</v>
      </c>
      <c r="CI65" s="13">
        <v>7.3313689752741329E-2</v>
      </c>
      <c r="CJ65" s="13">
        <v>2.2350050574674318E-2</v>
      </c>
      <c r="CK65" s="13">
        <v>3.7249073753029993E-2</v>
      </c>
      <c r="CL65" s="13">
        <v>5.8957682729108951E-2</v>
      </c>
      <c r="CM65" s="13">
        <v>6.6843559065427272E-2</v>
      </c>
      <c r="CN65" s="13">
        <v>3.392131049874636E-2</v>
      </c>
      <c r="CO65" s="13">
        <v>3.6897712287299322E-2</v>
      </c>
      <c r="CP65" s="13">
        <v>5.6796090425311085E-2</v>
      </c>
      <c r="CQ65" s="13">
        <v>6.7974093633009991E-2</v>
      </c>
      <c r="CR65" s="13">
        <v>3.9269766419720797E-2</v>
      </c>
      <c r="CS65" s="13">
        <v>4.2725477636359255E-2</v>
      </c>
      <c r="CT65" s="13">
        <v>7.0503199938449113E-2</v>
      </c>
      <c r="CU65" s="13">
        <v>4.7006473225760903E-2</v>
      </c>
      <c r="CV65" s="13">
        <v>3.0178102008380892E-2</v>
      </c>
      <c r="CW65" s="13">
        <v>3.3407335244895586E-2</v>
      </c>
      <c r="CX65" s="13">
        <v>6.0421694192644981E-2</v>
      </c>
      <c r="CY65" s="13">
        <v>8.2437145840751347E-2</v>
      </c>
      <c r="CZ65" s="13">
        <v>5.4850655007509408E-2</v>
      </c>
      <c r="DA65" s="13">
        <v>3.7531507696742183E-2</v>
      </c>
      <c r="DB65" s="13">
        <v>0.10115921642076753</v>
      </c>
    </row>
    <row r="66" spans="1:106" x14ac:dyDescent="0.2">
      <c r="A66" s="12">
        <v>60</v>
      </c>
      <c r="B66" s="13">
        <v>4.1681670691182227E-2</v>
      </c>
      <c r="C66" s="13">
        <v>8.0077603555847254E-2</v>
      </c>
      <c r="D66" s="13">
        <v>3.1553980282615246E-2</v>
      </c>
      <c r="E66" s="13">
        <v>2.2577633961710086E-2</v>
      </c>
      <c r="F66" s="13">
        <v>4.4235260168165702E-2</v>
      </c>
      <c r="G66" s="13">
        <v>5.9429357288006024E-2</v>
      </c>
      <c r="H66" s="13">
        <v>5.8206142626228363E-2</v>
      </c>
      <c r="I66" s="13">
        <v>2.4587885542879828E-2</v>
      </c>
      <c r="J66" s="13">
        <v>2.5324871605342691E-2</v>
      </c>
      <c r="K66" s="13">
        <v>2.4233478200876402E-2</v>
      </c>
      <c r="L66" s="13">
        <v>2.3842809620861827E-2</v>
      </c>
      <c r="M66" s="13">
        <v>3.1467123537015862E-2</v>
      </c>
      <c r="N66" s="13">
        <v>4.0010216718733727E-2</v>
      </c>
      <c r="O66" s="13">
        <v>7.6592548308512587E-2</v>
      </c>
      <c r="P66" s="13">
        <v>3.184290732600914E-2</v>
      </c>
      <c r="Q66" s="13">
        <v>7.2490011499314555E-2</v>
      </c>
      <c r="R66" s="13">
        <v>1.90450547671277E-2</v>
      </c>
      <c r="S66" s="13">
        <v>3.6790539321738258E-2</v>
      </c>
      <c r="T66" s="13">
        <v>6.1634308760980305E-2</v>
      </c>
      <c r="U66" s="13">
        <v>6.5743115668612573E-2</v>
      </c>
      <c r="V66" s="13">
        <v>3.3515238355010801E-2</v>
      </c>
      <c r="W66" s="13">
        <v>3.4408102593590284E-2</v>
      </c>
      <c r="X66" s="13">
        <v>5.367617762915744E-2</v>
      </c>
      <c r="Y66" s="13">
        <v>6.5579071300670755E-2</v>
      </c>
      <c r="Z66" s="13">
        <v>4.0197040437043752E-2</v>
      </c>
      <c r="AA66" s="13">
        <v>4.0393336592309925E-2</v>
      </c>
      <c r="AB66" s="13">
        <v>6.8010651264052369E-2</v>
      </c>
      <c r="AC66" s="13">
        <v>4.4605501166036232E-2</v>
      </c>
      <c r="AD66" s="13">
        <v>2.8267079613796486E-2</v>
      </c>
      <c r="AE66" s="13">
        <v>3.1214938988580521E-2</v>
      </c>
      <c r="AF66" s="13">
        <v>6.1238366496186414E-2</v>
      </c>
      <c r="AG66" s="13">
        <v>8.3154814951542866E-2</v>
      </c>
      <c r="AH66" s="13">
        <v>5.4938959265498744E-2</v>
      </c>
      <c r="AI66" s="13">
        <v>3.4907145342299772E-2</v>
      </c>
      <c r="AJ66" s="13">
        <v>8.231560186943665E-2</v>
      </c>
      <c r="AK66" s="13">
        <v>3.673458294135612E-2</v>
      </c>
      <c r="AL66" s="13">
        <v>9.3132490977374971E-2</v>
      </c>
      <c r="AM66" s="13">
        <v>3.1287132187891142E-2</v>
      </c>
      <c r="AN66" s="13">
        <v>2.2078035183106248E-2</v>
      </c>
      <c r="AO66" s="13">
        <v>4.5626834584025611E-2</v>
      </c>
      <c r="AP66" s="13">
        <v>5.9024275946189642E-2</v>
      </c>
      <c r="AQ66" s="13">
        <v>5.9850352648807226E-2</v>
      </c>
      <c r="AR66" s="13">
        <v>2.5017913694847405E-2</v>
      </c>
      <c r="AS66" s="13">
        <v>2.5490021043481415E-2</v>
      </c>
      <c r="AT66" s="13">
        <v>2.3838725678993811E-2</v>
      </c>
      <c r="AU66" s="13">
        <v>2.6549045808501592E-2</v>
      </c>
      <c r="AV66" s="13">
        <v>2.8638835361360249E-2</v>
      </c>
      <c r="AW66" s="13">
        <v>3.8502696358164057E-2</v>
      </c>
      <c r="AX66" s="13">
        <v>7.7603594332471104E-2</v>
      </c>
      <c r="AY66" s="13">
        <v>3.1199611023673857E-2</v>
      </c>
      <c r="AZ66" s="13">
        <v>7.4058789585786267E-2</v>
      </c>
      <c r="BA66" s="13">
        <v>1.8096438829896977E-2</v>
      </c>
      <c r="BB66" s="13">
        <v>3.6241769501861976E-2</v>
      </c>
      <c r="BC66" s="13">
        <v>5.8337225796712744E-2</v>
      </c>
      <c r="BD66" s="13">
        <v>6.476518460422831E-2</v>
      </c>
      <c r="BE66" s="13">
        <v>3.2585627596947608E-2</v>
      </c>
      <c r="BF66" s="13">
        <v>3.4930122399730701E-2</v>
      </c>
      <c r="BG66" s="13">
        <v>5.6652981441556394E-2</v>
      </c>
      <c r="BH66" s="13">
        <v>6.7054016008208261E-2</v>
      </c>
      <c r="BI66" s="13">
        <v>3.8919076067233771E-2</v>
      </c>
      <c r="BJ66" s="13">
        <v>4.104403406798296E-2</v>
      </c>
      <c r="BK66" s="13">
        <v>7.2849915709296109E-2</v>
      </c>
      <c r="BL66" s="13">
        <v>4.3843380334807058E-2</v>
      </c>
      <c r="BM66" s="13">
        <v>2.8779573608529896E-2</v>
      </c>
      <c r="BN66" s="13">
        <v>3.1177502950235025E-2</v>
      </c>
      <c r="BO66" s="13">
        <v>5.846194169416985E-2</v>
      </c>
      <c r="BP66" s="13">
        <v>7.9603559176091077E-2</v>
      </c>
      <c r="BQ66" s="13">
        <v>5.4410842777258717E-2</v>
      </c>
      <c r="BR66" s="13">
        <v>3.554825084536728E-2</v>
      </c>
      <c r="BS66" s="13">
        <v>9.1819423637522046E-2</v>
      </c>
      <c r="BT66" s="13">
        <v>3.8612658128672983E-2</v>
      </c>
      <c r="BU66" s="13">
        <v>0.10155911212322999</v>
      </c>
      <c r="BV66" s="13">
        <v>3.3330711873591268E-2</v>
      </c>
      <c r="BW66" s="13">
        <v>2.4030373913368486E-2</v>
      </c>
      <c r="BX66" s="13">
        <v>4.632645178728656E-2</v>
      </c>
      <c r="BY66" s="13">
        <v>5.8064867040955814E-2</v>
      </c>
      <c r="BZ66" s="13">
        <v>6.320759357335759E-2</v>
      </c>
      <c r="CA66" s="13">
        <v>2.6469380163398393E-2</v>
      </c>
      <c r="CB66" s="13">
        <v>2.7958052059008587E-2</v>
      </c>
      <c r="CC66" s="13">
        <v>2.6436988884276369E-2</v>
      </c>
      <c r="CD66" s="13">
        <v>2.8303135382587774E-2</v>
      </c>
      <c r="CE66" s="13">
        <v>2.9641186630189109E-2</v>
      </c>
      <c r="CF66" s="13">
        <v>4.1391148620098406E-2</v>
      </c>
      <c r="CG66" s="13">
        <v>8.2197701709273874E-2</v>
      </c>
      <c r="CH66" s="13">
        <v>3.2187543218091808E-2</v>
      </c>
      <c r="CI66" s="13">
        <v>7.3235168920834592E-2</v>
      </c>
      <c r="CJ66" s="13">
        <v>2.2574217968053922E-2</v>
      </c>
      <c r="CK66" s="13">
        <v>3.7392482979853314E-2</v>
      </c>
      <c r="CL66" s="13">
        <v>5.8742307935407467E-2</v>
      </c>
      <c r="CM66" s="13">
        <v>6.6952294606424934E-2</v>
      </c>
      <c r="CN66" s="13">
        <v>3.4037078288822409E-2</v>
      </c>
      <c r="CO66" s="13">
        <v>3.6884529433401259E-2</v>
      </c>
      <c r="CP66" s="13">
        <v>5.6617117534806471E-2</v>
      </c>
      <c r="CQ66" s="13">
        <v>6.8064106325708362E-2</v>
      </c>
      <c r="CR66" s="13">
        <v>3.929680557482218E-2</v>
      </c>
      <c r="CS66" s="13">
        <v>4.261487445504919E-2</v>
      </c>
      <c r="CT66" s="13">
        <v>7.0467913146894823E-2</v>
      </c>
      <c r="CU66" s="13">
        <v>4.7033122518252979E-2</v>
      </c>
      <c r="CV66" s="13">
        <v>3.0273062743080947E-2</v>
      </c>
      <c r="CW66" s="13">
        <v>3.3448677716776176E-2</v>
      </c>
      <c r="CX66" s="13">
        <v>6.0636483089808735E-2</v>
      </c>
      <c r="CY66" s="13">
        <v>8.216305698048898E-2</v>
      </c>
      <c r="CZ66" s="13">
        <v>5.507484828999476E-2</v>
      </c>
      <c r="DA66" s="13">
        <v>3.7507823415906527E-2</v>
      </c>
      <c r="DB66" s="13">
        <v>0.1006944864293573</v>
      </c>
    </row>
    <row r="67" spans="1:106" x14ac:dyDescent="0.2">
      <c r="A67" s="12">
        <v>61</v>
      </c>
      <c r="B67" s="13">
        <v>4.1672101414963914E-2</v>
      </c>
      <c r="C67" s="13">
        <v>7.997112951204155E-2</v>
      </c>
      <c r="D67" s="13">
        <v>3.1625111060161526E-2</v>
      </c>
      <c r="E67" s="13">
        <v>2.2794695471302528E-2</v>
      </c>
      <c r="F67" s="13">
        <v>4.4262513889196997E-2</v>
      </c>
      <c r="G67" s="13">
        <v>5.9575787193307583E-2</v>
      </c>
      <c r="H67" s="13">
        <v>5.800652705403353E-2</v>
      </c>
      <c r="I67" s="13">
        <v>2.4772370859482251E-2</v>
      </c>
      <c r="J67" s="13">
        <v>2.5497406176512527E-2</v>
      </c>
      <c r="K67" s="13">
        <v>2.4423716088736169E-2</v>
      </c>
      <c r="L67" s="13">
        <v>2.4039410177004061E-2</v>
      </c>
      <c r="M67" s="13">
        <v>3.1539662211476305E-2</v>
      </c>
      <c r="N67" s="13">
        <v>4.0106512054106869E-2</v>
      </c>
      <c r="O67" s="13">
        <v>7.6543475526196891E-2</v>
      </c>
      <c r="P67" s="13">
        <v>3.1909304298862518E-2</v>
      </c>
      <c r="Q67" s="13">
        <v>7.2426154839224433E-2</v>
      </c>
      <c r="R67" s="13">
        <v>1.931922030765687E-2</v>
      </c>
      <c r="S67" s="13">
        <v>3.6939258822674459E-2</v>
      </c>
      <c r="T67" s="13">
        <v>6.1377753674721758E-2</v>
      </c>
      <c r="U67" s="13">
        <v>6.5868164321503109E-2</v>
      </c>
      <c r="V67" s="13">
        <v>3.3635896393469089E-2</v>
      </c>
      <c r="W67" s="13">
        <v>3.4432571522034383E-2</v>
      </c>
      <c r="X67" s="13">
        <v>5.355151673670866E-2</v>
      </c>
      <c r="Y67" s="13">
        <v>6.5706787318760007E-2</v>
      </c>
      <c r="Z67" s="13">
        <v>4.0208523770073556E-2</v>
      </c>
      <c r="AA67" s="13">
        <v>4.0322781379260375E-2</v>
      </c>
      <c r="AB67" s="13">
        <v>6.801699482712098E-2</v>
      </c>
      <c r="AC67" s="13">
        <v>4.4667593743447753E-2</v>
      </c>
      <c r="AD67" s="13">
        <v>2.839178019414712E-2</v>
      </c>
      <c r="AE67" s="13">
        <v>3.1291609901505923E-2</v>
      </c>
      <c r="AF67" s="13">
        <v>6.1436596845756197E-2</v>
      </c>
      <c r="AG67" s="13">
        <v>8.2873036147597112E-2</v>
      </c>
      <c r="AH67" s="13">
        <v>5.515824213922782E-2</v>
      </c>
      <c r="AI67" s="13">
        <v>3.4925050803191526E-2</v>
      </c>
      <c r="AJ67" s="13">
        <v>8.2168829214462447E-2</v>
      </c>
      <c r="AK67" s="13">
        <v>3.6802785774087354E-2</v>
      </c>
      <c r="AL67" s="13">
        <v>9.2809446580435662E-2</v>
      </c>
      <c r="AM67" s="13">
        <v>3.1362616287071265E-2</v>
      </c>
      <c r="AN67" s="13">
        <v>2.2303180038888648E-2</v>
      </c>
      <c r="AO67" s="13">
        <v>4.5631278044488965E-2</v>
      </c>
      <c r="AP67" s="13">
        <v>5.9177290839167229E-2</v>
      </c>
      <c r="AQ67" s="13">
        <v>5.9623453372657398E-2</v>
      </c>
      <c r="AR67" s="13">
        <v>2.5195421547614449E-2</v>
      </c>
      <c r="AS67" s="13">
        <v>2.5659875609111538E-2</v>
      </c>
      <c r="AT67" s="13">
        <v>2.4035362574957198E-2</v>
      </c>
      <c r="AU67" s="13">
        <v>2.6701728614568543E-2</v>
      </c>
      <c r="AV67" s="13">
        <v>2.8757489351532106E-2</v>
      </c>
      <c r="AW67" s="13">
        <v>3.8623558167472982E-2</v>
      </c>
      <c r="AX67" s="13">
        <v>7.7537881792568486E-2</v>
      </c>
      <c r="AY67" s="13">
        <v>3.127651596880443E-2</v>
      </c>
      <c r="AZ67" s="13">
        <v>7.3969097521992211E-2</v>
      </c>
      <c r="BA67" s="13">
        <v>1.838589881110142E-2</v>
      </c>
      <c r="BB67" s="13">
        <v>3.6399406165058323E-2</v>
      </c>
      <c r="BC67" s="13">
        <v>5.813542630008639E-2</v>
      </c>
      <c r="BD67" s="13">
        <v>6.4906149222633935E-2</v>
      </c>
      <c r="BE67" s="13">
        <v>3.2721412773049519E-2</v>
      </c>
      <c r="BF67" s="13">
        <v>3.4949304334296327E-2</v>
      </c>
      <c r="BG67" s="13">
        <v>5.6479100171000107E-2</v>
      </c>
      <c r="BH67" s="13">
        <v>6.7157704894624803E-2</v>
      </c>
      <c r="BI67" s="13">
        <v>3.8951497112670763E-2</v>
      </c>
      <c r="BJ67" s="13">
        <v>4.0962760923034747E-2</v>
      </c>
      <c r="BK67" s="13">
        <v>7.2780151734856968E-2</v>
      </c>
      <c r="BL67" s="13">
        <v>4.3917916875952034E-2</v>
      </c>
      <c r="BM67" s="13">
        <v>2.8895930752369736E-2</v>
      </c>
      <c r="BN67" s="13">
        <v>3.125477985227354E-2</v>
      </c>
      <c r="BO67" s="13">
        <v>5.8705122200972015E-2</v>
      </c>
      <c r="BP67" s="13">
        <v>7.9380816322357939E-2</v>
      </c>
      <c r="BQ67" s="13">
        <v>5.463867380689913E-2</v>
      </c>
      <c r="BR67" s="13">
        <v>3.5557239634894877E-2</v>
      </c>
      <c r="BS67" s="13">
        <v>9.1518241574724657E-2</v>
      </c>
      <c r="BT67" s="13">
        <v>3.8650159830977193E-2</v>
      </c>
      <c r="BU67" s="13">
        <v>0.10109494478694359</v>
      </c>
      <c r="BV67" s="13">
        <v>3.33727937953614E-2</v>
      </c>
      <c r="BW67" s="13">
        <v>2.4223903611023889E-2</v>
      </c>
      <c r="BX67" s="13">
        <v>4.6321099297878421E-2</v>
      </c>
      <c r="BY67" s="13">
        <v>5.8233468214868411E-2</v>
      </c>
      <c r="BZ67" s="13">
        <v>6.2924859546010792E-2</v>
      </c>
      <c r="CA67" s="13">
        <v>2.6623321675685929E-2</v>
      </c>
      <c r="CB67" s="13">
        <v>2.8087795816543526E-2</v>
      </c>
      <c r="CC67" s="13">
        <v>2.6591463884632072E-2</v>
      </c>
      <c r="CD67" s="13">
        <v>2.8427294171902373E-2</v>
      </c>
      <c r="CE67" s="13">
        <v>2.9743512157098584E-2</v>
      </c>
      <c r="CF67" s="13">
        <v>4.1464913148871796E-2</v>
      </c>
      <c r="CG67" s="13">
        <v>8.205622638087462E-2</v>
      </c>
      <c r="CH67" s="13">
        <v>3.2248313955307362E-2</v>
      </c>
      <c r="CI67" s="13">
        <v>7.3159045262815248E-2</v>
      </c>
      <c r="CJ67" s="13">
        <v>2.2791356898346882E-2</v>
      </c>
      <c r="CK67" s="13">
        <v>3.7531415189573591E-2</v>
      </c>
      <c r="CL67" s="13">
        <v>5.8533788589293811E-2</v>
      </c>
      <c r="CM67" s="13">
        <v>6.7057643225573615E-2</v>
      </c>
      <c r="CN67" s="13">
        <v>3.4149237081794626E-2</v>
      </c>
      <c r="CO67" s="13">
        <v>3.6871668637136867E-2</v>
      </c>
      <c r="CP67" s="13">
        <v>5.6443831701836311E-2</v>
      </c>
      <c r="CQ67" s="13">
        <v>6.8151313199872776E-2</v>
      </c>
      <c r="CR67" s="13">
        <v>3.9323040873257442E-2</v>
      </c>
      <c r="CS67" s="13">
        <v>4.2507705377329286E-2</v>
      </c>
      <c r="CT67" s="13">
        <v>7.0433947155355003E-2</v>
      </c>
      <c r="CU67" s="13">
        <v>4.70588412969426E-2</v>
      </c>
      <c r="CV67" s="13">
        <v>3.0365080626473695E-2</v>
      </c>
      <c r="CW67" s="13">
        <v>3.3488843052713602E-2</v>
      </c>
      <c r="CX67" s="13">
        <v>6.0844468508957528E-2</v>
      </c>
      <c r="CY67" s="13">
        <v>8.1897783091856358E-2</v>
      </c>
      <c r="CZ67" s="13">
        <v>5.5291930534772327E-2</v>
      </c>
      <c r="DA67" s="13">
        <v>3.7484671689253402E-2</v>
      </c>
      <c r="DB67" s="13">
        <v>0.10024479111762918</v>
      </c>
    </row>
    <row r="68" spans="1:106" x14ac:dyDescent="0.2">
      <c r="A68" s="12">
        <v>62</v>
      </c>
      <c r="B68" s="13">
        <v>4.1662662020615748E-2</v>
      </c>
      <c r="C68" s="13">
        <v>7.9867933837670657E-2</v>
      </c>
      <c r="D68" s="13">
        <v>3.1694117289027046E-2</v>
      </c>
      <c r="E68" s="13">
        <v>2.3004992755607301E-2</v>
      </c>
      <c r="F68" s="13">
        <v>4.4289000769870857E-2</v>
      </c>
      <c r="G68" s="13">
        <v>5.9717678527547502E-2</v>
      </c>
      <c r="H68" s="13">
        <v>5.781319576374444E-2</v>
      </c>
      <c r="I68" s="13">
        <v>2.4951115919045863E-2</v>
      </c>
      <c r="J68" s="13">
        <v>2.5664589958797057E-2</v>
      </c>
      <c r="K68" s="13">
        <v>2.4608040583571578E-2</v>
      </c>
      <c r="L68" s="13">
        <v>2.4229943691120415E-2</v>
      </c>
      <c r="M68" s="13">
        <v>3.1610014136098208E-2</v>
      </c>
      <c r="N68" s="13">
        <v>4.0199864659042905E-2</v>
      </c>
      <c r="O68" s="13">
        <v>7.6495860284095274E-2</v>
      </c>
      <c r="P68" s="13">
        <v>3.1973701020169498E-2</v>
      </c>
      <c r="Q68" s="13">
        <v>7.23642055639242E-2</v>
      </c>
      <c r="R68" s="13">
        <v>1.9584851459532038E-2</v>
      </c>
      <c r="S68" s="13">
        <v>3.7083383235370082E-2</v>
      </c>
      <c r="T68" s="13">
        <v>6.1129318425006574E-2</v>
      </c>
      <c r="U68" s="13">
        <v>6.5989352838594195E-2</v>
      </c>
      <c r="V68" s="13">
        <v>3.3752834259179076E-2</v>
      </c>
      <c r="W68" s="13">
        <v>3.4456412498620859E-2</v>
      </c>
      <c r="X68" s="13">
        <v>5.3430716303368708E-2</v>
      </c>
      <c r="Y68" s="13">
        <v>6.5830553238551914E-2</v>
      </c>
      <c r="Z68" s="13">
        <v>4.0219694922256854E-2</v>
      </c>
      <c r="AA68" s="13">
        <v>4.0254344126185115E-2</v>
      </c>
      <c r="AB68" s="13">
        <v>6.8023271310277744E-2</v>
      </c>
      <c r="AC68" s="13">
        <v>4.4727830456148254E-2</v>
      </c>
      <c r="AD68" s="13">
        <v>2.8512626676177488E-2</v>
      </c>
      <c r="AE68" s="13">
        <v>3.1365988340988693E-2</v>
      </c>
      <c r="AF68" s="13">
        <v>6.1628638873593378E-2</v>
      </c>
      <c r="AG68" s="13">
        <v>8.2600211832381865E-2</v>
      </c>
      <c r="AH68" s="13">
        <v>5.5370666658925316E-2</v>
      </c>
      <c r="AI68" s="13">
        <v>3.4942379067265383E-2</v>
      </c>
      <c r="AJ68" s="13">
        <v>8.2026994709296197E-2</v>
      </c>
      <c r="AK68" s="13">
        <v>3.6869004921957327E-2</v>
      </c>
      <c r="AL68" s="13">
        <v>9.2496707267845535E-2</v>
      </c>
      <c r="AM68" s="13">
        <v>3.1435831556527738E-2</v>
      </c>
      <c r="AN68" s="13">
        <v>2.2521302351471428E-2</v>
      </c>
      <c r="AO68" s="13">
        <v>4.5635656824642323E-2</v>
      </c>
      <c r="AP68" s="13">
        <v>5.9325557478444813E-2</v>
      </c>
      <c r="AQ68" s="13">
        <v>5.9403722428971184E-2</v>
      </c>
      <c r="AR68" s="13">
        <v>2.5367407699293354E-2</v>
      </c>
      <c r="AS68" s="13">
        <v>2.582446535019467E-2</v>
      </c>
      <c r="AT68" s="13">
        <v>2.422588357767741E-2</v>
      </c>
      <c r="AU68" s="13">
        <v>2.6849736812171843E-2</v>
      </c>
      <c r="AV68" s="13">
        <v>2.8872490614319402E-2</v>
      </c>
      <c r="AW68" s="13">
        <v>3.874070295529175E-2</v>
      </c>
      <c r="AX68" s="13">
        <v>7.7474143811051333E-2</v>
      </c>
      <c r="AY68" s="13">
        <v>3.135109367414457E-2</v>
      </c>
      <c r="AZ68" s="13">
        <v>7.388213708212743E-2</v>
      </c>
      <c r="BA68" s="13">
        <v>1.8666341262823405E-2</v>
      </c>
      <c r="BB68" s="13">
        <v>3.6552163633809087E-2</v>
      </c>
      <c r="BC68" s="13">
        <v>5.7939965069353283E-2</v>
      </c>
      <c r="BD68" s="13">
        <v>6.5042751569593049E-2</v>
      </c>
      <c r="BE68" s="13">
        <v>3.2852995164030174E-2</v>
      </c>
      <c r="BF68" s="13">
        <v>3.4967782806837988E-2</v>
      </c>
      <c r="BG68" s="13">
        <v>5.6310669546647762E-2</v>
      </c>
      <c r="BH68" s="13">
        <v>6.7258205053968068E-2</v>
      </c>
      <c r="BI68" s="13">
        <v>3.8982957462132761E-2</v>
      </c>
      <c r="BJ68" s="13">
        <v>4.0883946052397313E-2</v>
      </c>
      <c r="BK68" s="13">
        <v>7.2712512063234147E-2</v>
      </c>
      <c r="BL68" s="13">
        <v>4.3990196199477971E-2</v>
      </c>
      <c r="BM68" s="13">
        <v>2.900869946915674E-2</v>
      </c>
      <c r="BN68" s="13">
        <v>3.1329736423561849E-2</v>
      </c>
      <c r="BO68" s="13">
        <v>5.8940688243524164E-2</v>
      </c>
      <c r="BP68" s="13">
        <v>7.9165104551952137E-2</v>
      </c>
      <c r="BQ68" s="13">
        <v>5.4859375111399711E-2</v>
      </c>
      <c r="BR68" s="13">
        <v>3.5565735783485319E-2</v>
      </c>
      <c r="BS68" s="13">
        <v>9.1226596317063535E-2</v>
      </c>
      <c r="BT68" s="13">
        <v>3.8686654070426263E-2</v>
      </c>
      <c r="BU68" s="13">
        <v>0.10064571243282128</v>
      </c>
      <c r="BV68" s="13">
        <v>3.3413654614121269E-2</v>
      </c>
      <c r="BW68" s="13">
        <v>2.4411414327837111E-2</v>
      </c>
      <c r="BX68" s="13">
        <v>4.6315919495363733E-2</v>
      </c>
      <c r="BY68" s="13">
        <v>5.839682550469294E-2</v>
      </c>
      <c r="BZ68" s="13">
        <v>6.2651110768957352E-2</v>
      </c>
      <c r="CA68" s="13">
        <v>2.67724904993909E-2</v>
      </c>
      <c r="CB68" s="13">
        <v>2.8213548789373988E-2</v>
      </c>
      <c r="CC68" s="13">
        <v>2.6741161276341519E-2</v>
      </c>
      <c r="CD68" s="13">
        <v>2.8547690104973267E-2</v>
      </c>
      <c r="CE68" s="13">
        <v>2.9842704459068781E-2</v>
      </c>
      <c r="CF68" s="13">
        <v>4.1536452348243103E-2</v>
      </c>
      <c r="CG68" s="13">
        <v>8.1919154791505688E-2</v>
      </c>
      <c r="CH68" s="13">
        <v>3.2307270053123949E-2</v>
      </c>
      <c r="CI68" s="13">
        <v>7.3085220271732254E-2</v>
      </c>
      <c r="CJ68" s="13">
        <v>2.3001764664942304E-2</v>
      </c>
      <c r="CK68" s="13">
        <v>3.7666063070080247E-2</v>
      </c>
      <c r="CL68" s="13">
        <v>5.8331823464947474E-2</v>
      </c>
      <c r="CM68" s="13">
        <v>6.7159753276877066E-2</v>
      </c>
      <c r="CN68" s="13">
        <v>3.4257944210969171E-2</v>
      </c>
      <c r="CO68" s="13">
        <v>3.685912112120282E-2</v>
      </c>
      <c r="CP68" s="13">
        <v>5.6275979958726241E-2</v>
      </c>
      <c r="CQ68" s="13">
        <v>6.8235839384372277E-2</v>
      </c>
      <c r="CR68" s="13">
        <v>3.9348507387436005E-2</v>
      </c>
      <c r="CS68" s="13">
        <v>4.2403826174954196E-2</v>
      </c>
      <c r="CT68" s="13">
        <v>7.0401223800379498E-2</v>
      </c>
      <c r="CU68" s="13">
        <v>4.7083676404531927E-2</v>
      </c>
      <c r="CV68" s="13">
        <v>3.0454283069886401E-2</v>
      </c>
      <c r="CW68" s="13">
        <v>3.3527870922081648E-2</v>
      </c>
      <c r="CX68" s="13">
        <v>6.1045956961479853E-2</v>
      </c>
      <c r="CY68" s="13">
        <v>8.1640923891217465E-2</v>
      </c>
      <c r="CZ68" s="13">
        <v>5.5502223494501957E-2</v>
      </c>
      <c r="DA68" s="13">
        <v>3.7462058878495741E-2</v>
      </c>
      <c r="DB68" s="13">
        <v>9.9809468427059844E-2</v>
      </c>
    </row>
    <row r="69" spans="1:106" x14ac:dyDescent="0.2">
      <c r="A69" s="12">
        <v>63</v>
      </c>
      <c r="B69" s="13">
        <v>4.1653366202470732E-2</v>
      </c>
      <c r="C69" s="13">
        <v>7.9767876446560138E-2</v>
      </c>
      <c r="D69" s="13">
        <v>3.1761082860786827E-2</v>
      </c>
      <c r="E69" s="13">
        <v>2.3208822009076702E-2</v>
      </c>
      <c r="F69" s="13">
        <v>4.4314749750080651E-2</v>
      </c>
      <c r="G69" s="13">
        <v>5.9855229883802208E-2</v>
      </c>
      <c r="H69" s="13">
        <v>5.7625870254040645E-2</v>
      </c>
      <c r="I69" s="13">
        <v>2.5124372340718404E-2</v>
      </c>
      <c r="J69" s="13">
        <v>2.5826654315871167E-2</v>
      </c>
      <c r="K69" s="13">
        <v>2.4786708932206913E-2</v>
      </c>
      <c r="L69" s="13">
        <v>2.4414660482742212E-2</v>
      </c>
      <c r="M69" s="13">
        <v>3.1678269564980877E-2</v>
      </c>
      <c r="N69" s="13">
        <v>4.0290399452264314E-2</v>
      </c>
      <c r="O69" s="13">
        <v>7.64496426790644E-2</v>
      </c>
      <c r="P69" s="13">
        <v>3.2036180868496578E-2</v>
      </c>
      <c r="Q69" s="13">
        <v>7.2304087261066963E-2</v>
      </c>
      <c r="R69" s="13">
        <v>1.9842314149831841E-2</v>
      </c>
      <c r="S69" s="13">
        <v>3.7223109770114782E-2</v>
      </c>
      <c r="T69" s="13">
        <v>6.0888642296157647E-2</v>
      </c>
      <c r="U69" s="13">
        <v>6.6106849054566208E-2</v>
      </c>
      <c r="V69" s="13">
        <v>3.3866212867327272E-2</v>
      </c>
      <c r="W69" s="13">
        <v>3.447963931164133E-2</v>
      </c>
      <c r="X69" s="13">
        <v>5.3313610642657272E-2</v>
      </c>
      <c r="Y69" s="13">
        <v>6.5950542030151826E-2</v>
      </c>
      <c r="Z69" s="13">
        <v>4.0230566732476269E-2</v>
      </c>
      <c r="AA69" s="13">
        <v>4.0187940134991385E-2</v>
      </c>
      <c r="AB69" s="13">
        <v>6.8029472616948583E-2</v>
      </c>
      <c r="AC69" s="13">
        <v>4.4786286909509476E-2</v>
      </c>
      <c r="AD69" s="13">
        <v>2.8629787128932493E-2</v>
      </c>
      <c r="AE69" s="13">
        <v>3.1438163949901066E-2</v>
      </c>
      <c r="AF69" s="13">
        <v>6.1814767937887316E-2</v>
      </c>
      <c r="AG69" s="13">
        <v>8.2335937736871312E-2</v>
      </c>
      <c r="AH69" s="13">
        <v>5.5576539405855163E-2</v>
      </c>
      <c r="AI69" s="13">
        <v>3.4959157594196766E-2</v>
      </c>
      <c r="AJ69" s="13">
        <v>8.1889841852425871E-2</v>
      </c>
      <c r="AK69" s="13">
        <v>3.6933306199208094E-2</v>
      </c>
      <c r="AL69" s="13">
        <v>9.2193803656396511E-2</v>
      </c>
      <c r="AM69" s="13">
        <v>3.1506869659325254E-2</v>
      </c>
      <c r="AN69" s="13">
        <v>2.2732710686245161E-2</v>
      </c>
      <c r="AO69" s="13">
        <v>4.563997030037692E-2</v>
      </c>
      <c r="AP69" s="13">
        <v>5.9469284156262292E-2</v>
      </c>
      <c r="AQ69" s="13">
        <v>5.9190840305692438E-2</v>
      </c>
      <c r="AR69" s="13">
        <v>2.5534114438688915E-2</v>
      </c>
      <c r="AS69" s="13">
        <v>2.5984017488027922E-2</v>
      </c>
      <c r="AT69" s="13">
        <v>2.4410555061173511E-2</v>
      </c>
      <c r="AU69" s="13">
        <v>2.6993258302410617E-2</v>
      </c>
      <c r="AV69" s="13">
        <v>2.8983996136785928E-2</v>
      </c>
      <c r="AW69" s="13">
        <v>3.8854289535432018E-2</v>
      </c>
      <c r="AX69" s="13">
        <v>7.7412299372144E-2</v>
      </c>
      <c r="AY69" s="13">
        <v>3.1423441100111749E-2</v>
      </c>
      <c r="AZ69" s="13">
        <v>7.3797794964120422E-2</v>
      </c>
      <c r="BA69" s="13">
        <v>1.8938154021682863E-2</v>
      </c>
      <c r="BB69" s="13">
        <v>3.6700252280670531E-2</v>
      </c>
      <c r="BC69" s="13">
        <v>5.7750565399540044E-2</v>
      </c>
      <c r="BD69" s="13">
        <v>6.5175181688610806E-2</v>
      </c>
      <c r="BE69" s="13">
        <v>3.298055812948375E-2</v>
      </c>
      <c r="BF69" s="13">
        <v>3.4985595666119362E-2</v>
      </c>
      <c r="BG69" s="13">
        <v>5.6147449966776897E-2</v>
      </c>
      <c r="BH69" s="13">
        <v>6.7355655060520769E-2</v>
      </c>
      <c r="BI69" s="13">
        <v>3.9013498545281244E-2</v>
      </c>
      <c r="BJ69" s="13">
        <v>4.0807489942301212E-2</v>
      </c>
      <c r="BK69" s="13">
        <v>7.2646905430371334E-2</v>
      </c>
      <c r="BL69" s="13">
        <v>4.4060313211834234E-2</v>
      </c>
      <c r="BM69" s="13">
        <v>2.9118035583070911E-2</v>
      </c>
      <c r="BN69" s="13">
        <v>3.1402465485235176E-2</v>
      </c>
      <c r="BO69" s="13">
        <v>5.9168980936015192E-2</v>
      </c>
      <c r="BP69" s="13">
        <v>7.8956110699196058E-2</v>
      </c>
      <c r="BQ69" s="13">
        <v>5.507326583091432E-2</v>
      </c>
      <c r="BR69" s="13">
        <v>3.5573788677655704E-2</v>
      </c>
      <c r="BS69" s="13">
        <v>9.0944070678564248E-2</v>
      </c>
      <c r="BT69" s="13">
        <v>3.8722163371044616E-2</v>
      </c>
      <c r="BU69" s="13">
        <v>0.10021072530796227</v>
      </c>
      <c r="BV69" s="13">
        <v>3.3453341205245124E-2</v>
      </c>
      <c r="BW69" s="13">
        <v>2.4593168425425915E-2</v>
      </c>
      <c r="BX69" s="13">
        <v>4.6310904155362431E-2</v>
      </c>
      <c r="BY69" s="13">
        <v>5.8555170032180026E-2</v>
      </c>
      <c r="BZ69" s="13">
        <v>6.2385942424030505E-2</v>
      </c>
      <c r="CA69" s="13">
        <v>2.6917094491514471E-2</v>
      </c>
      <c r="CB69" s="13">
        <v>2.8335480160431858E-2</v>
      </c>
      <c r="CC69" s="13">
        <v>2.6886286342369115E-2</v>
      </c>
      <c r="CD69" s="13">
        <v>2.8664468369470564E-2</v>
      </c>
      <c r="CE69" s="13">
        <v>2.9938896745944854E-2</v>
      </c>
      <c r="CF69" s="13">
        <v>4.1605858282143915E-2</v>
      </c>
      <c r="CG69" s="13">
        <v>8.1786295280376065E-2</v>
      </c>
      <c r="CH69" s="13">
        <v>3.2364485236888285E-2</v>
      </c>
      <c r="CI69" s="13">
        <v>7.3013599990638056E-2</v>
      </c>
      <c r="CJ69" s="13">
        <v>2.320572583884406E-2</v>
      </c>
      <c r="CK69" s="13">
        <v>3.7796609713929286E-2</v>
      </c>
      <c r="CL69" s="13">
        <v>5.8136126335261107E-2</v>
      </c>
      <c r="CM69" s="13">
        <v>6.7258765076363414E-2</v>
      </c>
      <c r="CN69" s="13">
        <v>3.4363348661692328E-2</v>
      </c>
      <c r="CO69" s="13">
        <v>3.6846878246235226E-2</v>
      </c>
      <c r="CP69" s="13">
        <v>5.6113322836919943E-2</v>
      </c>
      <c r="CQ69" s="13">
        <v>6.8317802853073983E-2</v>
      </c>
      <c r="CR69" s="13">
        <v>3.937323814083693E-2</v>
      </c>
      <c r="CS69" s="13">
        <v>4.2303099331507887E-2</v>
      </c>
      <c r="CT69" s="13">
        <v>7.0369671126326194E-2</v>
      </c>
      <c r="CU69" s="13">
        <v>4.7107671652470318E-2</v>
      </c>
      <c r="CV69" s="13">
        <v>3.0540790733923684E-2</v>
      </c>
      <c r="CW69" s="13">
        <v>3.3565800159682135E-2</v>
      </c>
      <c r="CX69" s="13">
        <v>6.1241237801266557E-2</v>
      </c>
      <c r="CY69" s="13">
        <v>8.1392101075830947E-2</v>
      </c>
      <c r="CZ69" s="13">
        <v>5.5706030728545075E-2</v>
      </c>
      <c r="DA69" s="13">
        <v>3.7439986717991536E-2</v>
      </c>
      <c r="DB69" s="13">
        <v>9.9387884712897945E-2</v>
      </c>
    </row>
    <row r="70" spans="1:106" x14ac:dyDescent="0.2">
      <c r="A70" s="12">
        <v>64</v>
      </c>
      <c r="B70" s="13">
        <v>4.1644224591404821E-2</v>
      </c>
      <c r="C70" s="13">
        <v>7.9670824402548135E-2</v>
      </c>
      <c r="D70" s="13">
        <v>3.1826088200596514E-2</v>
      </c>
      <c r="E70" s="13">
        <v>2.3406463983391745E-2</v>
      </c>
      <c r="F70" s="13">
        <v>4.4339788474017983E-2</v>
      </c>
      <c r="G70" s="13">
        <v>5.998862917041059E-2</v>
      </c>
      <c r="H70" s="13">
        <v>5.7444286899846819E-2</v>
      </c>
      <c r="I70" s="13">
        <v>2.5292378400394888E-2</v>
      </c>
      <c r="J70" s="13">
        <v>2.5983818855415119E-2</v>
      </c>
      <c r="K70" s="13">
        <v>2.4959965139889073E-2</v>
      </c>
      <c r="L70" s="13">
        <v>2.4593801041642438E-2</v>
      </c>
      <c r="M70" s="13">
        <v>3.1744514383567735E-2</v>
      </c>
      <c r="N70" s="13">
        <v>4.0378234987289208E-2</v>
      </c>
      <c r="O70" s="13">
        <v>7.6404765836338484E-2</v>
      </c>
      <c r="P70" s="13">
        <v>3.2096823017107035E-2</v>
      </c>
      <c r="Q70" s="13">
        <v>7.224572694383613E-2</v>
      </c>
      <c r="R70" s="13">
        <v>2.0091957429054563E-2</v>
      </c>
      <c r="S70" s="13">
        <v>3.7358625718371785E-2</v>
      </c>
      <c r="T70" s="13">
        <v>6.0655383462045798E-2</v>
      </c>
      <c r="U70" s="13">
        <v>6.622081182840911E-2</v>
      </c>
      <c r="V70" s="13">
        <v>3.3976184653450536E-2</v>
      </c>
      <c r="W70" s="13">
        <v>3.4502266501446721E-2</v>
      </c>
      <c r="X70" s="13">
        <v>5.3200042445274986E-2</v>
      </c>
      <c r="Y70" s="13">
        <v>6.6066917242586287E-2</v>
      </c>
      <c r="Z70" s="13">
        <v>4.0241151308123335E-2</v>
      </c>
      <c r="AA70" s="13">
        <v>4.012348836797397E-2</v>
      </c>
      <c r="AB70" s="13">
        <v>6.8035592085378349E-2</v>
      </c>
      <c r="AC70" s="13">
        <v>4.4843035102136941E-2</v>
      </c>
      <c r="AD70" s="13">
        <v>2.8743420580003232E-2</v>
      </c>
      <c r="AE70" s="13">
        <v>3.150822290503652E-2</v>
      </c>
      <c r="AF70" s="13">
        <v>6.19952441197964E-2</v>
      </c>
      <c r="AG70" s="13">
        <v>8.2079831914802615E-2</v>
      </c>
      <c r="AH70" s="13">
        <v>5.5776149809324993E-2</v>
      </c>
      <c r="AI70" s="13">
        <v>3.4975412129685468E-2</v>
      </c>
      <c r="AJ70" s="13">
        <v>8.1757132498686325E-2</v>
      </c>
      <c r="AK70" s="13">
        <v>3.6995755139400011E-2</v>
      </c>
      <c r="AL70" s="13">
        <v>9.1900292794310001E-2</v>
      </c>
      <c r="AM70" s="13">
        <v>3.1575818164928604E-2</v>
      </c>
      <c r="AN70" s="13">
        <v>2.2937697360479348E-2</v>
      </c>
      <c r="AO70" s="13">
        <v>4.5644218061683395E-2</v>
      </c>
      <c r="AP70" s="13">
        <v>5.9608667910217461E-2</v>
      </c>
      <c r="AQ70" s="13">
        <v>5.8984504676435234E-2</v>
      </c>
      <c r="AR70" s="13">
        <v>2.5695771123410927E-2</v>
      </c>
      <c r="AS70" s="13">
        <v>2.6138747760219072E-2</v>
      </c>
      <c r="AT70" s="13">
        <v>2.4589629669311552E-2</v>
      </c>
      <c r="AU70" s="13">
        <v>2.7132474269339957E-2</v>
      </c>
      <c r="AV70" s="13">
        <v>2.9092154785787194E-2</v>
      </c>
      <c r="AW70" s="13">
        <v>3.8964468669611119E-2</v>
      </c>
      <c r="AX70" s="13">
        <v>7.7352271368766212E-2</v>
      </c>
      <c r="AY70" s="13">
        <v>3.1493650414941454E-2</v>
      </c>
      <c r="AZ70" s="13">
        <v>7.3715963235914783E-2</v>
      </c>
      <c r="BA70" s="13">
        <v>1.9201706875772606E-2</v>
      </c>
      <c r="BB70" s="13">
        <v>3.6843871787529237E-2</v>
      </c>
      <c r="BC70" s="13">
        <v>5.7566964528853237E-2</v>
      </c>
      <c r="BD70" s="13">
        <v>6.5303619498497278E-2</v>
      </c>
      <c r="BE70" s="13">
        <v>3.3104275212841205E-2</v>
      </c>
      <c r="BF70" s="13">
        <v>3.5002778172888993E-2</v>
      </c>
      <c r="BG70" s="13">
        <v>5.5989214459300385E-2</v>
      </c>
      <c r="BH70" s="13">
        <v>6.7450185979598176E-2</v>
      </c>
      <c r="BI70" s="13">
        <v>3.9043159422643026E-2</v>
      </c>
      <c r="BJ70" s="13">
        <v>4.0733297442613114E-2</v>
      </c>
      <c r="BK70" s="13">
        <v>7.2583245508626604E-2</v>
      </c>
      <c r="BL70" s="13">
        <v>4.4128357976439769E-2</v>
      </c>
      <c r="BM70" s="13">
        <v>2.9224086590425857E-2</v>
      </c>
      <c r="BN70" s="13">
        <v>3.1473055892275781E-2</v>
      </c>
      <c r="BO70" s="13">
        <v>5.93903222702441E-2</v>
      </c>
      <c r="BP70" s="13">
        <v>7.8753538463907979E-2</v>
      </c>
      <c r="BQ70" s="13">
        <v>5.5280647211140232E-2</v>
      </c>
      <c r="BR70" s="13">
        <v>3.5581441303351058E-2</v>
      </c>
      <c r="BS70" s="13">
        <v>9.0670267374346469E-2</v>
      </c>
      <c r="BT70" s="13">
        <v>3.8756712064915932E-2</v>
      </c>
      <c r="BU70" s="13">
        <v>9.9789333251927514E-2</v>
      </c>
      <c r="BV70" s="13">
        <v>3.3491898451212032E-2</v>
      </c>
      <c r="BW70" s="13">
        <v>2.4769414681858892E-2</v>
      </c>
      <c r="BX70" s="13">
        <v>4.6306045567587883E-2</v>
      </c>
      <c r="BY70" s="13">
        <v>5.8708720337790732E-2</v>
      </c>
      <c r="BZ70" s="13">
        <v>6.2128971833244506E-2</v>
      </c>
      <c r="CA70" s="13">
        <v>2.7057330559926651E-2</v>
      </c>
      <c r="CB70" s="13">
        <v>2.8453750851793469E-2</v>
      </c>
      <c r="CC70" s="13">
        <v>2.7027034052759635E-2</v>
      </c>
      <c r="CD70" s="13">
        <v>2.8777770000164127E-2</v>
      </c>
      <c r="CE70" s="13">
        <v>3.0032215461622158E-2</v>
      </c>
      <c r="CF70" s="13">
        <v>4.1673218529936218E-2</v>
      </c>
      <c r="CG70" s="13">
        <v>8.1657466214742014E-2</v>
      </c>
      <c r="CH70" s="13">
        <v>3.2420029738741585E-2</v>
      </c>
      <c r="CI70" s="13">
        <v>7.294409482232056E-2</v>
      </c>
      <c r="CJ70" s="13">
        <v>2.340351235463789E-2</v>
      </c>
      <c r="CK70" s="13">
        <v>3.7923229073528963E-2</v>
      </c>
      <c r="CL70" s="13">
        <v>5.7946425346129038E-2</v>
      </c>
      <c r="CM70" s="13">
        <v>6.7354811406037385E-2</v>
      </c>
      <c r="CN70" s="13">
        <v>3.4465591566182452E-2</v>
      </c>
      <c r="CO70" s="13">
        <v>3.6834931525740133E-2</v>
      </c>
      <c r="CP70" s="13">
        <v>5.5955633602588373E-2</v>
      </c>
      <c r="CQ70" s="13">
        <v>6.8397314924668384E-2</v>
      </c>
      <c r="CR70" s="13">
        <v>3.939726425972423E-2</v>
      </c>
      <c r="CS70" s="13">
        <v>4.2205393788402157E-2</v>
      </c>
      <c r="CT70" s="13">
        <v>7.0339222791095946E-2</v>
      </c>
      <c r="CU70" s="13">
        <v>4.7130868059470865E-2</v>
      </c>
      <c r="CV70" s="13">
        <v>3.0624717935253676E-2</v>
      </c>
      <c r="CW70" s="13">
        <v>3.3602668666238511E-2</v>
      </c>
      <c r="CX70" s="13">
        <v>6.1430584325718796E-2</v>
      </c>
      <c r="CY70" s="13">
        <v>8.115095703928854E-2</v>
      </c>
      <c r="CZ70" s="13">
        <v>5.5903638794744248E-2</v>
      </c>
      <c r="DA70" s="13">
        <v>3.7418453230312565E-2</v>
      </c>
      <c r="DB70" s="13">
        <v>9.8979435183396136E-2</v>
      </c>
    </row>
    <row r="71" spans="1:106" x14ac:dyDescent="0.2">
      <c r="A71" s="12">
        <v>65</v>
      </c>
      <c r="B71" s="13">
        <v>4.1635245235134288E-2</v>
      </c>
      <c r="C71" s="13">
        <v>7.9576651528898035E-2</v>
      </c>
      <c r="D71" s="13">
        <v>3.1889210350098063E-2</v>
      </c>
      <c r="E71" s="13">
        <v>2.3598184802090083E-2</v>
      </c>
      <c r="F71" s="13">
        <v>4.4364143354929997E-2</v>
      </c>
      <c r="G71" s="13">
        <v>6.0118054260209108E-2</v>
      </c>
      <c r="H71" s="13">
        <v>5.7268196108948288E-2</v>
      </c>
      <c r="I71" s="13">
        <v>2.5455359790276466E-2</v>
      </c>
      <c r="J71" s="13">
        <v>2.6136292015673801E-2</v>
      </c>
      <c r="K71" s="13">
        <v>2.5128040651300809E-2</v>
      </c>
      <c r="L71" s="13">
        <v>2.4767595890773375E-2</v>
      </c>
      <c r="M71" s="13">
        <v>3.1808830327339166E-2</v>
      </c>
      <c r="N71" s="13">
        <v>4.0463483804188405E-2</v>
      </c>
      <c r="O71" s="13">
        <v>7.6361175730193187E-2</v>
      </c>
      <c r="P71" s="13">
        <v>3.215570267170742E-2</v>
      </c>
      <c r="Q71" s="13">
        <v>7.2189054913310846E-2</v>
      </c>
      <c r="R71" s="13">
        <v>2.0334113850557944E-2</v>
      </c>
      <c r="S71" s="13">
        <v>3.7490108943774247E-2</v>
      </c>
      <c r="T71" s="13">
        <v>6.0429218029282916E-2</v>
      </c>
      <c r="U71" s="13">
        <v>6.6331391588782651E-2</v>
      </c>
      <c r="V71" s="13">
        <v>3.4082894070709191E-2</v>
      </c>
      <c r="W71" s="13">
        <v>3.4524309140467446E-2</v>
      </c>
      <c r="X71" s="13">
        <v>5.3089862348011829E-2</v>
      </c>
      <c r="Y71" s="13">
        <v>6.6179833599337767E-2</v>
      </c>
      <c r="Z71" s="13">
        <v>4.0251460078856827E-2</v>
      </c>
      <c r="AA71" s="13">
        <v>4.0060911330494609E-2</v>
      </c>
      <c r="AB71" s="13">
        <v>6.8041624301578452E-2</v>
      </c>
      <c r="AC71" s="13">
        <v>4.4898143604790386E-2</v>
      </c>
      <c r="AD71" s="13">
        <v>2.8853677570926051E-2</v>
      </c>
      <c r="AE71" s="13">
        <v>3.1576247948549074E-2</v>
      </c>
      <c r="AF71" s="13">
        <v>6.2170313200783145E-2</v>
      </c>
      <c r="AG71" s="13">
        <v>8.1831533399248091E-2</v>
      </c>
      <c r="AH71" s="13">
        <v>5.5969771258687295E-2</v>
      </c>
      <c r="AI71" s="13">
        <v>3.4991166837072152E-2</v>
      </c>
      <c r="AJ71" s="13">
        <v>8.1628645190464422E-2</v>
      </c>
      <c r="AK71" s="13">
        <v>3.7056416502039724E-2</v>
      </c>
      <c r="AL71" s="13">
        <v>9.1615756499690004E-2</v>
      </c>
      <c r="AM71" s="13">
        <v>3.1642760699803318E-2</v>
      </c>
      <c r="AN71" s="13">
        <v>2.3136539326038319E-2</v>
      </c>
      <c r="AO71" s="13">
        <v>4.5648399887847857E-2</v>
      </c>
      <c r="AP71" s="13">
        <v>5.9743895211721743E-2</v>
      </c>
      <c r="AQ71" s="13">
        <v>5.8784429422481743E-2</v>
      </c>
      <c r="AR71" s="13">
        <v>2.5852594932944672E-2</v>
      </c>
      <c r="AS71" s="13">
        <v>2.6288860983965323E-2</v>
      </c>
      <c r="AT71" s="13">
        <v>2.4763347021649063E-2</v>
      </c>
      <c r="AU71" s="13">
        <v>2.7267558959135352E-2</v>
      </c>
      <c r="AV71" s="13">
        <v>2.9197107761988583E-2</v>
      </c>
      <c r="AW71" s="13">
        <v>3.9071383491701361E-2</v>
      </c>
      <c r="AX71" s="13">
        <v>7.7293986403828674E-2</v>
      </c>
      <c r="AY71" s="13">
        <v>3.1561809246582806E-2</v>
      </c>
      <c r="AZ71" s="13">
        <v>7.363653909581247E-2</v>
      </c>
      <c r="BA71" s="13">
        <v>1.9457351995512795E-2</v>
      </c>
      <c r="BB71" s="13">
        <v>3.6983211688717654E-2</v>
      </c>
      <c r="BC71" s="13">
        <v>5.7388913002803132E-2</v>
      </c>
      <c r="BD71" s="13">
        <v>6.5428235396072676E-2</v>
      </c>
      <c r="BE71" s="13">
        <v>3.3224310733203533E-2</v>
      </c>
      <c r="BF71" s="13">
        <v>3.5019363210232912E-2</v>
      </c>
      <c r="BG71" s="13">
        <v>5.5835747980688577E-2</v>
      </c>
      <c r="BH71" s="13">
        <v>6.7541921844227026E-2</v>
      </c>
      <c r="BI71" s="13">
        <v>3.9071976956525312E-2</v>
      </c>
      <c r="BJ71" s="13">
        <v>4.0661277626319325E-2</v>
      </c>
      <c r="BK71" s="13">
        <v>7.2521450586224834E-2</v>
      </c>
      <c r="BL71" s="13">
        <v>4.419441599140228E-2</v>
      </c>
      <c r="BM71" s="13">
        <v>2.9326992166536447E-2</v>
      </c>
      <c r="BN71" s="13">
        <v>3.1541592646864514E-2</v>
      </c>
      <c r="BO71" s="13">
        <v>5.9605016354540075E-2</v>
      </c>
      <c r="BP71" s="13">
        <v>7.8557107442860818E-2</v>
      </c>
      <c r="BQ71" s="13">
        <v>5.5481803767073679E-2</v>
      </c>
      <c r="BR71" s="13">
        <v>3.5588731161171339E-2</v>
      </c>
      <c r="BS71" s="13">
        <v>9.0404808479354504E-2</v>
      </c>
      <c r="BT71" s="13">
        <v>3.8790325745631238E-2</v>
      </c>
      <c r="BU71" s="13">
        <v>9.9380923154905432E-2</v>
      </c>
      <c r="BV71" s="13">
        <v>3.3529369316702251E-2</v>
      </c>
      <c r="BW71" s="13">
        <v>2.4940389002851227E-2</v>
      </c>
      <c r="BX71" s="13">
        <v>4.6301336496295864E-2</v>
      </c>
      <c r="BY71" s="13">
        <v>5.8857683158245244E-2</v>
      </c>
      <c r="BZ71" s="13">
        <v>6.1879837169009022E-2</v>
      </c>
      <c r="CA71" s="13">
        <v>2.7193385287427541E-2</v>
      </c>
      <c r="CB71" s="13">
        <v>2.8568513900558257E-2</v>
      </c>
      <c r="CC71" s="13">
        <v>2.7163589568404811E-2</v>
      </c>
      <c r="CD71" s="13">
        <v>2.8887731479469103E-2</v>
      </c>
      <c r="CE71" s="13">
        <v>3.0122780651025804E-2</v>
      </c>
      <c r="CF71" s="13">
        <v>4.1738616414759289E-2</v>
      </c>
      <c r="CG71" s="13">
        <v>8.1532495426669627E-2</v>
      </c>
      <c r="CH71" s="13">
        <v>3.2473970467862268E-2</v>
      </c>
      <c r="CI71" s="13">
        <v>7.2876619340686011E-2</v>
      </c>
      <c r="CJ71" s="13">
        <v>2.3595383727655239E-2</v>
      </c>
      <c r="CK71" s="13">
        <v>3.8046086407422131E-2</v>
      </c>
      <c r="CL71" s="13">
        <v>5.7762462376938828E-2</v>
      </c>
      <c r="CM71" s="13">
        <v>6.744801798253941E-2</v>
      </c>
      <c r="CN71" s="13">
        <v>3.4564806667888526E-2</v>
      </c>
      <c r="CO71" s="13">
        <v>3.6823272638088156E-2</v>
      </c>
      <c r="CP71" s="13">
        <v>5.5802697530234369E-2</v>
      </c>
      <c r="CQ71" s="13">
        <v>6.8474480720837283E-2</v>
      </c>
      <c r="CR71" s="13">
        <v>3.9420615111263713E-2</v>
      </c>
      <c r="CS71" s="13">
        <v>4.211058468461748E-2</v>
      </c>
      <c r="CT71" s="13">
        <v>7.030981753639387E-2</v>
      </c>
      <c r="CU71" s="13">
        <v>4.7153304067967472E-2</v>
      </c>
      <c r="CV71" s="13">
        <v>3.0706173026796346E-2</v>
      </c>
      <c r="CW71" s="13">
        <v>3.3638513334277809E-2</v>
      </c>
      <c r="CX71" s="13">
        <v>6.1614254800320456E-2</v>
      </c>
      <c r="CY71" s="13">
        <v>8.0917153651811624E-2</v>
      </c>
      <c r="CZ71" s="13">
        <v>5.6095318355087409E-2</v>
      </c>
      <c r="DA71" s="13">
        <v>3.7397453484872223E-2</v>
      </c>
      <c r="DB71" s="13">
        <v>9.8583543788272499E-2</v>
      </c>
    </row>
    <row r="72" spans="1:106" x14ac:dyDescent="0.2">
      <c r="A72" s="12">
        <v>66</v>
      </c>
      <c r="B72" s="13">
        <v>4.1626434007844937E-2</v>
      </c>
      <c r="C72" s="13">
        <v>7.948523803750307E-2</v>
      </c>
      <c r="D72" s="13">
        <v>3.1950523061898828E-2</v>
      </c>
      <c r="E72" s="13">
        <v>2.3784236747065979E-2</v>
      </c>
      <c r="F72" s="13">
        <v>4.4387839636385706E-2</v>
      </c>
      <c r="G72" s="13">
        <v>6.0243673598164849E-2</v>
      </c>
      <c r="H72" s="13">
        <v>5.7097361519868439E-2</v>
      </c>
      <c r="I72" s="13">
        <v>2.5613530339571033E-2</v>
      </c>
      <c r="J72" s="13">
        <v>2.6284271636372036E-2</v>
      </c>
      <c r="K72" s="13">
        <v>2.5291155010251698E-2</v>
      </c>
      <c r="L72" s="13">
        <v>2.4936265599914131E-2</v>
      </c>
      <c r="M72" s="13">
        <v>3.1871295191521654E-2</v>
      </c>
      <c r="N72" s="13">
        <v>4.0546252762637458E-2</v>
      </c>
      <c r="O72" s="13">
        <v>7.6318821016923888E-2</v>
      </c>
      <c r="P72" s="13">
        <v>3.221289129393945E-2</v>
      </c>
      <c r="Q72" s="13">
        <v>7.2134004621674963E-2</v>
      </c>
      <c r="R72" s="13">
        <v>2.0569099958100967E-2</v>
      </c>
      <c r="S72" s="13">
        <v>3.7617728359469416E-2</v>
      </c>
      <c r="T72" s="13">
        <v>6.0209839100930473E-2</v>
      </c>
      <c r="U72" s="13">
        <v>6.643873084381724E-2</v>
      </c>
      <c r="V72" s="13">
        <v>3.4186478057305569E-2</v>
      </c>
      <c r="W72" s="13">
        <v>3.4545782649602952E-2</v>
      </c>
      <c r="X72" s="13">
        <v>5.2982928519001105E-2</v>
      </c>
      <c r="Y72" s="13">
        <v>6.6289437551852126E-2</v>
      </c>
      <c r="Z72" s="13">
        <v>4.0261503845564039E-2</v>
      </c>
      <c r="AA72" s="13">
        <v>4.000013494789556E-2</v>
      </c>
      <c r="AB72" s="13">
        <v>6.8047564935652227E-2</v>
      </c>
      <c r="AC72" s="13">
        <v>4.495167773177644E-2</v>
      </c>
      <c r="AD72" s="13">
        <v>2.8960700675619622E-2</v>
      </c>
      <c r="AE72" s="13">
        <v>3.1642318442559381E-2</v>
      </c>
      <c r="AF72" s="13">
        <v>6.23402075715902E-2</v>
      </c>
      <c r="AG72" s="13">
        <v>8.1590700934685456E-2</v>
      </c>
      <c r="AH72" s="13">
        <v>5.6157662135947195E-2</v>
      </c>
      <c r="AI72" s="13">
        <v>3.5006444417016169E-2</v>
      </c>
      <c r="AJ72" s="13">
        <v>8.1504173669246338E-2</v>
      </c>
      <c r="AK72" s="13">
        <v>3.7115353893524272E-2</v>
      </c>
      <c r="AL72" s="13">
        <v>9.1339799803503707E-2</v>
      </c>
      <c r="AM72" s="13">
        <v>3.1707777100929091E-2</v>
      </c>
      <c r="AN72" s="13">
        <v>2.3329499016784938E-2</v>
      </c>
      <c r="AO72" s="13">
        <v>4.565251572530582E-2</v>
      </c>
      <c r="AP72" s="13">
        <v>5.9875142609855381E-2</v>
      </c>
      <c r="AQ72" s="13">
        <v>5.8590343701719005E-2</v>
      </c>
      <c r="AR72" s="13">
        <v>2.6004791579927966E-2</v>
      </c>
      <c r="AS72" s="13">
        <v>2.6434551606163259E-2</v>
      </c>
      <c r="AT72" s="13">
        <v>2.4931934397609101E-2</v>
      </c>
      <c r="AU72" s="13">
        <v>2.7398679588199082E-2</v>
      </c>
      <c r="AV72" s="13">
        <v>2.9298989029949318E-2</v>
      </c>
      <c r="AW72" s="13">
        <v>3.9175169913883812E-2</v>
      </c>
      <c r="AX72" s="13">
        <v>7.7237374600648501E-2</v>
      </c>
      <c r="AY72" s="13">
        <v>3.1628000922512722E-2</v>
      </c>
      <c r="AZ72" s="13">
        <v>7.3559424637136717E-2</v>
      </c>
      <c r="BA72" s="13">
        <v>1.9705424475417566E-2</v>
      </c>
      <c r="BB72" s="13">
        <v>3.7118451896752003E-2</v>
      </c>
      <c r="BC72" s="13">
        <v>5.7216174039776524E-2</v>
      </c>
      <c r="BD72" s="13">
        <v>6.5549190821922343E-2</v>
      </c>
      <c r="BE72" s="13">
        <v>3.3340820339722743E-2</v>
      </c>
      <c r="BF72" s="13">
        <v>3.5035381474243676E-2</v>
      </c>
      <c r="BG72" s="13">
        <v>5.5686846747734275E-2</v>
      </c>
      <c r="BH72" s="13">
        <v>6.7630980097405313E-2</v>
      </c>
      <c r="BI72" s="13">
        <v>3.9099985966984052E-2</v>
      </c>
      <c r="BJ72" s="13">
        <v>4.0591343641376287E-2</v>
      </c>
      <c r="BK72" s="13">
        <v>7.2461443271320869E-2</v>
      </c>
      <c r="BL72" s="13">
        <v>4.4258568450307401E-2</v>
      </c>
      <c r="BM72" s="13">
        <v>2.9426884639284445E-2</v>
      </c>
      <c r="BN72" s="13">
        <v>3.1608157021571381E-2</v>
      </c>
      <c r="BO72" s="13">
        <v>5.9813350564932311E-2</v>
      </c>
      <c r="BP72" s="13">
        <v>7.8366552209839346E-2</v>
      </c>
      <c r="BQ72" s="13">
        <v>5.5677004363348992E-2</v>
      </c>
      <c r="BR72" s="13">
        <v>3.5595691044609135E-2</v>
      </c>
      <c r="BS72" s="13">
        <v>9.0147334779732136E-2</v>
      </c>
      <c r="BT72" s="13">
        <v>3.8823030823248228E-2</v>
      </c>
      <c r="BU72" s="13">
        <v>9.8984916577602666E-2</v>
      </c>
      <c r="BV72" s="13">
        <v>3.3565794923432923E-2</v>
      </c>
      <c r="BW72" s="13">
        <v>2.5106315108287536E-2</v>
      </c>
      <c r="BX72" s="13">
        <v>4.629677014433109E-2</v>
      </c>
      <c r="BY72" s="13">
        <v>5.9002254152996425E-2</v>
      </c>
      <c r="BZ72" s="13">
        <v>6.1638196228471775E-2</v>
      </c>
      <c r="CA72" s="13">
        <v>2.7325435522596475E-2</v>
      </c>
      <c r="CB72" s="13">
        <v>2.8679914829891739E-2</v>
      </c>
      <c r="CC72" s="13">
        <v>2.7296128732593461E-2</v>
      </c>
      <c r="CD72" s="13">
        <v>2.8994484479847982E-2</v>
      </c>
      <c r="CE72" s="13">
        <v>3.0210706308937629E-2</v>
      </c>
      <c r="CF72" s="13">
        <v>4.1802131221904126E-2</v>
      </c>
      <c r="CG72" s="13">
        <v>8.1411219678964031E-2</v>
      </c>
      <c r="CH72" s="13">
        <v>3.2526371173989599E-2</v>
      </c>
      <c r="CI72" s="13">
        <v>7.2811092105132591E-2</v>
      </c>
      <c r="CJ72" s="13">
        <v>2.3781587363102652E-2</v>
      </c>
      <c r="CK72" s="13">
        <v>3.8165338714850838E-2</v>
      </c>
      <c r="CL72" s="13">
        <v>5.7583992398023698E-2</v>
      </c>
      <c r="CM72" s="13">
        <v>6.7538503893228352E-2</v>
      </c>
      <c r="CN72" s="13">
        <v>3.4661120757125907E-2</v>
      </c>
      <c r="CO72" s="13">
        <v>3.6811893435973131E-2</v>
      </c>
      <c r="CP72" s="13">
        <v>5.5654311213883201E-2</v>
      </c>
      <c r="CQ72" s="13">
        <v>6.8549399586833371E-2</v>
      </c>
      <c r="CR72" s="13">
        <v>3.944331842944937E-2</v>
      </c>
      <c r="CS72" s="13">
        <v>4.2018553094089528E-2</v>
      </c>
      <c r="CT72" s="13">
        <v>7.0281398714798549E-2</v>
      </c>
      <c r="CU72" s="13">
        <v>4.7175015740856363E-2</v>
      </c>
      <c r="CV72" s="13">
        <v>3.0785258753126543E-2</v>
      </c>
      <c r="CW72" s="13">
        <v>3.3673369995098623E-2</v>
      </c>
      <c r="CX72" s="13">
        <v>6.1792493412202498E-2</v>
      </c>
      <c r="CY72" s="13">
        <v>8.0690371105120784E-2</v>
      </c>
      <c r="CZ72" s="13">
        <v>5.6281325201871235E-2</v>
      </c>
      <c r="DA72" s="13">
        <v>3.7376980225658274E-2</v>
      </c>
      <c r="DB72" s="13">
        <v>9.8199662711950353E-2</v>
      </c>
    </row>
    <row r="73" spans="1:106" x14ac:dyDescent="0.2">
      <c r="A73" s="12">
        <v>67</v>
      </c>
      <c r="B73" s="13">
        <v>4.1617794959496468E-2</v>
      </c>
      <c r="C73" s="13">
        <v>7.9396470177332423E-2</v>
      </c>
      <c r="D73" s="13">
        <v>3.2010096902404195E-2</v>
      </c>
      <c r="E73" s="13">
        <v>2.3964859014182105E-2</v>
      </c>
      <c r="F73" s="13">
        <v>4.4410901450249618E-2</v>
      </c>
      <c r="G73" s="13">
        <v>6.0365646769969361E-2</v>
      </c>
      <c r="H73" s="13">
        <v>5.6931559240825491E-2</v>
      </c>
      <c r="I73" s="13">
        <v>2.5767092696951099E-2</v>
      </c>
      <c r="J73" s="13">
        <v>2.6427945511109385E-2</v>
      </c>
      <c r="K73" s="13">
        <v>2.5449516495343438E-2</v>
      </c>
      <c r="L73" s="13">
        <v>2.5100020912760534E-2</v>
      </c>
      <c r="M73" s="13">
        <v>3.1931983031727285E-2</v>
      </c>
      <c r="N73" s="13">
        <v>4.0626643356929559E-2</v>
      </c>
      <c r="O73" s="13">
        <v>7.6277652879148672E-2</v>
      </c>
      <c r="P73" s="13">
        <v>3.2268456811467283E-2</v>
      </c>
      <c r="Q73" s="13">
        <v>7.2080512537255892E-2</v>
      </c>
      <c r="R73" s="13">
        <v>2.0797216847894262E-2</v>
      </c>
      <c r="S73" s="13">
        <v>3.7741644389676976E-2</v>
      </c>
      <c r="T73" s="13">
        <v>5.999695586740672E-2</v>
      </c>
      <c r="U73" s="13">
        <v>6.6542964657696047E-2</v>
      </c>
      <c r="V73" s="13">
        <v>3.4287066475629402E-2</v>
      </c>
      <c r="W73" s="13">
        <v>3.4566702645512981E-2</v>
      </c>
      <c r="X73" s="13">
        <v>5.2879106260041997E-2</v>
      </c>
      <c r="Y73" s="13">
        <v>6.639586779425799E-2</v>
      </c>
      <c r="Z73" s="13">
        <v>4.027129282502373E-2</v>
      </c>
      <c r="AA73" s="13">
        <v>3.9941088438882666E-2</v>
      </c>
      <c r="AB73" s="13">
        <v>6.805341059852088E-2</v>
      </c>
      <c r="AC73" s="13">
        <v>4.5003699704809996E-2</v>
      </c>
      <c r="AD73" s="13">
        <v>2.9064624984403542E-2</v>
      </c>
      <c r="AE73" s="13">
        <v>3.1706510441604108E-2</v>
      </c>
      <c r="AF73" s="13">
        <v>6.2505147077855483E-2</v>
      </c>
      <c r="AG73" s="13">
        <v>8.1357011782433819E-2</v>
      </c>
      <c r="AH73" s="13">
        <v>5.6340066774970277E-2</v>
      </c>
      <c r="AI73" s="13">
        <v>3.5021266216473501E-2</v>
      </c>
      <c r="AJ73" s="13">
        <v>8.1383525545434932E-2</v>
      </c>
      <c r="AK73" s="13">
        <v>3.7172629481028396E-2</v>
      </c>
      <c r="AL73" s="13">
        <v>9.1072049491920604E-2</v>
      </c>
      <c r="AM73" s="13">
        <v>3.1770943570225585E-2</v>
      </c>
      <c r="AN73" s="13">
        <v>2.3516825158808041E-2</v>
      </c>
      <c r="AO73" s="13">
        <v>4.5656565667854032E-2</v>
      </c>
      <c r="AP73" s="13">
        <v>6.0002577333440499E-2</v>
      </c>
      <c r="AQ73" s="13">
        <v>5.8401991064685355E-2</v>
      </c>
      <c r="AR73" s="13">
        <v>2.6152555981031833E-2</v>
      </c>
      <c r="AS73" s="13">
        <v>2.6576004237167883E-2</v>
      </c>
      <c r="AT73" s="13">
        <v>2.5095607396044439E-2</v>
      </c>
      <c r="AU73" s="13">
        <v>2.7525996350578286E-2</v>
      </c>
      <c r="AV73" s="13">
        <v>2.9397925724990781E-2</v>
      </c>
      <c r="AW73" s="13">
        <v>3.9275957014431873E-2</v>
      </c>
      <c r="AX73" s="13">
        <v>7.7182369422303276E-2</v>
      </c>
      <c r="AY73" s="13">
        <v>3.169230469772133E-2</v>
      </c>
      <c r="AZ73" s="13">
        <v>7.3484526618498247E-2</v>
      </c>
      <c r="BA73" s="13">
        <v>1.9946242951469628E-2</v>
      </c>
      <c r="BB73" s="13">
        <v>3.7249763208813125E-2</v>
      </c>
      <c r="BC73" s="13">
        <v>5.7048522905125632E-2</v>
      </c>
      <c r="BD73" s="13">
        <v>6.5666638791242349E-2</v>
      </c>
      <c r="BE73" s="13">
        <v>3.3453951530795889E-2</v>
      </c>
      <c r="BF73" s="13">
        <v>3.505086164708926E-2</v>
      </c>
      <c r="BG73" s="13">
        <v>5.5542317602226943E-2</v>
      </c>
      <c r="BH73" s="13">
        <v>6.771747200274425E-2</v>
      </c>
      <c r="BI73" s="13">
        <v>3.912721937437591E-2</v>
      </c>
      <c r="BJ73" s="13">
        <v>4.0523412557839533E-2</v>
      </c>
      <c r="BK73" s="13">
        <v>7.2403150218453005E-2</v>
      </c>
      <c r="BL73" s="13">
        <v>4.4320892487109464E-2</v>
      </c>
      <c r="BM73" s="13">
        <v>2.952388943162787E-2</v>
      </c>
      <c r="BN73" s="13">
        <v>3.1672826689228772E-2</v>
      </c>
      <c r="BO73" s="13">
        <v>6.0015596615034639E-2</v>
      </c>
      <c r="BP73" s="13">
        <v>7.8181621443908167E-2</v>
      </c>
      <c r="BQ73" s="13">
        <v>5.5866503217482988E-2</v>
      </c>
      <c r="BR73" s="13">
        <v>3.5602349702410052E-2</v>
      </c>
      <c r="BS73" s="13">
        <v>8.9897505052638937E-2</v>
      </c>
      <c r="BT73" s="13">
        <v>3.8854854163521857E-2</v>
      </c>
      <c r="BU73" s="13">
        <v>9.8600767525335309E-2</v>
      </c>
      <c r="BV73" s="13">
        <v>3.3601214624211062E-2</v>
      </c>
      <c r="BW73" s="13">
        <v>2.5267405191817138E-2</v>
      </c>
      <c r="BX73" s="13">
        <v>4.6292340120392295E-2</v>
      </c>
      <c r="BY73" s="13">
        <v>5.9142618582926909E-2</v>
      </c>
      <c r="BZ73" s="13">
        <v>6.1403725272043186E-2</v>
      </c>
      <c r="CA73" s="13">
        <v>2.7453648938341013E-2</v>
      </c>
      <c r="CB73" s="13">
        <v>2.8788092012402622E-2</v>
      </c>
      <c r="CC73" s="13">
        <v>2.7424818547692631E-2</v>
      </c>
      <c r="CD73" s="13">
        <v>2.9098155717666829E-2</v>
      </c>
      <c r="CE73" s="13">
        <v>3.029610071104627E-2</v>
      </c>
      <c r="CF73" s="13">
        <v>4.1863838407242948E-2</v>
      </c>
      <c r="CG73" s="13">
        <v>8.1293484159529417E-2</v>
      </c>
      <c r="CH73" s="13">
        <v>3.2577292604137442E-2</v>
      </c>
      <c r="CI73" s="13">
        <v>7.27474354789579E-2</v>
      </c>
      <c r="CJ73" s="13">
        <v>2.3962358930900818E-2</v>
      </c>
      <c r="CK73" s="13">
        <v>3.8281135156558621E-2</v>
      </c>
      <c r="CL73" s="13">
        <v>5.7410782833362983E-2</v>
      </c>
      <c r="CM73" s="13">
        <v>6.7626382002172525E-2</v>
      </c>
      <c r="CN73" s="13">
        <v>3.475465407967282E-2</v>
      </c>
      <c r="CO73" s="13">
        <v>3.6800785953687187E-2</v>
      </c>
      <c r="CP73" s="13">
        <v>5.5510281915095439E-2</v>
      </c>
      <c r="CQ73" s="13">
        <v>6.8622165478090302E-2</v>
      </c>
      <c r="CR73" s="13">
        <v>3.9465400430109376E-2</v>
      </c>
      <c r="CS73" s="13">
        <v>4.1929185763817989E-2</v>
      </c>
      <c r="CT73" s="13">
        <v>7.0253913866950235E-2</v>
      </c>
      <c r="CU73" s="13">
        <v>4.7196036940575947E-2</v>
      </c>
      <c r="CV73" s="13">
        <v>3.0862072582788391E-2</v>
      </c>
      <c r="CW73" s="13">
        <v>3.3707273383197123E-2</v>
      </c>
      <c r="CX73" s="13">
        <v>6.1965531157760934E-2</v>
      </c>
      <c r="CY73" s="13">
        <v>8.047030682083367E-2</v>
      </c>
      <c r="CZ73" s="13">
        <v>5.6461901210461685E-2</v>
      </c>
      <c r="DA73" s="13">
        <v>3.7357024389810478E-2</v>
      </c>
      <c r="DB73" s="13">
        <v>9.7827271590209541E-2</v>
      </c>
    </row>
    <row r="74" spans="1:106" x14ac:dyDescent="0.2">
      <c r="A74" s="12">
        <v>68</v>
      </c>
      <c r="B74" s="13">
        <v>4.1609330613604723E-2</v>
      </c>
      <c r="C74" s="13">
        <v>7.9310239901522417E-2</v>
      </c>
      <c r="D74" s="13">
        <v>3.2067999360387178E-2</v>
      </c>
      <c r="E74" s="13">
        <v>2.414027843626565E-2</v>
      </c>
      <c r="F74" s="13">
        <v>4.443335187154851E-2</v>
      </c>
      <c r="G74" s="13">
        <v>6.048412503405376E-2</v>
      </c>
      <c r="H74" s="13">
        <v>5.6770577129131139E-2</v>
      </c>
      <c r="I74" s="13">
        <v>2.5916238975699946E-2</v>
      </c>
      <c r="J74" s="13">
        <v>2.6567491919253117E-2</v>
      </c>
      <c r="K74" s="13">
        <v>2.5603322729848221E-2</v>
      </c>
      <c r="L74" s="13">
        <v>2.5259062957940781E-2</v>
      </c>
      <c r="M74" s="13">
        <v>3.1990964355548268E-2</v>
      </c>
      <c r="N74" s="13">
        <v>4.0704752013657641E-2</v>
      </c>
      <c r="O74" s="13">
        <v>7.6237624880531873E-2</v>
      </c>
      <c r="P74" s="13">
        <v>3.2322463815470659E-2</v>
      </c>
      <c r="Q74" s="13">
        <v>7.2028518012162257E-2</v>
      </c>
      <c r="R74" s="13">
        <v>2.1018750779030926E-2</v>
      </c>
      <c r="S74" s="13">
        <v>3.7862009413999864E-2</v>
      </c>
      <c r="T74" s="13">
        <v>5.9790292729327454E-2</v>
      </c>
      <c r="U74" s="13">
        <v>6.6644221096232803E-2</v>
      </c>
      <c r="V74" s="13">
        <v>3.4384782524686131E-2</v>
      </c>
      <c r="W74" s="13">
        <v>3.4587084814156066E-2</v>
      </c>
      <c r="X74" s="13">
        <v>5.2778267626366393E-2</v>
      </c>
      <c r="Y74" s="13">
        <v>6.6499255742273444E-2</v>
      </c>
      <c r="Z74" s="13">
        <v>4.0280836690709698E-2</v>
      </c>
      <c r="AA74" s="13">
        <v>3.988370418718401E-2</v>
      </c>
      <c r="AB74" s="13">
        <v>6.8059158716466284E-2</v>
      </c>
      <c r="AC74" s="13">
        <v>4.5054268809426423E-2</v>
      </c>
      <c r="AD74" s="13">
        <v>2.9165578555970573E-2</v>
      </c>
      <c r="AE74" s="13">
        <v>3.1768896778559874E-2</v>
      </c>
      <c r="AF74" s="13">
        <v>6.2665339807003839E-2</v>
      </c>
      <c r="AG74" s="13">
        <v>8.1130160596874834E-2</v>
      </c>
      <c r="AH74" s="13">
        <v>5.651721635283935E-2</v>
      </c>
      <c r="AI74" s="13">
        <v>3.5035652328081479E-2</v>
      </c>
      <c r="AJ74" s="13">
        <v>8.1266521107334677E-2</v>
      </c>
      <c r="AK74" s="13">
        <v>3.7228303781776217E-2</v>
      </c>
      <c r="AL74" s="13">
        <v>9.0812152742748564E-2</v>
      </c>
      <c r="AM74" s="13">
        <v>3.1832332828308774E-2</v>
      </c>
      <c r="AN74" s="13">
        <v>2.369875354252704E-2</v>
      </c>
      <c r="AO74" s="13">
        <v>4.5660549938960626E-2</v>
      </c>
      <c r="AP74" s="13">
        <v>6.0126357854006329E-2</v>
      </c>
      <c r="AQ74" s="13">
        <v>5.8219128617266858E-2</v>
      </c>
      <c r="AR74" s="13">
        <v>2.6296072889010258E-2</v>
      </c>
      <c r="AS74" s="13">
        <v>2.6713394165940096E-2</v>
      </c>
      <c r="AT74" s="13">
        <v>2.5254570568249646E-2</v>
      </c>
      <c r="AU74" s="13">
        <v>2.7649662500959016E-2</v>
      </c>
      <c r="AV74" s="13">
        <v>2.9494038537677403E-2</v>
      </c>
      <c r="AW74" s="13">
        <v>3.9373867407106244E-2</v>
      </c>
      <c r="AX74" s="13">
        <v>7.7128907499704802E-2</v>
      </c>
      <c r="AY74" s="13">
        <v>3.1754795971180139E-2</v>
      </c>
      <c r="AZ74" s="13">
        <v>7.3411756240645332E-2</v>
      </c>
      <c r="BA74" s="13">
        <v>2.0180110266740492E-2</v>
      </c>
      <c r="BB74" s="13">
        <v>3.7377307792740622E-2</v>
      </c>
      <c r="BC74" s="13">
        <v>5.6885746299091267E-2</v>
      </c>
      <c r="BD74" s="13">
        <v>6.5780724391757861E-2</v>
      </c>
      <c r="BE74" s="13">
        <v>3.3563844140227284E-2</v>
      </c>
      <c r="BF74" s="13">
        <v>3.5065830554317889E-2</v>
      </c>
      <c r="BG74" s="13">
        <v>5.5401977408200409E-2</v>
      </c>
      <c r="BH74" s="13">
        <v>6.7801503026031273E-2</v>
      </c>
      <c r="BI74" s="13">
        <v>3.9153708329846326E-2</v>
      </c>
      <c r="BJ74" s="13">
        <v>4.0457405212625197E-2</v>
      </c>
      <c r="BK74" s="13">
        <v>7.2346501875384162E-2</v>
      </c>
      <c r="BL74" s="13">
        <v>4.4381461406098E-2</v>
      </c>
      <c r="BM74" s="13">
        <v>2.9618125475156409E-2</v>
      </c>
      <c r="BN74" s="13">
        <v>3.1735675856918499E-2</v>
      </c>
      <c r="BO74" s="13">
        <v>6.0212011550653255E-2</v>
      </c>
      <c r="BP74" s="13">
        <v>7.8002077104993628E-2</v>
      </c>
      <c r="BQ74" s="13">
        <v>5.605054083188632E-2</v>
      </c>
      <c r="BR74" s="13">
        <v>3.5608732402832022E-2</v>
      </c>
      <c r="BS74" s="13">
        <v>8.9654995302274942E-2</v>
      </c>
      <c r="BT74" s="13">
        <v>3.8885822797056324E-2</v>
      </c>
      <c r="BU74" s="13">
        <v>9.8227960368442613E-2</v>
      </c>
      <c r="BV74" s="13">
        <v>3.3635666075776838E-2</v>
      </c>
      <c r="BW74" s="13">
        <v>2.542386055212531E-2</v>
      </c>
      <c r="BX74" s="13">
        <v>4.6288040409187436E-2</v>
      </c>
      <c r="BY74" s="13">
        <v>5.9278951944390146E-2</v>
      </c>
      <c r="BZ74" s="13">
        <v>6.1176117925307638E-2</v>
      </c>
      <c r="CA74" s="13">
        <v>2.7578184559230445E-2</v>
      </c>
      <c r="CB74" s="13">
        <v>2.889317702372618E-2</v>
      </c>
      <c r="CC74" s="13">
        <v>2.754981763508435E-2</v>
      </c>
      <c r="CD74" s="13">
        <v>2.919886689400264E-2</v>
      </c>
      <c r="CE74" s="13">
        <v>3.0379066727704407E-2</v>
      </c>
      <c r="CF74" s="13">
        <v>4.1923809795848976E-2</v>
      </c>
      <c r="CG74" s="13">
        <v>8.11791420032697E-2</v>
      </c>
      <c r="CH74" s="13">
        <v>3.2626792652501901E-2</v>
      </c>
      <c r="CI74" s="13">
        <v>7.2685575452585027E-2</v>
      </c>
      <c r="CJ74" s="13">
        <v>2.4137922785571142E-2</v>
      </c>
      <c r="CK74" s="13">
        <v>3.8393617460402707E-2</v>
      </c>
      <c r="CL74" s="13">
        <v>5.7242612934809367E-2</v>
      </c>
      <c r="CM74" s="13">
        <v>6.7711759328329846E-2</v>
      </c>
      <c r="CN74" s="13">
        <v>3.4845520719944068E-2</v>
      </c>
      <c r="CO74" s="13">
        <v>3.6789942412519094E-2</v>
      </c>
      <c r="CP74" s="13">
        <v>5.5370426946791174E-2</v>
      </c>
      <c r="CQ74" s="13">
        <v>6.8692867316073603E-2</v>
      </c>
      <c r="CR74" s="13">
        <v>3.9486885916087067E-2</v>
      </c>
      <c r="CS74" s="13">
        <v>4.1842374855123099E-2</v>
      </c>
      <c r="CT74" s="13">
        <v>7.0227314342961034E-2</v>
      </c>
      <c r="CU74" s="13">
        <v>4.7216399492347128E-2</v>
      </c>
      <c r="CV74" s="13">
        <v>3.093670701909268E-2</v>
      </c>
      <c r="CW74" s="13">
        <v>3.374025711509665E-2</v>
      </c>
      <c r="CX74" s="13">
        <v>6.2133586669056884E-2</v>
      </c>
      <c r="CY74" s="13">
        <v>8.0256674420774443E-2</v>
      </c>
      <c r="CZ74" s="13">
        <v>5.6637275224265871E-2</v>
      </c>
      <c r="DA74" s="13">
        <v>3.7337575535174805E-2</v>
      </c>
      <c r="DB74" s="13">
        <v>9.7465876540259178E-2</v>
      </c>
    </row>
    <row r="75" spans="1:106" x14ac:dyDescent="0.2">
      <c r="A75" s="12">
        <v>69</v>
      </c>
      <c r="B75" s="13">
        <v>4.1601042221005136E-2</v>
      </c>
      <c r="C75" s="13">
        <v>7.9226444552424224E-2</v>
      </c>
      <c r="D75" s="13">
        <v>3.2124294959162913E-2</v>
      </c>
      <c r="E75" s="13">
        <v>2.4310710172582572E-2</v>
      </c>
      <c r="F75" s="13">
        <v>4.445521297040389E-2</v>
      </c>
      <c r="G75" s="13">
        <v>6.0599251819356992E-2</v>
      </c>
      <c r="H75" s="13">
        <v>5.6614214110057848E-2</v>
      </c>
      <c r="I75" s="13">
        <v>2.606115136273135E-2</v>
      </c>
      <c r="J75" s="13">
        <v>2.6703080136034174E-2</v>
      </c>
      <c r="K75" s="13">
        <v>2.5752761264740576E-2</v>
      </c>
      <c r="L75" s="13">
        <v>2.5413583520665028E-2</v>
      </c>
      <c r="M75" s="13">
        <v>3.2048306305217489E-2</v>
      </c>
      <c r="N75" s="13">
        <v>4.0780670372812189E-2</v>
      </c>
      <c r="O75" s="13">
        <v>7.6198692830119708E-2</v>
      </c>
      <c r="P75" s="13">
        <v>3.2374973746302382E-2</v>
      </c>
      <c r="Q75" s="13">
        <v>7.1977963153114111E-2</v>
      </c>
      <c r="R75" s="13">
        <v>2.1233973812106788E-2</v>
      </c>
      <c r="S75" s="13">
        <v>3.7978968193534746E-2</v>
      </c>
      <c r="T75" s="13">
        <v>5.9589588455470466E-2</v>
      </c>
      <c r="U75" s="13">
        <v>6.6742621643508526E-2</v>
      </c>
      <c r="V75" s="13">
        <v>3.4479743127317608E-2</v>
      </c>
      <c r="W75" s="13">
        <v>3.4606944806619744E-2</v>
      </c>
      <c r="X75" s="13">
        <v>5.2680291063960771E-2</v>
      </c>
      <c r="Y75" s="13">
        <v>6.6599725979025859E-2</v>
      </c>
      <c r="Z75" s="13">
        <v>4.0290144610127143E-2</v>
      </c>
      <c r="AA75" s="13">
        <v>3.9827917612945241E-2</v>
      </c>
      <c r="AB75" s="13">
        <v>6.8064807421249096E-2</v>
      </c>
      <c r="AC75" s="13">
        <v>4.5103441544070977E-2</v>
      </c>
      <c r="AD75" s="13">
        <v>2.9263682839526961E-2</v>
      </c>
      <c r="AE75" s="13">
        <v>3.1829547160466598E-2</v>
      </c>
      <c r="AF75" s="13">
        <v>6.2820982820708471E-2</v>
      </c>
      <c r="AG75" s="13">
        <v>8.0909858369563104E-2</v>
      </c>
      <c r="AH75" s="13">
        <v>5.668932971846341E-2</v>
      </c>
      <c r="AI75" s="13">
        <v>3.504962168091641E-2</v>
      </c>
      <c r="AJ75" s="13">
        <v>8.1152992252734091E-2</v>
      </c>
      <c r="AK75" s="13">
        <v>3.7282435513260825E-2</v>
      </c>
      <c r="AL75" s="13">
        <v>9.0559775850702184E-2</v>
      </c>
      <c r="AM75" s="13">
        <v>3.1892014266322599E-2</v>
      </c>
      <c r="AN75" s="13">
        <v>2.3875507756429881E-2</v>
      </c>
      <c r="AO75" s="13">
        <v>4.5664468875945108E-2</v>
      </c>
      <c r="AP75" s="13">
        <v>6.0246634412182365E-2</v>
      </c>
      <c r="AQ75" s="13">
        <v>5.8041526229116958E-2</v>
      </c>
      <c r="AR75" s="13">
        <v>2.6435517487594096E-2</v>
      </c>
      <c r="AS75" s="13">
        <v>2.6846887855071611E-2</v>
      </c>
      <c r="AT75" s="13">
        <v>2.5409018023248464E-2</v>
      </c>
      <c r="AU75" s="13">
        <v>2.7769824494282114E-2</v>
      </c>
      <c r="AV75" s="13">
        <v>2.958744207679298E-2</v>
      </c>
      <c r="AW75" s="13">
        <v>3.946901759236443E-2</v>
      </c>
      <c r="AX75" s="13">
        <v>7.7076928468136963E-2</v>
      </c>
      <c r="AY75" s="13">
        <v>3.1815546491162028E-2</v>
      </c>
      <c r="AZ75" s="13">
        <v>7.3341028930594243E-2</v>
      </c>
      <c r="BA75" s="13">
        <v>2.0407314164177404E-2</v>
      </c>
      <c r="BB75" s="13">
        <v>3.7501239651830165E-2</v>
      </c>
      <c r="BC75" s="13">
        <v>5.6727641762478465E-2</v>
      </c>
      <c r="BD75" s="13">
        <v>6.5891585250634321E-2</v>
      </c>
      <c r="BE75" s="13">
        <v>3.3670630792423273E-2</v>
      </c>
      <c r="BF75" s="13">
        <v>3.5080313308023747E-2</v>
      </c>
      <c r="BG75" s="13">
        <v>5.5265652481123695E-2</v>
      </c>
      <c r="BH75" s="13">
        <v>6.7883173190032231E-2</v>
      </c>
      <c r="BI75" s="13">
        <v>3.9179482334948279E-2</v>
      </c>
      <c r="BJ75" s="13">
        <v>4.0393246053799459E-2</v>
      </c>
      <c r="BK75" s="13">
        <v>7.229143224855239E-2</v>
      </c>
      <c r="BL75" s="13">
        <v>4.4440344897867856E-2</v>
      </c>
      <c r="BM75" s="13">
        <v>2.9709705596663083E-2</v>
      </c>
      <c r="BN75" s="13">
        <v>3.1796775402014976E-2</v>
      </c>
      <c r="BO75" s="13">
        <v>6.0402838674684212E-2</v>
      </c>
      <c r="BP75" s="13">
        <v>7.7827693655518004E-2</v>
      </c>
      <c r="BQ75" s="13">
        <v>5.6229344860022845E-2</v>
      </c>
      <c r="BR75" s="13">
        <v>3.5614861414787091E-2</v>
      </c>
      <c r="BS75" s="13">
        <v>8.9419497973470152E-2</v>
      </c>
      <c r="BT75" s="13">
        <v>3.8915963686419808E-2</v>
      </c>
      <c r="BU75" s="13">
        <v>9.786600790098654E-2</v>
      </c>
      <c r="BV75" s="13">
        <v>3.3669185310111205E-2</v>
      </c>
      <c r="BW75" s="13">
        <v>2.5575872195147342E-2</v>
      </c>
      <c r="BX75" s="13">
        <v>4.628386534418194E-2</v>
      </c>
      <c r="BY75" s="13">
        <v>5.9411420561539696E-2</v>
      </c>
      <c r="BZ75" s="13">
        <v>6.0955084142881644E-2</v>
      </c>
      <c r="CA75" s="13">
        <v>2.769919325882042E-2</v>
      </c>
      <c r="CB75" s="13">
        <v>2.8995294984783593E-2</v>
      </c>
      <c r="CC75" s="13">
        <v>2.7671276677104562E-2</v>
      </c>
      <c r="CD75" s="13">
        <v>2.9296734702670024E-2</v>
      </c>
      <c r="CE75" s="13">
        <v>3.0459702120959387E-2</v>
      </c>
      <c r="CF75" s="13">
        <v>4.1982113770995477E-2</v>
      </c>
      <c r="CG75" s="13">
        <v>8.1068053840537724E-2</v>
      </c>
      <c r="CH75" s="13">
        <v>3.2674926503620805E-2</v>
      </c>
      <c r="CI75" s="13">
        <v>7.2625441472198737E-2</v>
      </c>
      <c r="CJ75" s="13">
        <v>2.4308492414989447E-2</v>
      </c>
      <c r="CK75" s="13">
        <v>3.8502920310833133E-2</v>
      </c>
      <c r="CL75" s="13">
        <v>5.7079273172520262E-2</v>
      </c>
      <c r="CM75" s="13">
        <v>6.779473739800923E-2</v>
      </c>
      <c r="CN75" s="13">
        <v>3.4933828960289848E-2</v>
      </c>
      <c r="CO75" s="13">
        <v>3.6779355224536348E-2</v>
      </c>
      <c r="CP75" s="13">
        <v>5.523457309167501E-2</v>
      </c>
      <c r="CQ75" s="13">
        <v>6.8761589316241434E-2</v>
      </c>
      <c r="CR75" s="13">
        <v>3.9507798373585867E-2</v>
      </c>
      <c r="CS75" s="13">
        <v>4.1758017689914162E-2</v>
      </c>
      <c r="CT75" s="13">
        <v>7.0201554962987744E-2</v>
      </c>
      <c r="CU75" s="13">
        <v>4.7236133333181884E-2</v>
      </c>
      <c r="CV75" s="13">
        <v>3.1009249890874502E-2</v>
      </c>
      <c r="CW75" s="13">
        <v>3.3772353680004752E-2</v>
      </c>
      <c r="CX75" s="13">
        <v>6.2296866983395205E-2</v>
      </c>
      <c r="CY75" s="13">
        <v>8.0049202757168425E-2</v>
      </c>
      <c r="CZ75" s="13">
        <v>5.6807663877080694E-2</v>
      </c>
      <c r="DA75" s="13">
        <v>3.7318622191986561E-2</v>
      </c>
      <c r="DB75" s="13">
        <v>9.7115009072113789E-2</v>
      </c>
    </row>
    <row r="76" spans="1:106" x14ac:dyDescent="0.2">
      <c r="A76" s="12">
        <v>70</v>
      </c>
      <c r="B76" s="13">
        <v>4.1592929975996507E-2</v>
      </c>
      <c r="C76" s="13">
        <v>7.9144986563892017E-2</v>
      </c>
      <c r="D76" s="13">
        <v>3.2179045370643644E-2</v>
      </c>
      <c r="E76" s="13">
        <v>2.4476358364511785E-2</v>
      </c>
      <c r="F76" s="13">
        <v>4.4476505861202664E-2</v>
      </c>
      <c r="G76" s="13">
        <v>6.0711163191045525E-2</v>
      </c>
      <c r="H76" s="13">
        <v>5.6462279533943116E-2</v>
      </c>
      <c r="I76" s="13">
        <v>2.6202002692813142E-2</v>
      </c>
      <c r="J76" s="13">
        <v>2.6834870920120935E-2</v>
      </c>
      <c r="K76" s="13">
        <v>2.5898010134412397E-2</v>
      </c>
      <c r="L76" s="13">
        <v>2.5563765356682033E-2</v>
      </c>
      <c r="M76" s="13">
        <v>3.2104072831500075E-2</v>
      </c>
      <c r="N76" s="13">
        <v>4.0854485553055042E-2</v>
      </c>
      <c r="O76" s="13">
        <v>7.6160814655547249E-2</v>
      </c>
      <c r="P76" s="13">
        <v>3.2426045068038922E-2</v>
      </c>
      <c r="Q76" s="13">
        <v>7.1928792695914234E-2</v>
      </c>
      <c r="R76" s="13">
        <v>2.1443144460547625E-2</v>
      </c>
      <c r="S76" s="13">
        <v>3.8092658278278568E-2</v>
      </c>
      <c r="T76" s="13">
        <v>5.9394595377848081E-2</v>
      </c>
      <c r="U76" s="13">
        <v>6.6838281591515614E-2</v>
      </c>
      <c r="V76" s="13">
        <v>3.4572059293676016E-2</v>
      </c>
      <c r="W76" s="13">
        <v>3.4626298153861645E-2</v>
      </c>
      <c r="X76" s="13">
        <v>5.2585061064343686E-2</v>
      </c>
      <c r="Y76" s="13">
        <v>6.6697396670284181E-2</v>
      </c>
      <c r="Z76" s="13">
        <v>4.0299225279012196E-2</v>
      </c>
      <c r="AA76" s="13">
        <v>3.9773667045025496E-2</v>
      </c>
      <c r="AB76" s="13">
        <v>6.8070355453854647E-2</v>
      </c>
      <c r="AC76" s="13">
        <v>4.515127176203948E-2</v>
      </c>
      <c r="AD76" s="13">
        <v>2.9359053069163865E-2</v>
      </c>
      <c r="AE76" s="13">
        <v>3.1888528271327043E-2</v>
      </c>
      <c r="AF76" s="13">
        <v>6.2972262836913373E-2</v>
      </c>
      <c r="AG76" s="13">
        <v>8.069583143814496E-2</v>
      </c>
      <c r="AH76" s="13">
        <v>5.6856614163167452E-2</v>
      </c>
      <c r="AI76" s="13">
        <v>3.5063192123486076E-2</v>
      </c>
      <c r="AJ76" s="13">
        <v>8.1042781528691377E-2</v>
      </c>
      <c r="AK76" s="13">
        <v>3.7335081492559041E-2</v>
      </c>
      <c r="AL76" s="13">
        <v>9.031460303632155E-2</v>
      </c>
      <c r="AM76" s="13">
        <v>3.1950054094883384E-2</v>
      </c>
      <c r="AN76" s="13">
        <v>2.4047299882738127E-2</v>
      </c>
      <c r="AO76" s="13">
        <v>4.5668322915819237E-2</v>
      </c>
      <c r="AP76" s="13">
        <v>6.0363549509913961E-2</v>
      </c>
      <c r="AQ76" s="13">
        <v>5.7868965786518123E-2</v>
      </c>
      <c r="AR76" s="13">
        <v>2.6571055950971978E-2</v>
      </c>
      <c r="AS76" s="13">
        <v>2.6976643414753365E-2</v>
      </c>
      <c r="AT76" s="13">
        <v>2.5559134004801809E-2</v>
      </c>
      <c r="AU76" s="13">
        <v>2.7886622166870323E-2</v>
      </c>
      <c r="AV76" s="13">
        <v>2.9678245211748333E-2</v>
      </c>
      <c r="AW76" s="13">
        <v>3.9561518290728737E-2</v>
      </c>
      <c r="AX76" s="13">
        <v>7.702637481197816E-2</v>
      </c>
      <c r="AY76" s="13">
        <v>3.1874624549810271E-2</v>
      </c>
      <c r="AZ76" s="13">
        <v>7.327226413353527E-2</v>
      </c>
      <c r="BA76" s="13">
        <v>2.0628127990451883E-2</v>
      </c>
      <c r="BB76" s="13">
        <v>3.762170506812379E-2</v>
      </c>
      <c r="BC76" s="13">
        <v>5.6574017102871688E-2</v>
      </c>
      <c r="BD76" s="13">
        <v>6.5999351972231501E-2</v>
      </c>
      <c r="BE76" s="13">
        <v>3.3774437328579321E-2</v>
      </c>
      <c r="BF76" s="13">
        <v>3.5094333437305947E-2</v>
      </c>
      <c r="BG76" s="13">
        <v>5.5133178048167419E-2</v>
      </c>
      <c r="BH76" s="13">
        <v>6.7962577404631519E-2</v>
      </c>
      <c r="BI76" s="13">
        <v>3.9204569351452445E-2</v>
      </c>
      <c r="BJ76" s="13">
        <v>4.0330862985894944E-2</v>
      </c>
      <c r="BK76" s="13">
        <v>7.223787868552467E-2</v>
      </c>
      <c r="BL76" s="13">
        <v>4.4497609242158509E-2</v>
      </c>
      <c r="BM76" s="13">
        <v>2.9798736879560028E-2</v>
      </c>
      <c r="BN76" s="13">
        <v>3.1856193008627853E-2</v>
      </c>
      <c r="BO76" s="13">
        <v>6.0588308407461433E-2</v>
      </c>
      <c r="BP76" s="13">
        <v>7.7658257326538305E-2</v>
      </c>
      <c r="BQ76" s="13">
        <v>5.6403130911699906E-2</v>
      </c>
      <c r="BR76" s="13">
        <v>3.5620756418506927E-2</v>
      </c>
      <c r="BS76" s="13">
        <v>8.919072115910831E-2</v>
      </c>
      <c r="BT76" s="13">
        <v>3.8945303541262355E-2</v>
      </c>
      <c r="BU76" s="13">
        <v>9.7514449529703118E-2</v>
      </c>
      <c r="BV76" s="13">
        <v>3.3701806803953405E-2</v>
      </c>
      <c r="BW76" s="13">
        <v>2.5723621407025998E-2</v>
      </c>
      <c r="BX76" s="13">
        <v>4.627980958268596E-2</v>
      </c>
      <c r="BY76" s="13">
        <v>5.954018213973078E-2</v>
      </c>
      <c r="BZ76" s="13">
        <v>6.0740349232315083E-2</v>
      </c>
      <c r="CA76" s="13">
        <v>2.7816818228252549E-2</v>
      </c>
      <c r="CB76" s="13">
        <v>2.9094564891642083E-2</v>
      </c>
      <c r="CC76" s="13">
        <v>2.7789338840223721E-2</v>
      </c>
      <c r="CD76" s="13">
        <v>2.9391870889616811E-2</v>
      </c>
      <c r="CE76" s="13">
        <v>3.0538099825477616E-2</v>
      </c>
      <c r="CF76" s="13">
        <v>4.203881545379029E-2</v>
      </c>
      <c r="CG76" s="13">
        <v>8.0960087371061418E-2</v>
      </c>
      <c r="CH76" s="13">
        <v>3.272174676889783E-2</v>
      </c>
      <c r="CI76" s="13">
        <v>7.2566966274206335E-2</v>
      </c>
      <c r="CJ76" s="13">
        <v>2.4474270905409101E-2</v>
      </c>
      <c r="CK76" s="13">
        <v>3.8609171721697866E-2</v>
      </c>
      <c r="CL76" s="13">
        <v>5.6920564644971527E-2</v>
      </c>
      <c r="CM76" s="13">
        <v>6.7875412573529248E-2</v>
      </c>
      <c r="CN76" s="13">
        <v>3.5019681617889153E-2</v>
      </c>
      <c r="CO76" s="13">
        <v>3.6769016994985471E-2</v>
      </c>
      <c r="CP76" s="13">
        <v>5.510255605392933E-2</v>
      </c>
      <c r="CQ76" s="13">
        <v>6.8828411290663416E-2</v>
      </c>
      <c r="CR76" s="13">
        <v>3.9528160060541051E-2</v>
      </c>
      <c r="CS76" s="13">
        <v>4.167601650338737E-2</v>
      </c>
      <c r="CT76" s="13">
        <v>7.0176593712478086E-2</v>
      </c>
      <c r="CU76" s="13">
        <v>4.7255266648081218E-2</v>
      </c>
      <c r="CV76" s="13">
        <v>3.1079784624568507E-2</v>
      </c>
      <c r="CW76" s="13">
        <v>3.3803594440128482E-2</v>
      </c>
      <c r="CX76" s="13">
        <v>6.2455568260172623E-2</v>
      </c>
      <c r="CY76" s="13">
        <v>7.9847635000399375E-2</v>
      </c>
      <c r="CZ76" s="13">
        <v>5.6973272357589755E-2</v>
      </c>
      <c r="DA76" s="13">
        <v>3.7300152151330535E-2</v>
      </c>
      <c r="DB76" s="13">
        <v>9.6774224932077546E-2</v>
      </c>
    </row>
    <row r="77" spans="1:106" x14ac:dyDescent="0.2">
      <c r="A77" s="12">
        <v>71</v>
      </c>
      <c r="B77" s="13">
        <v>4.1584993200322939E-2</v>
      </c>
      <c r="C77" s="13">
        <v>7.9065773180087451E-2</v>
      </c>
      <c r="D77" s="13">
        <v>3.2232309529892422E-2</v>
      </c>
      <c r="E77" s="13">
        <v>2.4637416757623098E-2</v>
      </c>
      <c r="F77" s="13">
        <v>4.4497250749156114E-2</v>
      </c>
      <c r="G77" s="13">
        <v>6.081998828627766E-2</v>
      </c>
      <c r="H77" s="13">
        <v>5.6314592570127608E-2</v>
      </c>
      <c r="I77" s="13">
        <v>2.6338956989456763E-2</v>
      </c>
      <c r="J77" s="13">
        <v>2.6963016978360121E-2</v>
      </c>
      <c r="K77" s="13">
        <v>2.6039238385025643E-2</v>
      </c>
      <c r="L77" s="13">
        <v>2.5709782534206527E-2</v>
      </c>
      <c r="M77" s="13">
        <v>3.2158324859048903E-2</v>
      </c>
      <c r="N77" s="13">
        <v>4.0926280401924142E-2</v>
      </c>
      <c r="O77" s="13">
        <v>7.6123950284446629E-2</v>
      </c>
      <c r="P77" s="13">
        <v>3.2475733432595577E-2</v>
      </c>
      <c r="Q77" s="13">
        <v>7.1880953883889376E-2</v>
      </c>
      <c r="R77" s="13">
        <v>2.164650834288917E-2</v>
      </c>
      <c r="S77" s="13">
        <v>3.8203210395625353E-2</v>
      </c>
      <c r="T77" s="13">
        <v>5.9205078624914087E-2</v>
      </c>
      <c r="U77" s="13">
        <v>6.6931310404618305E-2</v>
      </c>
      <c r="V77" s="13">
        <v>3.4661836462349216E-2</v>
      </c>
      <c r="W77" s="13">
        <v>3.4645160197490643E-2</v>
      </c>
      <c r="X77" s="13">
        <v>5.2492467836534829E-2</v>
      </c>
      <c r="Y77" s="13">
        <v>6.6792379951401415E-2</v>
      </c>
      <c r="Z77" s="13">
        <v>4.0308086952724809E-2</v>
      </c>
      <c r="AA77" s="13">
        <v>3.9720893595116324E-2</v>
      </c>
      <c r="AB77" s="13">
        <v>6.8075802080169945E-2</v>
      </c>
      <c r="AC77" s="13">
        <v>4.5197810806471006E-2</v>
      </c>
      <c r="AD77" s="13">
        <v>2.9451798632379234E-2</v>
      </c>
      <c r="AE77" s="13">
        <v>3.1945903879512905E-2</v>
      </c>
      <c r="AF77" s="13">
        <v>6.3119356865096732E-2</v>
      </c>
      <c r="AG77" s="13">
        <v>8.04878205568893E-2</v>
      </c>
      <c r="AH77" s="13">
        <v>5.7019266137605218E-2</v>
      </c>
      <c r="AI77" s="13">
        <v>3.5076380499722504E-2</v>
      </c>
      <c r="AJ77" s="13">
        <v>8.0935741266993988E-2</v>
      </c>
      <c r="AK77" s="13">
        <v>3.7386296574995148E-2</v>
      </c>
      <c r="AL77" s="13">
        <v>9.0076335333484137E-2</v>
      </c>
      <c r="AM77" s="13">
        <v>3.2006515489386489E-2</v>
      </c>
      <c r="AN77" s="13">
        <v>2.4214331155704594E-2</v>
      </c>
      <c r="AO77" s="13">
        <v>4.5672112582617386E-2</v>
      </c>
      <c r="AP77" s="13">
        <v>6.0477238370752806E-2</v>
      </c>
      <c r="AQ77" s="13">
        <v>5.7701240488152727E-2</v>
      </c>
      <c r="AR77" s="13">
        <v>2.6702845969621469E-2</v>
      </c>
      <c r="AS77" s="13">
        <v>2.7102811055210951E-2</v>
      </c>
      <c r="AT77" s="13">
        <v>2.570509344004912E-2</v>
      </c>
      <c r="AU77" s="13">
        <v>2.8000188947063576E-2</v>
      </c>
      <c r="AV77" s="13">
        <v>2.9766551395371765E-2</v>
      </c>
      <c r="AW77" s="13">
        <v>3.965147475878017E-2</v>
      </c>
      <c r="AX77" s="13">
        <v>7.6977191717309879E-2</v>
      </c>
      <c r="AY77" s="13">
        <v>3.1932095167380936E-2</v>
      </c>
      <c r="AZ77" s="13">
        <v>7.3205385112821375E-2</v>
      </c>
      <c r="BA77" s="13">
        <v>2.0842811398703587E-2</v>
      </c>
      <c r="BB77" s="13">
        <v>3.7738843024214486E-2</v>
      </c>
      <c r="BC77" s="13">
        <v>5.6424689843287634E-2</v>
      </c>
      <c r="BD77" s="13">
        <v>6.6104148548466579E-2</v>
      </c>
      <c r="BE77" s="13">
        <v>3.3875383205709264E-2</v>
      </c>
      <c r="BF77" s="13">
        <v>3.5107913007300429E-2</v>
      </c>
      <c r="BG77" s="13">
        <v>5.5004397738519062E-2</v>
      </c>
      <c r="BH77" s="13">
        <v>6.8039805774237072E-2</v>
      </c>
      <c r="BI77" s="13">
        <v>3.9228995902297115E-2</v>
      </c>
      <c r="BJ77" s="13">
        <v>4.0270187217443576E-2</v>
      </c>
      <c r="BK77" s="13">
        <v>7.2185781673015148E-2</v>
      </c>
      <c r="BL77" s="13">
        <v>4.4553317498383871E-2</v>
      </c>
      <c r="BM77" s="13">
        <v>2.9885321001861254E-2</v>
      </c>
      <c r="BN77" s="13">
        <v>3.1913993303138044E-2</v>
      </c>
      <c r="BO77" s="13">
        <v>6.0768639087328102E-2</v>
      </c>
      <c r="BP77" s="13">
        <v>7.7493565426664635E-2</v>
      </c>
      <c r="BQ77" s="13">
        <v>5.6572103302071186E-2</v>
      </c>
      <c r="BR77" s="13">
        <v>3.5626434856397715E-2</v>
      </c>
      <c r="BS77" s="13">
        <v>8.8968387813622707E-2</v>
      </c>
      <c r="BT77" s="13">
        <v>3.8973868673125356E-2</v>
      </c>
      <c r="BU77" s="13">
        <v>9.7172849585294596E-2</v>
      </c>
      <c r="BV77" s="13">
        <v>3.3733563546342271E-2</v>
      </c>
      <c r="BW77" s="13">
        <v>2.5867280298003337E-2</v>
      </c>
      <c r="BX77" s="13">
        <v>4.6275868083044625E-2</v>
      </c>
      <c r="BY77" s="13">
        <v>5.9665386282604871E-2</v>
      </c>
      <c r="BZ77" s="13">
        <v>6.0531652935801539E-2</v>
      </c>
      <c r="CA77" s="13">
        <v>2.7931195417453925E-2</v>
      </c>
      <c r="CB77" s="13">
        <v>2.9191099932275089E-2</v>
      </c>
      <c r="CC77" s="13">
        <v>2.7904140179091597E-2</v>
      </c>
      <c r="CD77" s="13">
        <v>2.9484382350966509E-2</v>
      </c>
      <c r="CE77" s="13">
        <v>3.061434821402087E-2</v>
      </c>
      <c r="CF77" s="13">
        <v>4.2093976873730288E-2</v>
      </c>
      <c r="CG77" s="13">
        <v>8.0855116962234908E-2</v>
      </c>
      <c r="CH77" s="13">
        <v>3.2767303616642929E-2</v>
      </c>
      <c r="CI77" s="13">
        <v>7.2510085725800977E-2</v>
      </c>
      <c r="CJ77" s="13">
        <v>2.4635451413031584E-2</v>
      </c>
      <c r="CK77" s="13">
        <v>3.8712493392129232E-2</v>
      </c>
      <c r="CL77" s="13">
        <v>5.6766298510908531E-2</v>
      </c>
      <c r="CM77" s="13">
        <v>6.7953876359842846E-2</v>
      </c>
      <c r="CN77" s="13">
        <v>3.5103176360631538E-2</v>
      </c>
      <c r="CO77" s="13">
        <v>3.6758920523506822E-2</v>
      </c>
      <c r="CP77" s="13">
        <v>5.4974219942758307E-2</v>
      </c>
      <c r="CQ77" s="13">
        <v>6.889340892759277E-2</v>
      </c>
      <c r="CR77" s="13">
        <v>3.9547992087791917E-2</v>
      </c>
      <c r="CS77" s="13">
        <v>4.1596278204204085E-2</v>
      </c>
      <c r="CT77" s="13">
        <v>7.0152391468172981E-2</v>
      </c>
      <c r="CU77" s="13">
        <v>4.7273825994684993E-2</v>
      </c>
      <c r="CV77" s="13">
        <v>3.1148390498882517E-2</v>
      </c>
      <c r="CW77" s="13">
        <v>3.3834009638820994E-2</v>
      </c>
      <c r="CX77" s="13">
        <v>6.2609876448794566E-2</v>
      </c>
      <c r="CY77" s="13">
        <v>7.9651727781832715E-2</v>
      </c>
      <c r="CZ77" s="13">
        <v>5.7134295120379486E-2</v>
      </c>
      <c r="DA77" s="13">
        <v>3.7282152700939042E-2</v>
      </c>
      <c r="DB77" s="13">
        <v>9.6443102915987788E-2</v>
      </c>
    </row>
    <row r="78" spans="1:106" x14ac:dyDescent="0.2">
      <c r="A78" s="12">
        <v>72</v>
      </c>
      <c r="B78" s="13">
        <v>4.157723049965889E-2</v>
      </c>
      <c r="C78" s="13">
        <v>7.8988716190023789E-2</v>
      </c>
      <c r="D78" s="13">
        <v>3.2284143749066407E-2</v>
      </c>
      <c r="E78" s="13">
        <v>2.4794069290739795E-2</v>
      </c>
      <c r="F78" s="13">
        <v>4.4517466974396402E-2</v>
      </c>
      <c r="G78" s="13">
        <v>6.0925849721965131E-2</v>
      </c>
      <c r="H78" s="13">
        <v>5.6170981636205486E-2</v>
      </c>
      <c r="I78" s="13">
        <v>2.6472169973982274E-2</v>
      </c>
      <c r="J78" s="13">
        <v>2.7087663407727502E-2</v>
      </c>
      <c r="K78" s="13">
        <v>2.617660657580001E-2</v>
      </c>
      <c r="L78" s="13">
        <v>2.5851800792645596E-2</v>
      </c>
      <c r="M78" s="13">
        <v>3.2211120443467411E-2</v>
      </c>
      <c r="N78" s="13">
        <v>4.0996133731729723E-2</v>
      </c>
      <c r="O78" s="13">
        <v>7.6088061533446716E-2</v>
      </c>
      <c r="P78" s="13">
        <v>3.2524091834058355E-2</v>
      </c>
      <c r="Q78" s="13">
        <v>7.1834396350531016E-2</v>
      </c>
      <c r="R78" s="13">
        <v>2.1844298827210951E-2</v>
      </c>
      <c r="S78" s="13">
        <v>3.8310748820028273E-2</v>
      </c>
      <c r="T78" s="13">
        <v>5.9020815393197923E-2</v>
      </c>
      <c r="U78" s="13">
        <v>6.7021812060531927E-2</v>
      </c>
      <c r="V78" s="13">
        <v>3.4749174820486228E-2</v>
      </c>
      <c r="W78" s="13">
        <v>3.4663546034131798E-2</v>
      </c>
      <c r="X78" s="13">
        <v>5.2402406995827766E-2</v>
      </c>
      <c r="Y78" s="13">
        <v>6.6884782288079592E-2</v>
      </c>
      <c r="Z78" s="13">
        <v>4.0316737475077691E-2</v>
      </c>
      <c r="AA78" s="13">
        <v>3.9669541034404121E-2</v>
      </c>
      <c r="AB78" s="13">
        <v>6.8081147017116983E-2</v>
      </c>
      <c r="AC78" s="13">
        <v>4.5243107638621272E-2</v>
      </c>
      <c r="AD78" s="13">
        <v>2.954202341454315E-2</v>
      </c>
      <c r="AE78" s="13">
        <v>3.2001734947854743E-2</v>
      </c>
      <c r="AF78" s="13">
        <v>6.3262432798194768E-2</v>
      </c>
      <c r="AG78" s="13">
        <v>8.028558002559838E-2</v>
      </c>
      <c r="AH78" s="13">
        <v>5.7177471919019451E-2</v>
      </c>
      <c r="AI78" s="13">
        <v>3.5089202718650903E-2</v>
      </c>
      <c r="AJ78" s="13">
        <v>8.0831732804363288E-2</v>
      </c>
      <c r="AK78" s="13">
        <v>3.7436133624173307E-2</v>
      </c>
      <c r="AL78" s="13">
        <v>8.9844689550620638E-2</v>
      </c>
      <c r="AM78" s="13">
        <v>3.2061458731129422E-2</v>
      </c>
      <c r="AN78" s="13">
        <v>2.4376792583544304E-2</v>
      </c>
      <c r="AO78" s="13">
        <v>4.5675838476052499E-2</v>
      </c>
      <c r="AP78" s="13">
        <v>6.0587829370345236E-2</v>
      </c>
      <c r="AQ78" s="13">
        <v>5.7538154182078971E-2</v>
      </c>
      <c r="AR78" s="13">
        <v>2.6831037244249734E-2</v>
      </c>
      <c r="AS78" s="13">
        <v>2.7225533517499123E-2</v>
      </c>
      <c r="AT78" s="13">
        <v>2.584706246005819E-2</v>
      </c>
      <c r="AU78" s="13">
        <v>2.8110652085877375E-2</v>
      </c>
      <c r="AV78" s="13">
        <v>2.9852458968036011E-2</v>
      </c>
      <c r="AW78" s="13">
        <v>3.9738987088336009E-2</v>
      </c>
      <c r="AX78" s="13">
        <v>7.6929326932105635E-2</v>
      </c>
      <c r="AY78" s="13">
        <v>3.1988020266590977E-2</v>
      </c>
      <c r="AZ78" s="13">
        <v>7.3140318758216916E-2</v>
      </c>
      <c r="BA78" s="13">
        <v>2.1051611041114304E-2</v>
      </c>
      <c r="BB78" s="13">
        <v>3.7852785603808226E-2</v>
      </c>
      <c r="BC78" s="13">
        <v>5.6279486694443603E-2</v>
      </c>
      <c r="BD78" s="13">
        <v>6.6206092743477774E-2</v>
      </c>
      <c r="BE78" s="13">
        <v>3.3973581870265557E-2</v>
      </c>
      <c r="BF78" s="13">
        <v>3.5121072727908986E-2</v>
      </c>
      <c r="BG78" s="13">
        <v>5.4879163102603323E-2</v>
      </c>
      <c r="BH78" s="13">
        <v>6.8114943884199253E-2</v>
      </c>
      <c r="BI78" s="13">
        <v>3.9252787164512082E-2</v>
      </c>
      <c r="BJ78" s="13">
        <v>4.0211153111645803E-2</v>
      </c>
      <c r="BK78" s="13">
        <v>7.213508464916929E-2</v>
      </c>
      <c r="BL78" s="13">
        <v>4.4607529684626002E-2</v>
      </c>
      <c r="BM78" s="13">
        <v>2.9969554552322863E-2</v>
      </c>
      <c r="BN78" s="13">
        <v>3.1970237987790862E-2</v>
      </c>
      <c r="BO78" s="13">
        <v>6.0944037715853216E-2</v>
      </c>
      <c r="BP78" s="13">
        <v>7.7333425691906266E-2</v>
      </c>
      <c r="BQ78" s="13">
        <v>5.6736455748586767E-2</v>
      </c>
      <c r="BR78" s="13">
        <v>3.5631912233101692E-2</v>
      </c>
      <c r="BS78" s="13">
        <v>8.8752234981611222E-2</v>
      </c>
      <c r="BT78" s="13">
        <v>3.9001684883029686E-2</v>
      </c>
      <c r="BU78" s="13">
        <v>9.6840795748376785E-2</v>
      </c>
      <c r="BV78" s="13">
        <v>3.376448710404234E-2</v>
      </c>
      <c r="BW78" s="13">
        <v>2.6007012317746936E-2</v>
      </c>
      <c r="BX78" s="13">
        <v>4.6272036083731205E-2</v>
      </c>
      <c r="BY78" s="13">
        <v>5.9787174975301172E-2</v>
      </c>
      <c r="BZ78" s="13">
        <v>6.0328748567245238E-2</v>
      </c>
      <c r="CA78" s="13">
        <v>2.804245395028615E-2</v>
      </c>
      <c r="CB78" s="13">
        <v>2.9285007789826345E-2</v>
      </c>
      <c r="CC78" s="13">
        <v>2.8015810021371879E-2</v>
      </c>
      <c r="CD78" s="13">
        <v>2.9574371259537324E-2</v>
      </c>
      <c r="CE78" s="13">
        <v>3.0688531348152193E-2</v>
      </c>
      <c r="CF78" s="13">
        <v>4.2147657130493954E-2</v>
      </c>
      <c r="CG78" s="13">
        <v>8.0753023270633939E-2</v>
      </c>
      <c r="CH78" s="13">
        <v>3.2811644895809344E-2</v>
      </c>
      <c r="CI78" s="13">
        <v>7.2454738671795971E-2</v>
      </c>
      <c r="CJ78" s="13">
        <v>2.4792217634694858E-2</v>
      </c>
      <c r="CK78" s="13">
        <v>3.8813001045516993E-2</v>
      </c>
      <c r="CL78" s="13">
        <v>5.6616295444762654E-2</v>
      </c>
      <c r="CM78" s="13">
        <v>6.8030215690743745E-2</v>
      </c>
      <c r="CN78" s="13">
        <v>3.5184406003310187E-2</v>
      </c>
      <c r="CO78" s="13">
        <v>3.6749058804341983E-2</v>
      </c>
      <c r="CP78" s="13">
        <v>5.4849416786306504E-2</v>
      </c>
      <c r="CQ78" s="13">
        <v>6.8956654050036592E-2</v>
      </c>
      <c r="CR78" s="13">
        <v>3.9567314493746508E-2</v>
      </c>
      <c r="CS78" s="13">
        <v>4.1518714142899871E-2</v>
      </c>
      <c r="CT78" s="13">
        <v>7.0128911751431211E-2</v>
      </c>
      <c r="CU78" s="13">
        <v>4.7291836417505229E-2</v>
      </c>
      <c r="CV78" s="13">
        <v>3.1215142883246338E-2</v>
      </c>
      <c r="CW78" s="13">
        <v>3.3863628415027991E-2</v>
      </c>
      <c r="CX78" s="13">
        <v>6.2759967911190984E-2</v>
      </c>
      <c r="CY78" s="13">
        <v>7.9461250389075255E-2</v>
      </c>
      <c r="CZ78" s="13">
        <v>5.7290916547523274E-2</v>
      </c>
      <c r="DA78" s="13">
        <v>3.7264610817165256E-2</v>
      </c>
      <c r="DB78" s="13">
        <v>9.6121243679766932E-2</v>
      </c>
    </row>
    <row r="79" spans="1:106" x14ac:dyDescent="0.2">
      <c r="A79" s="12">
        <v>73</v>
      </c>
      <c r="B79" s="13">
        <v>4.1569639896576138E-2</v>
      </c>
      <c r="C79" s="13">
        <v>7.8913731677120014E-2</v>
      </c>
      <c r="D79" s="13">
        <v>3.233460182988046E-2</v>
      </c>
      <c r="E79" s="13">
        <v>2.494649065282073E-2</v>
      </c>
      <c r="F79" s="13">
        <v>4.4537173053748269E-2</v>
      </c>
      <c r="G79" s="13">
        <v>6.1028863976384073E-2</v>
      </c>
      <c r="H79" s="13">
        <v>5.603128386098577E-2</v>
      </c>
      <c r="I79" s="13">
        <v>2.6601789544311361E-2</v>
      </c>
      <c r="J79" s="13">
        <v>2.7208948114777476E-2</v>
      </c>
      <c r="K79" s="13">
        <v>2.6310267253790265E-2</v>
      </c>
      <c r="L79" s="13">
        <v>2.5989977909498529E-2</v>
      </c>
      <c r="M79" s="13">
        <v>3.2262514920377239E-2</v>
      </c>
      <c r="N79" s="13">
        <v>4.1064120541881133E-2</v>
      </c>
      <c r="O79" s="13">
        <v>7.6053112004204726E-2</v>
      </c>
      <c r="P79" s="13">
        <v>3.2571170753829426E-2</v>
      </c>
      <c r="Q79" s="13">
        <v>7.178907200647977E-2</v>
      </c>
      <c r="R79" s="13">
        <v>2.2036737661241146E-2</v>
      </c>
      <c r="S79" s="13">
        <v>3.8415391724081926E-2</v>
      </c>
      <c r="T79" s="13">
        <v>5.8841594257096563E-2</v>
      </c>
      <c r="U79" s="13">
        <v>6.7109885369400102E-2</v>
      </c>
      <c r="V79" s="13">
        <v>3.4834169604190723E-2</v>
      </c>
      <c r="W79" s="13">
        <v>3.4681470471282561E-2</v>
      </c>
      <c r="X79" s="13">
        <v>5.2314779268884948E-2</v>
      </c>
      <c r="Y79" s="13">
        <v>6.6974704812893027E-2</v>
      </c>
      <c r="Z79" s="13">
        <v>4.0325184304867978E-2</v>
      </c>
      <c r="AA79" s="13">
        <v>3.9619555673327866E-2</v>
      </c>
      <c r="AB79" s="13">
        <v>6.8086390367952054E-2</v>
      </c>
      <c r="AC79" s="13">
        <v>4.5287208959658543E-2</v>
      </c>
      <c r="AD79" s="13">
        <v>2.9629826120963543E-2</v>
      </c>
      <c r="AE79" s="13">
        <v>3.2056079744865906E-2</v>
      </c>
      <c r="AF79" s="13">
        <v>6.3401649964342388E-2</v>
      </c>
      <c r="AG79" s="13">
        <v>8.0088876873678272E-2</v>
      </c>
      <c r="AH79" s="13">
        <v>5.7331408232545567E-2</v>
      </c>
      <c r="AI79" s="13">
        <v>3.5101673818345613E-2</v>
      </c>
      <c r="AJ79" s="13">
        <v>8.0730625777861498E-2</v>
      </c>
      <c r="AK79" s="13">
        <v>3.7484643506823678E-2</v>
      </c>
      <c r="AL79" s="13">
        <v>8.9619397300945369E-2</v>
      </c>
      <c r="AM79" s="13">
        <v>3.2114941343846626E-2</v>
      </c>
      <c r="AN79" s="13">
        <v>2.4534865535219774E-2</v>
      </c>
      <c r="AO79" s="13">
        <v>4.5679501261356448E-2</v>
      </c>
      <c r="AP79" s="13">
        <v>6.0695444439100577E-2</v>
      </c>
      <c r="AQ79" s="13">
        <v>5.7379520742092183E-2</v>
      </c>
      <c r="AR79" s="13">
        <v>2.6955771949587426E-2</v>
      </c>
      <c r="AS79" s="13">
        <v>2.7344946482813715E-2</v>
      </c>
      <c r="AT79" s="13">
        <v>2.5985198892839012E-2</v>
      </c>
      <c r="AU79" s="13">
        <v>2.8218132900210691E-2</v>
      </c>
      <c r="AV79" s="13">
        <v>2.9936061444079121E-2</v>
      </c>
      <c r="AW79" s="13">
        <v>3.9824150489417898E-2</v>
      </c>
      <c r="AX79" s="13">
        <v>7.6882730633685004E-2</v>
      </c>
      <c r="AY79" s="13">
        <v>3.2042458837518106E-2</v>
      </c>
      <c r="AZ79" s="13">
        <v>7.3076995402456602E-2</v>
      </c>
      <c r="BA79" s="13">
        <v>2.1254761244695608E-2</v>
      </c>
      <c r="BB79" s="13">
        <v>3.7963658371492626E-2</v>
      </c>
      <c r="BC79" s="13">
        <v>5.6138243051264247E-2</v>
      </c>
      <c r="BD79" s="13">
        <v>6.6305296454185259E-2</v>
      </c>
      <c r="BE79" s="13">
        <v>3.4069141108004297E-2</v>
      </c>
      <c r="BF79" s="13">
        <v>3.5133832053237946E-2</v>
      </c>
      <c r="BG79" s="13">
        <v>5.4757333158987231E-2</v>
      </c>
      <c r="BH79" s="13">
        <v>6.8188073067843025E-2</v>
      </c>
      <c r="BI79" s="13">
        <v>3.9275967054865468E-2</v>
      </c>
      <c r="BJ79" s="13">
        <v>4.0153698040874541E-2</v>
      </c>
      <c r="BK79" s="13">
        <v>7.2085733828942677E-2</v>
      </c>
      <c r="BL79" s="13">
        <v>4.4660302945812802E-2</v>
      </c>
      <c r="BM79" s="13">
        <v>3.0051529326230897E-2</v>
      </c>
      <c r="BN79" s="13">
        <v>3.202498597155512E-2</v>
      </c>
      <c r="BO79" s="13">
        <v>6.1114700651774267E-2</v>
      </c>
      <c r="BP79" s="13">
        <v>7.7177655674516066E-2</v>
      </c>
      <c r="BQ79" s="13">
        <v>5.6896372019779484E-2</v>
      </c>
      <c r="BR79" s="13">
        <v>3.563720237238166E-2</v>
      </c>
      <c r="BS79" s="13">
        <v>8.8542013048108492E-2</v>
      </c>
      <c r="BT79" s="13">
        <v>3.9028777376058699E-2</v>
      </c>
      <c r="BU79" s="13">
        <v>9.6517897582658385E-2</v>
      </c>
      <c r="BV79" s="13">
        <v>3.3794607684762168E-2</v>
      </c>
      <c r="BW79" s="13">
        <v>2.6142972742841275E-2</v>
      </c>
      <c r="BX79" s="13">
        <v>4.6268309084156689E-2</v>
      </c>
      <c r="BY79" s="13">
        <v>5.9905683036098667E-2</v>
      </c>
      <c r="BZ79" s="13">
        <v>6.013140220209312E-2</v>
      </c>
      <c r="CA79" s="13">
        <v>2.8150716514975915E-2</v>
      </c>
      <c r="CB79" s="13">
        <v>2.937639093220934E-2</v>
      </c>
      <c r="CC79" s="13">
        <v>2.8124471333532464E-2</v>
      </c>
      <c r="CD79" s="13">
        <v>2.9661935211724E-2</v>
      </c>
      <c r="CE79" s="13">
        <v>3.0760729214856397E-2</v>
      </c>
      <c r="CF79" s="13">
        <v>4.2199912547308482E-2</v>
      </c>
      <c r="CG79" s="13">
        <v>8.065369288562052E-2</v>
      </c>
      <c r="CH79" s="13">
        <v>3.2854816253622854E-2</v>
      </c>
      <c r="CI79" s="13">
        <v>7.2400866787807994E-2</v>
      </c>
      <c r="CJ79" s="13">
        <v>2.4944744272065833E-2</v>
      </c>
      <c r="CK79" s="13">
        <v>3.8910804751753902E-2</v>
      </c>
      <c r="CL79" s="13">
        <v>5.6470385116426103E-2</v>
      </c>
      <c r="CM79" s="13">
        <v>6.8104513196152405E-2</v>
      </c>
      <c r="CN79" s="13">
        <v>3.5263458785368851E-2</v>
      </c>
      <c r="CO79" s="13">
        <v>3.6739425025683614E-2</v>
      </c>
      <c r="CP79" s="13">
        <v>5.4728006074468816E-2</v>
      </c>
      <c r="CQ79" s="13">
        <v>6.9018214855161242E-2</v>
      </c>
      <c r="CR79" s="13">
        <v>3.9586146313139725E-2</v>
      </c>
      <c r="CS79" s="13">
        <v>4.1443239889025207E-2</v>
      </c>
      <c r="CT79" s="13">
        <v>7.010612050587639E-2</v>
      </c>
      <c r="CU79" s="13">
        <v>4.7309321552728267E-2</v>
      </c>
      <c r="CV79" s="13">
        <v>3.12801134611429E-2</v>
      </c>
      <c r="CW79" s="13">
        <v>3.389247882273505E-2</v>
      </c>
      <c r="CX79" s="13">
        <v>6.2906010002198087E-2</v>
      </c>
      <c r="CY79" s="13">
        <v>7.9275984011015765E-2</v>
      </c>
      <c r="CZ79" s="13">
        <v>5.744331156443816E-2</v>
      </c>
      <c r="DA79" s="13">
        <v>3.7247513320501469E-2</v>
      </c>
      <c r="DB79" s="13">
        <v>9.5808268567112664E-2</v>
      </c>
    </row>
    <row r="80" spans="1:106" x14ac:dyDescent="0.2">
      <c r="A80" s="12">
        <v>74</v>
      </c>
      <c r="B80" s="13">
        <v>4.1562218943401508E-2</v>
      </c>
      <c r="C80" s="13">
        <v>7.8840739783003766E-2</v>
      </c>
      <c r="D80" s="13">
        <v>3.2383735173911132E-2</v>
      </c>
      <c r="E80" s="13">
        <v>2.5094846808713989E-2</v>
      </c>
      <c r="F80" s="13">
        <v>4.4556386720307817E-2</v>
      </c>
      <c r="G80" s="13">
        <v>6.1129141746358862E-2</v>
      </c>
      <c r="H80" s="13">
        <v>5.5895344579535378E-2</v>
      </c>
      <c r="I80" s="13">
        <v>2.672795622503954E-2</v>
      </c>
      <c r="J80" s="13">
        <v>2.732700221307649E-2</v>
      </c>
      <c r="K80" s="13">
        <v>2.6440365402888855E-2</v>
      </c>
      <c r="L80" s="13">
        <v>2.6124464068831621E-2</v>
      </c>
      <c r="M80" s="13">
        <v>3.2312561046779376E-2</v>
      </c>
      <c r="N80" s="13">
        <v>4.1130312228363497E-2</v>
      </c>
      <c r="O80" s="13">
        <v>7.6019066985961281E-2</v>
      </c>
      <c r="P80" s="13">
        <v>3.2617018297154354E-2</v>
      </c>
      <c r="Q80" s="13">
        <v>7.1744934930938919E-2</v>
      </c>
      <c r="R80" s="13">
        <v>2.2224035583494617E-2</v>
      </c>
      <c r="S80" s="13">
        <v>3.8517251511440032E-2</v>
      </c>
      <c r="T80" s="13">
        <v>5.8667214516128663E-2</v>
      </c>
      <c r="U80" s="13">
        <v>6.7195624272453847E-2</v>
      </c>
      <c r="V80" s="13">
        <v>3.4916911380401983E-2</v>
      </c>
      <c r="W80" s="13">
        <v>3.469894799287343E-2</v>
      </c>
      <c r="X80" s="13">
        <v>5.2229490214601437E-2</v>
      </c>
      <c r="Y80" s="13">
        <v>6.7062243639359309E-2</v>
      </c>
      <c r="Z80" s="13">
        <v>4.0333434540314794E-2</v>
      </c>
      <c r="AA80" s="13">
        <v>3.9570886244844727E-2</v>
      </c>
      <c r="AB80" s="13">
        <v>6.8091532565606627E-2</v>
      </c>
      <c r="AC80" s="13">
        <v>4.5330159326229857E-2</v>
      </c>
      <c r="AD80" s="13">
        <v>2.9715300578102566E-2</v>
      </c>
      <c r="AE80" s="13">
        <v>3.2108993955871634E-2</v>
      </c>
      <c r="AF80" s="13">
        <v>6.3537159641352536E-2</v>
      </c>
      <c r="AG80" s="13">
        <v>7.9897490096206392E-2</v>
      </c>
      <c r="AH80" s="13">
        <v>5.748124282997602E-2</v>
      </c>
      <c r="AI80" s="13">
        <v>3.5113808024703763E-2</v>
      </c>
      <c r="AJ80" s="13">
        <v>8.0632297487145843E-2</v>
      </c>
      <c r="AK80" s="13">
        <v>3.7531875107100321E-2</v>
      </c>
      <c r="AL80" s="13">
        <v>8.9400204097219049E-2</v>
      </c>
      <c r="AM80" s="13">
        <v>3.2167018225379262E-2</v>
      </c>
      <c r="AN80" s="13">
        <v>2.4688722293442433E-2</v>
      </c>
      <c r="AO80" s="13">
        <v>4.5683101660186409E-2</v>
      </c>
      <c r="AP80" s="13">
        <v>6.0800199438906022E-2</v>
      </c>
      <c r="AQ80" s="13">
        <v>5.7225163481595454E-2</v>
      </c>
      <c r="AR80" s="13">
        <v>2.7077185169728235E-2</v>
      </c>
      <c r="AS80" s="13">
        <v>2.7461178960700661E-2</v>
      </c>
      <c r="AT80" s="13">
        <v>2.6119652729568621E-2</v>
      </c>
      <c r="AU80" s="13">
        <v>2.8322747022765826E-2</v>
      </c>
      <c r="AV80" s="13">
        <v>3.0017447781444551E-2</v>
      </c>
      <c r="AW80" s="13">
        <v>3.9907055557668381E-2</v>
      </c>
      <c r="AX80" s="13">
        <v>7.6837355303115196E-2</v>
      </c>
      <c r="AY80" s="13">
        <v>3.2095467093487429E-2</v>
      </c>
      <c r="AZ80" s="13">
        <v>7.3015348646084499E-2</v>
      </c>
      <c r="BA80" s="13">
        <v>2.1452484665574811E-2</v>
      </c>
      <c r="BB80" s="13">
        <v>3.807158073228023E-2</v>
      </c>
      <c r="BC80" s="13">
        <v>5.6000802513809012E-2</v>
      </c>
      <c r="BD80" s="13">
        <v>6.6401866048268365E-2</v>
      </c>
      <c r="BE80" s="13">
        <v>3.416216337164002E-2</v>
      </c>
      <c r="BF80" s="13">
        <v>3.5146209272636009E-2</v>
      </c>
      <c r="BG80" s="13">
        <v>5.4638773967702114E-2</v>
      </c>
      <c r="BH80" s="13">
        <v>6.8259270655588233E-2</v>
      </c>
      <c r="BI80" s="13">
        <v>3.9298558308906273E-2</v>
      </c>
      <c r="BJ80" s="13">
        <v>4.0097762245539403E-2</v>
      </c>
      <c r="BK80" s="13">
        <v>7.2037678041510622E-2</v>
      </c>
      <c r="BL80" s="13">
        <v>4.4711691711765145E-2</v>
      </c>
      <c r="BM80" s="13">
        <v>3.0131332602226113E-2</v>
      </c>
      <c r="BN80" s="13">
        <v>3.2078293497632471E-2</v>
      </c>
      <c r="BO80" s="13">
        <v>6.1280814257449245E-2</v>
      </c>
      <c r="BP80" s="13">
        <v>7.7026082168883958E-2</v>
      </c>
      <c r="BQ80" s="13">
        <v>5.705202653949204E-2</v>
      </c>
      <c r="BR80" s="13">
        <v>3.5642317637281096E-2</v>
      </c>
      <c r="BS80" s="13">
        <v>8.8337485015092865E-2</v>
      </c>
      <c r="BT80" s="13">
        <v>3.9055170698130803E-2</v>
      </c>
      <c r="BU80" s="13">
        <v>9.6203785168249567E-2</v>
      </c>
      <c r="BV80" s="13">
        <v>3.3823954198106465E-2</v>
      </c>
      <c r="BW80" s="13">
        <v>2.6275309137329561E-2</v>
      </c>
      <c r="BX80" s="13">
        <v>4.6264682827038106E-2</v>
      </c>
      <c r="BY80" s="13">
        <v>6.0021038538624394E-2</v>
      </c>
      <c r="BZ80" s="13">
        <v>5.993939191728348E-2</v>
      </c>
      <c r="CA80" s="13">
        <v>2.8256099731160056E-2</v>
      </c>
      <c r="CB80" s="13">
        <v>2.9465346888061461E-2</v>
      </c>
      <c r="CC80" s="13">
        <v>2.8230241067928707E-2</v>
      </c>
      <c r="CD80" s="13">
        <v>2.9747167388303408E-2</v>
      </c>
      <c r="CE80" s="13">
        <v>3.0831017949761064E-2</v>
      </c>
      <c r="CF80" s="13">
        <v>4.2250796816234892E-2</v>
      </c>
      <c r="CG80" s="13">
        <v>8.0557017993898583E-2</v>
      </c>
      <c r="CH80" s="13">
        <v>3.2896861247325937E-2</v>
      </c>
      <c r="CI80" s="13">
        <v>7.2348414439786568E-2</v>
      </c>
      <c r="CJ80" s="13">
        <v>2.5093197485193564E-2</v>
      </c>
      <c r="CK80" s="13">
        <v>3.9006009233085059E-2</v>
      </c>
      <c r="CL80" s="13">
        <v>5.6328405695758921E-2</v>
      </c>
      <c r="CM80" s="13">
        <v>6.8176847451850708E-2</v>
      </c>
      <c r="CN80" s="13">
        <v>3.5340418631381043E-2</v>
      </c>
      <c r="CO80" s="13">
        <v>3.6730012568297887E-2</v>
      </c>
      <c r="CP80" s="13">
        <v>5.4609854329103591E-2</v>
      </c>
      <c r="CQ80" s="13">
        <v>6.9078156136191948E-2</v>
      </c>
      <c r="CR80" s="13">
        <v>3.9604505640442822E-2</v>
      </c>
      <c r="CS80" s="13">
        <v>4.1369775017336519E-2</v>
      </c>
      <c r="CT80" s="13">
        <v>7.0083985896674861E-2</v>
      </c>
      <c r="CU80" s="13">
        <v>4.7326303724492869E-2</v>
      </c>
      <c r="CV80" s="13">
        <v>3.134337043933777E-2</v>
      </c>
      <c r="CW80" s="13">
        <v>3.3920587854342266E-2</v>
      </c>
      <c r="CX80" s="13">
        <v>6.3048161610846032E-2</v>
      </c>
      <c r="CY80" s="13">
        <v>7.9095721029969424E-2</v>
      </c>
      <c r="CZ80" s="13">
        <v>5.7591646213449144E-2</v>
      </c>
      <c r="DA80" s="13">
        <v>3.7230847000810696E-2</v>
      </c>
      <c r="DB80" s="13">
        <v>9.5503818468255508E-2</v>
      </c>
    </row>
    <row r="81" spans="1:106" x14ac:dyDescent="0.2">
      <c r="A81" s="12">
        <v>75</v>
      </c>
      <c r="B81" s="13">
        <v>4.1554964817872575E-2</v>
      </c>
      <c r="C81" s="13">
        <v>7.8769664484845681E-2</v>
      </c>
      <c r="D81" s="13">
        <v>3.2431592890215244E-2</v>
      </c>
      <c r="E81" s="13">
        <v>2.5239295494954961E-2</v>
      </c>
      <c r="F81" s="13">
        <v>4.4575124960948731E-2</v>
      </c>
      <c r="G81" s="13">
        <v>6.1226788281643962E-2</v>
      </c>
      <c r="H81" s="13">
        <v>5.5763016858660919E-2</v>
      </c>
      <c r="I81" s="13">
        <v>2.6850803590324324E-2</v>
      </c>
      <c r="J81" s="13">
        <v>2.7441950399259118E-2</v>
      </c>
      <c r="K81" s="13">
        <v>2.6567038867931103E-2</v>
      </c>
      <c r="L81" s="13">
        <v>2.6255402226330382E-2</v>
      </c>
      <c r="M81" s="13">
        <v>3.2361309135027216E-2</v>
      </c>
      <c r="N81" s="13">
        <v>4.1194776781072973E-2</v>
      </c>
      <c r="O81" s="13">
        <v>7.5985893364150403E-2</v>
      </c>
      <c r="P81" s="13">
        <v>3.2661680321568909E-2</v>
      </c>
      <c r="Q81" s="13">
        <v>7.1701941267542368E-2</v>
      </c>
      <c r="R81" s="13">
        <v>2.2406392912222683E-2</v>
      </c>
      <c r="S81" s="13">
        <v>3.8616435132088567E-2</v>
      </c>
      <c r="T81" s="13">
        <v>5.8497485578635766E-2</v>
      </c>
      <c r="U81" s="13">
        <v>6.7279118121626791E-2</v>
      </c>
      <c r="V81" s="13">
        <v>3.4997486311410198E-2</v>
      </c>
      <c r="W81" s="13">
        <v>3.4715992733012735E-2</v>
      </c>
      <c r="X81" s="13">
        <v>5.2146449960144503E-2</v>
      </c>
      <c r="Y81" s="13">
        <v>6.7147490155194056E-2</v>
      </c>
      <c r="Z81" s="13">
        <v>4.0341494941595668E-2</v>
      </c>
      <c r="AA81" s="13">
        <v>3.9523483791503056E-2</v>
      </c>
      <c r="AB81" s="13">
        <v>6.8096574323085246E-2</v>
      </c>
      <c r="AC81" s="13">
        <v>4.5372001260062467E-2</v>
      </c>
      <c r="AD81" s="13">
        <v>2.9798536015380961E-2</v>
      </c>
      <c r="AE81" s="13">
        <v>3.2160530793060582E-2</v>
      </c>
      <c r="AF81" s="13">
        <v>6.3669105536636295E-2</v>
      </c>
      <c r="AG81" s="13">
        <v>7.9711209938912342E-2</v>
      </c>
      <c r="AH81" s="13">
        <v>5.7627135029133969E-2</v>
      </c>
      <c r="AI81" s="13">
        <v>3.5125618805529335E-2</v>
      </c>
      <c r="AJ81" s="13">
        <v>8.0536632316248413E-2</v>
      </c>
      <c r="AK81" s="13">
        <v>3.7577875355953916E-2</v>
      </c>
      <c r="AL81" s="13">
        <v>8.9186868506791583E-2</v>
      </c>
      <c r="AM81" s="13">
        <v>3.2217741774312136E-2</v>
      </c>
      <c r="AN81" s="13">
        <v>2.483852657535901E-2</v>
      </c>
      <c r="AO81" s="13">
        <v>4.5686640442478499E-2</v>
      </c>
      <c r="AP81" s="13">
        <v>6.0902204515631109E-2</v>
      </c>
      <c r="AQ81" s="13">
        <v>5.707491460307379E-2</v>
      </c>
      <c r="AR81" s="13">
        <v>2.719540530665876E-2</v>
      </c>
      <c r="AS81" s="13">
        <v>2.7574353656691475E-2</v>
      </c>
      <c r="AT81" s="13">
        <v>2.6250566564930411E-2</v>
      </c>
      <c r="AU81" s="13">
        <v>2.8424604654156971E-2</v>
      </c>
      <c r="AV81" s="13">
        <v>3.0096702635458827E-2</v>
      </c>
      <c r="AW81" s="13">
        <v>3.9987788526886892E-2</v>
      </c>
      <c r="AX81" s="13">
        <v>7.6793155606250663E-2</v>
      </c>
      <c r="AY81" s="13">
        <v>3.2147098618386716E-2</v>
      </c>
      <c r="AZ81" s="13">
        <v>7.2955315190467163E-2</v>
      </c>
      <c r="BA81" s="13">
        <v>2.1644992918575801E-2</v>
      </c>
      <c r="BB81" s="13">
        <v>3.8176666271609427E-2</v>
      </c>
      <c r="BC81" s="13">
        <v>5.5867016432465944E-2</v>
      </c>
      <c r="BD81" s="13">
        <v>6.6495902680993479E-2</v>
      </c>
      <c r="BE81" s="13">
        <v>3.4252746087745978E-2</v>
      </c>
      <c r="BF81" s="13">
        <v>3.5158221594141725E-2</v>
      </c>
      <c r="BG81" s="13">
        <v>5.4523358228705465E-2</v>
      </c>
      <c r="BH81" s="13">
        <v>6.8328610207487372E-2</v>
      </c>
      <c r="BI81" s="13">
        <v>3.9320582554002614E-2</v>
      </c>
      <c r="BJ81" s="13">
        <v>4.0043288697684254E-2</v>
      </c>
      <c r="BK81" s="13">
        <v>7.1990868578754919E-2</v>
      </c>
      <c r="BL81" s="13">
        <v>4.4761747845747379E-2</v>
      </c>
      <c r="BM81" s="13">
        <v>3.0209047401450695E-2</v>
      </c>
      <c r="BN81" s="13">
        <v>3.2130214267172885E-2</v>
      </c>
      <c r="BO81" s="13">
        <v>6.1442555501302065E-2</v>
      </c>
      <c r="BP81" s="13">
        <v>7.6878540672524531E-2</v>
      </c>
      <c r="BQ81" s="13">
        <v>5.7203584949844455E-2</v>
      </c>
      <c r="BR81" s="13">
        <v>3.5647269119014835E-2</v>
      </c>
      <c r="BS81" s="13">
        <v>8.8138425807261722E-2</v>
      </c>
      <c r="BT81" s="13">
        <v>3.9080888690950166E-2</v>
      </c>
      <c r="BU81" s="13">
        <v>9.5898107828347179E-2</v>
      </c>
      <c r="BV81" s="13">
        <v>3.3852554314235617E-2</v>
      </c>
      <c r="BW81" s="13">
        <v>2.6404161787318969E-2</v>
      </c>
      <c r="BX81" s="13">
        <v>4.6261153282175282E-2</v>
      </c>
      <c r="BY81" s="13">
        <v>6.0133363206641421E-2</v>
      </c>
      <c r="BZ81" s="13">
        <v>5.9752507078634443E-2</v>
      </c>
      <c r="CA81" s="13">
        <v>2.8358714494824966E-2</v>
      </c>
      <c r="CB81" s="13">
        <v>2.955196850921471E-2</v>
      </c>
      <c r="CC81" s="13">
        <v>2.8333230491658146E-2</v>
      </c>
      <c r="CD81" s="13">
        <v>2.9830156724070189E-2</v>
      </c>
      <c r="CE81" s="13">
        <v>3.0899470047635713E-2</v>
      </c>
      <c r="CF81" s="13">
        <v>4.230036113572333E-2</v>
      </c>
      <c r="CG81" s="13">
        <v>8.0462896063913325E-2</v>
      </c>
      <c r="CH81" s="13">
        <v>3.2937821450255811E-2</v>
      </c>
      <c r="CI81" s="13">
        <v>7.2297328549841389E-2</v>
      </c>
      <c r="CJ81" s="13">
        <v>2.5237735332416911E-2</v>
      </c>
      <c r="CK81" s="13">
        <v>3.9098714153994685E-2</v>
      </c>
      <c r="CL81" s="13">
        <v>5.6190203381822457E-2</v>
      </c>
      <c r="CM81" s="13">
        <v>6.8247293212930549E-2</v>
      </c>
      <c r="CN81" s="13">
        <v>3.541536539536172E-2</v>
      </c>
      <c r="CO81" s="13">
        <v>3.6720815003538965E-2</v>
      </c>
      <c r="CP81" s="13">
        <v>5.4494834700176353E-2</v>
      </c>
      <c r="CQ81" s="13">
        <v>6.9136539488295012E-2</v>
      </c>
      <c r="CR81" s="13">
        <v>3.9622409688406135E-2</v>
      </c>
      <c r="CS81" s="13">
        <v>4.1298242903181848E-2</v>
      </c>
      <c r="CT81" s="13">
        <v>7.006247812913502E-2</v>
      </c>
      <c r="CU81" s="13">
        <v>4.7342804033429386E-2</v>
      </c>
      <c r="CV81" s="13">
        <v>3.1404978743965861E-2</v>
      </c>
      <c r="CW81" s="13">
        <v>3.3947981467052468E-2</v>
      </c>
      <c r="CX81" s="13">
        <v>6.318657366535585E-2</v>
      </c>
      <c r="CY81" s="13">
        <v>7.8920264358289138E-2</v>
      </c>
      <c r="CZ81" s="13">
        <v>5.7736078188201478E-2</v>
      </c>
      <c r="DA81" s="13">
        <v>3.7214598717422165E-2</v>
      </c>
      <c r="DB81" s="13">
        <v>9.5207552719250854E-2</v>
      </c>
    </row>
    <row r="82" spans="1:106" x14ac:dyDescent="0.2">
      <c r="A82" s="12">
        <v>76</v>
      </c>
      <c r="B82" s="13">
        <v>4.1547874404085583E-2</v>
      </c>
      <c r="C82" s="13">
        <v>7.8700433385493929E-2</v>
      </c>
      <c r="D82" s="13">
        <v>3.2478221899876702E-2</v>
      </c>
      <c r="E82" s="13">
        <v>2.5379986686880684E-2</v>
      </c>
      <c r="F82" s="13">
        <v>4.4593404051873176E-2</v>
      </c>
      <c r="G82" s="13">
        <v>6.1321903698023705E-2</v>
      </c>
      <c r="H82" s="13">
        <v>5.5634161051199227E-2</v>
      </c>
      <c r="I82" s="13">
        <v>2.6970458661095709E-2</v>
      </c>
      <c r="J82" s="13">
        <v>2.7553911308434209E-2</v>
      </c>
      <c r="K82" s="13">
        <v>2.6690418754871104E-2</v>
      </c>
      <c r="L82" s="13">
        <v>2.6382928467216571E-2</v>
      </c>
      <c r="M82" s="13">
        <v>3.2408807179726606E-2</v>
      </c>
      <c r="N82" s="13">
        <v>4.1257578969674524E-2</v>
      </c>
      <c r="O82" s="13">
        <v>7.5953559534638782E-2</v>
      </c>
      <c r="P82" s="13">
        <v>3.2705200557760383E-2</v>
      </c>
      <c r="Q82" s="13">
        <v>7.166004912465973E-2</v>
      </c>
      <c r="R82" s="13">
        <v>2.2584000110081881E-2</v>
      </c>
      <c r="S82" s="13">
        <v>3.8713044380576767E-2</v>
      </c>
      <c r="T82" s="13">
        <v>5.833222638070068E-2</v>
      </c>
      <c r="U82" s="13">
        <v>6.7360451941417931E-2</v>
      </c>
      <c r="V82" s="13">
        <v>3.5075976403092568E-2</v>
      </c>
      <c r="W82" s="13">
        <v>3.4732618456607467E-2</v>
      </c>
      <c r="X82" s="13">
        <v>5.2065572951538464E-2</v>
      </c>
      <c r="Y82" s="13">
        <v>6.7230531296268881E-2</v>
      </c>
      <c r="Z82" s="13">
        <v>4.0349371951657442E-2</v>
      </c>
      <c r="AA82" s="13">
        <v>3.9477301556529731E-2</v>
      </c>
      <c r="AB82" s="13">
        <v>6.8101516590065581E-2</v>
      </c>
      <c r="AC82" s="13">
        <v>4.541277535185051E-2</v>
      </c>
      <c r="AD82" s="13">
        <v>2.9879617328902652E-2</v>
      </c>
      <c r="AE82" s="13">
        <v>3.2210741103697371E-2</v>
      </c>
      <c r="AF82" s="13">
        <v>6.3797624235064854E-2</v>
      </c>
      <c r="AG82" s="13">
        <v>7.9529837229096012E-2</v>
      </c>
      <c r="AH82" s="13">
        <v>5.7769236216761222E-2</v>
      </c>
      <c r="AI82" s="13">
        <v>3.5137118920351762E-2</v>
      </c>
      <c r="AJ82" s="13">
        <v>8.044352120845133E-2</v>
      </c>
      <c r="AK82" s="13">
        <v>3.7622689272003518E-2</v>
      </c>
      <c r="AL82" s="13">
        <v>8.8979161362892523E-2</v>
      </c>
      <c r="AM82" s="13">
        <v>3.2267162011480055E-2</v>
      </c>
      <c r="AN82" s="13">
        <v>2.498443402243633E-2</v>
      </c>
      <c r="AO82" s="13">
        <v>4.5690118419156711E-2</v>
      </c>
      <c r="AP82" s="13">
        <v>6.1001564429046917E-2</v>
      </c>
      <c r="AQ82" s="13">
        <v>5.6928614681275524E-2</v>
      </c>
      <c r="AR82" s="13">
        <v>2.7310554463566339E-2</v>
      </c>
      <c r="AS82" s="13">
        <v>2.7684587320016663E-2</v>
      </c>
      <c r="AT82" s="13">
        <v>2.6378076012568474E-2</v>
      </c>
      <c r="AU82" s="13">
        <v>2.8523810813732453E-2</v>
      </c>
      <c r="AV82" s="13">
        <v>3.0173906597621425E-2</v>
      </c>
      <c r="AW82" s="13">
        <v>4.0066431507376876E-2</v>
      </c>
      <c r="AX82" s="13">
        <v>7.6750088281094087E-2</v>
      </c>
      <c r="AY82" s="13">
        <v>3.2197404505835969E-2</v>
      </c>
      <c r="AZ82" s="13">
        <v>7.289683467881547E-2</v>
      </c>
      <c r="BA82" s="13">
        <v>2.1832487180037718E-2</v>
      </c>
      <c r="BB82" s="13">
        <v>3.8279023076542185E-2</v>
      </c>
      <c r="BC82" s="13">
        <v>5.5736743476997752E-2</v>
      </c>
      <c r="BD82" s="13">
        <v>6.6587502592241998E-2</v>
      </c>
      <c r="BE82" s="13">
        <v>3.4340981944269711E-2</v>
      </c>
      <c r="BF82" s="13">
        <v>3.5169885221043806E-2</v>
      </c>
      <c r="BG82" s="13">
        <v>5.441096490419417E-2</v>
      </c>
      <c r="BH82" s="13">
        <v>6.8396161730422733E-2</v>
      </c>
      <c r="BI82" s="13">
        <v>3.93420603769008E-2</v>
      </c>
      <c r="BJ82" s="13">
        <v>3.9990222969569666E-2</v>
      </c>
      <c r="BK82" s="13">
        <v>7.1945259053950217E-2</v>
      </c>
      <c r="BL82" s="13">
        <v>4.4810520784122954E-2</v>
      </c>
      <c r="BM82" s="13">
        <v>3.0284752730221909E-2</v>
      </c>
      <c r="BN82" s="13">
        <v>3.2180799558870099E-2</v>
      </c>
      <c r="BO82" s="13">
        <v>6.1600092519491501E-2</v>
      </c>
      <c r="BP82" s="13">
        <v>7.6734874880231896E-2</v>
      </c>
      <c r="BQ82" s="13">
        <v>5.7351204636007846E-2</v>
      </c>
      <c r="BR82" s="13">
        <v>3.5652066799221505E-2</v>
      </c>
      <c r="BS82" s="13">
        <v>8.7944621608934792E-2</v>
      </c>
      <c r="BT82" s="13">
        <v>3.9105954461792436E-2</v>
      </c>
      <c r="BU82" s="13">
        <v>9.5600532942903271E-2</v>
      </c>
      <c r="BV82" s="13">
        <v>3.3880434520220382E-2</v>
      </c>
      <c r="BW82" s="13">
        <v>2.6529664110727325E-2</v>
      </c>
      <c r="BX82" s="13">
        <v>4.6257716631509904E-2</v>
      </c>
      <c r="BY82" s="13">
        <v>6.0242772783281273E-2</v>
      </c>
      <c r="BZ82" s="13">
        <v>5.9570547673031271E-2</v>
      </c>
      <c r="CA82" s="13">
        <v>2.8458666302404012E-2</v>
      </c>
      <c r="CB82" s="13">
        <v>2.9636344219950761E-2</v>
      </c>
      <c r="CC82" s="13">
        <v>2.8433545497756674E-2</v>
      </c>
      <c r="CD82" s="13">
        <v>2.9910988082311851E-2</v>
      </c>
      <c r="CE82" s="13">
        <v>3.096615456083196E-2</v>
      </c>
      <c r="CF82" s="13">
        <v>4.2348654340790048E-2</v>
      </c>
      <c r="CG82" s="13">
        <v>8.0371229549008216E-2</v>
      </c>
      <c r="CH82" s="13">
        <v>3.297773655248859E-2</v>
      </c>
      <c r="CI82" s="13">
        <v>7.2247558468262252E-2</v>
      </c>
      <c r="CJ82" s="13">
        <v>2.537850819453924E-2</v>
      </c>
      <c r="CK82" s="13">
        <v>3.918901439564948E-2</v>
      </c>
      <c r="CL82" s="13">
        <v>5.6055631956525076E-2</v>
      </c>
      <c r="CM82" s="13">
        <v>6.8315921632122301E-2</v>
      </c>
      <c r="CN82" s="13">
        <v>3.5488375089952839E-2</v>
      </c>
      <c r="CO82" s="13">
        <v>3.6711826090850774E-2</v>
      </c>
      <c r="CP82" s="13">
        <v>5.4382826586406363E-2</v>
      </c>
      <c r="CQ82" s="13">
        <v>6.9193423499780859E-2</v>
      </c>
      <c r="CR82" s="13">
        <v>3.963987484217868E-2</v>
      </c>
      <c r="CS82" s="13">
        <v>4.1228570527111374E-2</v>
      </c>
      <c r="CT82" s="13">
        <v>7.0041569284552185E-2</v>
      </c>
      <c r="CU82" s="13">
        <v>4.7358842438181448E-2</v>
      </c>
      <c r="CV82" s="13">
        <v>3.146500020435461E-2</v>
      </c>
      <c r="CW82" s="13">
        <v>3.3974684611519868E-2</v>
      </c>
      <c r="CX82" s="13">
        <v>6.3321389604454881E-2</v>
      </c>
      <c r="CY82" s="13">
        <v>7.8749426816868917E-2</v>
      </c>
      <c r="CZ82" s="13">
        <v>5.7876757331835282E-2</v>
      </c>
      <c r="DA82" s="13">
        <v>3.719875547839524E-2</v>
      </c>
      <c r="DB82" s="13">
        <v>9.4919148047898139E-2</v>
      </c>
    </row>
    <row r="83" spans="1:106" x14ac:dyDescent="0.2">
      <c r="A83" s="12">
        <v>77</v>
      </c>
      <c r="B83" s="13">
        <v>4.1540944360864751E-2</v>
      </c>
      <c r="C83" s="13">
        <v>7.8632977515737057E-2</v>
      </c>
      <c r="D83" s="13">
        <v>3.2523667037194226E-2</v>
      </c>
      <c r="E83" s="13">
        <v>2.5517063038381416E-2</v>
      </c>
      <c r="F83" s="13">
        <v>4.4611239592314389E-2</v>
      </c>
      <c r="G83" s="13">
        <v>6.1414583270542611E-2</v>
      </c>
      <c r="H83" s="13">
        <v>5.550864437752745E-2</v>
      </c>
      <c r="I83" s="13">
        <v>2.7087042278048479E-2</v>
      </c>
      <c r="J83" s="13">
        <v>2.7662997849750903E-2</v>
      </c>
      <c r="K83" s="13">
        <v>2.681062980805593E-2</v>
      </c>
      <c r="L83" s="13">
        <v>2.6507172354325981E-2</v>
      </c>
      <c r="M83" s="13">
        <v>3.245510097787907E-2</v>
      </c>
      <c r="N83" s="13">
        <v>4.1318780518638576E-2</v>
      </c>
      <c r="O83" s="13">
        <v>7.592203532320041E-2</v>
      </c>
      <c r="P83" s="13">
        <v>3.2747620723318382E-2</v>
      </c>
      <c r="Q83" s="13">
        <v>7.1619218480088342E-2</v>
      </c>
      <c r="R83" s="13">
        <v>2.275703832328424E-2</v>
      </c>
      <c r="S83" s="13">
        <v>3.8807176177859226E-2</v>
      </c>
      <c r="T83" s="13">
        <v>5.8171264838885239E-2</v>
      </c>
      <c r="U83" s="13">
        <v>6.7439706674189415E-2</v>
      </c>
      <c r="V83" s="13">
        <v>3.5152459737892938E-2</v>
      </c>
      <c r="W83" s="13">
        <v>3.4748838545757055E-2</v>
      </c>
      <c r="X83" s="13">
        <v>5.1986777718150412E-2</v>
      </c>
      <c r="Y83" s="13">
        <v>6.7311449802661016E-2</v>
      </c>
      <c r="Z83" s="13">
        <v>4.0357071715461545E-2</v>
      </c>
      <c r="AA83" s="13">
        <v>3.9432294879055529E-2</v>
      </c>
      <c r="AB83" s="13">
        <v>6.8106360514938791E-2</v>
      </c>
      <c r="AC83" s="13">
        <v>4.5452520359694271E-2</v>
      </c>
      <c r="AD83" s="13">
        <v>2.9958625328343258E-2</v>
      </c>
      <c r="AE83" s="13">
        <v>3.2259673475901529E-2</v>
      </c>
      <c r="AF83" s="13">
        <v>6.3922845617079949E-2</v>
      </c>
      <c r="AG83" s="13">
        <v>7.9353182749621665E-2</v>
      </c>
      <c r="AH83" s="13">
        <v>5.7907690317598126E-2</v>
      </c>
      <c r="AI83" s="13">
        <v>3.5148320466367622E-2</v>
      </c>
      <c r="AJ83" s="13">
        <v>8.0352861188600855E-2</v>
      </c>
      <c r="AK83" s="13">
        <v>3.7666360010998323E-2</v>
      </c>
      <c r="AL83" s="13">
        <v>8.8776865028376006E-2</v>
      </c>
      <c r="AM83" s="13">
        <v>3.2315326696322533E-2</v>
      </c>
      <c r="AN83" s="13">
        <v>2.5126592661085301E-2</v>
      </c>
      <c r="AO83" s="13">
        <v>4.5693536435604809E-2</v>
      </c>
      <c r="AP83" s="13">
        <v>6.1098378861682123E-2</v>
      </c>
      <c r="AQ83" s="13">
        <v>5.6786112178235371E-2</v>
      </c>
      <c r="AR83" s="13">
        <v>2.7422748804439623E-2</v>
      </c>
      <c r="AS83" s="13">
        <v>2.7791991072129152E-2</v>
      </c>
      <c r="AT83" s="13">
        <v>2.6502310096717219E-2</v>
      </c>
      <c r="AU83" s="13">
        <v>2.8620465586482347E-2</v>
      </c>
      <c r="AV83" s="13">
        <v>3.0249136420260614E-2</v>
      </c>
      <c r="AW83" s="13">
        <v>4.0143062710787492E-2</v>
      </c>
      <c r="AX83" s="13">
        <v>7.6708112031179665E-2</v>
      </c>
      <c r="AY83" s="13">
        <v>3.2246433490630277E-2</v>
      </c>
      <c r="AZ83" s="13">
        <v>7.2839849545015323E-2</v>
      </c>
      <c r="BA83" s="13">
        <v>2.2015158762715981E-2</v>
      </c>
      <c r="BB83" s="13">
        <v>3.8378754038948193E-2</v>
      </c>
      <c r="BC83" s="13">
        <v>5.5609849228837493E-2</v>
      </c>
      <c r="BD83" s="13">
        <v>6.667675738501222E-2</v>
      </c>
      <c r="BE83" s="13">
        <v>3.4426959159931325E-2</v>
      </c>
      <c r="BF83" s="13">
        <v>3.518121542220487E-2</v>
      </c>
      <c r="BG83" s="13">
        <v>5.4301478863503228E-2</v>
      </c>
      <c r="BH83" s="13">
        <v>6.8461991881083151E-2</v>
      </c>
      <c r="BI83" s="13">
        <v>3.9363011386303937E-2</v>
      </c>
      <c r="BJ83" s="13">
        <v>3.9938513107395712E-2</v>
      </c>
      <c r="BK83" s="13">
        <v>7.1900805269859092E-2</v>
      </c>
      <c r="BL83" s="13">
        <v>4.4858057667670481E-2</v>
      </c>
      <c r="BM83" s="13">
        <v>3.0358523807348048E-2</v>
      </c>
      <c r="BN83" s="13">
        <v>3.2230098344218749E-2</v>
      </c>
      <c r="BO83" s="13">
        <v>6.1753585139780354E-2</v>
      </c>
      <c r="BP83" s="13">
        <v>7.6594936209516407E-2</v>
      </c>
      <c r="BQ83" s="13">
        <v>5.7495035215591184E-2</v>
      </c>
      <c r="BR83" s="13">
        <v>3.5656719689493466E-2</v>
      </c>
      <c r="BS83" s="13">
        <v>8.7755869233019368E-2</v>
      </c>
      <c r="BT83" s="13">
        <v>3.9130390365345491E-2</v>
      </c>
      <c r="BU83" s="13">
        <v>9.5310744843233985E-2</v>
      </c>
      <c r="BV83" s="13">
        <v>3.3907620174113307E-2</v>
      </c>
      <c r="BW83" s="13">
        <v>2.6651943043301429E-2</v>
      </c>
      <c r="BX83" s="13">
        <v>4.6254369255348315E-2</v>
      </c>
      <c r="BY83" s="13">
        <v>6.0349377376468505E-2</v>
      </c>
      <c r="BZ83" s="13">
        <v>5.9393323682817467E-2</v>
      </c>
      <c r="CA83" s="13">
        <v>2.8556055555229998E-2</v>
      </c>
      <c r="CB83" s="13">
        <v>2.9718558253402527E-2</v>
      </c>
      <c r="CC83" s="13">
        <v>2.8531286899380115E-2</v>
      </c>
      <c r="CD83" s="13">
        <v>2.9989742431007604E-2</v>
      </c>
      <c r="CE83" s="13">
        <v>3.1031137286306576E-2</v>
      </c>
      <c r="CF83" s="13">
        <v>4.2395723026168008E-2</v>
      </c>
      <c r="CG83" s="13">
        <v>8.0281925608288951E-2</v>
      </c>
      <c r="CH83" s="13">
        <v>3.301664445628405E-2</v>
      </c>
      <c r="CI83" s="13">
        <v>7.2199055851597471E-2</v>
      </c>
      <c r="CJ83" s="13">
        <v>2.5515659181888362E-2</v>
      </c>
      <c r="CK83" s="13">
        <v>3.927700031546566E-2</v>
      </c>
      <c r="CL83" s="13">
        <v>5.5924552362145663E-2</v>
      </c>
      <c r="CM83" s="13">
        <v>6.8382800464081628E-2</v>
      </c>
      <c r="CN83" s="13">
        <v>3.5559520101452691E-2</v>
      </c>
      <c r="CO83" s="13">
        <v>3.6703039774847568E-2</v>
      </c>
      <c r="CP83" s="13">
        <v>5.4273715279015144E-2</v>
      </c>
      <c r="CQ83" s="13">
        <v>6.9248863929853854E-2</v>
      </c>
      <c r="CR83" s="13">
        <v>3.9656916709387868E-2</v>
      </c>
      <c r="CS83" s="13">
        <v>4.1160688288640612E-2</v>
      </c>
      <c r="CT83" s="13">
        <v>7.002123317146669E-2</v>
      </c>
      <c r="CU83" s="13">
        <v>4.7374437830544514E-2</v>
      </c>
      <c r="CV83" s="13">
        <v>3.1523493725410523E-2</v>
      </c>
      <c r="CW83" s="13">
        <v>3.400072126212339E-2</v>
      </c>
      <c r="CX83" s="13">
        <v>6.3452745817424328E-2</v>
      </c>
      <c r="CY83" s="13">
        <v>7.8583030553038835E-2</v>
      </c>
      <c r="CZ83" s="13">
        <v>5.8013826101593224E-2</v>
      </c>
      <c r="DA83" s="13">
        <v>3.7183304502548475E-2</v>
      </c>
      <c r="DB83" s="13">
        <v>9.4638297569860086E-2</v>
      </c>
    </row>
    <row r="84" spans="1:106" x14ac:dyDescent="0.2">
      <c r="A84" s="12">
        <v>78</v>
      </c>
      <c r="B84" s="13">
        <v>4.1534171179381518E-2</v>
      </c>
      <c r="C84" s="13">
        <v>7.8567231148015448E-2</v>
      </c>
      <c r="D84" s="13">
        <v>3.2567971147316133E-2</v>
      </c>
      <c r="E84" s="13">
        <v>2.5650660295635008E-2</v>
      </c>
      <c r="F84" s="13">
        <v>4.4628646536496674E-2</v>
      </c>
      <c r="G84" s="13">
        <v>6.1504917708201878E-2</v>
      </c>
      <c r="H84" s="13">
        <v>5.5386340532731282E-2</v>
      </c>
      <c r="I84" s="13">
        <v>2.7200669451835191E-2</v>
      </c>
      <c r="J84" s="13">
        <v>2.7769317522973402E-2</v>
      </c>
      <c r="K84" s="13">
        <v>2.6927790765659099E-2</v>
      </c>
      <c r="L84" s="13">
        <v>2.6628257264443178E-2</v>
      </c>
      <c r="M84" s="13">
        <v>3.2500234242588411E-2</v>
      </c>
      <c r="N84" s="13">
        <v>4.137844027207227E-2</v>
      </c>
      <c r="O84" s="13">
        <v>7.5891291909862435E-2</v>
      </c>
      <c r="P84" s="13">
        <v>3.2788980629811615E-2</v>
      </c>
      <c r="Q84" s="13">
        <v>7.1579411090055389E-2</v>
      </c>
      <c r="R84" s="13">
        <v>2.2925679894658435E-2</v>
      </c>
      <c r="S84" s="13">
        <v>3.8898922837443894E-2</v>
      </c>
      <c r="T84" s="13">
        <v>5.8014437335304647E-2</v>
      </c>
      <c r="U84" s="13">
        <v>6.7516959410024446E-2</v>
      </c>
      <c r="V84" s="13">
        <v>3.5227010693512861E-2</v>
      </c>
      <c r="W84" s="13">
        <v>3.4764665990968169E-2</v>
      </c>
      <c r="X84" s="13">
        <v>5.1909986650425344E-2</v>
      </c>
      <c r="Y84" s="13">
        <v>6.739032445808002E-2</v>
      </c>
      <c r="Z84" s="13">
        <v>4.0364600097792414E-2</v>
      </c>
      <c r="AA84" s="13">
        <v>3.9388421093550674E-2</v>
      </c>
      <c r="AB84" s="13">
        <v>6.8111107411639171E-2</v>
      </c>
      <c r="AC84" s="13">
        <v>4.5491273302339374E-2</v>
      </c>
      <c r="AD84" s="13">
        <v>3.0035636968157364E-2</v>
      </c>
      <c r="AE84" s="13">
        <v>3.2307374341555839E-2</v>
      </c>
      <c r="AF84" s="13">
        <v>6.4044893249194823E-2</v>
      </c>
      <c r="AG84" s="13">
        <v>7.9181066653265963E-2</v>
      </c>
      <c r="AH84" s="13">
        <v>5.8042634232127854E-2</v>
      </c>
      <c r="AI84" s="13">
        <v>3.5159234920853821E-2</v>
      </c>
      <c r="AJ84" s="13">
        <v>8.0264554927881093E-2</v>
      </c>
      <c r="AK84" s="13">
        <v>3.7708928921518003E-2</v>
      </c>
      <c r="AL84" s="13">
        <v>8.8579772708343496E-2</v>
      </c>
      <c r="AM84" s="13">
        <v>3.236228143811104E-2</v>
      </c>
      <c r="AN84" s="13">
        <v>2.5265143335559959E-2</v>
      </c>
      <c r="AO84" s="13">
        <v>4.5696895365826773E-2</v>
      </c>
      <c r="AP84" s="13">
        <v>6.1192742708040315E-2</v>
      </c>
      <c r="AQ84" s="13">
        <v>5.664726298831213E-2</v>
      </c>
      <c r="AR84" s="13">
        <v>2.7532098891408729E-2</v>
      </c>
      <c r="AS84" s="13">
        <v>2.7896670716815342E-2</v>
      </c>
      <c r="AT84" s="13">
        <v>2.66233916211156E-2</v>
      </c>
      <c r="AU84" s="13">
        <v>2.8714664364080766E-2</v>
      </c>
      <c r="AV84" s="13">
        <v>3.0322465227868856E-2</v>
      </c>
      <c r="AW84" s="13">
        <v>4.0217756662136006E-2</v>
      </c>
      <c r="AX84" s="13">
        <v>7.6667187424677818E-2</v>
      </c>
      <c r="AY84" s="13">
        <v>3.2294232072857421E-2</v>
      </c>
      <c r="AZ84" s="13">
        <v>7.2784304870027627E-2</v>
      </c>
      <c r="BA84" s="13">
        <v>2.2193189662292001E-2</v>
      </c>
      <c r="BB84" s="13">
        <v>3.8475957141490769E-2</v>
      </c>
      <c r="BC84" s="13">
        <v>5.5486205795887589E-2</v>
      </c>
      <c r="BD84" s="13">
        <v>6.676375428658865E-2</v>
      </c>
      <c r="BE84" s="13">
        <v>3.4510761736714413E-2</v>
      </c>
      <c r="BF84" s="13">
        <v>3.5192226596712839E-2</v>
      </c>
      <c r="BG84" s="13">
        <v>5.4194790549350724E-2</v>
      </c>
      <c r="BH84" s="13">
        <v>6.8526164155764402E-2</v>
      </c>
      <c r="BI84" s="13">
        <v>3.9383454270890184E-2</v>
      </c>
      <c r="BJ84" s="13">
        <v>3.9888109510243686E-2</v>
      </c>
      <c r="BK84" s="13">
        <v>7.1857465095517714E-2</v>
      </c>
      <c r="BL84" s="13">
        <v>4.490440346509339E-2</v>
      </c>
      <c r="BM84" s="13">
        <v>3.0430432277125163E-2</v>
      </c>
      <c r="BN84" s="13">
        <v>3.2278157398299756E-2</v>
      </c>
      <c r="BO84" s="13">
        <v>6.1903185370359326E-2</v>
      </c>
      <c r="BP84" s="13">
        <v>7.6458583355501819E-2</v>
      </c>
      <c r="BQ84" s="13">
        <v>5.7635218995243376E-2</v>
      </c>
      <c r="BR84" s="13">
        <v>3.5661235951522485E-2</v>
      </c>
      <c r="BS84" s="13">
        <v>8.7571975522289236E-2</v>
      </c>
      <c r="BT84" s="13">
        <v>3.9154217995294172E-2</v>
      </c>
      <c r="BU84" s="13">
        <v>9.5028443781911776E-2</v>
      </c>
      <c r="BV84" s="13">
        <v>3.3934135556759504E-2</v>
      </c>
      <c r="BW84" s="13">
        <v>2.6771119402055454E-2</v>
      </c>
      <c r="BX84" s="13">
        <v>4.6251107719643691E-2</v>
      </c>
      <c r="BY84" s="13">
        <v>6.0453281782159474E-2</v>
      </c>
      <c r="BZ84" s="13">
        <v>5.9220654499877234E-2</v>
      </c>
      <c r="CA84" s="13">
        <v>2.8650977845509074E-2</v>
      </c>
      <c r="CB84" s="13">
        <v>2.9798690875503242E-2</v>
      </c>
      <c r="CC84" s="13">
        <v>2.8626550707663068E-2</v>
      </c>
      <c r="CD84" s="13">
        <v>3.0066497018349736E-2</v>
      </c>
      <c r="CE84" s="13">
        <v>3.1094480941856961E-2</v>
      </c>
      <c r="CF84" s="13">
        <v>4.244161166276994E-2</v>
      </c>
      <c r="CG84" s="13">
        <v>8.0194895844185154E-2</v>
      </c>
      <c r="CH84" s="13">
        <v>3.3054581366560587E-2</v>
      </c>
      <c r="CI84" s="13">
        <v>7.2151774546624026E-2</v>
      </c>
      <c r="CJ84" s="13">
        <v>2.5649324523449479E-2</v>
      </c>
      <c r="CK84" s="13">
        <v>3.9362757992400521E-2</v>
      </c>
      <c r="CL84" s="13">
        <v>5.579683230203103E-2</v>
      </c>
      <c r="CM84" s="13">
        <v>6.844799425661896E-2</v>
      </c>
      <c r="CN84" s="13">
        <v>3.5628869391607587E-2</v>
      </c>
      <c r="CO84" s="13">
        <v>3.669445018204498E-2</v>
      </c>
      <c r="CP84" s="13">
        <v>5.4167391627239381E-2</v>
      </c>
      <c r="CQ84" s="13">
        <v>6.930291387399623E-2</v>
      </c>
      <c r="CR84" s="13">
        <v>3.9673550166547278E-2</v>
      </c>
      <c r="CS84" s="13">
        <v>4.1094529829017734E-2</v>
      </c>
      <c r="CT84" s="13">
        <v>7.0001445190726264E-2</v>
      </c>
      <c r="CU84" s="13">
        <v>4.7389608104792424E-2</v>
      </c>
      <c r="CV84" s="13">
        <v>3.1580515449330937E-2</v>
      </c>
      <c r="CW84" s="13">
        <v>3.4026114448344469E-2</v>
      </c>
      <c r="CX84" s="13">
        <v>6.3580772055104928E-2</v>
      </c>
      <c r="CY84" s="13">
        <v>7.8420906495447085E-2</v>
      </c>
      <c r="CZ84" s="13">
        <v>5.8147420002330863E-2</v>
      </c>
      <c r="DA84" s="13">
        <v>3.7168233267258266E-2</v>
      </c>
      <c r="DB84" s="13">
        <v>9.4364709836688654E-2</v>
      </c>
    </row>
    <row r="85" spans="1:106" x14ac:dyDescent="0.2">
      <c r="A85" s="12">
        <v>79</v>
      </c>
      <c r="B85" s="13">
        <v>4.1527551231584914E-2</v>
      </c>
      <c r="C85" s="13">
        <v>7.8503131620934585E-2</v>
      </c>
      <c r="D85" s="13">
        <v>3.2611175180196295E-2</v>
      </c>
      <c r="E85" s="13">
        <v>2.5780907686170362E-2</v>
      </c>
      <c r="F85" s="13">
        <v>4.4645639223944045E-2</v>
      </c>
      <c r="G85" s="13">
        <v>6.1592993411349717E-2</v>
      </c>
      <c r="H85" s="13">
        <v>5.5267129317939645E-2</v>
      </c>
      <c r="I85" s="13">
        <v>2.7311449691806322E-2</v>
      </c>
      <c r="J85" s="13">
        <v>2.7872972716941558E-2</v>
      </c>
      <c r="K85" s="13">
        <v>2.7042014694345085E-2</v>
      </c>
      <c r="L85" s="13">
        <v>2.6746300711608439E-2</v>
      </c>
      <c r="M85" s="13">
        <v>3.2544248710635326E-2</v>
      </c>
      <c r="N85" s="13">
        <v>4.1436614348937528E-2</v>
      </c>
      <c r="O85" s="13">
        <v>7.5861301757793376E-2</v>
      </c>
      <c r="P85" s="13">
        <v>3.2829318283606801E-2</v>
      </c>
      <c r="Q85" s="13">
        <v>7.1540590402427995E-2</v>
      </c>
      <c r="R85" s="13">
        <v>2.3090088850553636E-2</v>
      </c>
      <c r="S85" s="13">
        <v>3.8988372316554942E-2</v>
      </c>
      <c r="T85" s="13">
        <v>5.7861588233482086E-2</v>
      </c>
      <c r="U85" s="13">
        <v>6.7592283602176284E-2</v>
      </c>
      <c r="V85" s="13">
        <v>3.5299700148216706E-2</v>
      </c>
      <c r="W85" s="13">
        <v>3.4780113386384537E-2</v>
      </c>
      <c r="X85" s="13">
        <v>5.183512579022298E-2</v>
      </c>
      <c r="Y85" s="13">
        <v>6.7467230313860149E-2</v>
      </c>
      <c r="Z85" s="13">
        <v>4.0371962699761177E-2</v>
      </c>
      <c r="AA85" s="13">
        <v>3.934563943347924E-2</v>
      </c>
      <c r="AB85" s="13">
        <v>6.8115758730677323E-2</v>
      </c>
      <c r="AC85" s="13">
        <v>4.5529069547472822E-2</v>
      </c>
      <c r="AD85" s="13">
        <v>3.0110725564166829E-2</v>
      </c>
      <c r="AE85" s="13">
        <v>3.2353888076007919E-2</v>
      </c>
      <c r="AF85" s="13">
        <v>6.4163884748855704E-2</v>
      </c>
      <c r="AG85" s="13">
        <v>7.9013317914816916E-2</v>
      </c>
      <c r="AH85" s="13">
        <v>5.8174198245267705E-2</v>
      </c>
      <c r="AI85" s="13">
        <v>3.5169873180364908E-2</v>
      </c>
      <c r="AJ85" s="13">
        <v>8.0178510346645915E-2</v>
      </c>
      <c r="AK85" s="13">
        <v>3.7750435605001575E-2</v>
      </c>
      <c r="AL85" s="13">
        <v>8.8387687808293869E-2</v>
      </c>
      <c r="AM85" s="13">
        <v>3.2408069802119632E-2</v>
      </c>
      <c r="AN85" s="13">
        <v>2.5400220114648597E-2</v>
      </c>
      <c r="AO85" s="13">
        <v>4.5700196107223201E-2</v>
      </c>
      <c r="AP85" s="13">
        <v>6.128474634549308E-2</v>
      </c>
      <c r="AQ85" s="13">
        <v>5.6511930011480693E-2</v>
      </c>
      <c r="AR85" s="13">
        <v>2.7638710001207434E-2</v>
      </c>
      <c r="AS85" s="13">
        <v>2.7998727032721549E-2</v>
      </c>
      <c r="AT85" s="13">
        <v>2.6741437516313527E-2</v>
      </c>
      <c r="AU85" s="13">
        <v>2.8806498078646658E-2</v>
      </c>
      <c r="AV85" s="13">
        <v>3.0393962715895562E-2</v>
      </c>
      <c r="AW85" s="13">
        <v>4.0290584399671703E-2</v>
      </c>
      <c r="AX85" s="13">
        <v>7.6627276798936661E-2</v>
      </c>
      <c r="AY85" s="13">
        <v>3.2340844635088573E-2</v>
      </c>
      <c r="AZ85" s="13">
        <v>7.2730148245599979E-2</v>
      </c>
      <c r="BA85" s="13">
        <v>2.2366753075535151E-2</v>
      </c>
      <c r="BB85" s="13">
        <v>3.8570725727235855E-2</v>
      </c>
      <c r="BC85" s="13">
        <v>5.5365691448982401E-2</v>
      </c>
      <c r="BD85" s="13">
        <v>6.6848576393501835E-2</v>
      </c>
      <c r="BE85" s="13">
        <v>3.4592469696553607E-2</v>
      </c>
      <c r="BF85" s="13">
        <v>3.5202932333385561E-2</v>
      </c>
      <c r="BG85" s="13">
        <v>5.4090795664224034E-2</v>
      </c>
      <c r="BH85" s="13">
        <v>6.8588739067940052E-2</v>
      </c>
      <c r="BI85" s="13">
        <v>3.9403406853168121E-2</v>
      </c>
      <c r="BJ85" s="13">
        <v>3.9838964814241873E-2</v>
      </c>
      <c r="BK85" s="13">
        <v>7.1815198351049769E-2</v>
      </c>
      <c r="BL85" s="13">
        <v>4.4949601089205427E-2</v>
      </c>
      <c r="BM85" s="13">
        <v>3.0500546408984475E-2</v>
      </c>
      <c r="BN85" s="13">
        <v>3.2325021406031773E-2</v>
      </c>
      <c r="BO85" s="13">
        <v>6.2049037856168887E-2</v>
      </c>
      <c r="BP85" s="13">
        <v>7.6325681873518514E-2</v>
      </c>
      <c r="BQ85" s="13">
        <v>5.7771891396860342E-2</v>
      </c>
      <c r="BR85" s="13">
        <v>3.5665623000679325E-2</v>
      </c>
      <c r="BS85" s="13">
        <v>8.7392756782702641E-2</v>
      </c>
      <c r="BT85" s="13">
        <v>3.9177458183722536E-2</v>
      </c>
      <c r="BU85" s="13">
        <v>9.4753344972618114E-2</v>
      </c>
      <c r="BV85" s="13">
        <v>3.3960003921389426E-2</v>
      </c>
      <c r="BW85" s="13">
        <v>2.6887308227276696E-2</v>
      </c>
      <c r="BX85" s="13">
        <v>4.6247928764246771E-2</v>
      </c>
      <c r="BY85" s="13">
        <v>6.0554585786913417E-2</v>
      </c>
      <c r="BZ85" s="13">
        <v>5.9052368376981246E-2</v>
      </c>
      <c r="CA85" s="13">
        <v>2.874352422491655E-2</v>
      </c>
      <c r="CB85" s="13">
        <v>2.9876818596947796E-2</v>
      </c>
      <c r="CC85" s="13">
        <v>2.8719428393966462E-2</v>
      </c>
      <c r="CD85" s="13">
        <v>3.0141325545764763E-2</v>
      </c>
      <c r="CE85" s="13">
        <v>3.1156245332162769E-2</v>
      </c>
      <c r="CF85" s="13">
        <v>4.2486362707800707E-2</v>
      </c>
      <c r="CG85" s="13">
        <v>8.0110056055736623E-2</v>
      </c>
      <c r="CH85" s="13">
        <v>3.309158187663086E-2</v>
      </c>
      <c r="CI85" s="13">
        <v>7.2105670480030026E-2</v>
      </c>
      <c r="CJ85" s="13">
        <v>2.5779633937677904E-2</v>
      </c>
      <c r="CK85" s="13">
        <v>3.944636945860136E-2</v>
      </c>
      <c r="CL85" s="13">
        <v>5.5672345863646111E-2</v>
      </c>
      <c r="CM85" s="13">
        <v>6.8511564529799118E-2</v>
      </c>
      <c r="CN85" s="13">
        <v>3.5696488687014583E-2</v>
      </c>
      <c r="CO85" s="13">
        <v>3.6686051617309756E-2</v>
      </c>
      <c r="CP85" s="13">
        <v>5.4063751724314546E-2</v>
      </c>
      <c r="CQ85" s="13">
        <v>6.9355623917989107E-2</v>
      </c>
      <c r="CR85" s="13">
        <v>3.9689789402094666E-2</v>
      </c>
      <c r="CS85" s="13">
        <v>4.1030031862784755E-2</v>
      </c>
      <c r="CT85" s="13">
        <v>6.9982182212919852E-2</v>
      </c>
      <c r="CU85" s="13">
        <v>4.7404370221716619E-2</v>
      </c>
      <c r="CV85" s="13">
        <v>3.1636118907354849E-2</v>
      </c>
      <c r="CW85" s="13">
        <v>3.405088628681141E-2</v>
      </c>
      <c r="CX85" s="13">
        <v>6.3705591813935314E-2</v>
      </c>
      <c r="CY85" s="13">
        <v>7.8262893843630499E-2</v>
      </c>
      <c r="CZ85" s="13">
        <v>5.8277667991197379E-2</v>
      </c>
      <c r="DA85" s="13">
        <v>3.7153529544532438E-2</v>
      </c>
      <c r="DB85" s="13">
        <v>9.4098107936087638E-2</v>
      </c>
    </row>
    <row r="86" spans="1:106" x14ac:dyDescent="0.2">
      <c r="A86" s="12">
        <v>80</v>
      </c>
      <c r="B86" s="13">
        <v>4.1521080810782651E-2</v>
      </c>
      <c r="C86" s="13">
        <v>7.8440619173988591E-2</v>
      </c>
      <c r="D86" s="13">
        <v>3.2653318280807531E-2</v>
      </c>
      <c r="E86" s="13">
        <v>2.5907928284588877E-2</v>
      </c>
      <c r="F86" s="13">
        <v>4.4662231408234332E-2</v>
      </c>
      <c r="G86" s="13">
        <v>6.16788927129297E-2</v>
      </c>
      <c r="H86" s="13">
        <v>5.5150896294376306E-2</v>
      </c>
      <c r="I86" s="13">
        <v>2.7419487314599422E-2</v>
      </c>
      <c r="J86" s="13">
        <v>2.7974060990799687E-2</v>
      </c>
      <c r="K86" s="13">
        <v>2.7153409304239817E-2</v>
      </c>
      <c r="L86" s="13">
        <v>2.6861414656607963E-2</v>
      </c>
      <c r="M86" s="13">
        <v>3.2587184244229128E-2</v>
      </c>
      <c r="N86" s="13">
        <v>4.1493356289215688E-2</v>
      </c>
      <c r="O86" s="13">
        <v>7.5832038546424174E-2</v>
      </c>
      <c r="P86" s="13">
        <v>3.2868669980815834E-2</v>
      </c>
      <c r="Q86" s="13">
        <v>7.1502721474016706E-2</v>
      </c>
      <c r="R86" s="13">
        <v>2.3250421361894258E-2</v>
      </c>
      <c r="S86" s="13">
        <v>3.907560845302549E-2</v>
      </c>
      <c r="T86" s="13">
        <v>5.7712569423422178E-2</v>
      </c>
      <c r="U86" s="13">
        <v>6.7665749269078423E-2</v>
      </c>
      <c r="V86" s="13">
        <v>3.5370595673607896E-2</v>
      </c>
      <c r="W86" s="13">
        <v>3.4795192928345431E-2</v>
      </c>
      <c r="X86" s="13">
        <v>5.1762124633112361E-2</v>
      </c>
      <c r="Y86" s="13">
        <v>6.7542238898606E-2</v>
      </c>
      <c r="Z86" s="13">
        <v>4.0379164874114304E-2</v>
      </c>
      <c r="AA86" s="13">
        <v>3.9303910939153086E-2</v>
      </c>
      <c r="AB86" s="13">
        <v>6.8120316033875028E-2</v>
      </c>
      <c r="AC86" s="13">
        <v>4.5565942895315015E-2</v>
      </c>
      <c r="AD86" s="13">
        <v>3.0183960996536197E-2</v>
      </c>
      <c r="AE86" s="13">
        <v>3.2399257094346545E-2</v>
      </c>
      <c r="AF86" s="13">
        <v>6.4279932125498318E-2</v>
      </c>
      <c r="AG86" s="13">
        <v>7.8849773818475466E-2</v>
      </c>
      <c r="AH86" s="13">
        <v>5.8302506408107302E-2</v>
      </c>
      <c r="AI86" s="13">
        <v>3.5180245596994064E-2</v>
      </c>
      <c r="AJ86" s="13">
        <v>8.0094640251427762E-2</v>
      </c>
      <c r="AK86" s="13">
        <v>3.7790917978578253E-2</v>
      </c>
      <c r="AL86" s="13">
        <v>8.8200423334659606E-2</v>
      </c>
      <c r="AM86" s="13">
        <v>3.245273341083732E-2</v>
      </c>
      <c r="AN86" s="13">
        <v>2.5531950673632453E-2</v>
      </c>
      <c r="AO86" s="13">
        <v>4.5703439575922378E-2</v>
      </c>
      <c r="AP86" s="13">
        <v>6.1374475888090307E-2</v>
      </c>
      <c r="AQ86" s="13">
        <v>5.6379982753181457E-2</v>
      </c>
      <c r="AR86" s="13">
        <v>2.7742682422055465E-2</v>
      </c>
      <c r="AS86" s="13">
        <v>2.8098256049116088E-2</v>
      </c>
      <c r="AT86" s="13">
        <v>2.6856559166492433E-2</v>
      </c>
      <c r="AU86" s="13">
        <v>2.8896053428238977E-2</v>
      </c>
      <c r="AV86" s="13">
        <v>3.0463695337738184E-2</v>
      </c>
      <c r="AW86" s="13">
        <v>4.0361613663236984E-2</v>
      </c>
      <c r="AX86" s="13">
        <v>7.6588344170179123E-2</v>
      </c>
      <c r="AY86" s="13">
        <v>3.2386313553007584E-2</v>
      </c>
      <c r="AZ86" s="13">
        <v>7.2677329645015387E-2</v>
      </c>
      <c r="BA86" s="13">
        <v>2.253601389054305E-2</v>
      </c>
      <c r="BB86" s="13">
        <v>3.8663148753709464E-2</v>
      </c>
      <c r="BC86" s="13">
        <v>5.5248190279101994E-2</v>
      </c>
      <c r="BD86" s="13">
        <v>6.6931302901328094E-2</v>
      </c>
      <c r="BE86" s="13">
        <v>3.4672159303272387E-2</v>
      </c>
      <c r="BF86" s="13">
        <v>3.521334546558208E-2</v>
      </c>
      <c r="BG86" s="13">
        <v>5.3989394875741947E-2</v>
      </c>
      <c r="BH86" s="13">
        <v>6.8649774314483825E-2</v>
      </c>
      <c r="BI86" s="13">
        <v>3.942288613951539E-2</v>
      </c>
      <c r="BJ86" s="13">
        <v>3.9791033781922946E-2</v>
      </c>
      <c r="BK86" s="13">
        <v>7.1773966699912428E-2</v>
      </c>
      <c r="BL86" s="13">
        <v>4.499369150625987E-2</v>
      </c>
      <c r="BM86" s="13">
        <v>3.0568931284683742E-2</v>
      </c>
      <c r="BN86" s="13">
        <v>3.2370733063876056E-2</v>
      </c>
      <c r="BO86" s="13">
        <v>6.2191280305064378E-2</v>
      </c>
      <c r="BP86" s="13">
        <v>7.6196103787715019E-2</v>
      </c>
      <c r="BQ86" s="13">
        <v>5.7905181355612179E-2</v>
      </c>
      <c r="BR86" s="13">
        <v>3.5669887595437322E-2</v>
      </c>
      <c r="BS86" s="13">
        <v>8.7218038248101371E-2</v>
      </c>
      <c r="BT86" s="13">
        <v>3.920013100673958E-2</v>
      </c>
      <c r="BU86" s="13">
        <v>9.4485177694997091E-2</v>
      </c>
      <c r="BV86" s="13">
        <v>3.3985247541045371E-2</v>
      </c>
      <c r="BW86" s="13">
        <v>2.7000619104240453E-2</v>
      </c>
      <c r="BX86" s="13">
        <v>4.6244829292033218E-2</v>
      </c>
      <c r="BY86" s="13">
        <v>6.0653384451202941E-2</v>
      </c>
      <c r="BZ86" s="13">
        <v>5.8888301914076013E-2</v>
      </c>
      <c r="CA86" s="13">
        <v>2.8833781456870433E-2</v>
      </c>
      <c r="CB86" s="13">
        <v>2.995301437364728E-2</v>
      </c>
      <c r="CC86" s="13">
        <v>2.8810007137248794E-2</v>
      </c>
      <c r="CD86" s="13">
        <v>3.021429833705902E-2</v>
      </c>
      <c r="CE86" s="13">
        <v>3.1216487505216106E-2</v>
      </c>
      <c r="CF86" s="13">
        <v>4.2530016708846041E-2</v>
      </c>
      <c r="CG86" s="13">
        <v>8.0027326006680388E-2</v>
      </c>
      <c r="CH86" s="13">
        <v>3.3127679049423486E-2</v>
      </c>
      <c r="CI86" s="13">
        <v>7.2060701553608109E-2</v>
      </c>
      <c r="CJ86" s="13">
        <v>2.5906710984941794E-2</v>
      </c>
      <c r="CK86" s="13">
        <v>3.9527912918042141E-2</v>
      </c>
      <c r="CL86" s="13">
        <v>5.555097316307811E-2</v>
      </c>
      <c r="CM86" s="13">
        <v>6.8573569943746193E-2</v>
      </c>
      <c r="CN86" s="13">
        <v>3.5762440656939898E-2</v>
      </c>
      <c r="CO86" s="13">
        <v>3.6677838560085219E-2</v>
      </c>
      <c r="CP86" s="13">
        <v>5.396269661269737E-2</v>
      </c>
      <c r="CQ86" s="13">
        <v>6.940704228147565E-2</v>
      </c>
      <c r="CR86" s="13">
        <v>3.9705647956358447E-2</v>
      </c>
      <c r="CS86" s="13">
        <v>4.0967134017881435E-2</v>
      </c>
      <c r="CT86" s="13">
        <v>6.9963422466918557E-2</v>
      </c>
      <c r="CU86" s="13">
        <v>4.7418740267830106E-2</v>
      </c>
      <c r="CV86" s="13">
        <v>3.1690355162212525E-2</v>
      </c>
      <c r="CW86" s="13">
        <v>3.4075058013654402E-2</v>
      </c>
      <c r="CX86" s="13">
        <v>6.382732269493463E-2</v>
      </c>
      <c r="CY86" s="13">
        <v>7.8108839590076862E-2</v>
      </c>
      <c r="CZ86" s="13">
        <v>5.8404692855593687E-2</v>
      </c>
      <c r="DA86" s="13">
        <v>3.7139181427456647E-2</v>
      </c>
      <c r="DB86" s="13">
        <v>9.3838228643767563E-2</v>
      </c>
    </row>
    <row r="87" spans="1:106" x14ac:dyDescent="0.2">
      <c r="A87" s="12">
        <v>81</v>
      </c>
      <c r="B87" s="13">
        <v>4.1514756165522471E-2</v>
      </c>
      <c r="C87" s="13">
        <v>7.837963679187987E-2</v>
      </c>
      <c r="D87" s="13">
        <v>3.2694437875591564E-2</v>
      </c>
      <c r="E87" s="13">
        <v>2.6031839356247088E-2</v>
      </c>
      <c r="F87" s="13">
        <v>4.4678436284279588E-2</v>
      </c>
      <c r="G87" s="13">
        <v>6.1762694104660509E-2</v>
      </c>
      <c r="H87" s="13">
        <v>5.5037532458755534E-2</v>
      </c>
      <c r="I87" s="13">
        <v>2.7524881733808737E-2</v>
      </c>
      <c r="J87" s="13">
        <v>2.8072675338871589E-2</v>
      </c>
      <c r="K87" s="13">
        <v>2.7262077245256311E-2</v>
      </c>
      <c r="L87" s="13">
        <v>2.6973705802229464E-2</v>
      </c>
      <c r="M87" s="13">
        <v>3.2629078927229882E-2</v>
      </c>
      <c r="N87" s="13">
        <v>4.1548717191557838E-2</v>
      </c>
      <c r="O87" s="13">
        <v>7.5803477108518535E-2</v>
      </c>
      <c r="P87" s="13">
        <v>3.2907070396732241E-2</v>
      </c>
      <c r="Q87" s="13">
        <v>7.1465770891844471E-2</v>
      </c>
      <c r="R87" s="13">
        <v>2.3406826179971363E-2</v>
      </c>
      <c r="S87" s="13">
        <v>3.9160711188636288E-2</v>
      </c>
      <c r="T87" s="13">
        <v>5.7567239894332545E-2</v>
      </c>
      <c r="U87" s="13">
        <v>6.7737423183814816E-2</v>
      </c>
      <c r="V87" s="13">
        <v>3.5439761715673868E-2</v>
      </c>
      <c r="W87" s="13">
        <v>3.4809916416679965E-2</v>
      </c>
      <c r="X87" s="13">
        <v>5.169091594200137E-2</v>
      </c>
      <c r="Y87" s="13">
        <v>6.7615418414508577E-2</v>
      </c>
      <c r="Z87" s="13">
        <v>4.0386211739452005E-2</v>
      </c>
      <c r="AA87" s="13">
        <v>3.9263198369724694E-2</v>
      </c>
      <c r="AB87" s="13">
        <v>6.812478097234953E-2</v>
      </c>
      <c r="AC87" s="13">
        <v>4.5601925657744902E-2</v>
      </c>
      <c r="AD87" s="13">
        <v>3.0255409900050267E-2</v>
      </c>
      <c r="AE87" s="13">
        <v>3.244352194409128E-2</v>
      </c>
      <c r="AF87" s="13">
        <v>6.4393142099481882E-2</v>
      </c>
      <c r="AG87" s="13">
        <v>7.8690279478232483E-2</v>
      </c>
      <c r="AH87" s="13">
        <v>5.8427676894640568E-2</v>
      </c>
      <c r="AI87" s="13">
        <v>3.5190362011949805E-2</v>
      </c>
      <c r="AJ87" s="13">
        <v>8.0012862002677876E-2</v>
      </c>
      <c r="AK87" s="13">
        <v>3.7830412339470154E-2</v>
      </c>
      <c r="AL87" s="13">
        <v>8.8017801334794088E-2</v>
      </c>
      <c r="AM87" s="13">
        <v>3.249631204035075E-2</v>
      </c>
      <c r="AN87" s="13">
        <v>2.5660456652949026E-2</v>
      </c>
      <c r="AO87" s="13">
        <v>4.5706626702610942E-2</v>
      </c>
      <c r="AP87" s="13">
        <v>6.1462013424433914E-2</v>
      </c>
      <c r="AQ87" s="13">
        <v>5.6251296949100027E-2</v>
      </c>
      <c r="AR87" s="13">
        <v>2.7844111732201471E-2</v>
      </c>
      <c r="AS87" s="13">
        <v>2.8195349305730755E-2</v>
      </c>
      <c r="AT87" s="13">
        <v>2.6968862716894249E-2</v>
      </c>
      <c r="AU87" s="13">
        <v>2.8983413093432997E-2</v>
      </c>
      <c r="AV87" s="13">
        <v>3.0531726480639509E-2</v>
      </c>
      <c r="AW87" s="13">
        <v>4.0430909071754284E-2</v>
      </c>
      <c r="AX87" s="13">
        <v>7.6550355148086391E-2</v>
      </c>
      <c r="AY87" s="13">
        <v>3.2430679299849219E-2</v>
      </c>
      <c r="AZ87" s="13">
        <v>7.2625801300592485E-2</v>
      </c>
      <c r="BA87" s="13">
        <v>2.2701129149769184E-2</v>
      </c>
      <c r="BB87" s="13">
        <v>3.8753311032207582E-2</v>
      </c>
      <c r="BC87" s="13">
        <v>5.5133591874396704E-2</v>
      </c>
      <c r="BD87" s="13">
        <v>6.7012009320319921E-2</v>
      </c>
      <c r="BE87" s="13">
        <v>3.4749903270743232E-2</v>
      </c>
      <c r="BF87" s="13">
        <v>3.522347812174198E-2</v>
      </c>
      <c r="BG87" s="13">
        <v>5.3890493539880069E-2</v>
      </c>
      <c r="BH87" s="13">
        <v>6.8709324931350624E-2</v>
      </c>
      <c r="BI87" s="13">
        <v>3.9441908366723233E-2</v>
      </c>
      <c r="BJ87" s="13">
        <v>3.9744273196687274E-2</v>
      </c>
      <c r="BK87" s="13">
        <v>7.1733733548022149E-2</v>
      </c>
      <c r="BL87" s="13">
        <v>4.5036713838848996E-2</v>
      </c>
      <c r="BM87" s="13">
        <v>3.0635648973885932E-2</v>
      </c>
      <c r="BN87" s="13">
        <v>3.2415333177028494E-2</v>
      </c>
      <c r="BO87" s="13">
        <v>6.2330043886003939E-2</v>
      </c>
      <c r="BP87" s="13">
        <v>7.6069727224070904E-2</v>
      </c>
      <c r="BQ87" s="13">
        <v>5.8035211691826349E-2</v>
      </c>
      <c r="BR87" s="13">
        <v>3.5674035914676772E-2</v>
      </c>
      <c r="BS87" s="13">
        <v>8.7047653575361705E-2</v>
      </c>
      <c r="BT87" s="13">
        <v>3.922225579500882E-2</v>
      </c>
      <c r="BU87" s="13">
        <v>9.4223684459869617E-2</v>
      </c>
      <c r="BV87" s="13">
        <v>3.4009887753895462E-2</v>
      </c>
      <c r="BW87" s="13">
        <v>2.7111156465743358E-2</v>
      </c>
      <c r="BX87" s="13">
        <v>4.6241806358841897E-2</v>
      </c>
      <c r="BY87" s="13">
        <v>6.0749768374775082E-2</v>
      </c>
      <c r="BZ87" s="13">
        <v>5.8728299577303522E-2</v>
      </c>
      <c r="CA87" s="13">
        <v>2.8921832253482549E-2</v>
      </c>
      <c r="CB87" s="13">
        <v>3.0027347796172998E-2</v>
      </c>
      <c r="CC87" s="13">
        <v>2.8898370057288014E-2</v>
      </c>
      <c r="CD87" s="13">
        <v>3.0285482502699246E-2</v>
      </c>
      <c r="CE87" s="13">
        <v>3.127526189968477E-2</v>
      </c>
      <c r="CF87" s="13">
        <v>4.2572612402249188E-2</v>
      </c>
      <c r="CG87" s="13">
        <v>7.9946629207450437E-2</v>
      </c>
      <c r="CH87" s="13">
        <v>3.3162904494412171E-2</v>
      </c>
      <c r="CI87" s="13">
        <v>7.2016827544753248E-2</v>
      </c>
      <c r="CJ87" s="13">
        <v>2.6030673401786331E-2</v>
      </c>
      <c r="CK87" s="13">
        <v>3.9607462952783168E-2</v>
      </c>
      <c r="CL87" s="13">
        <v>5.5432600010040467E-2</v>
      </c>
      <c r="CM87" s="13">
        <v>6.8634066455942611E-2</v>
      </c>
      <c r="CN87" s="13">
        <v>3.5826785080302459E-2</v>
      </c>
      <c r="CO87" s="13">
        <v>3.6669805660440646E-2</v>
      </c>
      <c r="CP87" s="13">
        <v>5.3864132007353405E-2</v>
      </c>
      <c r="CQ87" s="13">
        <v>6.9457214951880619E-2</v>
      </c>
      <c r="CR87" s="13">
        <v>3.972113875870531E-2</v>
      </c>
      <c r="CS87" s="13">
        <v>4.0905778684009464E-2</v>
      </c>
      <c r="CT87" s="13">
        <v>6.9945145438383038E-2</v>
      </c>
      <c r="CU87" s="13">
        <v>4.7432733510165193E-2</v>
      </c>
      <c r="CV87" s="13">
        <v>3.1743272941891387E-2</v>
      </c>
      <c r="CW87" s="13">
        <v>3.4098650016877619E-2</v>
      </c>
      <c r="CX87" s="13">
        <v>6.3946076739402224E-2</v>
      </c>
      <c r="CY87" s="13">
        <v>7.7958598072701557E-2</v>
      </c>
      <c r="CZ87" s="13">
        <v>5.85286115663326E-2</v>
      </c>
      <c r="DA87" s="13">
        <v>3.7125177348753979E-2</v>
      </c>
      <c r="DB87" s="13">
        <v>9.3584821625549042E-2</v>
      </c>
    </row>
    <row r="88" spans="1:106" x14ac:dyDescent="0.2">
      <c r="A88" s="12">
        <v>82</v>
      </c>
      <c r="B88" s="13">
        <v>4.1508573527755388E-2</v>
      </c>
      <c r="C88" s="13">
        <v>7.8320130057901061E-2</v>
      </c>
      <c r="D88" s="13">
        <v>3.2734569755165532E-2</v>
      </c>
      <c r="E88" s="13">
        <v>2.6152752680160152E-2</v>
      </c>
      <c r="F88" s="13">
        <v>4.4694266514214709E-2</v>
      </c>
      <c r="G88" s="13">
        <v>6.1844472449149812E-2</v>
      </c>
      <c r="H88" s="13">
        <v>5.4926933938708178E-2</v>
      </c>
      <c r="I88" s="13">
        <v>2.7627727731906582E-2</v>
      </c>
      <c r="J88" s="13">
        <v>2.8168904440052822E-2</v>
      </c>
      <c r="K88" s="13">
        <v>2.7368116385807939E-2</v>
      </c>
      <c r="L88" s="13">
        <v>2.7083275874160595E-2</v>
      </c>
      <c r="M88" s="13">
        <v>3.2669969156128298E-2</v>
      </c>
      <c r="N88" s="13">
        <v>4.160274584291801E-2</v>
      </c>
      <c r="O88" s="13">
        <v>7.5775593370933425E-2</v>
      </c>
      <c r="P88" s="13">
        <v>3.2944552670101546E-2</v>
      </c>
      <c r="Q88" s="13">
        <v>7.1429706698244111E-2</v>
      </c>
      <c r="R88" s="13">
        <v>2.3559445047760308E-2</v>
      </c>
      <c r="S88" s="13">
        <v>3.9243756779604455E-2</v>
      </c>
      <c r="T88" s="13">
        <v>5.7425465333459602E-2</v>
      </c>
      <c r="U88" s="13">
        <v>6.7807369051885003E-2</v>
      </c>
      <c r="V88" s="13">
        <v>3.5507259764846033E-2</v>
      </c>
      <c r="W88" s="13">
        <v>3.4824295258246707E-2</v>
      </c>
      <c r="X88" s="13">
        <v>5.1621435571487018E-2</v>
      </c>
      <c r="Y88" s="13">
        <v>6.7686833921256628E-2</v>
      </c>
      <c r="Z88" s="13">
        <v>4.0393108193442551E-2</v>
      </c>
      <c r="AA88" s="13">
        <v>3.922346611923655E-2</v>
      </c>
      <c r="AB88" s="13">
        <v>6.8129155267359742E-2</v>
      </c>
      <c r="AC88" s="13">
        <v>4.5637048733192076E-2</v>
      </c>
      <c r="AD88" s="13">
        <v>3.0325135842555806E-2</v>
      </c>
      <c r="AE88" s="13">
        <v>3.2486721394218376E-2</v>
      </c>
      <c r="AF88" s="13">
        <v>6.4503616400470642E-2</v>
      </c>
      <c r="AG88" s="13">
        <v>7.8534687389039126E-2</v>
      </c>
      <c r="AH88" s="13">
        <v>5.8549822335285162E-2</v>
      </c>
      <c r="AI88" s="13">
        <v>3.5200231786681524E-2</v>
      </c>
      <c r="AJ88" s="13">
        <v>7.9933097210195481E-2</v>
      </c>
      <c r="AK88" s="13">
        <v>3.7868953430000518E-2</v>
      </c>
      <c r="AL88" s="13">
        <v>8.7839652373673527E-2</v>
      </c>
      <c r="AM88" s="13">
        <v>3.2538843712037524E-2</v>
      </c>
      <c r="AN88" s="13">
        <v>2.5785853994937602E-2</v>
      </c>
      <c r="AO88" s="13">
        <v>4.5709758428811531E-2</v>
      </c>
      <c r="AP88" s="13">
        <v>6.1547437240685676E-2</v>
      </c>
      <c r="AQ88" s="13">
        <v>5.6125754213330659E-2</v>
      </c>
      <c r="AR88" s="13">
        <v>2.7943089061286175E-2</v>
      </c>
      <c r="AS88" s="13">
        <v>2.8290094097503271E-2</v>
      </c>
      <c r="AT88" s="13">
        <v>2.7078449362930357E-2</v>
      </c>
      <c r="AU88" s="13">
        <v>2.9068655944596067E-2</v>
      </c>
      <c r="AV88" s="13">
        <v>3.0598116631153971E-2</v>
      </c>
      <c r="AW88" s="13">
        <v>4.0498532290440981E-2</v>
      </c>
      <c r="AX88" s="13">
        <v>7.6513276855015855E-2</v>
      </c>
      <c r="AY88" s="13">
        <v>3.2473980544983405E-2</v>
      </c>
      <c r="AZ88" s="13">
        <v>7.2575517587648797E-2</v>
      </c>
      <c r="BA88" s="13">
        <v>2.2862248486741121E-2</v>
      </c>
      <c r="BB88" s="13">
        <v>3.8841293453160564E-2</v>
      </c>
      <c r="BC88" s="13">
        <v>5.5021791016054644E-2</v>
      </c>
      <c r="BD88" s="13">
        <v>6.7090767677780772E-2</v>
      </c>
      <c r="BE88" s="13">
        <v>3.4825770958179625E-2</v>
      </c>
      <c r="BF88" s="13">
        <v>3.5233341772029192E-2</v>
      </c>
      <c r="BG88" s="13">
        <v>5.3794001440989891E-2</v>
      </c>
      <c r="BH88" s="13">
        <v>6.8767443439457177E-2</v>
      </c>
      <c r="BI88" s="13">
        <v>3.9460489045334501E-2</v>
      </c>
      <c r="BJ88" s="13">
        <v>3.9698641762268227E-2</v>
      </c>
      <c r="BK88" s="13">
        <v>7.1694463949260268E-2</v>
      </c>
      <c r="BL88" s="13">
        <v>4.5078705462775037E-2</v>
      </c>
      <c r="BM88" s="13">
        <v>3.0700758698893438E-2</v>
      </c>
      <c r="BN88" s="13">
        <v>3.2458860752171192E-2</v>
      </c>
      <c r="BO88" s="13">
        <v>6.2465453601254328E-2</v>
      </c>
      <c r="BP88" s="13">
        <v>7.5946436066292033E-2</v>
      </c>
      <c r="BQ88" s="13">
        <v>5.8162099458605843E-2</v>
      </c>
      <c r="BR88" s="13">
        <v>3.5678073624615392E-2</v>
      </c>
      <c r="BS88" s="13">
        <v>8.6881444368867689E-2</v>
      </c>
      <c r="BT88" s="13">
        <v>3.9243851148085485E-2</v>
      </c>
      <c r="BU88" s="13">
        <v>9.396862023049013E-2</v>
      </c>
      <c r="BV88" s="13">
        <v>3.4033945006501476E-2</v>
      </c>
      <c r="BW88" s="13">
        <v>2.7219019876541184E-2</v>
      </c>
      <c r="BX88" s="13">
        <v>4.6238857164144997E-2</v>
      </c>
      <c r="BY88" s="13">
        <v>6.0843823945283759E-2</v>
      </c>
      <c r="BZ88" s="13">
        <v>5.8572213248645699E-2</v>
      </c>
      <c r="CA88" s="13">
        <v>2.9007755498131171E-2</v>
      </c>
      <c r="CB88" s="13">
        <v>3.0099885268700222E-2</v>
      </c>
      <c r="CC88" s="13">
        <v>2.89845964344837E-2</v>
      </c>
      <c r="CD88" s="13">
        <v>3.0354942098513193E-2</v>
      </c>
      <c r="CE88" s="13">
        <v>3.133262048373564E-2</v>
      </c>
      <c r="CF88" s="13">
        <v>4.261418680608231E-2</v>
      </c>
      <c r="CG88" s="13">
        <v>7.9867892710256738E-2</v>
      </c>
      <c r="CH88" s="13">
        <v>3.3197288440464545E-2</v>
      </c>
      <c r="CI88" s="13">
        <v>7.1974010012051837E-2</v>
      </c>
      <c r="CJ88" s="13">
        <v>2.6151633417404785E-2</v>
      </c>
      <c r="CK88" s="13">
        <v>3.9685090717487714E-2</v>
      </c>
      <c r="CL88" s="13">
        <v>5.5317117592402987E-2</v>
      </c>
      <c r="CM88" s="13">
        <v>6.8693107468745351E-2</v>
      </c>
      <c r="CN88" s="13">
        <v>3.5889579002518435E-2</v>
      </c>
      <c r="CO88" s="13">
        <v>3.666194773498832E-2</v>
      </c>
      <c r="CP88" s="13">
        <v>5.3767968035996816E-2</v>
      </c>
      <c r="CQ88" s="13">
        <v>6.9506185809444343E-2</v>
      </c>
      <c r="CR88" s="13">
        <v>3.9736274162103236E-2</v>
      </c>
      <c r="CS88" s="13">
        <v>4.0845910868945845E-2</v>
      </c>
      <c r="CT88" s="13">
        <v>6.9927331777254187E-2</v>
      </c>
      <c r="CU88" s="13">
        <v>4.7446364447031097E-2</v>
      </c>
      <c r="CV88" s="13">
        <v>3.1794918765287283E-2</v>
      </c>
      <c r="CW88" s="13">
        <v>3.4121681868512832E-2</v>
      </c>
      <c r="CX88" s="13">
        <v>6.4061960742975321E-2</v>
      </c>
      <c r="CY88" s="13">
        <v>7.7812030555766132E-2</v>
      </c>
      <c r="CZ88" s="13">
        <v>5.8649535607792513E-2</v>
      </c>
      <c r="DA88" s="13">
        <v>3.7111506092918134E-2</v>
      </c>
      <c r="DB88" s="13">
        <v>9.3337648687898289E-2</v>
      </c>
    </row>
    <row r="89" spans="1:106" x14ac:dyDescent="0.2">
      <c r="A89" s="12">
        <v>83</v>
      </c>
      <c r="B89" s="13">
        <v>4.15025291361244E-2</v>
      </c>
      <c r="C89" s="13">
        <v>7.8262047015829284E-2</v>
      </c>
      <c r="D89" s="13">
        <v>3.2773748153330562E-2</v>
      </c>
      <c r="E89" s="13">
        <v>2.6270774852345857E-2</v>
      </c>
      <c r="F89" s="13">
        <v>4.4709734251973554E-2</v>
      </c>
      <c r="G89" s="13">
        <v>6.1924299178883979E-2</v>
      </c>
      <c r="H89" s="13">
        <v>5.4819001706987613E-2</v>
      </c>
      <c r="I89" s="13">
        <v>2.7728115715523138E-2</v>
      </c>
      <c r="J89" s="13">
        <v>2.8262832892561596E-2</v>
      </c>
      <c r="K89" s="13">
        <v>2.7471620074906555E-2</v>
      </c>
      <c r="L89" s="13">
        <v>2.7190221887621879E-2</v>
      </c>
      <c r="M89" s="13">
        <v>3.2709889726057151E-2</v>
      </c>
      <c r="N89" s="13">
        <v>4.1655488840656396E-2</v>
      </c>
      <c r="O89" s="13">
        <v>7.5748364298822368E-2</v>
      </c>
      <c r="P89" s="13">
        <v>3.2981148482537304E-2</v>
      </c>
      <c r="Q89" s="13">
        <v>7.1394498319642841E-2</v>
      </c>
      <c r="R89" s="13">
        <v>2.3708413087681457E-2</v>
      </c>
      <c r="S89" s="13">
        <v>3.9324817994905947E-2</v>
      </c>
      <c r="T89" s="13">
        <v>5.7287117749524219E-2</v>
      </c>
      <c r="U89" s="13">
        <v>6.7875647678047546E-2</v>
      </c>
      <c r="V89" s="13">
        <v>3.5573148515785746E-2</v>
      </c>
      <c r="W89" s="13">
        <v>3.4838340472288731E-2</v>
      </c>
      <c r="X89" s="13">
        <v>5.1553622302341839E-2</v>
      </c>
      <c r="Y89" s="13">
        <v>6.7756547508412757E-2</v>
      </c>
      <c r="Z89" s="13">
        <v>4.039985892512532E-2</v>
      </c>
      <c r="AA89" s="13">
        <v>3.918468013662868E-2</v>
      </c>
      <c r="AB89" s="13">
        <v>6.8133440693668446E-2</v>
      </c>
      <c r="AC89" s="13">
        <v>4.5671341677505639E-2</v>
      </c>
      <c r="AD89" s="13">
        <v>3.039319949236563E-2</v>
      </c>
      <c r="AE89" s="13">
        <v>3.2528892520485631E-2</v>
      </c>
      <c r="AF89" s="13">
        <v>6.4611452046704709E-2</v>
      </c>
      <c r="AG89" s="13">
        <v>7.8382857006719764E-2</v>
      </c>
      <c r="AH89" s="13">
        <v>5.8669050128844269E-2</v>
      </c>
      <c r="AI89" s="13">
        <v>3.5209863831755284E-2</v>
      </c>
      <c r="AJ89" s="13">
        <v>7.9855271453526777E-2</v>
      </c>
      <c r="AK89" s="13">
        <v>3.7906574502434065E-2</v>
      </c>
      <c r="AL89" s="13">
        <v>8.7665815044751794E-2</v>
      </c>
      <c r="AM89" s="13">
        <v>3.2580364779729365E-2</v>
      </c>
      <c r="AN89" s="13">
        <v>2.59082532599888E-2</v>
      </c>
      <c r="AO89" s="13">
        <v>4.571283570356699E-2</v>
      </c>
      <c r="AP89" s="13">
        <v>6.1630822029705934E-2</v>
      </c>
      <c r="AQ89" s="13">
        <v>5.6003241708455276E-2</v>
      </c>
      <c r="AR89" s="13">
        <v>2.8039701335624834E-2</v>
      </c>
      <c r="AS89" s="13">
        <v>2.8382573705030945E-2</v>
      </c>
      <c r="AT89" s="13">
        <v>2.7185415622015707E-2</v>
      </c>
      <c r="AU89" s="13">
        <v>2.9151857239680279E-2</v>
      </c>
      <c r="AV89" s="13">
        <v>3.066292353082134E-2</v>
      </c>
      <c r="AW89" s="13">
        <v>4.0564542188341823E-2</v>
      </c>
      <c r="AX89" s="13">
        <v>7.6477077849597785E-2</v>
      </c>
      <c r="AY89" s="13">
        <v>3.2516254246975684E-2</v>
      </c>
      <c r="AZ89" s="13">
        <v>7.2526434914636173E-2</v>
      </c>
      <c r="BA89" s="13">
        <v>2.3019514537518049E-2</v>
      </c>
      <c r="BB89" s="13">
        <v>3.8927173198313181E-2</v>
      </c>
      <c r="BC89" s="13">
        <v>5.4912687392052018E-2</v>
      </c>
      <c r="BD89" s="13">
        <v>6.716764670805575E-2</v>
      </c>
      <c r="BE89" s="13">
        <v>3.4899828553411449E-2</v>
      </c>
      <c r="BF89" s="13">
        <v>3.5242947271414193E-2</v>
      </c>
      <c r="BG89" s="13">
        <v>5.3699832547591697E-2</v>
      </c>
      <c r="BH89" s="13">
        <v>6.8824179981452405E-2</v>
      </c>
      <c r="BI89" s="13">
        <v>3.9478643000031344E-2</v>
      </c>
      <c r="BJ89" s="13">
        <v>3.965410000705849E-2</v>
      </c>
      <c r="BK89" s="13">
        <v>7.1656124516896957E-2</v>
      </c>
      <c r="BL89" s="13">
        <v>4.5119702098276537E-2</v>
      </c>
      <c r="BM89" s="13">
        <v>3.0764316989270402E-2</v>
      </c>
      <c r="BN89" s="13">
        <v>3.2501353085874429E-2</v>
      </c>
      <c r="BO89" s="13">
        <v>6.2597628634477376E-2</v>
      </c>
      <c r="BP89" s="13">
        <v>7.5826119633137345E-2</v>
      </c>
      <c r="BQ89" s="13">
        <v>5.8285956266925787E-2</v>
      </c>
      <c r="BR89" s="13">
        <v>3.5682005936839678E-2</v>
      </c>
      <c r="BS89" s="13">
        <v>8.6719259733062826E-2</v>
      </c>
      <c r="BT89" s="13">
        <v>3.9264934951659169E-2</v>
      </c>
      <c r="BU89" s="13">
        <v>9.3719751695838793E-2</v>
      </c>
      <c r="BV89" s="13">
        <v>3.4057438895104264E-2</v>
      </c>
      <c r="BW89" s="13">
        <v>2.7324304300730073E-2</v>
      </c>
      <c r="BX89" s="13">
        <v>4.6235979042395625E-2</v>
      </c>
      <c r="BY89" s="13">
        <v>6.0935633571328029E-2</v>
      </c>
      <c r="BZ89" s="13">
        <v>5.8419901804211305E-2</v>
      </c>
      <c r="CA89" s="13">
        <v>2.9091626454552433E-2</v>
      </c>
      <c r="CB89" s="13">
        <v>3.0170690177959925E-2</v>
      </c>
      <c r="CC89" s="13">
        <v>2.9068761916946961E-2</v>
      </c>
      <c r="CD89" s="13">
        <v>3.0422738278343076E-2</v>
      </c>
      <c r="CE89" s="13">
        <v>3.1388612885819622E-2</v>
      </c>
      <c r="CF89" s="13">
        <v>4.2654775307998216E-2</v>
      </c>
      <c r="CG89" s="13">
        <v>7.9791046916441344E-2</v>
      </c>
      <c r="CH89" s="13">
        <v>3.3230859804818325E-2</v>
      </c>
      <c r="CI89" s="13">
        <v>7.1932212205745971E-2</v>
      </c>
      <c r="CJ89" s="13">
        <v>2.6269698052837853E-2</v>
      </c>
      <c r="CK89" s="13">
        <v>3.9760864122803552E-2</v>
      </c>
      <c r="CL89" s="13">
        <v>5.5204422179260915E-2</v>
      </c>
      <c r="CM89" s="13">
        <v>6.8750743967787908E-2</v>
      </c>
      <c r="CN89" s="13">
        <v>3.5950876882866911E-2</v>
      </c>
      <c r="CO89" s="13">
        <v>3.665425976270531E-2</v>
      </c>
      <c r="CP89" s="13">
        <v>5.367411899522212E-2</v>
      </c>
      <c r="CQ89" s="13">
        <v>6.955399674404239E-2</v>
      </c>
      <c r="CR89" s="13">
        <v>3.9751065975314193E-2</v>
      </c>
      <c r="CS89" s="13">
        <v>4.0787478062487281E-2</v>
      </c>
      <c r="CT89" s="13">
        <v>6.9909963213308446E-2</v>
      </c>
      <c r="CU89" s="13">
        <v>4.7459646855084303E-2</v>
      </c>
      <c r="CV89" s="13">
        <v>3.1845337060280698E-2</v>
      </c>
      <c r="CW89" s="13">
        <v>3.4144172356358471E-2</v>
      </c>
      <c r="CX89" s="13">
        <v>6.4175076549564114E-2</v>
      </c>
      <c r="CY89" s="13">
        <v>7.7669004837386479E-2</v>
      </c>
      <c r="CZ89" s="13">
        <v>5.8767571286705511E-2</v>
      </c>
      <c r="DA89" s="13">
        <v>3.7098156803126781E-2</v>
      </c>
      <c r="DB89" s="13">
        <v>9.3096483074781577E-2</v>
      </c>
    </row>
    <row r="90" spans="1:106" x14ac:dyDescent="0.2">
      <c r="A90" s="12">
        <v>84</v>
      </c>
      <c r="B90" s="13">
        <v>4.1496619255102507E-2</v>
      </c>
      <c r="C90" s="13">
        <v>7.8205338039848193E-2</v>
      </c>
      <c r="D90" s="13">
        <v>3.2812005822456802E-2</v>
      </c>
      <c r="E90" s="13">
        <v>2.6386007570774694E-2</v>
      </c>
      <c r="F90" s="13">
        <v>4.4724851166617396E-2</v>
      </c>
      <c r="G90" s="13">
        <v>6.2002242482961156E-2</v>
      </c>
      <c r="H90" s="13">
        <v>5.4713641313281602E-2</v>
      </c>
      <c r="I90" s="13">
        <v>2.7826131955134947E-2</v>
      </c>
      <c r="J90" s="13">
        <v>2.8354541434870484E-2</v>
      </c>
      <c r="K90" s="13">
        <v>2.7572677388609579E-2</v>
      </c>
      <c r="L90" s="13">
        <v>2.7294636399993077E-2</v>
      </c>
      <c r="M90" s="13">
        <v>3.2748873912102239E-2</v>
      </c>
      <c r="N90" s="13">
        <v>4.1706990707556013E-2</v>
      </c>
      <c r="O90" s="13">
        <v>7.5721767843063503E-2</v>
      </c>
      <c r="P90" s="13">
        <v>3.3016888133386768E-2</v>
      </c>
      <c r="Q90" s="13">
        <v>7.1360116498888848E-2</v>
      </c>
      <c r="R90" s="13">
        <v>2.3853859166818481E-2</v>
      </c>
      <c r="S90" s="13">
        <v>3.9403964303105443E-2</v>
      </c>
      <c r="T90" s="13">
        <v>5.7152075119316414E-2</v>
      </c>
      <c r="U90" s="13">
        <v>6.7942317122960505E-2</v>
      </c>
      <c r="V90" s="13">
        <v>3.5637484017543963E-2</v>
      </c>
      <c r="W90" s="13">
        <v>3.4852062697244834E-2</v>
      </c>
      <c r="X90" s="13">
        <v>5.1487417685565307E-2</v>
      </c>
      <c r="Y90" s="13">
        <v>6.7824618457049457E-2</v>
      </c>
      <c r="Z90" s="13">
        <v>4.0406468426359865E-2</v>
      </c>
      <c r="AA90" s="13">
        <v>3.9146807849584242E-2</v>
      </c>
      <c r="AB90" s="13">
        <v>6.8137639065116717E-2</v>
      </c>
      <c r="AC90" s="13">
        <v>4.5704832771024773E-2</v>
      </c>
      <c r="AD90" s="13">
        <v>3.0459658775362719E-2</v>
      </c>
      <c r="AE90" s="13">
        <v>3.2570070787059757E-2</v>
      </c>
      <c r="AF90" s="13">
        <v>6.4716741606504202E-2</v>
      </c>
      <c r="AG90" s="13">
        <v>7.8234654354695232E-2</v>
      </c>
      <c r="AH90" s="13">
        <v>5.8785462734441518E-2</v>
      </c>
      <c r="AI90" s="13">
        <v>3.5219266633671253E-2</v>
      </c>
      <c r="AJ90" s="13">
        <v>7.9779314024935433E-2</v>
      </c>
      <c r="AK90" s="13">
        <v>3.7943307383061731E-2</v>
      </c>
      <c r="AL90" s="13">
        <v>8.7496135512598494E-2</v>
      </c>
      <c r="AM90" s="13">
        <v>3.2620910012511439E-2</v>
      </c>
      <c r="AN90" s="13">
        <v>2.6027759923358484E-2</v>
      </c>
      <c r="AO90" s="13">
        <v>4.5715859480486065E-2</v>
      </c>
      <c r="AP90" s="13">
        <v>6.1712239087253318E-2</v>
      </c>
      <c r="AQ90" s="13">
        <v>5.5883651836144965E-2</v>
      </c>
      <c r="AR90" s="13">
        <v>2.8134031508439517E-2</v>
      </c>
      <c r="AS90" s="13">
        <v>2.8472867611523567E-2</v>
      </c>
      <c r="AT90" s="13">
        <v>2.7289853589125057E-2</v>
      </c>
      <c r="AU90" s="13">
        <v>2.9233088812519181E-2</v>
      </c>
      <c r="AV90" s="13">
        <v>3.0726202322638896E-2</v>
      </c>
      <c r="AW90" s="13">
        <v>4.0628994986726896E-2</v>
      </c>
      <c r="AX90" s="13">
        <v>7.6441728054482683E-2</v>
      </c>
      <c r="AY90" s="13">
        <v>3.2557535741437826E-2</v>
      </c>
      <c r="AZ90" s="13">
        <v>7.2478511619158192E-2</v>
      </c>
      <c r="BA90" s="13">
        <v>2.3173063328004062E-2</v>
      </c>
      <c r="BB90" s="13">
        <v>3.9011023940471068E-2</v>
      </c>
      <c r="BC90" s="13">
        <v>5.4806185327827883E-2</v>
      </c>
      <c r="BD90" s="13">
        <v>6.7242712030935792E-2</v>
      </c>
      <c r="BE90" s="13">
        <v>3.4972139244932254E-2</v>
      </c>
      <c r="BF90" s="13">
        <v>3.5252304899505704E-2</v>
      </c>
      <c r="BG90" s="13">
        <v>5.3607904782981386E-2</v>
      </c>
      <c r="BH90" s="13">
        <v>6.8879582450007693E-2</v>
      </c>
      <c r="BI90" s="13">
        <v>3.9496384407309293E-2</v>
      </c>
      <c r="BJ90" s="13">
        <v>3.9610610193153262E-2</v>
      </c>
      <c r="BK90" s="13">
        <v>7.1618683340508582E-2</v>
      </c>
      <c r="BL90" s="13">
        <v>4.5159737895952734E-2</v>
      </c>
      <c r="BM90" s="13">
        <v>3.0826377827019025E-2</v>
      </c>
      <c r="BN90" s="13">
        <v>3.2542845848767765E-2</v>
      </c>
      <c r="BO90" s="13">
        <v>6.2726682676403911E-2</v>
      </c>
      <c r="BP90" s="13">
        <v>7.5708672375805808E-2</v>
      </c>
      <c r="BQ90" s="13">
        <v>5.8406888589810135E-2</v>
      </c>
      <c r="BR90" s="13">
        <v>3.5685837658704145E-2</v>
      </c>
      <c r="BS90" s="13">
        <v>8.6560955851748167E-2</v>
      </c>
      <c r="BT90" s="13">
        <v>3.9285524396964311E-2</v>
      </c>
      <c r="BU90" s="13">
        <v>9.3476856592201285E-2</v>
      </c>
      <c r="BV90" s="13">
        <v>3.4080388204997147E-2</v>
      </c>
      <c r="BW90" s="13">
        <v>2.7427100353081713E-2</v>
      </c>
      <c r="BX90" s="13">
        <v>4.6233169454990675E-2</v>
      </c>
      <c r="BY90" s="13">
        <v>6.1025275900951748E-2</v>
      </c>
      <c r="BZ90" s="13">
        <v>5.827123071928475E-2</v>
      </c>
      <c r="CA90" s="13">
        <v>2.9173516963294066E-2</v>
      </c>
      <c r="CB90" s="13">
        <v>3.023982305269346E-2</v>
      </c>
      <c r="CC90" s="13">
        <v>2.9150938715570396E-2</v>
      </c>
      <c r="CD90" s="13">
        <v>3.0488929440357859E-2</v>
      </c>
      <c r="CE90" s="13">
        <v>3.1443286517885305E-2</v>
      </c>
      <c r="CF90" s="13">
        <v>4.269441174824995E-2</v>
      </c>
      <c r="CG90" s="13">
        <v>7.9716025395366152E-2</v>
      </c>
      <c r="CH90" s="13">
        <v>3.3263646258382629E-2</v>
      </c>
      <c r="CI90" s="13">
        <v>7.189139898285446E-2</v>
      </c>
      <c r="CJ90" s="13">
        <v>2.6384969403510539E-2</v>
      </c>
      <c r="CK90" s="13">
        <v>3.9834848008215351E-2</v>
      </c>
      <c r="CL90" s="13">
        <v>5.5094414841564632E-2</v>
      </c>
      <c r="CM90" s="13">
        <v>6.8807024651885262E-2</v>
      </c>
      <c r="CN90" s="13">
        <v>3.6010730732983998E-2</v>
      </c>
      <c r="CO90" s="13">
        <v>3.6646736880692199E-2</v>
      </c>
      <c r="CP90" s="13">
        <v>5.3582503121537783E-2</v>
      </c>
      <c r="CQ90" s="13">
        <v>6.9600687764421743E-2</v>
      </c>
      <c r="CR90" s="13">
        <v>3.9765525492903908E-2</v>
      </c>
      <c r="CS90" s="13">
        <v>4.073043010769406E-2</v>
      </c>
      <c r="CT90" s="13">
        <v>6.9893022479012634E-2</v>
      </c>
      <c r="CU90" s="13">
        <v>4.7472593833008503E-2</v>
      </c>
      <c r="CV90" s="13">
        <v>3.1894570274723533E-2</v>
      </c>
      <c r="CW90" s="13">
        <v>3.4166139515153793E-2</v>
      </c>
      <c r="CX90" s="13">
        <v>6.4285521326570949E-2</v>
      </c>
      <c r="CY90" s="13">
        <v>7.7529394881876934E-2</v>
      </c>
      <c r="CZ90" s="13">
        <v>5.8882820021109561E-2</v>
      </c>
      <c r="DA90" s="13">
        <v>3.7085118983948728E-2</v>
      </c>
      <c r="DB90" s="13">
        <v>9.286110880853693E-2</v>
      </c>
    </row>
    <row r="91" spans="1:106" x14ac:dyDescent="0.2">
      <c r="A91" s="12">
        <v>85</v>
      </c>
      <c r="B91" s="13">
        <v>4.1490840190597789E-2</v>
      </c>
      <c r="C91" s="13">
        <v>7.8149955711998009E-2</v>
      </c>
      <c r="D91" s="13">
        <v>3.2849374105334173E-2</v>
      </c>
      <c r="E91" s="13">
        <v>2.6498547903041292E-2</v>
      </c>
      <c r="F91" s="13">
        <v>4.4739628464490089E-2</v>
      </c>
      <c r="G91" s="13">
        <v>6.2078367482380603E-2</v>
      </c>
      <c r="H91" s="13">
        <v>5.4610762632508747E-2</v>
      </c>
      <c r="I91" s="13">
        <v>2.7921858810143751E-2</v>
      </c>
      <c r="J91" s="13">
        <v>2.84441071536079E-2</v>
      </c>
      <c r="K91" s="13">
        <v>2.7671373361733087E-2</v>
      </c>
      <c r="L91" s="13">
        <v>2.7396607749813784E-2</v>
      </c>
      <c r="M91" s="13">
        <v>3.2786953546163344E-2</v>
      </c>
      <c r="N91" s="13">
        <v>4.1757294000186684E-2</v>
      </c>
      <c r="O91" s="13">
        <v>7.5695782890700336E-2</v>
      </c>
      <c r="P91" s="13">
        <v>3.3051800610321758E-2</v>
      </c>
      <c r="Q91" s="13">
        <v>7.1326533230970934E-2</v>
      </c>
      <c r="R91" s="13">
        <v>2.3995906240660725E-2</v>
      </c>
      <c r="S91" s="13">
        <v>3.9481262048329135E-2</v>
      </c>
      <c r="T91" s="13">
        <v>5.7020221056041542E-2</v>
      </c>
      <c r="U91" s="13">
        <v>6.8007432850301086E-2</v>
      </c>
      <c r="V91" s="13">
        <v>3.5700319814720327E-2</v>
      </c>
      <c r="W91" s="13">
        <v>3.4865472198714498E-2</v>
      </c>
      <c r="X91" s="13">
        <v>5.1422765895458467E-2</v>
      </c>
      <c r="Y91" s="13">
        <v>6.7891103391377161E-2</v>
      </c>
      <c r="Z91" s="13">
        <v>4.0412941002515357E-2</v>
      </c>
      <c r="AA91" s="13">
        <v>3.9109818092087911E-2</v>
      </c>
      <c r="AB91" s="13">
        <v>6.814175222214347E-2</v>
      </c>
      <c r="AC91" s="13">
        <v>4.5737549082039086E-2</v>
      </c>
      <c r="AD91" s="13">
        <v>3.0524569022496451E-2</v>
      </c>
      <c r="AE91" s="13">
        <v>3.2610290124490682E-2</v>
      </c>
      <c r="AF91" s="13">
        <v>6.481957344323841E-2</v>
      </c>
      <c r="AG91" s="13">
        <v>7.8089951655718748E-2</v>
      </c>
      <c r="AH91" s="13">
        <v>5.8899157944845237E-2</v>
      </c>
      <c r="AI91" s="13">
        <v>3.522844827978866E-2</v>
      </c>
      <c r="AJ91" s="13">
        <v>7.9705157692791628E-2</v>
      </c>
      <c r="AK91" s="13">
        <v>3.7979182535060607E-2</v>
      </c>
      <c r="AL91" s="13">
        <v>8.7330467085095398E-2</v>
      </c>
      <c r="AM91" s="13">
        <v>3.266051267332859E-2</v>
      </c>
      <c r="AN91" s="13">
        <v>2.614447465384262E-2</v>
      </c>
      <c r="AO91" s="13">
        <v>4.5718830715119063E-2</v>
      </c>
      <c r="AP91" s="13">
        <v>6.1791756496106576E-2</v>
      </c>
      <c r="AQ91" s="13">
        <v>5.5766881946969438E-2</v>
      </c>
      <c r="AR91" s="13">
        <v>2.8226158776007981E-2</v>
      </c>
      <c r="AS91" s="13">
        <v>2.8561051707018725E-2</v>
      </c>
      <c r="AT91" s="13">
        <v>2.7391851177037019E-2</v>
      </c>
      <c r="AU91" s="13">
        <v>2.9312419251722011E-2</v>
      </c>
      <c r="AV91" s="13">
        <v>3.0788005688898501E-2</v>
      </c>
      <c r="AW91" s="13">
        <v>4.0691944398890678E-2</v>
      </c>
      <c r="AX91" s="13">
        <v>7.6407198688007716E-2</v>
      </c>
      <c r="AY91" s="13">
        <v>3.2597858823962156E-2</v>
      </c>
      <c r="AZ91" s="13">
        <v>7.2431707869587303E-2</v>
      </c>
      <c r="BA91" s="13">
        <v>2.3323024638300049E-2</v>
      </c>
      <c r="BB91" s="13">
        <v>3.909291603152143E-2</v>
      </c>
      <c r="BC91" s="13">
        <v>5.4702193532951027E-2</v>
      </c>
      <c r="BD91" s="13">
        <v>6.7316026319234501E-2</v>
      </c>
      <c r="BE91" s="13">
        <v>3.5042763383460684E-2</v>
      </c>
      <c r="BF91" s="13">
        <v>3.5261424397405428E-2</v>
      </c>
      <c r="BG91" s="13">
        <v>5.3518139809727971E-2</v>
      </c>
      <c r="BH91" s="13">
        <v>6.8933696608213246E-2</v>
      </c>
      <c r="BI91" s="13">
        <v>3.9513726830656903E-2</v>
      </c>
      <c r="BJ91" s="13">
        <v>3.9568136229938045E-2</v>
      </c>
      <c r="BK91" s="13">
        <v>7.1582109908007618E-2</v>
      </c>
      <c r="BL91" s="13">
        <v>4.5198845517725461E-2</v>
      </c>
      <c r="BM91" s="13">
        <v>3.0886992782937162E-2</v>
      </c>
      <c r="BN91" s="13">
        <v>3.2583373165606666E-2</v>
      </c>
      <c r="BO91" s="13">
        <v>6.2852724229684798E-2</v>
      </c>
      <c r="BP91" s="13">
        <v>7.5593993594101239E-2</v>
      </c>
      <c r="BQ91" s="13">
        <v>5.85249980470679E-2</v>
      </c>
      <c r="BR91" s="13">
        <v>3.5689573237175365E-2</v>
      </c>
      <c r="BS91" s="13">
        <v>8.6406395592766749E-2</v>
      </c>
      <c r="BT91" s="13">
        <v>3.9305636001740307E-2</v>
      </c>
      <c r="BU91" s="13">
        <v>9.3239723069590053E-2</v>
      </c>
      <c r="BV91" s="13">
        <v>3.4102810948058115E-2</v>
      </c>
      <c r="BW91" s="13">
        <v>2.7527494535281694E-2</v>
      </c>
      <c r="BX91" s="13">
        <v>4.6230425982805468E-2</v>
      </c>
      <c r="BY91" s="13">
        <v>6.1112826026585854E-2</v>
      </c>
      <c r="BZ91" s="13">
        <v>5.8126071698373138E-2</v>
      </c>
      <c r="CA91" s="13">
        <v>2.9253495626321291E-2</v>
      </c>
      <c r="CB91" s="13">
        <v>3.0307341714111535E-2</v>
      </c>
      <c r="CC91" s="13">
        <v>2.9231195787750019E-2</v>
      </c>
      <c r="CD91" s="13">
        <v>3.0553571366881416E-2</v>
      </c>
      <c r="CE91" s="13">
        <v>3.1496686691474318E-2</v>
      </c>
      <c r="CF91" s="13">
        <v>4.2733128498132045E-2</v>
      </c>
      <c r="CG91" s="13">
        <v>7.9642764714116687E-2</v>
      </c>
      <c r="CH91" s="13">
        <v>3.3295674287558308E-2</v>
      </c>
      <c r="CI91" s="13">
        <v>7.1851536726741383E-2</v>
      </c>
      <c r="CJ91" s="13">
        <v>2.6497544905792259E-2</v>
      </c>
      <c r="CK91" s="13">
        <v>3.9907104304945484E-2</v>
      </c>
      <c r="CL91" s="13">
        <v>5.4987001189350737E-2</v>
      </c>
      <c r="CM91" s="13">
        <v>6.8861996055022967E-2</v>
      </c>
      <c r="CN91" s="13">
        <v>3.6069190247056904E-2</v>
      </c>
      <c r="CO91" s="13">
        <v>3.6639374379894285E-2</v>
      </c>
      <c r="CP91" s="13">
        <v>5.3493042376355104E-2</v>
      </c>
      <c r="CQ91" s="13">
        <v>6.9646297100414145E-2</v>
      </c>
      <c r="CR91" s="13">
        <v>3.9779663523248798E-2</v>
      </c>
      <c r="CS91" s="13">
        <v>4.067471907910436E-2</v>
      </c>
      <c r="CT91" s="13">
        <v>6.9876493238940407E-2</v>
      </c>
      <c r="CU91" s="13">
        <v>4.7485217842093697E-2</v>
      </c>
      <c r="CV91" s="13">
        <v>3.1942658980807392E-2</v>
      </c>
      <c r="CW91" s="13">
        <v>3.4187600657068939E-2</v>
      </c>
      <c r="CX91" s="13">
        <v>6.4393387822697656E-2</v>
      </c>
      <c r="CY91" s="13">
        <v>7.7393080475293363E-2</v>
      </c>
      <c r="CZ91" s="13">
        <v>5.8995378610860127E-2</v>
      </c>
      <c r="DA91" s="13">
        <v>3.7072382500676904E-2</v>
      </c>
      <c r="DB91" s="13">
        <v>9.2631320072380952E-2</v>
      </c>
    </row>
    <row r="92" spans="1:106" x14ac:dyDescent="0.2">
      <c r="A92" s="12">
        <v>86</v>
      </c>
      <c r="B92" s="13">
        <v>4.1485188302557763E-2</v>
      </c>
      <c r="C92" s="13">
        <v>7.8095854706735635E-2</v>
      </c>
      <c r="D92" s="13">
        <v>3.2885883003588301E-2</v>
      </c>
      <c r="E92" s="13">
        <v>2.6608488537815278E-2</v>
      </c>
      <c r="F92" s="13">
        <v>4.4754076910259455E-2</v>
      </c>
      <c r="G92" s="13">
        <v>6.2152736394648578E-2</v>
      </c>
      <c r="H92" s="13">
        <v>5.4510279628554592E-2</v>
      </c>
      <c r="I92" s="13">
        <v>2.8015374940279614E-2</v>
      </c>
      <c r="J92" s="13">
        <v>2.8531603679187612E-2</v>
      </c>
      <c r="K92" s="13">
        <v>2.7767789205716875E-2</v>
      </c>
      <c r="L92" s="13">
        <v>2.7496220282614336E-2</v>
      </c>
      <c r="M92" s="13">
        <v>3.2824159089610783E-2</v>
      </c>
      <c r="N92" s="13">
        <v>4.180643941100981E-2</v>
      </c>
      <c r="O92" s="13">
        <v>7.5670389218202683E-2</v>
      </c>
      <c r="P92" s="13">
        <v>3.3085913655918509E-2</v>
      </c>
      <c r="Q92" s="13">
        <v>7.1293721701987112E-2</v>
      </c>
      <c r="R92" s="13">
        <v>2.4134671676454555E-2</v>
      </c>
      <c r="S92" s="13">
        <v>3.9556774616007706E-2</v>
      </c>
      <c r="T92" s="13">
        <v>5.6891444498086585E-2</v>
      </c>
      <c r="U92" s="13">
        <v>6.8071047864986189E-2</v>
      </c>
      <c r="V92" s="13">
        <v>3.5761707080187222E-2</v>
      </c>
      <c r="W92" s="13">
        <v>3.4878578878316358E-2</v>
      </c>
      <c r="X92" s="13">
        <v>5.1359613591204001E-2</v>
      </c>
      <c r="Y92" s="13">
        <v>6.7956056421058619E-2</v>
      </c>
      <c r="Z92" s="13">
        <v>4.0419280782433287E-2</v>
      </c>
      <c r="AA92" s="13">
        <v>3.9073681035564523E-2</v>
      </c>
      <c r="AB92" s="13">
        <v>6.8145782021016066E-2</v>
      </c>
      <c r="AC92" s="13">
        <v>4.5769516526845466E-2</v>
      </c>
      <c r="AD92" s="13">
        <v>3.0587983108308903E-2</v>
      </c>
      <c r="AE92" s="13">
        <v>3.2649583004094929E-2</v>
      </c>
      <c r="AF92" s="13">
        <v>6.492003194491236E-2</v>
      </c>
      <c r="AG92" s="13">
        <v>7.794862698693561E-2</v>
      </c>
      <c r="AH92" s="13">
        <v>5.9010229142489434E-2</v>
      </c>
      <c r="AI92" s="13">
        <v>3.5237416481514794E-2</v>
      </c>
      <c r="AJ92" s="13">
        <v>7.9632738483467636E-2</v>
      </c>
      <c r="AK92" s="13">
        <v>3.8014229119795795E-2</v>
      </c>
      <c r="AL92" s="13">
        <v>8.7168669813143529E-2</v>
      </c>
      <c r="AM92" s="13">
        <v>3.2699204593574782E-2</v>
      </c>
      <c r="AN92" s="13">
        <v>2.625849357545107E-2</v>
      </c>
      <c r="AO92" s="13">
        <v>4.5721750362626601E-2</v>
      </c>
      <c r="AP92" s="13">
        <v>6.1869439298913864E-2</v>
      </c>
      <c r="AQ92" s="13">
        <v>5.5652834068180113E-2</v>
      </c>
      <c r="AR92" s="13">
        <v>2.8316158780639533E-2</v>
      </c>
      <c r="AS92" s="13">
        <v>2.8647198480588276E-2</v>
      </c>
      <c r="AT92" s="13">
        <v>2.7491492342182067E-2</v>
      </c>
      <c r="AU92" s="13">
        <v>2.9389914070365064E-2</v>
      </c>
      <c r="AV92" s="13">
        <v>3.0848383980919269E-2</v>
      </c>
      <c r="AW92" s="13">
        <v>4.075344176185558E-2</v>
      </c>
      <c r="AX92" s="13">
        <v>7.6373462199573527E-2</v>
      </c>
      <c r="AY92" s="13">
        <v>3.2637255828424694E-2</v>
      </c>
      <c r="AZ92" s="13">
        <v>7.2385985572003042E-2</v>
      </c>
      <c r="BA92" s="13">
        <v>2.3469522345282767E-2</v>
      </c>
      <c r="BB92" s="13">
        <v>3.9172916679413694E-2</v>
      </c>
      <c r="BC92" s="13">
        <v>5.4600624862873204E-2</v>
      </c>
      <c r="BD92" s="13">
        <v>6.7387649456239762E-2</v>
      </c>
      <c r="BE92" s="13">
        <v>3.5111758633701973E-2</v>
      </c>
      <c r="BF92" s="13">
        <v>3.5270315001838082E-2</v>
      </c>
      <c r="BG92" s="13">
        <v>5.3430462827204206E-2</v>
      </c>
      <c r="BH92" s="13">
        <v>6.8986566202621002E-2</v>
      </c>
      <c r="BI92" s="13">
        <v>3.953068325343323E-2</v>
      </c>
      <c r="BJ92" s="13">
        <v>3.9526643592057598E-2</v>
      </c>
      <c r="BK92" s="13">
        <v>7.1546375032416121E-2</v>
      </c>
      <c r="BL92" s="13">
        <v>4.5237056213138116E-2</v>
      </c>
      <c r="BM92" s="13">
        <v>3.09462111447385E-2</v>
      </c>
      <c r="BN92" s="13">
        <v>3.2622967691381621E-2</v>
      </c>
      <c r="BO92" s="13">
        <v>6.2975856894379234E-2</v>
      </c>
      <c r="BP92" s="13">
        <v>7.5481987170155973E-2</v>
      </c>
      <c r="BQ92" s="13">
        <v>5.8640381671963393E-2</v>
      </c>
      <c r="BR92" s="13">
        <v>3.5693216797033411E-2</v>
      </c>
      <c r="BS92" s="13">
        <v>8.6255448136705937E-2</v>
      </c>
      <c r="BT92" s="13">
        <v>3.9325285632255014E-2</v>
      </c>
      <c r="BU92" s="13">
        <v>9.300814909978028E-2</v>
      </c>
      <c r="BV92" s="13">
        <v>3.4124724398512774E-2</v>
      </c>
      <c r="BW92" s="13">
        <v>2.7625569457990995E-2</v>
      </c>
      <c r="BX92" s="13">
        <v>4.6227746319243757E-2</v>
      </c>
      <c r="BY92" s="13">
        <v>6.1198355677343441E-2</v>
      </c>
      <c r="BZ92" s="13">
        <v>5.7984302328596637E-2</v>
      </c>
      <c r="CA92" s="13">
        <v>2.9331627980529351E-2</v>
      </c>
      <c r="CB92" s="13">
        <v>3.0373301417826459E-2</v>
      </c>
      <c r="CC92" s="13">
        <v>2.9309599010400644E-2</v>
      </c>
      <c r="CD92" s="13">
        <v>3.0616717357702106E-2</v>
      </c>
      <c r="CE92" s="13">
        <v>3.1548856727120489E-2</v>
      </c>
      <c r="CF92" s="13">
        <v>4.2770956534108118E-2</v>
      </c>
      <c r="CG92" s="13">
        <v>7.957120427735398E-2</v>
      </c>
      <c r="CH92" s="13">
        <v>3.3326969252760463E-2</v>
      </c>
      <c r="CI92" s="13">
        <v>7.1812593270914604E-2</v>
      </c>
      <c r="CJ92" s="13">
        <v>2.6607517588292717E-2</v>
      </c>
      <c r="CK92" s="13">
        <v>3.9977692189461456E-2</v>
      </c>
      <c r="CL92" s="13">
        <v>5.4882091124635268E-2</v>
      </c>
      <c r="CM92" s="13">
        <v>6.8915702660955258E-2</v>
      </c>
      <c r="CN92" s="13">
        <v>3.6126302924255338E-2</v>
      </c>
      <c r="CO92" s="13">
        <v>3.6632167700812346E-2</v>
      </c>
      <c r="CP92" s="13">
        <v>5.3405662244050855E-2</v>
      </c>
      <c r="CQ92" s="13">
        <v>6.9690861298649542E-2</v>
      </c>
      <c r="CR92" s="13">
        <v>3.9793490414688382E-2</v>
      </c>
      <c r="CS92" s="13">
        <v>4.0620299167582141E-2</v>
      </c>
      <c r="CT92" s="13">
        <v>6.9860360025135293E-2</v>
      </c>
      <c r="CU92" s="13">
        <v>4.7497530743958905E-2</v>
      </c>
      <c r="CV92" s="13">
        <v>3.198964197323817E-2</v>
      </c>
      <c r="CW92" s="13">
        <v>3.4208572401416948E-2</v>
      </c>
      <c r="CX92" s="13">
        <v>6.4498764609544512E-2</v>
      </c>
      <c r="CY92" s="13">
        <v>7.7259946902632715E-2</v>
      </c>
      <c r="CZ92" s="13">
        <v>5.9105339491006825E-2</v>
      </c>
      <c r="DA92" s="13">
        <v>3.7059937575986357E-2</v>
      </c>
      <c r="DB92" s="13">
        <v>9.2406920632143397E-2</v>
      </c>
    </row>
    <row r="93" spans="1:106" x14ac:dyDescent="0.2">
      <c r="A93" s="12">
        <v>87</v>
      </c>
      <c r="B93" s="13">
        <v>4.1479660015026898E-2</v>
      </c>
      <c r="C93" s="13">
        <v>7.8042991682142793E-2</v>
      </c>
      <c r="D93" s="13">
        <v>3.2921561242777786E-2</v>
      </c>
      <c r="E93" s="13">
        <v>2.6715918021079865E-2</v>
      </c>
      <c r="F93" s="13">
        <v>4.4768206846906411E-2</v>
      </c>
      <c r="G93" s="13">
        <v>6.2225408688401762E-2</v>
      </c>
      <c r="H93" s="13">
        <v>5.4412110132454838E-2</v>
      </c>
      <c r="I93" s="13">
        <v>2.8106755504198944E-2</v>
      </c>
      <c r="J93" s="13">
        <v>2.8617101369891484E-2</v>
      </c>
      <c r="K93" s="13">
        <v>2.7862002513474815E-2</v>
      </c>
      <c r="L93" s="13">
        <v>2.7593554564105949E-2</v>
      </c>
      <c r="M93" s="13">
        <v>3.2860519701967794E-2</v>
      </c>
      <c r="N93" s="13">
        <v>4.1854465864610724E-2</v>
      </c>
      <c r="O93" s="13">
        <v>7.5645567447370832E-2</v>
      </c>
      <c r="P93" s="13">
        <v>3.3119253830468987E-2</v>
      </c>
      <c r="Q93" s="13">
        <v>7.1261656231214721E-2</v>
      </c>
      <c r="R93" s="13">
        <v>2.4270267557257252E-2</v>
      </c>
      <c r="S93" s="13">
        <v>3.9630562588974128E-2</v>
      </c>
      <c r="T93" s="13">
        <v>5.6765639416933356E-2</v>
      </c>
      <c r="U93" s="13">
        <v>6.8133212843079383E-2</v>
      </c>
      <c r="V93" s="13">
        <v>3.5821694739926802E-2</v>
      </c>
      <c r="W93" s="13">
        <v>3.48913922832228E-2</v>
      </c>
      <c r="X93" s="13">
        <v>5.1297909786451212E-2</v>
      </c>
      <c r="Y93" s="13">
        <v>6.8019529274831347E-2</v>
      </c>
      <c r="Z93" s="13">
        <v>4.0425491727744678E-2</v>
      </c>
      <c r="AA93" s="13">
        <v>3.9038368123456735E-2</v>
      </c>
      <c r="AB93" s="13">
        <v>6.8149730324563951E-2</v>
      </c>
      <c r="AC93" s="13">
        <v>4.5800759926574841E-2</v>
      </c>
      <c r="AD93" s="13">
        <v>3.0649951581085411E-2</v>
      </c>
      <c r="AE93" s="13">
        <v>3.2687980508835812E-2</v>
      </c>
      <c r="AF93" s="13">
        <v>6.5018197739433514E-2</v>
      </c>
      <c r="AG93" s="13">
        <v>7.7810563956691503E-2</v>
      </c>
      <c r="AH93" s="13">
        <v>5.9118765539396545E-2</v>
      </c>
      <c r="AI93" s="13">
        <v>3.5246178595895961E-2</v>
      </c>
      <c r="AJ93" s="13">
        <v>7.9561995480031289E-2</v>
      </c>
      <c r="AK93" s="13">
        <v>3.8048475056299047E-2</v>
      </c>
      <c r="AL93" s="13">
        <v>8.7010610115958897E-2</v>
      </c>
      <c r="AM93" s="13">
        <v>3.2737016243840511E-2</v>
      </c>
      <c r="AN93" s="13">
        <v>2.6369908513145912E-2</v>
      </c>
      <c r="AO93" s="13">
        <v>4.5724619375716591E-2</v>
      </c>
      <c r="AP93" s="13">
        <v>6.1945349660518234E-2</v>
      </c>
      <c r="AQ93" s="13">
        <v>5.5541414648297094E-2</v>
      </c>
      <c r="AR93" s="13">
        <v>2.8404103801328295E-2</v>
      </c>
      <c r="AS93" s="13">
        <v>2.8731377201241637E-2</v>
      </c>
      <c r="AT93" s="13">
        <v>2.7588857296965585E-2</v>
      </c>
      <c r="AU93" s="13">
        <v>2.9465635866737561E-2</v>
      </c>
      <c r="AV93" s="13">
        <v>3.0907385341171878E-2</v>
      </c>
      <c r="AW93" s="13">
        <v>4.0813536160455355E-2</v>
      </c>
      <c r="AX93" s="13">
        <v>7.6340492208521571E-2</v>
      </c>
      <c r="AY93" s="13">
        <v>3.2675757700919572E-2</v>
      </c>
      <c r="AZ93" s="13">
        <v>7.2341308282176886E-2</v>
      </c>
      <c r="BA93" s="13">
        <v>2.3612674744599715E-2</v>
      </c>
      <c r="BB93" s="13">
        <v>3.925109011475425E-2</v>
      </c>
      <c r="BC93" s="13">
        <v>5.4501396094893906E-2</v>
      </c>
      <c r="BD93" s="13">
        <v>6.7457638683694698E-2</v>
      </c>
      <c r="BE93" s="13">
        <v>3.5179180116952091E-2</v>
      </c>
      <c r="BF93" s="13">
        <v>3.5278985476782099E-2</v>
      </c>
      <c r="BG93" s="13">
        <v>5.3344802381328771E-2</v>
      </c>
      <c r="BH93" s="13">
        <v>6.9038233069433463E-2</v>
      </c>
      <c r="BI93" s="13">
        <v>3.9547266109614343E-2</v>
      </c>
      <c r="BJ93" s="13">
        <v>3.9486099241580863E-2</v>
      </c>
      <c r="BK93" s="13">
        <v>7.1511450783066532E-2</v>
      </c>
      <c r="BL93" s="13">
        <v>4.5274399891287453E-2</v>
      </c>
      <c r="BM93" s="13">
        <v>3.1004080037481341E-2</v>
      </c>
      <c r="BN93" s="13">
        <v>3.2661660683613647E-2</v>
      </c>
      <c r="BO93" s="13">
        <v>6.3096179635438121E-2</v>
      </c>
      <c r="BP93" s="13">
        <v>7.5372561318575837E-2</v>
      </c>
      <c r="BQ93" s="13">
        <v>5.8753132161083244E-2</v>
      </c>
      <c r="BR93" s="13">
        <v>3.56967721742254E-2</v>
      </c>
      <c r="BS93" s="13">
        <v>8.6107988628258969E-2</v>
      </c>
      <c r="BT93" s="13">
        <v>3.9344488525976384E-2</v>
      </c>
      <c r="BU93" s="13">
        <v>9.2781941922990718E-2</v>
      </c>
      <c r="BV93" s="13">
        <v>3.4146145126995986E-2</v>
      </c>
      <c r="BW93" s="13">
        <v>2.7721404049595444E-2</v>
      </c>
      <c r="BX93" s="13">
        <v>4.6225128263771342E-2</v>
      </c>
      <c r="BY93" s="13">
        <v>6.1281933399517596E-2</v>
      </c>
      <c r="BZ93" s="13">
        <v>5.7845805754861868E-2</v>
      </c>
      <c r="CA93" s="13">
        <v>2.940797666085615E-2</v>
      </c>
      <c r="CB93" s="13">
        <v>3.0437754987729049E-2</v>
      </c>
      <c r="CC93" s="13">
        <v>2.9386211342885105E-2</v>
      </c>
      <c r="CD93" s="13">
        <v>3.0678418356911319E-2</v>
      </c>
      <c r="CE93" s="13">
        <v>3.1599838057452923E-2</v>
      </c>
      <c r="CF93" s="13">
        <v>4.2807925507859945E-2</v>
      </c>
      <c r="CG93" s="13">
        <v>7.950128617668395E-2</v>
      </c>
      <c r="CH93" s="13">
        <v>3.3357555443816356E-2</v>
      </c>
      <c r="CI93" s="13">
        <v>7.1774537826855056E-2</v>
      </c>
      <c r="CJ93" s="13">
        <v>2.6714976308637617E-2</v>
      </c>
      <c r="CK93" s="13">
        <v>4.0046668228125082E-2</v>
      </c>
      <c r="CL93" s="13">
        <v>5.4779598609068447E-2</v>
      </c>
      <c r="CM93" s="13">
        <v>6.8968187010908677E-2</v>
      </c>
      <c r="CN93" s="13">
        <v>3.6182114183893388E-2</v>
      </c>
      <c r="CO93" s="13">
        <v>3.6625112429219397E-2</v>
      </c>
      <c r="CP93" s="13">
        <v>5.3320291542269027E-2</v>
      </c>
      <c r="CQ93" s="13">
        <v>6.973441531224811E-2</v>
      </c>
      <c r="CR93" s="13">
        <v>3.9807016079978386E-2</v>
      </c>
      <c r="CS93" s="13">
        <v>4.0567126571476431E-2</v>
      </c>
      <c r="CT93" s="13">
        <v>6.9844608177842549E-2</v>
      </c>
      <c r="CU93" s="13">
        <v>4.7509543835655643E-2</v>
      </c>
      <c r="CV93" s="13">
        <v>3.2035556361615036E-2</v>
      </c>
      <c r="CW93" s="13">
        <v>3.422907070351644E-2</v>
      </c>
      <c r="CX93" s="13">
        <v>6.4601736308123936E-2</v>
      </c>
      <c r="CY93" s="13">
        <v>7.7129884645247282E-2</v>
      </c>
      <c r="CZ93" s="13">
        <v>5.9212790969231488E-2</v>
      </c>
      <c r="DA93" s="13">
        <v>3.7047774784489729E-2</v>
      </c>
      <c r="DB93" s="13">
        <v>9.2187723294859802E-2</v>
      </c>
    </row>
    <row r="94" spans="1:106" x14ac:dyDescent="0.2">
      <c r="A94" s="12">
        <v>88</v>
      </c>
      <c r="B94" s="13">
        <v>4.1474251824047847E-2</v>
      </c>
      <c r="C94" s="13">
        <v>7.7991325177415138E-2</v>
      </c>
      <c r="D94" s="13">
        <v>3.2956436334289352E-2</v>
      </c>
      <c r="E94" s="13">
        <v>2.6820920978106733E-2</v>
      </c>
      <c r="F94" s="13">
        <v>4.4782028214715996E-2</v>
      </c>
      <c r="G94" s="13">
        <v>6.22964412287077E-2</v>
      </c>
      <c r="H94" s="13">
        <v>5.4316175634098185E-2</v>
      </c>
      <c r="I94" s="13">
        <v>2.8196072346095002E-2</v>
      </c>
      <c r="J94" s="13">
        <v>2.8700667485092035E-2</v>
      </c>
      <c r="K94" s="13">
        <v>2.7954087452028098E-2</v>
      </c>
      <c r="L94" s="13">
        <v>2.7688687581279181E-2</v>
      </c>
      <c r="M94" s="13">
        <v>3.2896063305839052E-2</v>
      </c>
      <c r="N94" s="13">
        <v>4.1901410608405687E-2</v>
      </c>
      <c r="O94" s="13">
        <v>7.5621299003714615E-2</v>
      </c>
      <c r="P94" s="13">
        <v>3.3151846571255694E-2</v>
      </c>
      <c r="Q94" s="13">
        <v>7.1230312216141733E-2</v>
      </c>
      <c r="R94" s="13">
        <v>2.4402800967766591E-2</v>
      </c>
      <c r="S94" s="13">
        <v>3.9702683894484725E-2</v>
      </c>
      <c r="T94" s="13">
        <v>5.6642704543012679E-2</v>
      </c>
      <c r="U94" s="13">
        <v>6.8193976253933197E-2</v>
      </c>
      <c r="V94" s="13">
        <v>3.5880329590476157E-2</v>
      </c>
      <c r="W94" s="13">
        <v>3.490392161618705E-2</v>
      </c>
      <c r="X94" s="13">
        <v>5.1237605726443647E-2</v>
      </c>
      <c r="Y94" s="13">
        <v>6.808157142603033E-2</v>
      </c>
      <c r="Z94" s="13">
        <v>4.0431577641572236E-2</v>
      </c>
      <c r="AA94" s="13">
        <v>3.9003852009102502E-2</v>
      </c>
      <c r="AB94" s="13">
        <v>6.8153598994233899E-2</v>
      </c>
      <c r="AC94" s="13">
        <v>4.5831303060972273E-2</v>
      </c>
      <c r="AD94" s="13">
        <v>3.0710522785182492E-2</v>
      </c>
      <c r="AE94" s="13">
        <v>3.2725512400794798E-2</v>
      </c>
      <c r="AF94" s="13">
        <v>6.5114147896535801E-2</v>
      </c>
      <c r="AG94" s="13">
        <v>7.767565140161925E-2</v>
      </c>
      <c r="AH94" s="13">
        <v>5.9224852402126382E-2</v>
      </c>
      <c r="AI94" s="13">
        <v>3.5254741645736942E-2</v>
      </c>
      <c r="AJ94" s="13">
        <v>7.949287063620436E-2</v>
      </c>
      <c r="AK94" s="13">
        <v>3.8081947078753453E-2</v>
      </c>
      <c r="AL94" s="13">
        <v>8.6856160430183849E-2</v>
      </c>
      <c r="AM94" s="13">
        <v>3.2773976800992921E-2</v>
      </c>
      <c r="AN94" s="13">
        <v>2.647880722366236E-2</v>
      </c>
      <c r="AO94" s="13">
        <v>4.5727438702819923E-2</v>
      </c>
      <c r="AP94" s="13">
        <v>6.2019547020453425E-2</v>
      </c>
      <c r="AQ94" s="13">
        <v>5.5432534317414239E-2</v>
      </c>
      <c r="AR94" s="13">
        <v>2.8490062932875926E-2</v>
      </c>
      <c r="AS94" s="13">
        <v>2.8813654088190699E-2</v>
      </c>
      <c r="AT94" s="13">
        <v>2.7684022709398848E-2</v>
      </c>
      <c r="AU94" s="13">
        <v>2.9539644476445748E-2</v>
      </c>
      <c r="AV94" s="13">
        <v>3.0965055818270137E-2</v>
      </c>
      <c r="AW94" s="13">
        <v>4.0872274544256459E-2</v>
      </c>
      <c r="AX94" s="13">
        <v>7.6308263446321911E-2</v>
      </c>
      <c r="AY94" s="13">
        <v>3.2713394069578072E-2</v>
      </c>
      <c r="AZ94" s="13">
        <v>7.2297641122348821E-2</v>
      </c>
      <c r="BA94" s="13">
        <v>2.3752594853250431E-2</v>
      </c>
      <c r="BB94" s="13">
        <v>3.9327497747630114E-2</v>
      </c>
      <c r="BC94" s="13">
        <v>5.4404427717494652E-2</v>
      </c>
      <c r="BD94" s="13">
        <v>6.7526048740924827E-2</v>
      </c>
      <c r="BE94" s="13">
        <v>3.5245080545141416E-2</v>
      </c>
      <c r="BF94" s="13">
        <v>3.5287444142809932E-2</v>
      </c>
      <c r="BG94" s="13">
        <v>5.3261090185752424E-2</v>
      </c>
      <c r="BH94" s="13">
        <v>6.9088737234300091E-2</v>
      </c>
      <c r="BI94" s="13">
        <v>3.9563487312583412E-2</v>
      </c>
      <c r="BJ94" s="13">
        <v>3.9446471554187346E-2</v>
      </c>
      <c r="BK94" s="13">
        <v>7.1477310420918094E-2</v>
      </c>
      <c r="BL94" s="13">
        <v>4.531090518865355E-2</v>
      </c>
      <c r="BM94" s="13">
        <v>3.1060644536799797E-2</v>
      </c>
      <c r="BN94" s="13">
        <v>3.2699482070990715E-2</v>
      </c>
      <c r="BO94" s="13">
        <v>6.321378703343461E-2</v>
      </c>
      <c r="BP94" s="13">
        <v>7.5265628351937064E-2</v>
      </c>
      <c r="BQ94" s="13">
        <v>5.8863338108573471E-2</v>
      </c>
      <c r="BR94" s="13">
        <v>3.5700242945035043E-2</v>
      </c>
      <c r="BS94" s="13">
        <v>8.5963897848923443E-2</v>
      </c>
      <c r="BT94" s="13">
        <v>3.9363259314572741E-2</v>
      </c>
      <c r="BU94" s="13">
        <v>9.2560917530450038E-2</v>
      </c>
      <c r="BV94" s="13">
        <v>3.4167089032989706E-2</v>
      </c>
      <c r="BW94" s="13">
        <v>2.781507375246095E-2</v>
      </c>
      <c r="BX94" s="13">
        <v>4.6222569715889339E-2</v>
      </c>
      <c r="BY94" s="13">
        <v>6.1363624726072485E-2</v>
      </c>
      <c r="BZ94" s="13">
        <v>5.7710470375371026E-2</v>
      </c>
      <c r="CA94" s="13">
        <v>2.9482601553661336E-2</v>
      </c>
      <c r="CB94" s="13">
        <v>3.0500752942250076E-2</v>
      </c>
      <c r="CC94" s="13">
        <v>2.9461092980443526E-2</v>
      </c>
      <c r="CD94" s="13">
        <v>3.073872307339176E-2</v>
      </c>
      <c r="CE94" s="13">
        <v>3.1649670324381152E-2</v>
      </c>
      <c r="CF94" s="13">
        <v>4.2844063812487843E-2</v>
      </c>
      <c r="CG94" s="13">
        <v>7.9432955048950316E-2</v>
      </c>
      <c r="CH94" s="13">
        <v>3.338745613240901E-2</v>
      </c>
      <c r="CI94" s="13">
        <v>7.1737340915669856E-2</v>
      </c>
      <c r="CJ94" s="13">
        <v>2.6820005976462724E-2</v>
      </c>
      <c r="CK94" s="13">
        <v>4.0114086513495462E-2</v>
      </c>
      <c r="CL94" s="13">
        <v>5.4679441445477206E-2</v>
      </c>
      <c r="CM94" s="13">
        <v>6.9019489804850398E-2</v>
      </c>
      <c r="CN94" s="13">
        <v>3.623666747379084E-2</v>
      </c>
      <c r="CO94" s="13">
        <v>3.6618204291903211E-2</v>
      </c>
      <c r="CP94" s="13">
        <v>5.3236862243683181E-2</v>
      </c>
      <c r="CQ94" s="13">
        <v>6.9776992584918096E-2</v>
      </c>
      <c r="CR94" s="13">
        <v>3.9820250019167114E-2</v>
      </c>
      <c r="CS94" s="13">
        <v>4.0515159393770928E-2</v>
      </c>
      <c r="CT94" s="13">
        <v>6.982922379111467E-2</v>
      </c>
      <c r="CU94" s="13">
        <v>4.752126788235711E-2</v>
      </c>
      <c r="CV94" s="13">
        <v>3.2080437657394434E-2</v>
      </c>
      <c r="CW94" s="13">
        <v>3.4249110882659473E-2</v>
      </c>
      <c r="CX94" s="13">
        <v>6.4702383801320984E-2</v>
      </c>
      <c r="CY94" s="13">
        <v>7.7002789097127877E-2</v>
      </c>
      <c r="CZ94" s="13">
        <v>5.9317817448455434E-2</v>
      </c>
      <c r="DA94" s="13">
        <v>3.7035885045666239E-2</v>
      </c>
      <c r="DB94" s="13">
        <v>9.1973549401901167E-2</v>
      </c>
    </row>
    <row r="95" spans="1:106" x14ac:dyDescent="0.2">
      <c r="A95" s="12">
        <v>89</v>
      </c>
      <c r="B95" s="13">
        <v>4.1468960303739699E-2</v>
      </c>
      <c r="C95" s="13">
        <v>7.7940815516227335E-2</v>
      </c>
      <c r="D95" s="13">
        <v>3.2990534634158131E-2</v>
      </c>
      <c r="E95" s="13">
        <v>2.6923578322062491E-2</v>
      </c>
      <c r="F95" s="13">
        <v>4.4795550569329379E-2</v>
      </c>
      <c r="G95" s="13">
        <v>6.2365888413648873E-2</v>
      </c>
      <c r="H95" s="13">
        <v>5.4222401086579053E-2</v>
      </c>
      <c r="I95" s="13">
        <v>2.828339417109027E-2</v>
      </c>
      <c r="J95" s="13">
        <v>2.8782366348274246E-2</v>
      </c>
      <c r="K95" s="13">
        <v>2.8044114943673426E-2</v>
      </c>
      <c r="L95" s="13">
        <v>2.7781692931987623E-2</v>
      </c>
      <c r="M95" s="13">
        <v>3.2930816648294003E-2</v>
      </c>
      <c r="N95" s="13">
        <v>4.1947309298166369E-2</v>
      </c>
      <c r="O95" s="13">
        <v>7.5597566077153511E-2</v>
      </c>
      <c r="P95" s="13">
        <v>3.3183716248501138E-2</v>
      </c>
      <c r="Q95" s="13">
        <v>7.1199666080316248E-2</v>
      </c>
      <c r="R95" s="13">
        <v>2.4532374262980161E-2</v>
      </c>
      <c r="S95" s="13">
        <v>3.9773193942698182E-2</v>
      </c>
      <c r="T95" s="13">
        <v>5.652254310835958E-2</v>
      </c>
      <c r="U95" s="13">
        <v>6.8253384475064571E-2</v>
      </c>
      <c r="V95" s="13">
        <v>3.5937656409458896E-2</v>
      </c>
      <c r="W95" s="13">
        <v>3.4916175745911771E-2</v>
      </c>
      <c r="X95" s="13">
        <v>5.1178654772235488E-2</v>
      </c>
      <c r="Y95" s="13">
        <v>6.8142230210549881E-2</v>
      </c>
      <c r="Z95" s="13">
        <v>4.0437542176682495E-2</v>
      </c>
      <c r="AA95" s="13">
        <v>3.8970106496768908E-2</v>
      </c>
      <c r="AB95" s="13">
        <v>6.8157389883305441E-2</v>
      </c>
      <c r="AC95" s="13">
        <v>4.5861168719293355E-2</v>
      </c>
      <c r="AD95" s="13">
        <v>3.0769742976051395E-2</v>
      </c>
      <c r="AE95" s="13">
        <v>3.2762207185351055E-2</v>
      </c>
      <c r="AF95" s="13">
        <v>6.5207956117282029E-2</v>
      </c>
      <c r="AG95" s="13">
        <v>7.7543783102635322E-2</v>
      </c>
      <c r="AH95" s="13">
        <v>5.9328571262779795E-2</v>
      </c>
      <c r="AI95" s="13">
        <v>3.5263112338367097E-2</v>
      </c>
      <c r="AJ95" s="13">
        <v>7.9425308604218481E-2</v>
      </c>
      <c r="AK95" s="13">
        <v>3.8114670791858929E-2</v>
      </c>
      <c r="AL95" s="13">
        <v>8.6705198881164014E-2</v>
      </c>
      <c r="AM95" s="13">
        <v>3.2810114211759611E-2</v>
      </c>
      <c r="AN95" s="13">
        <v>2.6585273612358407E-2</v>
      </c>
      <c r="AO95" s="13">
        <v>4.5730209286483081E-2</v>
      </c>
      <c r="AP95" s="13">
        <v>6.2092088236261889E-2</v>
      </c>
      <c r="AQ95" s="13">
        <v>5.5326107662191371E-2</v>
      </c>
      <c r="AR95" s="13">
        <v>2.8574102254237177E-2</v>
      </c>
      <c r="AS95" s="13">
        <v>2.8894092471116739E-2</v>
      </c>
      <c r="AT95" s="13">
        <v>2.7777061890818855E-2</v>
      </c>
      <c r="AU95" s="13">
        <v>2.9611997116219424E-2</v>
      </c>
      <c r="AV95" s="13">
        <v>3.1021439475262147E-2</v>
      </c>
      <c r="AW95" s="13">
        <v>4.0929701837738808E-2</v>
      </c>
      <c r="AX95" s="13">
        <v>7.6276751701885859E-2</v>
      </c>
      <c r="AY95" s="13">
        <v>3.2750193310513653E-2</v>
      </c>
      <c r="AZ95" s="13">
        <v>7.2254950702534515E-2</v>
      </c>
      <c r="BA95" s="13">
        <v>2.388939069388929E-2</v>
      </c>
      <c r="BB95" s="13">
        <v>3.9402198315248382E-2</v>
      </c>
      <c r="BC95" s="13">
        <v>5.4309643732244783E-2</v>
      </c>
      <c r="BD95" s="13">
        <v>6.7592931995679173E-2</v>
      </c>
      <c r="BE95" s="13">
        <v>3.5309510346877238E-2</v>
      </c>
      <c r="BF95" s="13">
        <v>3.529569890432005E-2</v>
      </c>
      <c r="BG95" s="13">
        <v>5.3179260953768459E-2</v>
      </c>
      <c r="BH95" s="13">
        <v>6.9138117006151134E-2</v>
      </c>
      <c r="BI95" s="13">
        <v>3.9579358282099575E-2</v>
      </c>
      <c r="BJ95" s="13">
        <v>3.940773024919153E-2</v>
      </c>
      <c r="BK95" s="13">
        <v>7.1443928337711515E-2</v>
      </c>
      <c r="BL95" s="13">
        <v>4.5346599533082399E-2</v>
      </c>
      <c r="BM95" s="13">
        <v>3.1115947775417041E-2</v>
      </c>
      <c r="BN95" s="13">
        <v>3.2736460518499877E-2</v>
      </c>
      <c r="BO95" s="13">
        <v>6.3328769519702011E-2</v>
      </c>
      <c r="BP95" s="13">
        <v>7.5161104460633288E-2</v>
      </c>
      <c r="BQ95" s="13">
        <v>5.8971084225827086E-2</v>
      </c>
      <c r="BR95" s="13">
        <v>3.5703632451643319E-2</v>
      </c>
      <c r="BS95" s="13">
        <v>8.5823061909758191E-2</v>
      </c>
      <c r="BT95" s="13">
        <v>3.9381612046971881E-2</v>
      </c>
      <c r="BU95" s="13">
        <v>9.2344900180290068E-2</v>
      </c>
      <c r="BV95" s="13">
        <v>3.4187571375700276E-2</v>
      </c>
      <c r="BW95" s="13">
        <v>2.7906650707475666E-2</v>
      </c>
      <c r="BX95" s="13">
        <v>4.6220068669512893E-2</v>
      </c>
      <c r="BY95" s="13">
        <v>6.1443492335853334E-2</v>
      </c>
      <c r="BZ95" s="13">
        <v>5.7578189556100057E-2</v>
      </c>
      <c r="CA95" s="13">
        <v>2.9555559940983356E-2</v>
      </c>
      <c r="CB95" s="13">
        <v>3.0562343613442344E-2</v>
      </c>
      <c r="CC95" s="13">
        <v>2.9534301498688187E-2</v>
      </c>
      <c r="CD95" s="13">
        <v>3.0797678095116687E-2</v>
      </c>
      <c r="CE95" s="13">
        <v>3.169839147071718E-2</v>
      </c>
      <c r="CF95" s="13">
        <v>4.2879398645081501E-2</v>
      </c>
      <c r="CG95" s="13">
        <v>7.9366157942896143E-2</v>
      </c>
      <c r="CH95" s="13">
        <v>3.3416693621724836E-2</v>
      </c>
      <c r="CI95" s="13">
        <v>7.1700974303380738E-2</v>
      </c>
      <c r="CJ95" s="13">
        <v>2.6922687763369257E-2</v>
      </c>
      <c r="CK95" s="13">
        <v>4.0179998792771343E-2</v>
      </c>
      <c r="CL95" s="13">
        <v>5.4581541072466599E-2</v>
      </c>
      <c r="CM95" s="13">
        <v>6.9069649996743143E-2</v>
      </c>
      <c r="CN95" s="13">
        <v>3.6290004372264262E-2</v>
      </c>
      <c r="CO95" s="13">
        <v>3.6611439152448577E-2</v>
      </c>
      <c r="CP95" s="13">
        <v>5.3155309308483112E-2</v>
      </c>
      <c r="CQ95" s="13">
        <v>6.9818625129869361E-2</v>
      </c>
      <c r="CR95" s="13">
        <v>3.9833201341018309E-2</v>
      </c>
      <c r="CS95" s="13">
        <v>4.0464357544910401E-2</v>
      </c>
      <c r="CT95" s="13">
        <v>6.9814193662813162E-2</v>
      </c>
      <c r="CU95" s="13">
        <v>4.7532713147825589E-2</v>
      </c>
      <c r="CV95" s="13">
        <v>3.2124319855775463E-2</v>
      </c>
      <c r="CW95" s="13">
        <v>3.4268707649146135E-2</v>
      </c>
      <c r="CX95" s="13">
        <v>6.4800784433260983E-2</v>
      </c>
      <c r="CY95" s="13">
        <v>7.6878560298791365E-2</v>
      </c>
      <c r="CZ95" s="13">
        <v>5.9420499635648438E-2</v>
      </c>
      <c r="DA95" s="13">
        <v>3.7024259615559663E-2</v>
      </c>
      <c r="DB95" s="13">
        <v>9.176422835442466E-2</v>
      </c>
    </row>
  </sheetData>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tabColor rgb="FFFFC000"/>
  </sheetPr>
  <dimension ref="A1:DB95"/>
  <sheetViews>
    <sheetView workbookViewId="0">
      <selection activeCell="AJ7" sqref="AJ7"/>
    </sheetView>
  </sheetViews>
  <sheetFormatPr defaultRowHeight="12.75" x14ac:dyDescent="0.2"/>
  <cols>
    <col min="1" max="1" width="10.7109375" bestFit="1" customWidth="1"/>
    <col min="2" max="106" width="10.7109375" customWidth="1"/>
  </cols>
  <sheetData>
    <row r="1" spans="1:106" x14ac:dyDescent="0.2">
      <c r="A1" s="1" t="s">
        <v>53</v>
      </c>
      <c r="B1" s="2">
        <v>1</v>
      </c>
      <c r="C1" s="2">
        <v>2</v>
      </c>
      <c r="D1" s="2">
        <v>3</v>
      </c>
      <c r="E1" s="2">
        <v>4</v>
      </c>
      <c r="F1" s="2">
        <v>5</v>
      </c>
      <c r="G1" s="2">
        <v>6</v>
      </c>
      <c r="H1" s="2">
        <v>7</v>
      </c>
      <c r="I1" s="2">
        <v>8</v>
      </c>
      <c r="J1" s="2">
        <v>9</v>
      </c>
      <c r="K1" s="2">
        <v>10</v>
      </c>
      <c r="L1" s="2">
        <v>11</v>
      </c>
      <c r="M1" s="2">
        <v>12</v>
      </c>
      <c r="N1" s="2">
        <v>13</v>
      </c>
      <c r="O1" s="2">
        <v>14</v>
      </c>
      <c r="P1" s="2">
        <v>15</v>
      </c>
      <c r="Q1" s="2">
        <v>16</v>
      </c>
      <c r="R1" s="2">
        <v>17</v>
      </c>
      <c r="S1" s="2">
        <v>18</v>
      </c>
      <c r="T1" s="2">
        <v>19</v>
      </c>
      <c r="U1" s="2">
        <v>20</v>
      </c>
      <c r="V1" s="2">
        <v>21</v>
      </c>
      <c r="W1" s="2">
        <v>22</v>
      </c>
      <c r="X1" s="2">
        <v>23</v>
      </c>
      <c r="Y1" s="2">
        <v>24</v>
      </c>
      <c r="Z1" s="2">
        <v>25</v>
      </c>
      <c r="AA1" s="2">
        <v>26</v>
      </c>
      <c r="AB1" s="2">
        <v>27</v>
      </c>
      <c r="AC1" s="2">
        <v>28</v>
      </c>
      <c r="AD1" s="2">
        <v>29</v>
      </c>
      <c r="AE1" s="2">
        <v>30</v>
      </c>
      <c r="AF1" s="2">
        <v>31</v>
      </c>
      <c r="AG1" s="2">
        <v>32</v>
      </c>
      <c r="AH1" s="2">
        <v>33</v>
      </c>
      <c r="AI1" s="2">
        <v>34</v>
      </c>
      <c r="AJ1" s="2">
        <v>35</v>
      </c>
      <c r="AK1" s="2">
        <v>36</v>
      </c>
      <c r="AL1" s="2">
        <v>37</v>
      </c>
      <c r="AM1" s="2">
        <v>38</v>
      </c>
      <c r="AN1" s="2">
        <v>39</v>
      </c>
      <c r="AO1" s="2">
        <v>40</v>
      </c>
      <c r="AP1" s="2">
        <v>41</v>
      </c>
      <c r="AQ1" s="2">
        <v>42</v>
      </c>
      <c r="AR1" s="2">
        <v>43</v>
      </c>
      <c r="AS1" s="2">
        <v>44</v>
      </c>
      <c r="AT1" s="2">
        <v>45</v>
      </c>
      <c r="AU1" s="2">
        <v>46</v>
      </c>
      <c r="AV1" s="2">
        <v>47</v>
      </c>
      <c r="AW1" s="2">
        <v>48</v>
      </c>
      <c r="AX1" s="2">
        <v>49</v>
      </c>
      <c r="AY1" s="2">
        <v>50</v>
      </c>
      <c r="AZ1" s="2">
        <v>51</v>
      </c>
      <c r="BA1" s="2">
        <v>52</v>
      </c>
      <c r="BB1" s="2">
        <v>53</v>
      </c>
      <c r="BC1" s="2">
        <v>54</v>
      </c>
      <c r="BD1" s="2">
        <v>55</v>
      </c>
      <c r="BE1" s="2">
        <v>56</v>
      </c>
      <c r="BF1" s="2">
        <v>57</v>
      </c>
      <c r="BG1" s="2">
        <v>58</v>
      </c>
      <c r="BH1" s="2">
        <v>59</v>
      </c>
      <c r="BI1" s="2">
        <v>60</v>
      </c>
      <c r="BJ1" s="2">
        <v>61</v>
      </c>
      <c r="BK1" s="2">
        <v>62</v>
      </c>
      <c r="BL1" s="2">
        <v>63</v>
      </c>
      <c r="BM1" s="2">
        <v>64</v>
      </c>
      <c r="BN1" s="2">
        <v>65</v>
      </c>
      <c r="BO1" s="2">
        <v>66</v>
      </c>
      <c r="BP1" s="2">
        <v>67</v>
      </c>
      <c r="BQ1" s="2">
        <v>68</v>
      </c>
      <c r="BR1" s="2">
        <v>69</v>
      </c>
      <c r="BS1" s="2">
        <v>70</v>
      </c>
      <c r="BT1" s="2">
        <v>71</v>
      </c>
      <c r="BU1" s="2">
        <v>72</v>
      </c>
      <c r="BV1" s="2">
        <v>73</v>
      </c>
      <c r="BW1" s="2">
        <v>74</v>
      </c>
      <c r="BX1" s="2">
        <v>75</v>
      </c>
      <c r="BY1" s="2">
        <v>76</v>
      </c>
      <c r="BZ1" s="2">
        <v>77</v>
      </c>
      <c r="CA1" s="2">
        <v>78</v>
      </c>
      <c r="CB1" s="2">
        <v>79</v>
      </c>
      <c r="CC1" s="2">
        <v>80</v>
      </c>
      <c r="CD1" s="2">
        <v>81</v>
      </c>
      <c r="CE1" s="2">
        <v>82</v>
      </c>
      <c r="CF1" s="2">
        <v>83</v>
      </c>
      <c r="CG1" s="2">
        <v>84</v>
      </c>
      <c r="CH1" s="2">
        <v>85</v>
      </c>
      <c r="CI1" s="2">
        <v>86</v>
      </c>
      <c r="CJ1" s="2">
        <v>87</v>
      </c>
      <c r="CK1" s="2">
        <v>88</v>
      </c>
      <c r="CL1" s="2">
        <v>89</v>
      </c>
      <c r="CM1" s="2">
        <v>90</v>
      </c>
      <c r="CN1" s="2">
        <v>91</v>
      </c>
      <c r="CO1" s="2">
        <v>92</v>
      </c>
      <c r="CP1" s="2">
        <v>93</v>
      </c>
      <c r="CQ1" s="2">
        <v>94</v>
      </c>
      <c r="CR1" s="2">
        <v>95</v>
      </c>
      <c r="CS1" s="2">
        <v>96</v>
      </c>
      <c r="CT1" s="2">
        <v>97</v>
      </c>
      <c r="CU1" s="2">
        <v>98</v>
      </c>
      <c r="CV1" s="2">
        <v>99</v>
      </c>
      <c r="CW1" s="2">
        <v>100</v>
      </c>
      <c r="CX1" s="2">
        <v>101</v>
      </c>
      <c r="CY1" s="2">
        <v>102</v>
      </c>
      <c r="CZ1" s="2">
        <v>103</v>
      </c>
      <c r="DA1" s="2">
        <v>104</v>
      </c>
      <c r="DB1" s="2">
        <v>105</v>
      </c>
    </row>
    <row r="2" spans="1:106" x14ac:dyDescent="0.2">
      <c r="A2" s="3" t="str">
        <f>Version</f>
        <v>IAIS FT17 Yield curves-(20170711)</v>
      </c>
      <c r="B2" s="3"/>
      <c r="C2" s="3"/>
    </row>
    <row r="3" spans="1:106" ht="15" x14ac:dyDescent="0.25">
      <c r="BS3" s="4"/>
    </row>
    <row r="4" spans="1:106" x14ac:dyDescent="0.2">
      <c r="A4" s="5" t="s">
        <v>1</v>
      </c>
      <c r="B4" s="6">
        <v>42734</v>
      </c>
      <c r="C4" s="6">
        <v>42734</v>
      </c>
      <c r="D4" s="6">
        <v>42734</v>
      </c>
      <c r="E4" s="6">
        <v>42734</v>
      </c>
      <c r="F4" s="6">
        <v>42734</v>
      </c>
      <c r="G4" s="6">
        <v>42734</v>
      </c>
      <c r="H4" s="6">
        <v>42734</v>
      </c>
      <c r="I4" s="6">
        <v>42734</v>
      </c>
      <c r="J4" s="6">
        <v>42734</v>
      </c>
      <c r="K4" s="6">
        <v>42734</v>
      </c>
      <c r="L4" s="6">
        <v>42734</v>
      </c>
      <c r="M4" s="6">
        <v>42734</v>
      </c>
      <c r="N4" s="6">
        <v>42734</v>
      </c>
      <c r="O4" s="6">
        <v>42734</v>
      </c>
      <c r="P4" s="6">
        <v>42734</v>
      </c>
      <c r="Q4" s="6">
        <v>42734</v>
      </c>
      <c r="R4" s="6">
        <v>42734</v>
      </c>
      <c r="S4" s="6">
        <v>42734</v>
      </c>
      <c r="T4" s="6">
        <v>42734</v>
      </c>
      <c r="U4" s="6">
        <v>42734</v>
      </c>
      <c r="V4" s="6">
        <v>42734</v>
      </c>
      <c r="W4" s="6">
        <v>42734</v>
      </c>
      <c r="X4" s="6">
        <v>42734</v>
      </c>
      <c r="Y4" s="6">
        <v>42734</v>
      </c>
      <c r="Z4" s="6">
        <v>42734</v>
      </c>
      <c r="AA4" s="6">
        <v>42734</v>
      </c>
      <c r="AB4" s="6">
        <v>42734</v>
      </c>
      <c r="AC4" s="6">
        <v>42734</v>
      </c>
      <c r="AD4" s="6">
        <v>42734</v>
      </c>
      <c r="AE4" s="6">
        <v>42734</v>
      </c>
      <c r="AF4" s="6">
        <v>42734</v>
      </c>
      <c r="AG4" s="6">
        <v>42734</v>
      </c>
      <c r="AH4" s="6">
        <v>42734</v>
      </c>
      <c r="AI4" s="6">
        <v>42734</v>
      </c>
      <c r="AJ4" s="6">
        <v>42734</v>
      </c>
      <c r="AK4" s="7">
        <v>42460</v>
      </c>
      <c r="AL4" s="7">
        <v>42460</v>
      </c>
      <c r="AM4" s="7">
        <v>42460</v>
      </c>
      <c r="AN4" s="7">
        <v>42460</v>
      </c>
      <c r="AO4" s="7">
        <v>42460</v>
      </c>
      <c r="AP4" s="7">
        <v>42460</v>
      </c>
      <c r="AQ4" s="7">
        <v>42460</v>
      </c>
      <c r="AR4" s="7">
        <v>42460</v>
      </c>
      <c r="AS4" s="7">
        <v>42460</v>
      </c>
      <c r="AT4" s="7">
        <v>42460</v>
      </c>
      <c r="AU4" s="7">
        <v>42460</v>
      </c>
      <c r="AV4" s="7">
        <v>42460</v>
      </c>
      <c r="AW4" s="7">
        <v>42460</v>
      </c>
      <c r="AX4" s="7">
        <v>42460</v>
      </c>
      <c r="AY4" s="7">
        <v>42460</v>
      </c>
      <c r="AZ4" s="7">
        <v>42460</v>
      </c>
      <c r="BA4" s="7">
        <v>42460</v>
      </c>
      <c r="BB4" s="7">
        <v>42460</v>
      </c>
      <c r="BC4" s="7">
        <v>42460</v>
      </c>
      <c r="BD4" s="7">
        <v>42460</v>
      </c>
      <c r="BE4" s="7">
        <v>42460</v>
      </c>
      <c r="BF4" s="7">
        <v>42460</v>
      </c>
      <c r="BG4" s="7">
        <v>42460</v>
      </c>
      <c r="BH4" s="7">
        <v>42460</v>
      </c>
      <c r="BI4" s="7">
        <v>42460</v>
      </c>
      <c r="BJ4" s="7">
        <v>42460</v>
      </c>
      <c r="BK4" s="7">
        <v>42460</v>
      </c>
      <c r="BL4" s="7">
        <v>42460</v>
      </c>
      <c r="BM4" s="7">
        <v>42460</v>
      </c>
      <c r="BN4" s="7">
        <v>42460</v>
      </c>
      <c r="BO4" s="7">
        <v>42460</v>
      </c>
      <c r="BP4" s="7">
        <v>42460</v>
      </c>
      <c r="BQ4" s="7">
        <v>42460</v>
      </c>
      <c r="BR4" s="7">
        <v>42460</v>
      </c>
      <c r="BS4" s="7">
        <v>42460</v>
      </c>
      <c r="BT4" s="8">
        <v>42369</v>
      </c>
      <c r="BU4" s="8">
        <v>42369</v>
      </c>
      <c r="BV4" s="8">
        <v>42369</v>
      </c>
      <c r="BW4" s="8">
        <v>42369</v>
      </c>
      <c r="BX4" s="8">
        <v>42369</v>
      </c>
      <c r="BY4" s="8">
        <v>42369</v>
      </c>
      <c r="BZ4" s="8">
        <v>42369</v>
      </c>
      <c r="CA4" s="8">
        <v>42369</v>
      </c>
      <c r="CB4" s="8">
        <v>42369</v>
      </c>
      <c r="CC4" s="8">
        <v>42369</v>
      </c>
      <c r="CD4" s="8">
        <v>42369</v>
      </c>
      <c r="CE4" s="8">
        <v>42369</v>
      </c>
      <c r="CF4" s="8">
        <v>42369</v>
      </c>
      <c r="CG4" s="8">
        <v>42369</v>
      </c>
      <c r="CH4" s="8">
        <v>42369</v>
      </c>
      <c r="CI4" s="8">
        <v>42369</v>
      </c>
      <c r="CJ4" s="8">
        <v>42369</v>
      </c>
      <c r="CK4" s="8">
        <v>42369</v>
      </c>
      <c r="CL4" s="8">
        <v>42369</v>
      </c>
      <c r="CM4" s="8">
        <v>42369</v>
      </c>
      <c r="CN4" s="8">
        <v>42369</v>
      </c>
      <c r="CO4" s="8">
        <v>42369</v>
      </c>
      <c r="CP4" s="8">
        <v>42369</v>
      </c>
      <c r="CQ4" s="8">
        <v>42369</v>
      </c>
      <c r="CR4" s="8">
        <v>42369</v>
      </c>
      <c r="CS4" s="8">
        <v>42369</v>
      </c>
      <c r="CT4" s="8">
        <v>42369</v>
      </c>
      <c r="CU4" s="8">
        <v>42369</v>
      </c>
      <c r="CV4" s="8">
        <v>42369</v>
      </c>
      <c r="CW4" s="8">
        <v>42369</v>
      </c>
      <c r="CX4" s="8">
        <v>42369</v>
      </c>
      <c r="CY4" s="8">
        <v>42369</v>
      </c>
      <c r="CZ4" s="8">
        <v>42369</v>
      </c>
      <c r="DA4" s="8">
        <v>42369</v>
      </c>
      <c r="DB4" s="8">
        <v>42369</v>
      </c>
    </row>
    <row r="5" spans="1:106" x14ac:dyDescent="0.2">
      <c r="A5" s="9" t="s">
        <v>2</v>
      </c>
      <c r="B5" s="9" t="s">
        <v>3</v>
      </c>
      <c r="C5" s="9" t="s">
        <v>4</v>
      </c>
      <c r="D5" s="9" t="s">
        <v>5</v>
      </c>
      <c r="E5" s="9" t="s">
        <v>6</v>
      </c>
      <c r="F5" s="9" t="s">
        <v>7</v>
      </c>
      <c r="G5" s="9" t="s">
        <v>8</v>
      </c>
      <c r="H5" s="9" t="s">
        <v>9</v>
      </c>
      <c r="I5" s="9" t="s">
        <v>10</v>
      </c>
      <c r="J5" s="9" t="s">
        <v>11</v>
      </c>
      <c r="K5" s="9" t="s">
        <v>12</v>
      </c>
      <c r="L5" s="9" t="s">
        <v>13</v>
      </c>
      <c r="M5" s="9" t="s">
        <v>14</v>
      </c>
      <c r="N5" s="9" t="s">
        <v>15</v>
      </c>
      <c r="O5" s="9" t="s">
        <v>16</v>
      </c>
      <c r="P5" s="9" t="s">
        <v>17</v>
      </c>
      <c r="Q5" s="9" t="s">
        <v>18</v>
      </c>
      <c r="R5" s="9" t="s">
        <v>19</v>
      </c>
      <c r="S5" s="9" t="s">
        <v>20</v>
      </c>
      <c r="T5" s="9" t="s">
        <v>21</v>
      </c>
      <c r="U5" s="9" t="s">
        <v>22</v>
      </c>
      <c r="V5" s="9" t="s">
        <v>23</v>
      </c>
      <c r="W5" s="9" t="s">
        <v>24</v>
      </c>
      <c r="X5" s="9" t="s">
        <v>25</v>
      </c>
      <c r="Y5" s="9" t="s">
        <v>26</v>
      </c>
      <c r="Z5" s="9" t="s">
        <v>27</v>
      </c>
      <c r="AA5" s="9" t="s">
        <v>28</v>
      </c>
      <c r="AB5" s="9" t="s">
        <v>29</v>
      </c>
      <c r="AC5" s="9" t="s">
        <v>30</v>
      </c>
      <c r="AD5" s="9" t="s">
        <v>31</v>
      </c>
      <c r="AE5" s="9" t="s">
        <v>32</v>
      </c>
      <c r="AF5" s="9" t="s">
        <v>33</v>
      </c>
      <c r="AG5" s="9" t="s">
        <v>34</v>
      </c>
      <c r="AH5" s="9" t="s">
        <v>35</v>
      </c>
      <c r="AI5" s="9" t="s">
        <v>36</v>
      </c>
      <c r="AJ5" s="9" t="s">
        <v>37</v>
      </c>
      <c r="AK5" s="9" t="s">
        <v>3</v>
      </c>
      <c r="AL5" s="9" t="s">
        <v>4</v>
      </c>
      <c r="AM5" s="9" t="s">
        <v>5</v>
      </c>
      <c r="AN5" s="9" t="s">
        <v>6</v>
      </c>
      <c r="AO5" s="9" t="s">
        <v>7</v>
      </c>
      <c r="AP5" s="9" t="s">
        <v>8</v>
      </c>
      <c r="AQ5" s="9" t="s">
        <v>9</v>
      </c>
      <c r="AR5" s="9" t="s">
        <v>10</v>
      </c>
      <c r="AS5" s="9" t="s">
        <v>11</v>
      </c>
      <c r="AT5" s="9" t="s">
        <v>12</v>
      </c>
      <c r="AU5" s="9" t="s">
        <v>13</v>
      </c>
      <c r="AV5" s="9" t="s">
        <v>14</v>
      </c>
      <c r="AW5" s="9" t="s">
        <v>15</v>
      </c>
      <c r="AX5" s="9" t="s">
        <v>16</v>
      </c>
      <c r="AY5" s="9" t="s">
        <v>17</v>
      </c>
      <c r="AZ5" s="9" t="s">
        <v>18</v>
      </c>
      <c r="BA5" s="9" t="s">
        <v>19</v>
      </c>
      <c r="BB5" s="9" t="s">
        <v>20</v>
      </c>
      <c r="BC5" s="9" t="s">
        <v>21</v>
      </c>
      <c r="BD5" s="9" t="s">
        <v>22</v>
      </c>
      <c r="BE5" s="9" t="s">
        <v>23</v>
      </c>
      <c r="BF5" s="9" t="s">
        <v>24</v>
      </c>
      <c r="BG5" s="9" t="s">
        <v>25</v>
      </c>
      <c r="BH5" s="9" t="s">
        <v>26</v>
      </c>
      <c r="BI5" s="9" t="s">
        <v>27</v>
      </c>
      <c r="BJ5" s="9" t="s">
        <v>28</v>
      </c>
      <c r="BK5" s="9" t="s">
        <v>29</v>
      </c>
      <c r="BL5" s="9" t="s">
        <v>30</v>
      </c>
      <c r="BM5" s="9" t="s">
        <v>31</v>
      </c>
      <c r="BN5" s="9" t="s">
        <v>32</v>
      </c>
      <c r="BO5" s="9" t="s">
        <v>33</v>
      </c>
      <c r="BP5" s="9" t="s">
        <v>34</v>
      </c>
      <c r="BQ5" s="9" t="s">
        <v>35</v>
      </c>
      <c r="BR5" s="9" t="s">
        <v>36</v>
      </c>
      <c r="BS5" s="9" t="s">
        <v>37</v>
      </c>
      <c r="BT5" s="9" t="s">
        <v>3</v>
      </c>
      <c r="BU5" s="9" t="s">
        <v>4</v>
      </c>
      <c r="BV5" s="9" t="s">
        <v>5</v>
      </c>
      <c r="BW5" s="9" t="s">
        <v>6</v>
      </c>
      <c r="BX5" s="9" t="s">
        <v>7</v>
      </c>
      <c r="BY5" s="9" t="s">
        <v>8</v>
      </c>
      <c r="BZ5" s="9" t="s">
        <v>9</v>
      </c>
      <c r="CA5" s="9" t="s">
        <v>10</v>
      </c>
      <c r="CB5" s="9" t="s">
        <v>11</v>
      </c>
      <c r="CC5" s="9" t="s">
        <v>12</v>
      </c>
      <c r="CD5" s="9" t="s">
        <v>13</v>
      </c>
      <c r="CE5" s="9" t="s">
        <v>14</v>
      </c>
      <c r="CF5" s="9" t="s">
        <v>15</v>
      </c>
      <c r="CG5" s="9" t="s">
        <v>16</v>
      </c>
      <c r="CH5" s="9" t="s">
        <v>17</v>
      </c>
      <c r="CI5" s="9" t="s">
        <v>18</v>
      </c>
      <c r="CJ5" s="9" t="s">
        <v>19</v>
      </c>
      <c r="CK5" s="9" t="s">
        <v>20</v>
      </c>
      <c r="CL5" s="9" t="s">
        <v>21</v>
      </c>
      <c r="CM5" s="9" t="s">
        <v>22</v>
      </c>
      <c r="CN5" s="9" t="s">
        <v>23</v>
      </c>
      <c r="CO5" s="9" t="s">
        <v>24</v>
      </c>
      <c r="CP5" s="9" t="s">
        <v>25</v>
      </c>
      <c r="CQ5" s="9" t="s">
        <v>26</v>
      </c>
      <c r="CR5" s="9" t="s">
        <v>27</v>
      </c>
      <c r="CS5" s="9" t="s">
        <v>28</v>
      </c>
      <c r="CT5" s="9" t="s">
        <v>29</v>
      </c>
      <c r="CU5" s="9" t="s">
        <v>30</v>
      </c>
      <c r="CV5" s="9" t="s">
        <v>31</v>
      </c>
      <c r="CW5" s="9" t="s">
        <v>32</v>
      </c>
      <c r="CX5" s="9" t="s">
        <v>33</v>
      </c>
      <c r="CY5" s="9" t="s">
        <v>34</v>
      </c>
      <c r="CZ5" s="9" t="s">
        <v>35</v>
      </c>
      <c r="DA5" s="9" t="s">
        <v>36</v>
      </c>
      <c r="DB5" s="9" t="s">
        <v>37</v>
      </c>
    </row>
    <row r="6" spans="1:106" x14ac:dyDescent="0.2">
      <c r="A6" s="10" t="s">
        <v>38</v>
      </c>
      <c r="B6" s="11">
        <v>4.1000000000000002E-2</v>
      </c>
      <c r="C6" s="11">
        <v>7.3499999999999996E-2</v>
      </c>
      <c r="D6" s="11">
        <v>3.6000000000000004E-2</v>
      </c>
      <c r="E6" s="11">
        <v>3.6000000000000004E-2</v>
      </c>
      <c r="F6" s="11">
        <v>4.5999999999999999E-2</v>
      </c>
      <c r="G6" s="11">
        <v>6.8500000000000005E-2</v>
      </c>
      <c r="H6" s="11">
        <v>4.5999999999999999E-2</v>
      </c>
      <c r="I6" s="11">
        <v>3.6000000000000004E-2</v>
      </c>
      <c r="J6" s="11">
        <v>3.6000000000000004E-2</v>
      </c>
      <c r="K6" s="11">
        <v>3.6000000000000004E-2</v>
      </c>
      <c r="L6" s="11">
        <v>3.6000000000000004E-2</v>
      </c>
      <c r="M6" s="11">
        <v>3.6000000000000004E-2</v>
      </c>
      <c r="N6" s="11">
        <v>4.5999999999999999E-2</v>
      </c>
      <c r="O6" s="11">
        <v>7.3499999999999996E-2</v>
      </c>
      <c r="P6" s="11">
        <v>3.6000000000000004E-2</v>
      </c>
      <c r="Q6" s="11">
        <v>6.8500000000000005E-2</v>
      </c>
      <c r="R6" s="11">
        <v>3.6000000000000004E-2</v>
      </c>
      <c r="S6" s="11">
        <v>4.5999999999999999E-2</v>
      </c>
      <c r="T6" s="11">
        <v>4.5999999999999999E-2</v>
      </c>
      <c r="U6" s="11">
        <v>7.3499999999999996E-2</v>
      </c>
      <c r="V6" s="11">
        <v>4.1000000000000002E-2</v>
      </c>
      <c r="W6" s="11">
        <v>3.6000000000000004E-2</v>
      </c>
      <c r="X6" s="11">
        <v>4.5999999999999999E-2</v>
      </c>
      <c r="Y6" s="11">
        <v>7.3499999999999996E-2</v>
      </c>
      <c r="Z6" s="11">
        <v>4.1000000000000002E-2</v>
      </c>
      <c r="AA6" s="11">
        <v>3.6000000000000004E-2</v>
      </c>
      <c r="AB6" s="11">
        <v>6.8500000000000005E-2</v>
      </c>
      <c r="AC6" s="11">
        <v>4.8500000000000001E-2</v>
      </c>
      <c r="AD6" s="11">
        <v>3.6000000000000004E-2</v>
      </c>
      <c r="AE6" s="11">
        <v>3.6000000000000004E-2</v>
      </c>
      <c r="AF6" s="11">
        <v>7.3499999999999996E-2</v>
      </c>
      <c r="AG6" s="11">
        <v>6.6000000000000003E-2</v>
      </c>
      <c r="AH6" s="11">
        <v>6.8500000000000005E-2</v>
      </c>
      <c r="AI6" s="11">
        <v>3.6000000000000004E-2</v>
      </c>
      <c r="AJ6" s="11">
        <v>7.3499999999999996E-2</v>
      </c>
      <c r="AK6" s="11">
        <v>4.1000000000000002E-2</v>
      </c>
      <c r="AL6" s="11">
        <v>7.3499999999999996E-2</v>
      </c>
      <c r="AM6" s="11">
        <v>3.6000000000000004E-2</v>
      </c>
      <c r="AN6" s="11">
        <v>3.6000000000000004E-2</v>
      </c>
      <c r="AO6" s="11">
        <v>4.5999999999999999E-2</v>
      </c>
      <c r="AP6" s="11">
        <v>6.8500000000000005E-2</v>
      </c>
      <c r="AQ6" s="11">
        <v>4.5999999999999999E-2</v>
      </c>
      <c r="AR6" s="11">
        <v>3.6000000000000004E-2</v>
      </c>
      <c r="AS6" s="11">
        <v>3.6000000000000004E-2</v>
      </c>
      <c r="AT6" s="11">
        <v>3.6000000000000004E-2</v>
      </c>
      <c r="AU6" s="11">
        <v>3.6000000000000004E-2</v>
      </c>
      <c r="AV6" s="11">
        <v>3.6000000000000004E-2</v>
      </c>
      <c r="AW6" s="11">
        <v>4.5999999999999999E-2</v>
      </c>
      <c r="AX6" s="11">
        <v>7.3499999999999996E-2</v>
      </c>
      <c r="AY6" s="11">
        <v>3.6000000000000004E-2</v>
      </c>
      <c r="AZ6" s="11">
        <v>6.8500000000000005E-2</v>
      </c>
      <c r="BA6" s="11">
        <v>3.6000000000000004E-2</v>
      </c>
      <c r="BB6" s="11">
        <v>4.5999999999999999E-2</v>
      </c>
      <c r="BC6" s="11">
        <v>4.5999999999999999E-2</v>
      </c>
      <c r="BD6" s="11">
        <v>7.3499999999999996E-2</v>
      </c>
      <c r="BE6" s="11">
        <v>4.1000000000000002E-2</v>
      </c>
      <c r="BF6" s="11">
        <v>3.6000000000000004E-2</v>
      </c>
      <c r="BG6" s="11">
        <v>4.5999999999999999E-2</v>
      </c>
      <c r="BH6" s="11">
        <v>7.3499999999999996E-2</v>
      </c>
      <c r="BI6" s="11">
        <v>4.1000000000000002E-2</v>
      </c>
      <c r="BJ6" s="11">
        <v>3.6000000000000004E-2</v>
      </c>
      <c r="BK6" s="11">
        <v>6.8500000000000005E-2</v>
      </c>
      <c r="BL6" s="11">
        <v>4.8500000000000001E-2</v>
      </c>
      <c r="BM6" s="11">
        <v>3.6000000000000004E-2</v>
      </c>
      <c r="BN6" s="11">
        <v>3.6000000000000004E-2</v>
      </c>
      <c r="BO6" s="11">
        <v>7.3499999999999996E-2</v>
      </c>
      <c r="BP6" s="11">
        <v>6.6000000000000003E-2</v>
      </c>
      <c r="BQ6" s="11">
        <v>6.8500000000000005E-2</v>
      </c>
      <c r="BR6" s="11">
        <v>3.6000000000000004E-2</v>
      </c>
      <c r="BS6" s="11">
        <v>7.3499999999999996E-2</v>
      </c>
      <c r="BT6" s="11">
        <v>4.1000000000000002E-2</v>
      </c>
      <c r="BU6" s="11">
        <v>7.3499999999999996E-2</v>
      </c>
      <c r="BV6" s="11">
        <v>3.6000000000000004E-2</v>
      </c>
      <c r="BW6" s="11">
        <v>3.6000000000000004E-2</v>
      </c>
      <c r="BX6" s="11">
        <v>4.5999999999999999E-2</v>
      </c>
      <c r="BY6" s="11">
        <v>6.8500000000000005E-2</v>
      </c>
      <c r="BZ6" s="11">
        <v>4.5999999999999999E-2</v>
      </c>
      <c r="CA6" s="11">
        <v>3.6000000000000004E-2</v>
      </c>
      <c r="CB6" s="11">
        <v>3.6000000000000004E-2</v>
      </c>
      <c r="CC6" s="11">
        <v>3.6000000000000004E-2</v>
      </c>
      <c r="CD6" s="11">
        <v>3.6000000000000004E-2</v>
      </c>
      <c r="CE6" s="11">
        <v>3.6000000000000004E-2</v>
      </c>
      <c r="CF6" s="11">
        <v>4.5999999999999999E-2</v>
      </c>
      <c r="CG6" s="11">
        <v>7.3499999999999996E-2</v>
      </c>
      <c r="CH6" s="11">
        <v>3.6000000000000004E-2</v>
      </c>
      <c r="CI6" s="11">
        <v>6.8500000000000005E-2</v>
      </c>
      <c r="CJ6" s="11">
        <v>3.6000000000000004E-2</v>
      </c>
      <c r="CK6" s="11">
        <v>4.5999999999999999E-2</v>
      </c>
      <c r="CL6" s="11">
        <v>4.5999999999999999E-2</v>
      </c>
      <c r="CM6" s="11">
        <v>7.3499999999999996E-2</v>
      </c>
      <c r="CN6" s="11">
        <v>4.1000000000000002E-2</v>
      </c>
      <c r="CO6" s="11">
        <v>3.6000000000000004E-2</v>
      </c>
      <c r="CP6" s="11">
        <v>4.5999999999999999E-2</v>
      </c>
      <c r="CQ6" s="11">
        <v>7.3499999999999996E-2</v>
      </c>
      <c r="CR6" s="11">
        <v>4.1000000000000002E-2</v>
      </c>
      <c r="CS6" s="11">
        <v>3.6000000000000004E-2</v>
      </c>
      <c r="CT6" s="11">
        <v>6.8500000000000005E-2</v>
      </c>
      <c r="CU6" s="11">
        <v>4.8500000000000001E-2</v>
      </c>
      <c r="CV6" s="11">
        <v>3.6000000000000004E-2</v>
      </c>
      <c r="CW6" s="11">
        <v>3.6000000000000004E-2</v>
      </c>
      <c r="CX6" s="11">
        <v>7.3499999999999996E-2</v>
      </c>
      <c r="CY6" s="11">
        <v>6.6000000000000003E-2</v>
      </c>
      <c r="CZ6" s="11">
        <v>6.8500000000000005E-2</v>
      </c>
      <c r="DA6" s="11">
        <v>3.6000000000000004E-2</v>
      </c>
      <c r="DB6" s="11">
        <v>7.3499999999999996E-2</v>
      </c>
    </row>
    <row r="7" spans="1:106" x14ac:dyDescent="0.2">
      <c r="A7" s="12">
        <v>1</v>
      </c>
      <c r="B7" s="13">
        <v>2.5383043281195228E-2</v>
      </c>
      <c r="C7" s="13">
        <v>0.11691645018985275</v>
      </c>
      <c r="D7" s="13">
        <v>1.0812273767101255E-2</v>
      </c>
      <c r="E7" s="13">
        <v>-5.5076278372903076E-3</v>
      </c>
      <c r="F7" s="13">
        <v>3.464927251245209E-2</v>
      </c>
      <c r="G7" s="13">
        <v>2.1832313574125406E-2</v>
      </c>
      <c r="H7" s="13">
        <v>4.5401464034078742E-2</v>
      </c>
      <c r="I7" s="13">
        <v>4.8775813236838772E-3</v>
      </c>
      <c r="J7" s="13">
        <v>3.0100571181490565E-4</v>
      </c>
      <c r="K7" s="13">
        <v>-1.0631970762872145E-3</v>
      </c>
      <c r="L7" s="13">
        <v>7.7544787010357386E-3</v>
      </c>
      <c r="M7" s="13">
        <v>1.9208078137912032E-2</v>
      </c>
      <c r="N7" s="13">
        <v>-4.7663231789869531E-3</v>
      </c>
      <c r="O7" s="13">
        <v>6.0974314514136596E-2</v>
      </c>
      <c r="P7" s="13">
        <v>8.3233929120365424E-3</v>
      </c>
      <c r="Q7" s="13">
        <v>4.8598977153303302E-2</v>
      </c>
      <c r="R7" s="13">
        <v>-2.6734904273691962E-3</v>
      </c>
      <c r="S7" s="13">
        <v>1.606921042627163E-2</v>
      </c>
      <c r="T7" s="13">
        <v>5.2229689615836072E-2</v>
      </c>
      <c r="U7" s="13">
        <v>3.0445892676915332E-2</v>
      </c>
      <c r="V7" s="13">
        <v>1.2717685359868058E-2</v>
      </c>
      <c r="W7" s="13">
        <v>2.4756967676786479E-2</v>
      </c>
      <c r="X7" s="13">
        <v>3.3510032817441582E-2</v>
      </c>
      <c r="Y7" s="13">
        <v>2.0950084466033081E-2</v>
      </c>
      <c r="Z7" s="13">
        <v>1.5222451366345036E-2</v>
      </c>
      <c r="AA7" s="13">
        <v>4.4662895831046878E-3</v>
      </c>
      <c r="AB7" s="13">
        <v>0.13219583596129314</v>
      </c>
      <c r="AC7" s="13">
        <v>2.7446347510629021E-2</v>
      </c>
      <c r="AD7" s="13">
        <v>-3.8372399088345555E-3</v>
      </c>
      <c r="AE7" s="13">
        <v>1.7625545301429568E-2</v>
      </c>
      <c r="AF7" s="13">
        <v>1.8960363134928659E-2</v>
      </c>
      <c r="AG7" s="13">
        <v>8.729135157067236E-2</v>
      </c>
      <c r="AH7" s="13">
        <v>6.8016558185040044E-3</v>
      </c>
      <c r="AI7" s="13">
        <v>1.5101116813240445E-2</v>
      </c>
      <c r="AJ7" s="13">
        <v>8.18980339808002E-2</v>
      </c>
      <c r="AK7" s="13">
        <v>2.7930801841086872E-2</v>
      </c>
      <c r="AL7" s="13">
        <v>0.14535492057470933</v>
      </c>
      <c r="AM7" s="13">
        <v>1.0845499942944814E-2</v>
      </c>
      <c r="AN7" s="13">
        <v>-5.7594162437117902E-3</v>
      </c>
      <c r="AO7" s="13">
        <v>4.1125707526075139E-2</v>
      </c>
      <c r="AP7" s="13">
        <v>1.5394813774290528E-2</v>
      </c>
      <c r="AQ7" s="13">
        <v>4.3744693611567076E-2</v>
      </c>
      <c r="AR7" s="13">
        <v>4.6817836841965832E-3</v>
      </c>
      <c r="AS7" s="13">
        <v>1.5173384115663158E-3</v>
      </c>
      <c r="AT7" s="13">
        <v>5.6296745932682413E-4</v>
      </c>
      <c r="AU7" s="13">
        <v>7.7496068589191225E-3</v>
      </c>
      <c r="AV7" s="13">
        <v>1.1784678382820823E-2</v>
      </c>
      <c r="AW7" s="13">
        <v>2.1401472058240056E-3</v>
      </c>
      <c r="AX7" s="13">
        <v>4.7883516874753562E-2</v>
      </c>
      <c r="AY7" s="13">
        <v>7.1755952724723571E-3</v>
      </c>
      <c r="AZ7" s="13">
        <v>5.7873737871214637E-2</v>
      </c>
      <c r="BA7" s="13">
        <v>-1.5302120779144834E-3</v>
      </c>
      <c r="BB7" s="13">
        <v>1.482645374473468E-2</v>
      </c>
      <c r="BC7" s="13">
        <v>2.7826160001026112E-2</v>
      </c>
      <c r="BD7" s="13">
        <v>3.2682448940464459E-2</v>
      </c>
      <c r="BE7" s="13">
        <v>9.0400133171293362E-3</v>
      </c>
      <c r="BF7" s="13">
        <v>2.497104555044416E-2</v>
      </c>
      <c r="BG7" s="13">
        <v>3.177923517802772E-2</v>
      </c>
      <c r="BH7" s="13">
        <v>2.3854286826602067E-2</v>
      </c>
      <c r="BI7" s="13">
        <v>1.2458921751760332E-2</v>
      </c>
      <c r="BJ7" s="13">
        <v>1.6987599681903554E-3</v>
      </c>
      <c r="BK7" s="13">
        <v>0.1396500383218251</v>
      </c>
      <c r="BL7" s="13">
        <v>2.5560549871149529E-2</v>
      </c>
      <c r="BM7" s="13">
        <v>-3.008967324131917E-3</v>
      </c>
      <c r="BN7" s="13">
        <v>1.6572551930463808E-2</v>
      </c>
      <c r="BO7" s="13">
        <v>1.6046833520017678E-2</v>
      </c>
      <c r="BP7" s="13">
        <v>9.0367821955987804E-2</v>
      </c>
      <c r="BQ7" s="13">
        <v>3.8513131806525713E-3</v>
      </c>
      <c r="BR7" s="13">
        <v>1.1246398664741308E-2</v>
      </c>
      <c r="BS7" s="13">
        <v>8.1890498824523261E-2</v>
      </c>
      <c r="BT7" s="13">
        <v>2.901249684431062E-2</v>
      </c>
      <c r="BU7" s="13">
        <v>0.16727027608795964</v>
      </c>
      <c r="BV7" s="13">
        <v>1.0925606253581854E-2</v>
      </c>
      <c r="BW7" s="13">
        <v>-5.2362046501137627E-3</v>
      </c>
      <c r="BX7" s="13">
        <v>4.218326517112847E-2</v>
      </c>
      <c r="BY7" s="13">
        <v>1.7609151459826888E-2</v>
      </c>
      <c r="BZ7" s="13">
        <v>4.1159503628563243E-2</v>
      </c>
      <c r="CA7" s="13">
        <v>5.3684332765424614E-3</v>
      </c>
      <c r="CB7" s="13">
        <v>2.9873846727122011E-3</v>
      </c>
      <c r="CC7" s="13">
        <v>1.053682252051269E-3</v>
      </c>
      <c r="CD7" s="13">
        <v>8.7243149549591781E-3</v>
      </c>
      <c r="CE7" s="13">
        <v>1.0923121273679781E-2</v>
      </c>
      <c r="CF7" s="13">
        <v>2.4635027191115544E-3</v>
      </c>
      <c r="CG7" s="13">
        <v>8.0119166466846359E-2</v>
      </c>
      <c r="CH7" s="13">
        <v>7.5622448647552076E-3</v>
      </c>
      <c r="CI7" s="13">
        <v>5.6748510036219058E-2</v>
      </c>
      <c r="CJ7" s="13">
        <v>-7.4554611073651689E-4</v>
      </c>
      <c r="CK7" s="13">
        <v>1.6412391637076862E-2</v>
      </c>
      <c r="CL7" s="13">
        <v>5.4395155143447393E-3</v>
      </c>
      <c r="CM7" s="13">
        <v>3.3689325857871211E-2</v>
      </c>
      <c r="CN7" s="13">
        <v>1.005245412796385E-2</v>
      </c>
      <c r="CO7" s="13">
        <v>3.0780990713718648E-2</v>
      </c>
      <c r="CP7" s="13">
        <v>4.4123884770123745E-2</v>
      </c>
      <c r="CQ7" s="13">
        <v>2.4240936418708836E-2</v>
      </c>
      <c r="CR7" s="13">
        <v>1.3792277265281649E-2</v>
      </c>
      <c r="CS7" s="13">
        <v>4.0251154814632262E-3</v>
      </c>
      <c r="CT7" s="13">
        <v>0.14283668791315063</v>
      </c>
      <c r="CU7" s="13">
        <v>2.483719946319618E-2</v>
      </c>
      <c r="CV7" s="13">
        <v>-1.3278057656442854E-3</v>
      </c>
      <c r="CW7" s="13">
        <v>1.940955855975357E-2</v>
      </c>
      <c r="CX7" s="13">
        <v>1.7680189033527194E-2</v>
      </c>
      <c r="CY7" s="13">
        <v>9.9161177469133444E-2</v>
      </c>
      <c r="CZ7" s="13">
        <v>3.684228156720204E-3</v>
      </c>
      <c r="DA7" s="13">
        <v>1.219103493833118E-2</v>
      </c>
      <c r="DB7" s="13">
        <v>8.5633117158431027E-2</v>
      </c>
    </row>
    <row r="8" spans="1:106" x14ac:dyDescent="0.2">
      <c r="A8" s="12">
        <v>2</v>
      </c>
      <c r="B8" s="13">
        <v>2.9028621840251123E-2</v>
      </c>
      <c r="C8" s="13">
        <v>0.11777156070477535</v>
      </c>
      <c r="D8" s="13">
        <v>1.4047209028891228E-2</v>
      </c>
      <c r="E8" s="13">
        <v>-3.6507532752031446E-3</v>
      </c>
      <c r="F8" s="13">
        <v>3.6546740325863691E-2</v>
      </c>
      <c r="G8" s="13">
        <v>2.668343725702349E-2</v>
      </c>
      <c r="H8" s="13">
        <v>5.1340184772841413E-2</v>
      </c>
      <c r="I8" s="13">
        <v>6.4677201753189362E-3</v>
      </c>
      <c r="J8" s="13">
        <v>3.2089467455276299E-3</v>
      </c>
      <c r="K8" s="13">
        <v>1.1607641047277628E-3</v>
      </c>
      <c r="L8" s="13">
        <v>1.5602417254236389E-2</v>
      </c>
      <c r="M8" s="13">
        <v>2.4072906720918663E-2</v>
      </c>
      <c r="N8" s="13">
        <v>1.0773063407988781E-2</v>
      </c>
      <c r="O8" s="13">
        <v>7.4138761754356519E-2</v>
      </c>
      <c r="P8" s="13">
        <v>1.0007378985976478E-2</v>
      </c>
      <c r="Q8" s="13">
        <v>5.3383632899593136E-2</v>
      </c>
      <c r="R8" s="13">
        <v>-4.1046933176802636E-4</v>
      </c>
      <c r="S8" s="13">
        <v>1.9081866192951491E-2</v>
      </c>
      <c r="T8" s="13">
        <v>6.2536502817467587E-2</v>
      </c>
      <c r="U8" s="13">
        <v>3.7865488611022347E-2</v>
      </c>
      <c r="V8" s="13">
        <v>1.4328288645090614E-2</v>
      </c>
      <c r="W8" s="13">
        <v>2.9827318434502592E-2</v>
      </c>
      <c r="X8" s="13">
        <v>4.2880344974044027E-2</v>
      </c>
      <c r="Y8" s="13">
        <v>2.4123852585942851E-2</v>
      </c>
      <c r="Z8" s="13">
        <v>2.3561148036893798E-2</v>
      </c>
      <c r="AA8" s="13">
        <v>1.3418764069928368E-2</v>
      </c>
      <c r="AB8" s="13">
        <v>0.11480297920743388</v>
      </c>
      <c r="AC8" s="13">
        <v>3.1454334693002295E-2</v>
      </c>
      <c r="AD8" s="13">
        <v>-8.2337873925109051E-4</v>
      </c>
      <c r="AE8" s="13">
        <v>2.2748645280873392E-2</v>
      </c>
      <c r="AF8" s="13">
        <v>2.2084607260483446E-2</v>
      </c>
      <c r="AG8" s="13">
        <v>0.10204775852716641</v>
      </c>
      <c r="AH8" s="13">
        <v>8.748820448358785E-3</v>
      </c>
      <c r="AI8" s="13">
        <v>2.1975507258863658E-2</v>
      </c>
      <c r="AJ8" s="13">
        <v>8.3857647963809567E-2</v>
      </c>
      <c r="AK8" s="13">
        <v>3.0774692225800981E-2</v>
      </c>
      <c r="AL8" s="13">
        <v>0.15050523760440737</v>
      </c>
      <c r="AM8" s="13">
        <v>1.2505532034285505E-2</v>
      </c>
      <c r="AN8" s="13">
        <v>-4.6172644051418743E-3</v>
      </c>
      <c r="AO8" s="13">
        <v>4.3714024134054785E-2</v>
      </c>
      <c r="AP8" s="13">
        <v>2.0705286235304321E-2</v>
      </c>
      <c r="AQ8" s="13">
        <v>5.2432094064554402E-2</v>
      </c>
      <c r="AR8" s="13">
        <v>6.1915497370450545E-3</v>
      </c>
      <c r="AS8" s="13">
        <v>4.2937006237313557E-3</v>
      </c>
      <c r="AT8" s="13">
        <v>2.1671491011312494E-3</v>
      </c>
      <c r="AU8" s="13">
        <v>1.4887718753706203E-2</v>
      </c>
      <c r="AV8" s="13">
        <v>1.5786237140353876E-2</v>
      </c>
      <c r="AW8" s="13">
        <v>1.5902740307606633E-2</v>
      </c>
      <c r="AX8" s="13">
        <v>6.9579536360399041E-2</v>
      </c>
      <c r="AY8" s="13">
        <v>8.5061535918400377E-3</v>
      </c>
      <c r="AZ8" s="13">
        <v>6.0757407505608096E-2</v>
      </c>
      <c r="BA8" s="13">
        <v>-1.1165408524771436E-4</v>
      </c>
      <c r="BB8" s="13">
        <v>1.700862846678608E-2</v>
      </c>
      <c r="BC8" s="13">
        <v>3.7176179717455016E-2</v>
      </c>
      <c r="BD8" s="13">
        <v>3.6219518016738617E-2</v>
      </c>
      <c r="BE8" s="13">
        <v>9.96723345053252E-3</v>
      </c>
      <c r="BF8" s="13">
        <v>2.6897134286328894E-2</v>
      </c>
      <c r="BG8" s="13">
        <v>4.7604119580053839E-2</v>
      </c>
      <c r="BH8" s="13">
        <v>2.584762719193523E-2</v>
      </c>
      <c r="BI8" s="13">
        <v>1.6810824937091295E-2</v>
      </c>
      <c r="BJ8" s="13">
        <v>1.1136440969809147E-2</v>
      </c>
      <c r="BK8" s="13">
        <v>0.1228256588988399</v>
      </c>
      <c r="BL8" s="13">
        <v>2.7278109298948028E-2</v>
      </c>
      <c r="BM8" s="13">
        <v>1.8097022169238919E-4</v>
      </c>
      <c r="BN8" s="13">
        <v>1.7662745645814049E-2</v>
      </c>
      <c r="BO8" s="13">
        <v>1.7744284160370327E-2</v>
      </c>
      <c r="BP8" s="13">
        <v>9.7252833062273947E-2</v>
      </c>
      <c r="BQ8" s="13">
        <v>5.4673518461405557E-3</v>
      </c>
      <c r="BR8" s="13">
        <v>1.6913028320591383E-2</v>
      </c>
      <c r="BS8" s="13">
        <v>8.8086183932980733E-2</v>
      </c>
      <c r="BT8" s="13">
        <v>3.1648620253123427E-2</v>
      </c>
      <c r="BU8" s="13">
        <v>0.1795738065081649</v>
      </c>
      <c r="BV8" s="13">
        <v>1.2896080832177859E-2</v>
      </c>
      <c r="BW8" s="13">
        <v>-3.5155444108829759E-3</v>
      </c>
      <c r="BX8" s="13">
        <v>4.5860202352601576E-2</v>
      </c>
      <c r="BY8" s="13">
        <v>2.3221647105680532E-2</v>
      </c>
      <c r="BZ8" s="13">
        <v>5.0777752045296332E-2</v>
      </c>
      <c r="CA8" s="13">
        <v>7.5236158101907868E-3</v>
      </c>
      <c r="CB8" s="13">
        <v>4.8718204490589834E-3</v>
      </c>
      <c r="CC8" s="13">
        <v>3.1881033806075987E-3</v>
      </c>
      <c r="CD8" s="13">
        <v>1.4815020324756567E-2</v>
      </c>
      <c r="CE8" s="13">
        <v>1.5873714609484946E-2</v>
      </c>
      <c r="CF8" s="13">
        <v>2.1667309211404362E-2</v>
      </c>
      <c r="CG8" s="13">
        <v>9.0918124446964788E-2</v>
      </c>
      <c r="CH8" s="13">
        <v>1.0161741678588632E-2</v>
      </c>
      <c r="CI8" s="13">
        <v>5.9987995592172272E-2</v>
      </c>
      <c r="CJ8" s="13">
        <v>1.0710798530562116E-3</v>
      </c>
      <c r="CK8" s="13">
        <v>1.8813469500652102E-2</v>
      </c>
      <c r="CL8" s="13">
        <v>2.457074862128561E-2</v>
      </c>
      <c r="CM8" s="13">
        <v>3.7142849939421074E-2</v>
      </c>
      <c r="CN8" s="13">
        <v>1.1817705868503836E-2</v>
      </c>
      <c r="CO8" s="13">
        <v>3.325525299234533E-2</v>
      </c>
      <c r="CP8" s="13">
        <v>5.2684707666623032E-2</v>
      </c>
      <c r="CQ8" s="13">
        <v>2.6553215278515285E-2</v>
      </c>
      <c r="CR8" s="13">
        <v>1.895539384113043E-2</v>
      </c>
      <c r="CS8" s="13">
        <v>1.2888009873592621E-2</v>
      </c>
      <c r="CT8" s="13">
        <v>0.12642065799743163</v>
      </c>
      <c r="CU8" s="13">
        <v>2.8958697385467191E-2</v>
      </c>
      <c r="CV8" s="13">
        <v>2.07296213799113E-3</v>
      </c>
      <c r="CW8" s="13">
        <v>2.2036846011005196E-2</v>
      </c>
      <c r="CX8" s="13">
        <v>2.0488853064374535E-2</v>
      </c>
      <c r="CY8" s="13">
        <v>0.10668603372091079</v>
      </c>
      <c r="CZ8" s="13">
        <v>5.4512889281252974E-3</v>
      </c>
      <c r="DA8" s="13">
        <v>2.0277361556345408E-2</v>
      </c>
      <c r="DB8" s="13">
        <v>9.4861873314681322E-2</v>
      </c>
    </row>
    <row r="9" spans="1:106" x14ac:dyDescent="0.2">
      <c r="A9" s="12">
        <v>3</v>
      </c>
      <c r="B9" s="13">
        <v>3.1240385673468873E-2</v>
      </c>
      <c r="C9" s="13">
        <v>0.11653129547529528</v>
      </c>
      <c r="D9" s="13">
        <v>1.6650491253080046E-2</v>
      </c>
      <c r="E9" s="13">
        <v>-2.5378935079339859E-3</v>
      </c>
      <c r="F9" s="13">
        <v>3.7715839653164718E-2</v>
      </c>
      <c r="G9" s="13">
        <v>3.0356233610479455E-2</v>
      </c>
      <c r="H9" s="13">
        <v>5.9433438069613986E-2</v>
      </c>
      <c r="I9" s="13">
        <v>7.2325544770606154E-3</v>
      </c>
      <c r="J9" s="13">
        <v>5.0446515129030089E-3</v>
      </c>
      <c r="K9" s="13">
        <v>2.3763971162420461E-3</v>
      </c>
      <c r="L9" s="13">
        <v>2.0042701159228571E-2</v>
      </c>
      <c r="M9" s="13">
        <v>2.6732684410577745E-2</v>
      </c>
      <c r="N9" s="13">
        <v>1.7578715581543891E-2</v>
      </c>
      <c r="O9" s="13">
        <v>8.175831214657725E-2</v>
      </c>
      <c r="P9" s="13">
        <v>1.1914224768241333E-2</v>
      </c>
      <c r="Q9" s="13">
        <v>5.98348723503348E-2</v>
      </c>
      <c r="R9" s="13">
        <v>7.290164058519899E-4</v>
      </c>
      <c r="S9" s="13">
        <v>2.0176122467179924E-2</v>
      </c>
      <c r="T9" s="13">
        <v>6.8219889086732044E-2</v>
      </c>
      <c r="U9" s="13">
        <v>4.0829777841376202E-2</v>
      </c>
      <c r="V9" s="13">
        <v>1.5806807790015087E-2</v>
      </c>
      <c r="W9" s="13">
        <v>3.2971323399781705E-2</v>
      </c>
      <c r="X9" s="13">
        <v>5.1919328637247242E-2</v>
      </c>
      <c r="Y9" s="13">
        <v>2.7537699437840235E-2</v>
      </c>
      <c r="Z9" s="13">
        <v>2.824008842996939E-2</v>
      </c>
      <c r="AA9" s="13">
        <v>2.0674548645545077E-2</v>
      </c>
      <c r="AB9" s="13">
        <v>0.103963275258806</v>
      </c>
      <c r="AC9" s="13">
        <v>3.4234933663614964E-2</v>
      </c>
      <c r="AD9" s="13">
        <v>1.4942145679417429E-3</v>
      </c>
      <c r="AE9" s="13">
        <v>2.5812358725549434E-2</v>
      </c>
      <c r="AF9" s="13">
        <v>2.4128598008609226E-2</v>
      </c>
      <c r="AG9" s="13">
        <v>0.1102706706180292</v>
      </c>
      <c r="AH9" s="13">
        <v>1.0610419208322064E-2</v>
      </c>
      <c r="AI9" s="13">
        <v>2.6540691802644067E-2</v>
      </c>
      <c r="AJ9" s="13">
        <v>8.6275994116655319E-2</v>
      </c>
      <c r="AK9" s="13">
        <v>3.2025533376685011E-2</v>
      </c>
      <c r="AL9" s="13">
        <v>0.1486471611747735</v>
      </c>
      <c r="AM9" s="13">
        <v>1.3822984912242653E-2</v>
      </c>
      <c r="AN9" s="13">
        <v>-4.0468960099838691E-3</v>
      </c>
      <c r="AO9" s="13">
        <v>4.4855800664725498E-2</v>
      </c>
      <c r="AP9" s="13">
        <v>2.4954217837272141E-2</v>
      </c>
      <c r="AQ9" s="13">
        <v>5.9551318390160368E-2</v>
      </c>
      <c r="AR9" s="13">
        <v>6.7802256581253051E-3</v>
      </c>
      <c r="AS9" s="13">
        <v>6.0025951075599604E-3</v>
      </c>
      <c r="AT9" s="13">
        <v>3.0226691522021731E-3</v>
      </c>
      <c r="AU9" s="13">
        <v>1.9189048287491461E-2</v>
      </c>
      <c r="AV9" s="13">
        <v>1.7306988970618109E-2</v>
      </c>
      <c r="AW9" s="13">
        <v>2.243458128103426E-2</v>
      </c>
      <c r="AX9" s="13">
        <v>7.7878696431101346E-2</v>
      </c>
      <c r="AY9" s="13">
        <v>1.0337609052590846E-2</v>
      </c>
      <c r="AZ9" s="13">
        <v>6.4883256634830966E-2</v>
      </c>
      <c r="BA9" s="13">
        <v>4.2109307324977863E-4</v>
      </c>
      <c r="BB9" s="13">
        <v>1.7938447245592792E-2</v>
      </c>
      <c r="BC9" s="13">
        <v>4.771575478658785E-2</v>
      </c>
      <c r="BD9" s="13">
        <v>3.7996509693204006E-2</v>
      </c>
      <c r="BE9" s="13">
        <v>1.0680110450493441E-2</v>
      </c>
      <c r="BF9" s="13">
        <v>2.8036110142176218E-2</v>
      </c>
      <c r="BG9" s="13">
        <v>5.7417712921738362E-2</v>
      </c>
      <c r="BH9" s="13">
        <v>2.8961083722315095E-2</v>
      </c>
      <c r="BI9" s="13">
        <v>1.9765954130007035E-2</v>
      </c>
      <c r="BJ9" s="13">
        <v>1.8988414345290749E-2</v>
      </c>
      <c r="BK9" s="13">
        <v>0.11213149122373589</v>
      </c>
      <c r="BL9" s="13">
        <v>2.9013317948044293E-2</v>
      </c>
      <c r="BM9" s="13">
        <v>2.5706366540234615E-3</v>
      </c>
      <c r="BN9" s="13">
        <v>2.0103118734324354E-2</v>
      </c>
      <c r="BO9" s="13">
        <v>1.8344463708363623E-2</v>
      </c>
      <c r="BP9" s="13">
        <v>0.10018294821320839</v>
      </c>
      <c r="BQ9" s="13">
        <v>7.2410712036068414E-3</v>
      </c>
      <c r="BR9" s="13">
        <v>2.0653368683668738E-2</v>
      </c>
      <c r="BS9" s="13">
        <v>9.2486925353071792E-2</v>
      </c>
      <c r="BT9" s="13">
        <v>3.2883562075345152E-2</v>
      </c>
      <c r="BU9" s="13">
        <v>0.17848046739413603</v>
      </c>
      <c r="BV9" s="13">
        <v>1.4894472009084447E-2</v>
      </c>
      <c r="BW9" s="13">
        <v>-2.3851526304126125E-3</v>
      </c>
      <c r="BX9" s="13">
        <v>4.7439640935848848E-2</v>
      </c>
      <c r="BY9" s="13">
        <v>2.7536098294460798E-2</v>
      </c>
      <c r="BZ9" s="13">
        <v>6.0695340611114146E-2</v>
      </c>
      <c r="CA9" s="13">
        <v>8.4314599444061944E-3</v>
      </c>
      <c r="CB9" s="13">
        <v>7.2249060543627674E-3</v>
      </c>
      <c r="CC9" s="13">
        <v>4.7322151036195415E-3</v>
      </c>
      <c r="CD9" s="13">
        <v>2.0719617125747547E-2</v>
      </c>
      <c r="CE9" s="13">
        <v>1.8203938647147311E-2</v>
      </c>
      <c r="CF9" s="13">
        <v>3.0942887500439387E-2</v>
      </c>
      <c r="CG9" s="13">
        <v>9.4985266052096229E-2</v>
      </c>
      <c r="CH9" s="13">
        <v>1.2661178673764706E-2</v>
      </c>
      <c r="CI9" s="13">
        <v>6.4531826255825431E-2</v>
      </c>
      <c r="CJ9" s="13">
        <v>1.9921018176258798E-3</v>
      </c>
      <c r="CK9" s="13">
        <v>2.0093771306903818E-2</v>
      </c>
      <c r="CL9" s="13">
        <v>3.8824061006025756E-2</v>
      </c>
      <c r="CM9" s="13">
        <v>3.8820186346838703E-2</v>
      </c>
      <c r="CN9" s="13">
        <v>1.2942973685513115E-2</v>
      </c>
      <c r="CO9" s="13">
        <v>3.4934100753266861E-2</v>
      </c>
      <c r="CP9" s="13">
        <v>6.1916282542737955E-2</v>
      </c>
      <c r="CQ9" s="13">
        <v>2.9784653343325029E-2</v>
      </c>
      <c r="CR9" s="13">
        <v>2.2354260349672916E-2</v>
      </c>
      <c r="CS9" s="13">
        <v>2.0067720564680647E-2</v>
      </c>
      <c r="CT9" s="13">
        <v>0.11605882198737438</v>
      </c>
      <c r="CU9" s="13">
        <v>3.1331887568995187E-2</v>
      </c>
      <c r="CV9" s="13">
        <v>5.2542696002448874E-3</v>
      </c>
      <c r="CW9" s="13">
        <v>2.5123878743343209E-2</v>
      </c>
      <c r="CX9" s="13">
        <v>2.2542769927959228E-2</v>
      </c>
      <c r="CY9" s="13">
        <v>0.11009746222115657</v>
      </c>
      <c r="CZ9" s="13">
        <v>7.3946604925831938E-3</v>
      </c>
      <c r="DA9" s="13">
        <v>2.5190420728511853E-2</v>
      </c>
      <c r="DB9" s="13">
        <v>9.9747929548780201E-2</v>
      </c>
    </row>
    <row r="10" spans="1:106" x14ac:dyDescent="0.2">
      <c r="A10" s="12">
        <v>4</v>
      </c>
      <c r="B10" s="13">
        <v>3.2852306978143453E-2</v>
      </c>
      <c r="C10" s="13">
        <v>9.6334438158236946E-2</v>
      </c>
      <c r="D10" s="13">
        <v>1.8800630033125154E-2</v>
      </c>
      <c r="E10" s="13">
        <v>-1.6841694117112338E-3</v>
      </c>
      <c r="F10" s="13">
        <v>3.879162511573897E-2</v>
      </c>
      <c r="G10" s="13">
        <v>3.2686062140279581E-2</v>
      </c>
      <c r="H10" s="13">
        <v>6.5657580964217477E-2</v>
      </c>
      <c r="I10" s="13">
        <v>8.0790407212663062E-3</v>
      </c>
      <c r="J10" s="13">
        <v>6.2584588847571787E-3</v>
      </c>
      <c r="K10" s="13">
        <v>3.3201943265410705E-3</v>
      </c>
      <c r="L10" s="13">
        <v>2.2428529034363098E-2</v>
      </c>
      <c r="M10" s="13">
        <v>2.7769391572936897E-2</v>
      </c>
      <c r="N10" s="13">
        <v>2.3270434234678561E-2</v>
      </c>
      <c r="O10" s="13">
        <v>8.4731749251896415E-2</v>
      </c>
      <c r="P10" s="13">
        <v>1.3912139846873117E-2</v>
      </c>
      <c r="Q10" s="13">
        <v>6.5025167926027638E-2</v>
      </c>
      <c r="R10" s="13">
        <v>1.5060627929057713E-3</v>
      </c>
      <c r="S10" s="13">
        <v>2.1346060597622785E-2</v>
      </c>
      <c r="T10" s="13">
        <v>7.3250719371147577E-2</v>
      </c>
      <c r="U10" s="13">
        <v>4.2081268089689594E-2</v>
      </c>
      <c r="V10" s="13">
        <v>1.6840533453531092E-2</v>
      </c>
      <c r="W10" s="13">
        <v>3.4635535482429036E-2</v>
      </c>
      <c r="X10" s="13">
        <v>5.7522885617121267E-2</v>
      </c>
      <c r="Y10" s="13">
        <v>3.0344705183799725E-2</v>
      </c>
      <c r="Z10" s="13">
        <v>3.1256917349820057E-2</v>
      </c>
      <c r="AA10" s="13">
        <v>2.6563019087798789E-2</v>
      </c>
      <c r="AB10" s="13">
        <v>9.6445156425235101E-2</v>
      </c>
      <c r="AC10" s="13">
        <v>3.5958752033917296E-2</v>
      </c>
      <c r="AD10" s="13">
        <v>3.1907332767484586E-3</v>
      </c>
      <c r="AE10" s="13">
        <v>2.6717123686098132E-2</v>
      </c>
      <c r="AF10" s="13">
        <v>2.571196624656169E-2</v>
      </c>
      <c r="AG10" s="13">
        <v>0.11426470791859611</v>
      </c>
      <c r="AH10" s="13">
        <v>1.2365731435232785E-2</v>
      </c>
      <c r="AI10" s="13">
        <v>3.0138044914486128E-2</v>
      </c>
      <c r="AJ10" s="13">
        <v>8.8858079804229995E-2</v>
      </c>
      <c r="AK10" s="13">
        <v>3.2629286369133315E-2</v>
      </c>
      <c r="AL10" s="13">
        <v>0.14587212367286795</v>
      </c>
      <c r="AM10" s="13">
        <v>1.4701376014395029E-2</v>
      </c>
      <c r="AN10" s="13">
        <v>-3.5691806059513498E-3</v>
      </c>
      <c r="AO10" s="13">
        <v>4.5500359296912984E-2</v>
      </c>
      <c r="AP10" s="13">
        <v>2.8003313062885615E-2</v>
      </c>
      <c r="AQ10" s="13">
        <v>6.5283979830687677E-2</v>
      </c>
      <c r="AR10" s="13">
        <v>7.0563771231983985E-3</v>
      </c>
      <c r="AS10" s="13">
        <v>7.1714891750884746E-3</v>
      </c>
      <c r="AT10" s="13">
        <v>3.7196867255748778E-3</v>
      </c>
      <c r="AU10" s="13">
        <v>2.1648170660810928E-2</v>
      </c>
      <c r="AV10" s="13">
        <v>1.7737271183890346E-2</v>
      </c>
      <c r="AW10" s="13">
        <v>2.5556119749330142E-2</v>
      </c>
      <c r="AX10" s="13">
        <v>8.2018049184801045E-2</v>
      </c>
      <c r="AY10" s="13">
        <v>1.2054439779608073E-2</v>
      </c>
      <c r="AZ10" s="13">
        <v>6.8617467858904879E-2</v>
      </c>
      <c r="BA10" s="13">
        <v>9.9143180833682898E-4</v>
      </c>
      <c r="BB10" s="13">
        <v>1.8941009546638465E-2</v>
      </c>
      <c r="BC10" s="13">
        <v>5.3836404886158595E-2</v>
      </c>
      <c r="BD10" s="13">
        <v>3.9973588704921514E-2</v>
      </c>
      <c r="BE10" s="13">
        <v>1.1095563035006251E-2</v>
      </c>
      <c r="BF10" s="13">
        <v>2.8811904566576896E-2</v>
      </c>
      <c r="BG10" s="13">
        <v>6.3212185549993416E-2</v>
      </c>
      <c r="BH10" s="13">
        <v>3.1687005116657341E-2</v>
      </c>
      <c r="BI10" s="13">
        <v>2.309260286502135E-2</v>
      </c>
      <c r="BJ10" s="13">
        <v>2.5347704602696641E-2</v>
      </c>
      <c r="BK10" s="13">
        <v>0.10495786982504707</v>
      </c>
      <c r="BL10" s="13">
        <v>3.0021051966728995E-2</v>
      </c>
      <c r="BM10" s="13">
        <v>4.6554949241430776E-3</v>
      </c>
      <c r="BN10" s="13">
        <v>2.1706469920196536E-2</v>
      </c>
      <c r="BO10" s="13">
        <v>1.8777651761471725E-2</v>
      </c>
      <c r="BP10" s="13">
        <v>0.10147705280240005</v>
      </c>
      <c r="BQ10" s="13">
        <v>9.0007964264082752E-3</v>
      </c>
      <c r="BR10" s="13">
        <v>2.398712867351116E-2</v>
      </c>
      <c r="BS10" s="13">
        <v>9.5955714700553196E-2</v>
      </c>
      <c r="BT10" s="13">
        <v>3.3785534865531819E-2</v>
      </c>
      <c r="BU10" s="13">
        <v>0.17703885947098175</v>
      </c>
      <c r="BV10" s="13">
        <v>1.6592243257342432E-2</v>
      </c>
      <c r="BW10" s="13">
        <v>-1.3186725618570261E-3</v>
      </c>
      <c r="BX10" s="13">
        <v>4.7898502715131963E-2</v>
      </c>
      <c r="BY10" s="13">
        <v>3.053182795866527E-2</v>
      </c>
      <c r="BZ10" s="13">
        <v>6.8034421644457055E-2</v>
      </c>
      <c r="CA10" s="13">
        <v>9.2773900260045838E-3</v>
      </c>
      <c r="CB10" s="13">
        <v>9.171485462771356E-3</v>
      </c>
      <c r="CC10" s="13">
        <v>6.0501390336211713E-3</v>
      </c>
      <c r="CD10" s="13">
        <v>2.4271694313230396E-2</v>
      </c>
      <c r="CE10" s="13">
        <v>1.9674442759640476E-2</v>
      </c>
      <c r="CF10" s="13">
        <v>3.3964855547490957E-2</v>
      </c>
      <c r="CG10" s="13">
        <v>9.6317799760161193E-2</v>
      </c>
      <c r="CH10" s="13">
        <v>1.4738190355141567E-2</v>
      </c>
      <c r="CI10" s="13">
        <v>6.8301218434264621E-2</v>
      </c>
      <c r="CJ10" s="13">
        <v>2.6247139611379477E-3</v>
      </c>
      <c r="CK10" s="13">
        <v>2.1419864581624148E-2</v>
      </c>
      <c r="CL10" s="13">
        <v>4.799514068435573E-2</v>
      </c>
      <c r="CM10" s="13">
        <v>4.0461290908751391E-2</v>
      </c>
      <c r="CN10" s="13">
        <v>1.3863864523012914E-2</v>
      </c>
      <c r="CO10" s="13">
        <v>3.605993697091292E-2</v>
      </c>
      <c r="CP10" s="13">
        <v>6.6645936125357519E-2</v>
      </c>
      <c r="CQ10" s="13">
        <v>3.2570755692030273E-2</v>
      </c>
      <c r="CR10" s="13">
        <v>2.4981338663427666E-2</v>
      </c>
      <c r="CS10" s="13">
        <v>2.6126440400842776E-2</v>
      </c>
      <c r="CT10" s="13">
        <v>0.11741394146461381</v>
      </c>
      <c r="CU10" s="13">
        <v>3.2784802542045632E-2</v>
      </c>
      <c r="CV10" s="13">
        <v>8.1563866602809565E-3</v>
      </c>
      <c r="CW10" s="13">
        <v>2.7525816154533755E-2</v>
      </c>
      <c r="CX10" s="13">
        <v>2.4286387559808942E-2</v>
      </c>
      <c r="CY10" s="13">
        <v>0.11150363968946708</v>
      </c>
      <c r="CZ10" s="13">
        <v>9.3418350259497629E-3</v>
      </c>
      <c r="DA10" s="13">
        <v>2.9209162900705854E-2</v>
      </c>
      <c r="DB10" s="13">
        <v>0.10315397199415055</v>
      </c>
    </row>
    <row r="11" spans="1:106" x14ac:dyDescent="0.2">
      <c r="A11" s="12">
        <v>5</v>
      </c>
      <c r="B11" s="13">
        <v>3.411298451112188E-2</v>
      </c>
      <c r="C11" s="13">
        <v>9.7080020929574129E-2</v>
      </c>
      <c r="D11" s="13">
        <v>2.015254425481694E-2</v>
      </c>
      <c r="E11" s="13">
        <v>-9.4477862282404956E-4</v>
      </c>
      <c r="F11" s="13">
        <v>3.9961849483331369E-2</v>
      </c>
      <c r="G11" s="13">
        <v>3.434151269248531E-2</v>
      </c>
      <c r="H11" s="13">
        <v>7.0845648170991593E-2</v>
      </c>
      <c r="I11" s="13">
        <v>8.5130945044387119E-3</v>
      </c>
      <c r="J11" s="13">
        <v>7.1991020880481926E-3</v>
      </c>
      <c r="K11" s="13">
        <v>4.1283689490245745E-3</v>
      </c>
      <c r="L11" s="13">
        <v>2.3598514527080283E-2</v>
      </c>
      <c r="M11" s="13">
        <v>2.8134012741966252E-2</v>
      </c>
      <c r="N11" s="13">
        <v>2.5683278569322621E-2</v>
      </c>
      <c r="O11" s="13">
        <v>8.5549607627716906E-2</v>
      </c>
      <c r="P11" s="13">
        <v>1.559461382530114E-2</v>
      </c>
      <c r="Q11" s="13">
        <v>7.0277084488357566E-2</v>
      </c>
      <c r="R11" s="13">
        <v>1.7983480345233893E-3</v>
      </c>
      <c r="S11" s="13">
        <v>2.2518172333540143E-2</v>
      </c>
      <c r="T11" s="13">
        <v>7.6556362798120503E-2</v>
      </c>
      <c r="U11" s="13">
        <v>4.2800585618966824E-2</v>
      </c>
      <c r="V11" s="13">
        <v>1.7366571736618486E-2</v>
      </c>
      <c r="W11" s="13">
        <v>3.5590220018235863E-2</v>
      </c>
      <c r="X11" s="13">
        <v>6.074670117690939E-2</v>
      </c>
      <c r="Y11" s="13">
        <v>3.2897957573247538E-2</v>
      </c>
      <c r="Z11" s="13">
        <v>3.3608778347606227E-2</v>
      </c>
      <c r="AA11" s="13">
        <v>3.1448360526374675E-2</v>
      </c>
      <c r="AB11" s="13">
        <v>9.0907291493490305E-2</v>
      </c>
      <c r="AC11" s="13">
        <v>3.7155771582495056E-2</v>
      </c>
      <c r="AD11" s="13">
        <v>4.6876562938231725E-3</v>
      </c>
      <c r="AE11" s="13">
        <v>2.7160029099661198E-2</v>
      </c>
      <c r="AF11" s="13">
        <v>2.6810164535692182E-2</v>
      </c>
      <c r="AG11" s="13">
        <v>0.11629374177395713</v>
      </c>
      <c r="AH11" s="13">
        <v>1.3980900486660008E-2</v>
      </c>
      <c r="AI11" s="13">
        <v>3.1917115530447848E-2</v>
      </c>
      <c r="AJ11" s="13">
        <v>9.1234778675216344E-2</v>
      </c>
      <c r="AK11" s="13">
        <v>3.3345534874962057E-2</v>
      </c>
      <c r="AL11" s="13">
        <v>0.14492968064294387</v>
      </c>
      <c r="AM11" s="13">
        <v>1.5605145272184595E-2</v>
      </c>
      <c r="AN11" s="13">
        <v>-3.1124828986640596E-3</v>
      </c>
      <c r="AO11" s="13">
        <v>4.5773700541474005E-2</v>
      </c>
      <c r="AP11" s="13">
        <v>3.0418012578524056E-2</v>
      </c>
      <c r="AQ11" s="13">
        <v>7.0183582727316063E-2</v>
      </c>
      <c r="AR11" s="13">
        <v>7.0921476911327552E-3</v>
      </c>
      <c r="AS11" s="13">
        <v>7.9698397119427611E-3</v>
      </c>
      <c r="AT11" s="13">
        <v>4.1516082724528669E-3</v>
      </c>
      <c r="AU11" s="13">
        <v>2.3051973011741111E-2</v>
      </c>
      <c r="AV11" s="13">
        <v>1.7989500992338314E-2</v>
      </c>
      <c r="AW11" s="13">
        <v>2.7357938282733585E-2</v>
      </c>
      <c r="AX11" s="13">
        <v>8.4305762152744546E-2</v>
      </c>
      <c r="AY11" s="13">
        <v>1.346476835016408E-2</v>
      </c>
      <c r="AZ11" s="13">
        <v>7.2047239013358633E-2</v>
      </c>
      <c r="BA11" s="13">
        <v>1.3231584687676268E-3</v>
      </c>
      <c r="BB11" s="13">
        <v>1.9963020503318107E-2</v>
      </c>
      <c r="BC11" s="13">
        <v>5.8991022511889923E-2</v>
      </c>
      <c r="BD11" s="13">
        <v>4.1389028325447885E-2</v>
      </c>
      <c r="BE11" s="13">
        <v>1.155722487979971E-2</v>
      </c>
      <c r="BF11" s="13">
        <v>2.9395319306104728E-2</v>
      </c>
      <c r="BG11" s="13">
        <v>6.7314855701905429E-2</v>
      </c>
      <c r="BH11" s="13">
        <v>3.4793112098229662E-2</v>
      </c>
      <c r="BI11" s="13">
        <v>2.5973438061579923E-2</v>
      </c>
      <c r="BJ11" s="13">
        <v>3.0104020240028007E-2</v>
      </c>
      <c r="BK11" s="13">
        <v>9.9812907226030312E-2</v>
      </c>
      <c r="BL11" s="13">
        <v>3.069592610743288E-2</v>
      </c>
      <c r="BM11" s="13">
        <v>6.5333321683795909E-3</v>
      </c>
      <c r="BN11" s="13">
        <v>2.293338393306521E-2</v>
      </c>
      <c r="BO11" s="13">
        <v>1.9024824249360694E-2</v>
      </c>
      <c r="BP11" s="13">
        <v>0.10185877113523434</v>
      </c>
      <c r="BQ11" s="13">
        <v>1.0681643539050878E-2</v>
      </c>
      <c r="BR11" s="13">
        <v>2.5637496809715277E-2</v>
      </c>
      <c r="BS11" s="13">
        <v>9.8607968169390992E-2</v>
      </c>
      <c r="BT11" s="13">
        <v>3.4671792150720471E-2</v>
      </c>
      <c r="BU11" s="13">
        <v>0.17809869136402456</v>
      </c>
      <c r="BV11" s="13">
        <v>1.8105453660054893E-2</v>
      </c>
      <c r="BW11" s="13">
        <v>-3.4490213430227179E-4</v>
      </c>
      <c r="BX11" s="13">
        <v>4.7982693269737808E-2</v>
      </c>
      <c r="BY11" s="13">
        <v>3.2839595306309866E-2</v>
      </c>
      <c r="BZ11" s="13">
        <v>7.3641815327523785E-2</v>
      </c>
      <c r="CA11" s="13">
        <v>9.8714683358871458E-3</v>
      </c>
      <c r="CB11" s="13">
        <v>1.0778059977790022E-2</v>
      </c>
      <c r="CC11" s="13">
        <v>7.1809479151208055E-3</v>
      </c>
      <c r="CD11" s="13">
        <v>2.648132298005712E-2</v>
      </c>
      <c r="CE11" s="13">
        <v>2.0139861477731502E-2</v>
      </c>
      <c r="CF11" s="13">
        <v>3.4869949003867751E-2</v>
      </c>
      <c r="CG11" s="13">
        <v>9.7223173743557822E-2</v>
      </c>
      <c r="CH11" s="13">
        <v>1.6579179941145217E-2</v>
      </c>
      <c r="CI11" s="13">
        <v>7.1511650604170862E-2</v>
      </c>
      <c r="CJ11" s="13">
        <v>3.0443022813901877E-3</v>
      </c>
      <c r="CK11" s="13">
        <v>2.2660414214269675E-2</v>
      </c>
      <c r="CL11" s="13">
        <v>5.5633033233059681E-2</v>
      </c>
      <c r="CM11" s="13">
        <v>4.2284424921261721E-2</v>
      </c>
      <c r="CN11" s="13">
        <v>1.4697357202476002E-2</v>
      </c>
      <c r="CO11" s="13">
        <v>3.6818961600880273E-2</v>
      </c>
      <c r="CP11" s="13">
        <v>7.0581267292721961E-2</v>
      </c>
      <c r="CQ11" s="13">
        <v>3.5707523689055387E-2</v>
      </c>
      <c r="CR11" s="13">
        <v>2.6985448782932853E-2</v>
      </c>
      <c r="CS11" s="13">
        <v>3.1206030961144382E-2</v>
      </c>
      <c r="CT11" s="13">
        <v>0.10484121453086592</v>
      </c>
      <c r="CU11" s="13">
        <v>3.4360337698203125E-2</v>
      </c>
      <c r="CV11" s="13">
        <v>1.0621719427157617E-2</v>
      </c>
      <c r="CW11" s="13">
        <v>2.8826738766703164E-2</v>
      </c>
      <c r="CX11" s="13">
        <v>2.5656834970654296E-2</v>
      </c>
      <c r="CY11" s="13">
        <v>0.11156179021602197</v>
      </c>
      <c r="CZ11" s="13">
        <v>1.122087868389765E-2</v>
      </c>
      <c r="DA11" s="13">
        <v>3.1056897804563999E-2</v>
      </c>
      <c r="DB11" s="13">
        <v>0.10554824298048593</v>
      </c>
    </row>
    <row r="12" spans="1:106" x14ac:dyDescent="0.2">
      <c r="A12" s="12">
        <v>6</v>
      </c>
      <c r="B12" s="13">
        <v>3.4937144044608903E-2</v>
      </c>
      <c r="C12" s="13">
        <v>9.7356849728265971E-2</v>
      </c>
      <c r="D12" s="13">
        <v>2.1408145955532865E-2</v>
      </c>
      <c r="E12" s="13">
        <v>-1.3737444773642693E-4</v>
      </c>
      <c r="F12" s="13">
        <v>4.0610099342297756E-2</v>
      </c>
      <c r="G12" s="13">
        <v>3.6192940527209894E-2</v>
      </c>
      <c r="H12" s="13">
        <v>7.4974551261097977E-2</v>
      </c>
      <c r="I12" s="13">
        <v>8.6348911491360703E-3</v>
      </c>
      <c r="J12" s="13">
        <v>7.9726810786981961E-3</v>
      </c>
      <c r="K12" s="13">
        <v>4.9333855778772584E-3</v>
      </c>
      <c r="L12" s="13">
        <v>2.4086924063280835E-2</v>
      </c>
      <c r="M12" s="13">
        <v>2.7843932778269798E-2</v>
      </c>
      <c r="N12" s="13">
        <v>2.8287497332046385E-2</v>
      </c>
      <c r="O12" s="13">
        <v>8.6599942756939718E-2</v>
      </c>
      <c r="P12" s="13">
        <v>1.7224929374120679E-2</v>
      </c>
      <c r="Q12" s="13">
        <v>7.3853025127027738E-2</v>
      </c>
      <c r="R12" s="13">
        <v>2.1283582168669657E-3</v>
      </c>
      <c r="S12" s="13">
        <v>2.3483774753465525E-2</v>
      </c>
      <c r="T12" s="13">
        <v>7.8690643152790951E-2</v>
      </c>
      <c r="U12" s="13">
        <v>4.5624180388469604E-2</v>
      </c>
      <c r="V12" s="13">
        <v>1.7664427548986117E-2</v>
      </c>
      <c r="W12" s="13">
        <v>3.6174780131452255E-2</v>
      </c>
      <c r="X12" s="13">
        <v>6.2743822850410913E-2</v>
      </c>
      <c r="Y12" s="13">
        <v>3.615018244945678E-2</v>
      </c>
      <c r="Z12" s="13">
        <v>3.5829157572930814E-2</v>
      </c>
      <c r="AA12" s="13">
        <v>3.552224138943072E-2</v>
      </c>
      <c r="AB12" s="13">
        <v>8.6678492093730908E-2</v>
      </c>
      <c r="AC12" s="13">
        <v>3.780988835698218E-2</v>
      </c>
      <c r="AD12" s="13">
        <v>6.014102091403295E-3</v>
      </c>
      <c r="AE12" s="13">
        <v>2.828774138798984E-2</v>
      </c>
      <c r="AF12" s="13">
        <v>2.7785881898678699E-2</v>
      </c>
      <c r="AG12" s="13">
        <v>0.11750514931056855</v>
      </c>
      <c r="AH12" s="13">
        <v>1.5546006672971791E-2</v>
      </c>
      <c r="AI12" s="13">
        <v>3.3753228850670114E-2</v>
      </c>
      <c r="AJ12" s="13">
        <v>9.3681849512512683E-2</v>
      </c>
      <c r="AK12" s="13">
        <v>3.3502831362785201E-2</v>
      </c>
      <c r="AL12" s="13">
        <v>0.14488447567264329</v>
      </c>
      <c r="AM12" s="13">
        <v>1.66326061207831E-2</v>
      </c>
      <c r="AN12" s="13">
        <v>-2.6806769033569378E-3</v>
      </c>
      <c r="AO12" s="13">
        <v>4.5904164913490142E-2</v>
      </c>
      <c r="AP12" s="13">
        <v>3.334561678687975E-2</v>
      </c>
      <c r="AQ12" s="13">
        <v>7.3728523235522259E-2</v>
      </c>
      <c r="AR12" s="13">
        <v>6.9170988862434779E-3</v>
      </c>
      <c r="AS12" s="13">
        <v>8.5876692101636287E-3</v>
      </c>
      <c r="AT12" s="13">
        <v>4.651414003154386E-3</v>
      </c>
      <c r="AU12" s="13">
        <v>2.3857771359389712E-2</v>
      </c>
      <c r="AV12" s="13">
        <v>1.7811249794117412E-2</v>
      </c>
      <c r="AW12" s="13">
        <v>2.7902123276479562E-2</v>
      </c>
      <c r="AX12" s="13">
        <v>8.5421318694277604E-2</v>
      </c>
      <c r="AY12" s="13">
        <v>1.4845530211544444E-2</v>
      </c>
      <c r="AZ12" s="13">
        <v>7.4910797167049736E-2</v>
      </c>
      <c r="BA12" s="13">
        <v>1.348611178183079E-3</v>
      </c>
      <c r="BB12" s="13">
        <v>2.0858263121369847E-2</v>
      </c>
      <c r="BC12" s="13">
        <v>6.3055269097582745E-2</v>
      </c>
      <c r="BD12" s="13">
        <v>4.2488398477908529E-2</v>
      </c>
      <c r="BE12" s="13">
        <v>1.190720181562499E-2</v>
      </c>
      <c r="BF12" s="13">
        <v>2.9786151152601192E-2</v>
      </c>
      <c r="BG12" s="13">
        <v>7.0021598790292794E-2</v>
      </c>
      <c r="BH12" s="13">
        <v>3.8550255530032551E-2</v>
      </c>
      <c r="BI12" s="13">
        <v>2.6553783517908602E-2</v>
      </c>
      <c r="BJ12" s="13">
        <v>3.3798931087027251E-2</v>
      </c>
      <c r="BK12" s="13">
        <v>9.5701554266982791E-2</v>
      </c>
      <c r="BL12" s="13">
        <v>3.1025489194479894E-2</v>
      </c>
      <c r="BM12" s="13">
        <v>8.3049717004937129E-3</v>
      </c>
      <c r="BN12" s="13">
        <v>2.3078169766667322E-2</v>
      </c>
      <c r="BO12" s="13">
        <v>1.9140507843370624E-2</v>
      </c>
      <c r="BP12" s="13">
        <v>0.10241684609771107</v>
      </c>
      <c r="BQ12" s="13">
        <v>1.2222586085587128E-2</v>
      </c>
      <c r="BR12" s="13">
        <v>2.7847381926833004E-2</v>
      </c>
      <c r="BS12" s="13">
        <v>0.10062516598593785</v>
      </c>
      <c r="BT12" s="13">
        <v>3.5363918585752607E-2</v>
      </c>
      <c r="BU12" s="13">
        <v>0.17491657330307331</v>
      </c>
      <c r="BV12" s="13">
        <v>1.9616111924052992E-2</v>
      </c>
      <c r="BW12" s="13">
        <v>5.4164853047566908E-4</v>
      </c>
      <c r="BX12" s="13">
        <v>4.817120325510138E-2</v>
      </c>
      <c r="BY12" s="13">
        <v>3.495512835977177E-2</v>
      </c>
      <c r="BZ12" s="13">
        <v>7.8712432317816106E-2</v>
      </c>
      <c r="CA12" s="13">
        <v>1.0144989352526945E-2</v>
      </c>
      <c r="CB12" s="13">
        <v>1.1973678726247661E-2</v>
      </c>
      <c r="CC12" s="13">
        <v>8.2461593759100005E-3</v>
      </c>
      <c r="CD12" s="13">
        <v>2.7850594566283249E-2</v>
      </c>
      <c r="CE12" s="13">
        <v>2.0322006868593423E-2</v>
      </c>
      <c r="CF12" s="13">
        <v>3.4721220906964279E-2</v>
      </c>
      <c r="CG12" s="13">
        <v>9.8586932056491605E-2</v>
      </c>
      <c r="CH12" s="13">
        <v>1.8129500514814767E-2</v>
      </c>
      <c r="CI12" s="13">
        <v>7.4338289157250159E-2</v>
      </c>
      <c r="CJ12" s="13">
        <v>3.2120529506656226E-3</v>
      </c>
      <c r="CK12" s="13">
        <v>2.365861441365591E-2</v>
      </c>
      <c r="CL12" s="13">
        <v>6.1084366728104245E-2</v>
      </c>
      <c r="CM12" s="13">
        <v>4.559758011430004E-2</v>
      </c>
      <c r="CN12" s="13">
        <v>1.5327836878923806E-2</v>
      </c>
      <c r="CO12" s="13">
        <v>3.7343326431318768E-2</v>
      </c>
      <c r="CP12" s="13">
        <v>7.3726387358196588E-2</v>
      </c>
      <c r="CQ12" s="13">
        <v>3.8512364880916472E-2</v>
      </c>
      <c r="CR12" s="13">
        <v>2.8722881148625534E-2</v>
      </c>
      <c r="CS12" s="13">
        <v>3.5541757605654922E-2</v>
      </c>
      <c r="CT12" s="13">
        <v>0.10794351497277344</v>
      </c>
      <c r="CU12" s="13">
        <v>3.5214459497546313E-2</v>
      </c>
      <c r="CV12" s="13">
        <v>1.2687928935827264E-2</v>
      </c>
      <c r="CW12" s="13">
        <v>2.9238598145570949E-2</v>
      </c>
      <c r="CX12" s="13">
        <v>2.638960547399849E-2</v>
      </c>
      <c r="CY12" s="13">
        <v>0.11137794748176288</v>
      </c>
      <c r="CZ12" s="13">
        <v>1.3005041883995982E-2</v>
      </c>
      <c r="DA12" s="13">
        <v>3.309797260922176E-2</v>
      </c>
      <c r="DB12" s="13">
        <v>0.10730270288971333</v>
      </c>
    </row>
    <row r="13" spans="1:106" x14ac:dyDescent="0.2">
      <c r="A13" s="12">
        <v>7</v>
      </c>
      <c r="B13" s="13">
        <v>3.5751154615672354E-2</v>
      </c>
      <c r="C13" s="13">
        <v>9.6330220141680911E-2</v>
      </c>
      <c r="D13" s="13">
        <v>2.2484349710205187E-2</v>
      </c>
      <c r="E13" s="13">
        <v>4.5876264870825523E-4</v>
      </c>
      <c r="F13" s="13">
        <v>4.0949113224897138E-2</v>
      </c>
      <c r="G13" s="13">
        <v>3.7315134218653068E-2</v>
      </c>
      <c r="H13" s="13">
        <v>7.8209150046123499E-2</v>
      </c>
      <c r="I13" s="13">
        <v>8.7455863114265231E-3</v>
      </c>
      <c r="J13" s="13">
        <v>8.7933348091098207E-3</v>
      </c>
      <c r="K13" s="13">
        <v>5.7467991896416049E-3</v>
      </c>
      <c r="L13" s="13">
        <v>2.4217018673814428E-2</v>
      </c>
      <c r="M13" s="13">
        <v>2.7452563826210197E-2</v>
      </c>
      <c r="N13" s="13">
        <v>2.9382919114026462E-2</v>
      </c>
      <c r="O13" s="13">
        <v>8.7399235711042689E-2</v>
      </c>
      <c r="P13" s="13">
        <v>1.8966464459180044E-2</v>
      </c>
      <c r="Q13" s="13">
        <v>7.6068576269972432E-2</v>
      </c>
      <c r="R13" s="13">
        <v>2.3296247863378028E-3</v>
      </c>
      <c r="S13" s="13">
        <v>2.4240263695814335E-2</v>
      </c>
      <c r="T13" s="13">
        <v>7.9999695259437953E-2</v>
      </c>
      <c r="U13" s="13">
        <v>4.7044832158482208E-2</v>
      </c>
      <c r="V13" s="13">
        <v>1.7784110266262143E-2</v>
      </c>
      <c r="W13" s="13">
        <v>3.6452033773120673E-2</v>
      </c>
      <c r="X13" s="13">
        <v>6.4235996200086909E-2</v>
      </c>
      <c r="Y13" s="13">
        <v>3.9144183875727379E-2</v>
      </c>
      <c r="Z13" s="13">
        <v>3.6651661876466068E-2</v>
      </c>
      <c r="AA13" s="13">
        <v>3.8656288111149184E-2</v>
      </c>
      <c r="AB13" s="13">
        <v>8.3348385722637808E-2</v>
      </c>
      <c r="AC13" s="13">
        <v>3.8500752301917851E-2</v>
      </c>
      <c r="AD13" s="13">
        <v>7.2544698188485857E-3</v>
      </c>
      <c r="AE13" s="13">
        <v>2.8803365825074811E-2</v>
      </c>
      <c r="AF13" s="13">
        <v>2.8303791455069671E-2</v>
      </c>
      <c r="AG13" s="13">
        <v>0.11826195233933201</v>
      </c>
      <c r="AH13" s="13">
        <v>1.6833228306930792E-2</v>
      </c>
      <c r="AI13" s="13">
        <v>3.44007681757168E-2</v>
      </c>
      <c r="AJ13" s="13">
        <v>9.5409537287504342E-2</v>
      </c>
      <c r="AK13" s="13">
        <v>3.3510006452948771E-2</v>
      </c>
      <c r="AL13" s="13">
        <v>0.14498298379630636</v>
      </c>
      <c r="AM13" s="13">
        <v>1.7745774804825309E-2</v>
      </c>
      <c r="AN13" s="13">
        <v>-2.2503068628562106E-3</v>
      </c>
      <c r="AO13" s="13">
        <v>4.5957148359136113E-2</v>
      </c>
      <c r="AP13" s="13">
        <v>3.5583702399378581E-2</v>
      </c>
      <c r="AQ13" s="13">
        <v>7.6343480920177953E-2</v>
      </c>
      <c r="AR13" s="13">
        <v>6.7295440151269315E-3</v>
      </c>
      <c r="AS13" s="13">
        <v>9.2374407851527618E-3</v>
      </c>
      <c r="AT13" s="13">
        <v>5.2442227687761189E-3</v>
      </c>
      <c r="AU13" s="13">
        <v>2.4292763641458937E-2</v>
      </c>
      <c r="AV13" s="13">
        <v>1.7426197671846611E-2</v>
      </c>
      <c r="AW13" s="13">
        <v>2.756768276872279E-2</v>
      </c>
      <c r="AX13" s="13">
        <v>8.5931334265780812E-2</v>
      </c>
      <c r="AY13" s="13">
        <v>1.625956301375675E-2</v>
      </c>
      <c r="AZ13" s="13">
        <v>7.7211674824684051E-2</v>
      </c>
      <c r="BA13" s="13">
        <v>1.3887795492801835E-3</v>
      </c>
      <c r="BB13" s="13">
        <v>2.1597765980996275E-2</v>
      </c>
      <c r="BC13" s="13">
        <v>6.5654458914491176E-2</v>
      </c>
      <c r="BD13" s="13">
        <v>4.3494587106871263E-2</v>
      </c>
      <c r="BE13" s="13">
        <v>1.227957607776653E-2</v>
      </c>
      <c r="BF13" s="13">
        <v>3.0081403822983077E-2</v>
      </c>
      <c r="BG13" s="13">
        <v>7.1979094754794692E-2</v>
      </c>
      <c r="BH13" s="13">
        <v>4.1937282430422274E-2</v>
      </c>
      <c r="BI13" s="13">
        <v>2.8006425531701629E-2</v>
      </c>
      <c r="BJ13" s="13">
        <v>3.6698051766081097E-2</v>
      </c>
      <c r="BK13" s="13">
        <v>9.2695450308542648E-2</v>
      </c>
      <c r="BL13" s="13">
        <v>3.1380850856570275E-2</v>
      </c>
      <c r="BM13" s="13">
        <v>9.8730294097877369E-3</v>
      </c>
      <c r="BN13" s="13">
        <v>2.3035546626070769E-2</v>
      </c>
      <c r="BO13" s="13">
        <v>1.92785551100223E-2</v>
      </c>
      <c r="BP13" s="13">
        <v>0.10297717768943948</v>
      </c>
      <c r="BQ13" s="13">
        <v>1.3685639942127681E-2</v>
      </c>
      <c r="BR13" s="13">
        <v>2.8737831103635259E-2</v>
      </c>
      <c r="BS13" s="13">
        <v>0.10247530375415725</v>
      </c>
      <c r="BT13" s="13">
        <v>3.6069853776445227E-2</v>
      </c>
      <c r="BU13" s="13">
        <v>0.17243926313923197</v>
      </c>
      <c r="BV13" s="13">
        <v>2.1069965009040459E-2</v>
      </c>
      <c r="BW13" s="13">
        <v>1.2966306658765969E-3</v>
      </c>
      <c r="BX13" s="13">
        <v>4.832492153464707E-2</v>
      </c>
      <c r="BY13" s="13">
        <v>3.6035375289209082E-2</v>
      </c>
      <c r="BZ13" s="13">
        <v>8.3218158723043612E-2</v>
      </c>
      <c r="CA13" s="13">
        <v>1.0152475339716416E-2</v>
      </c>
      <c r="CB13" s="13">
        <v>1.3029280606625449E-2</v>
      </c>
      <c r="CC13" s="13">
        <v>9.2296358055485861E-3</v>
      </c>
      <c r="CD13" s="13">
        <v>2.8714779895746334E-2</v>
      </c>
      <c r="CE13" s="13">
        <v>2.0408567949357304E-2</v>
      </c>
      <c r="CF13" s="13">
        <v>3.4319962111706959E-2</v>
      </c>
      <c r="CG13" s="13">
        <v>9.9876262558276308E-2</v>
      </c>
      <c r="CH13" s="13">
        <v>1.9601491306411312E-2</v>
      </c>
      <c r="CI13" s="13">
        <v>7.6603603117179508E-2</v>
      </c>
      <c r="CJ13" s="13">
        <v>3.435797188882983E-3</v>
      </c>
      <c r="CK13" s="13">
        <v>2.4437729261044705E-2</v>
      </c>
      <c r="CL13" s="13">
        <v>6.4296738257511032E-2</v>
      </c>
      <c r="CM13" s="13">
        <v>4.8102941828762846E-2</v>
      </c>
      <c r="CN13" s="13">
        <v>1.5836497626578794E-2</v>
      </c>
      <c r="CO13" s="13">
        <v>3.771160391934969E-2</v>
      </c>
      <c r="CP13" s="13">
        <v>7.597102304729475E-2</v>
      </c>
      <c r="CQ13" s="13">
        <v>4.1129210722929299E-2</v>
      </c>
      <c r="CR13" s="13">
        <v>3.0598704874907234E-2</v>
      </c>
      <c r="CS13" s="13">
        <v>3.9143331109043444E-2</v>
      </c>
      <c r="CT13" s="13">
        <v>9.8861116904836788E-2</v>
      </c>
      <c r="CU13" s="13">
        <v>3.6152779149025704E-2</v>
      </c>
      <c r="CV13" s="13">
        <v>1.4353564579092426E-2</v>
      </c>
      <c r="CW13" s="13">
        <v>2.9677727427285916E-2</v>
      </c>
      <c r="CX13" s="13">
        <v>2.7150834453133488E-2</v>
      </c>
      <c r="CY13" s="13">
        <v>0.11144600536950611</v>
      </c>
      <c r="CZ13" s="13">
        <v>1.4716473590571599E-2</v>
      </c>
      <c r="DA13" s="13">
        <v>3.4062882276467477E-2</v>
      </c>
      <c r="DB13" s="13">
        <v>0.10888241274583121</v>
      </c>
    </row>
    <row r="14" spans="1:106" x14ac:dyDescent="0.2">
      <c r="A14" s="12">
        <v>8</v>
      </c>
      <c r="B14" s="13">
        <v>3.632129638294801E-2</v>
      </c>
      <c r="C14" s="13">
        <v>9.5505372306850633E-2</v>
      </c>
      <c r="D14" s="13">
        <v>2.3536809124642177E-2</v>
      </c>
      <c r="E14" s="13">
        <v>7.4317949065538791E-4</v>
      </c>
      <c r="F14" s="13">
        <v>4.1207966680221197E-2</v>
      </c>
      <c r="G14" s="13">
        <v>3.7821030724445315E-2</v>
      </c>
      <c r="H14" s="13">
        <v>7.9929053465730204E-2</v>
      </c>
      <c r="I14" s="13">
        <v>8.5589412850550772E-3</v>
      </c>
      <c r="J14" s="13">
        <v>9.5628945056205339E-3</v>
      </c>
      <c r="K14" s="13">
        <v>6.5670881237298584E-3</v>
      </c>
      <c r="L14" s="13">
        <v>2.4095395224446481E-2</v>
      </c>
      <c r="M14" s="13">
        <v>2.7279812674181558E-2</v>
      </c>
      <c r="N14" s="13">
        <v>2.967319011057401E-2</v>
      </c>
      <c r="O14" s="13">
        <v>8.7413397394503045E-2</v>
      </c>
      <c r="P14" s="13">
        <v>2.0120142178673417E-2</v>
      </c>
      <c r="Q14" s="13">
        <v>7.7489881383709935E-2</v>
      </c>
      <c r="R14" s="13">
        <v>2.5614492697210167E-3</v>
      </c>
      <c r="S14" s="13">
        <v>2.4807480547719196E-2</v>
      </c>
      <c r="T14" s="13">
        <v>8.1524530453390476E-2</v>
      </c>
      <c r="U14" s="13">
        <v>4.734307801016735E-2</v>
      </c>
      <c r="V14" s="13">
        <v>1.7860372393257107E-2</v>
      </c>
      <c r="W14" s="13">
        <v>3.6533670237078653E-2</v>
      </c>
      <c r="X14" s="13">
        <v>6.5569852053914301E-2</v>
      </c>
      <c r="Y14" s="13">
        <v>4.1272124920446185E-2</v>
      </c>
      <c r="Z14" s="13">
        <v>3.7492026270949497E-2</v>
      </c>
      <c r="AA14" s="13">
        <v>4.0839314275849192E-2</v>
      </c>
      <c r="AB14" s="13">
        <v>8.0595352774241347E-2</v>
      </c>
      <c r="AC14" s="13">
        <v>3.8764842597136306E-2</v>
      </c>
      <c r="AD14" s="13">
        <v>8.3756255488709463E-3</v>
      </c>
      <c r="AE14" s="13">
        <v>2.8963708084384532E-2</v>
      </c>
      <c r="AF14" s="13">
        <v>2.8682441469980891E-2</v>
      </c>
      <c r="AG14" s="13">
        <v>0.11871225949865472</v>
      </c>
      <c r="AH14" s="13">
        <v>1.8085724462427066E-2</v>
      </c>
      <c r="AI14" s="13">
        <v>3.4904021995723955E-2</v>
      </c>
      <c r="AJ14" s="13">
        <v>9.7332681268923249E-2</v>
      </c>
      <c r="AK14" s="13">
        <v>3.3542754423555587E-2</v>
      </c>
      <c r="AL14" s="13">
        <v>0.14359461323448364</v>
      </c>
      <c r="AM14" s="13">
        <v>1.8898224335876845E-2</v>
      </c>
      <c r="AN14" s="13">
        <v>-1.8533107140572547E-3</v>
      </c>
      <c r="AO14" s="13">
        <v>4.5949156084561515E-2</v>
      </c>
      <c r="AP14" s="13">
        <v>3.6500408384507965E-2</v>
      </c>
      <c r="AQ14" s="13">
        <v>7.9948083325827035E-2</v>
      </c>
      <c r="AR14" s="13">
        <v>6.4645330056023464E-3</v>
      </c>
      <c r="AS14" s="13">
        <v>9.8921761991341839E-3</v>
      </c>
      <c r="AT14" s="13">
        <v>5.888357640514652E-3</v>
      </c>
      <c r="AU14" s="13">
        <v>2.4627481369052351E-2</v>
      </c>
      <c r="AV14" s="13">
        <v>1.7038537570698731E-2</v>
      </c>
      <c r="AW14" s="13">
        <v>2.7270431038282084E-2</v>
      </c>
      <c r="AX14" s="13">
        <v>8.6144426552386522E-2</v>
      </c>
      <c r="AY14" s="13">
        <v>1.7408513103556844E-2</v>
      </c>
      <c r="AZ14" s="13">
        <v>7.9010036424544516E-2</v>
      </c>
      <c r="BA14" s="13">
        <v>1.5612211389095521E-3</v>
      </c>
      <c r="BB14" s="13">
        <v>2.2177833131204583E-2</v>
      </c>
      <c r="BC14" s="13">
        <v>6.7491771381454901E-2</v>
      </c>
      <c r="BD14" s="13">
        <v>4.4012068600539855E-2</v>
      </c>
      <c r="BE14" s="13">
        <v>1.2480603594873241E-2</v>
      </c>
      <c r="BF14" s="13">
        <v>3.0365473386688047E-2</v>
      </c>
      <c r="BG14" s="13">
        <v>7.3628507895742823E-2</v>
      </c>
      <c r="BH14" s="13">
        <v>4.4392282917294912E-2</v>
      </c>
      <c r="BI14" s="13">
        <v>2.9249267199208617E-2</v>
      </c>
      <c r="BJ14" s="13">
        <v>3.8970555203791113E-2</v>
      </c>
      <c r="BK14" s="13">
        <v>8.9896970619071093E-2</v>
      </c>
      <c r="BL14" s="13">
        <v>3.1756095635651294E-2</v>
      </c>
      <c r="BM14" s="13">
        <v>1.1267083283200918E-2</v>
      </c>
      <c r="BN14" s="13">
        <v>2.3061941813263598E-2</v>
      </c>
      <c r="BO14" s="13">
        <v>1.9349682397946211E-2</v>
      </c>
      <c r="BP14" s="13">
        <v>0.1033140363072671</v>
      </c>
      <c r="BQ14" s="13">
        <v>1.5027745760768818E-2</v>
      </c>
      <c r="BR14" s="13">
        <v>2.926716797769946E-2</v>
      </c>
      <c r="BS14" s="13">
        <v>0.10399384340174445</v>
      </c>
      <c r="BT14" s="13">
        <v>3.6733586649037475E-2</v>
      </c>
      <c r="BU14" s="13">
        <v>0.1707303227105974</v>
      </c>
      <c r="BV14" s="13">
        <v>2.2493579282165221E-2</v>
      </c>
      <c r="BW14" s="13">
        <v>1.932705712709426E-3</v>
      </c>
      <c r="BX14" s="13">
        <v>4.8319141694093126E-2</v>
      </c>
      <c r="BY14" s="13">
        <v>3.6445655709393288E-2</v>
      </c>
      <c r="BZ14" s="13">
        <v>8.6957785718180913E-2</v>
      </c>
      <c r="CA14" s="13">
        <v>1.0188258488558866E-2</v>
      </c>
      <c r="CB14" s="13">
        <v>1.3972983558894647E-2</v>
      </c>
      <c r="CC14" s="13">
        <v>1.0199562627322578E-2</v>
      </c>
      <c r="CD14" s="13">
        <v>2.9166576203887962E-2</v>
      </c>
      <c r="CE14" s="13">
        <v>2.0413512202298589E-2</v>
      </c>
      <c r="CF14" s="13">
        <v>3.3964140514458618E-2</v>
      </c>
      <c r="CG14" s="13">
        <v>0.10064972127920746</v>
      </c>
      <c r="CH14" s="13">
        <v>2.0866433742162016E-2</v>
      </c>
      <c r="CI14" s="13">
        <v>7.82072991066598E-2</v>
      </c>
      <c r="CJ14" s="13">
        <v>3.8769915127261356E-3</v>
      </c>
      <c r="CK14" s="13">
        <v>2.5030859841086439E-2</v>
      </c>
      <c r="CL14" s="13">
        <v>6.651548085766712E-2</v>
      </c>
      <c r="CM14" s="13">
        <v>4.8306623465376397E-2</v>
      </c>
      <c r="CN14" s="13">
        <v>1.623836094958464E-2</v>
      </c>
      <c r="CO14" s="13">
        <v>3.7969497729483992E-2</v>
      </c>
      <c r="CP14" s="13">
        <v>7.7395744275058131E-2</v>
      </c>
      <c r="CQ14" s="13">
        <v>4.3727277162141975E-2</v>
      </c>
      <c r="CR14" s="13">
        <v>3.1662976675588705E-2</v>
      </c>
      <c r="CS14" s="13">
        <v>4.2022264679943078E-2</v>
      </c>
      <c r="CT14" s="13">
        <v>9.7408791501661707E-2</v>
      </c>
      <c r="CU14" s="13">
        <v>3.7133636542118653E-2</v>
      </c>
      <c r="CV14" s="13">
        <v>1.5774419382555971E-2</v>
      </c>
      <c r="CW14" s="13">
        <v>3.0230175542354187E-2</v>
      </c>
      <c r="CX14" s="13">
        <v>2.7493391874233497E-2</v>
      </c>
      <c r="CY14" s="13">
        <v>0.11178837135855724</v>
      </c>
      <c r="CZ14" s="13">
        <v>1.6314067245667419E-2</v>
      </c>
      <c r="DA14" s="13">
        <v>3.4204199067193963E-2</v>
      </c>
      <c r="DB14" s="13">
        <v>0.11012576917476236</v>
      </c>
    </row>
    <row r="15" spans="1:106" x14ac:dyDescent="0.2">
      <c r="A15" s="12">
        <v>9</v>
      </c>
      <c r="B15" s="13">
        <v>3.6425943312870412E-2</v>
      </c>
      <c r="C15" s="13">
        <v>9.5387664023169894E-2</v>
      </c>
      <c r="D15" s="13">
        <v>2.4540158950299817E-2</v>
      </c>
      <c r="E15" s="13">
        <v>1.3856754350398681E-3</v>
      </c>
      <c r="F15" s="13">
        <v>4.1431630604799263E-2</v>
      </c>
      <c r="G15" s="13">
        <v>3.8094521325805486E-2</v>
      </c>
      <c r="H15" s="13">
        <v>8.0914822494127847E-2</v>
      </c>
      <c r="I15" s="13">
        <v>8.4490581916840668E-3</v>
      </c>
      <c r="J15" s="13">
        <v>1.0212613821286132E-2</v>
      </c>
      <c r="K15" s="13">
        <v>7.3541619472308195E-3</v>
      </c>
      <c r="L15" s="13">
        <v>2.3875102031096329E-2</v>
      </c>
      <c r="M15" s="13">
        <v>2.7166081457422164E-2</v>
      </c>
      <c r="N15" s="13">
        <v>2.9592377284263227E-2</v>
      </c>
      <c r="O15" s="13">
        <v>8.6946993676428885E-2</v>
      </c>
      <c r="P15" s="13">
        <v>2.1496742080921782E-2</v>
      </c>
      <c r="Q15" s="13">
        <v>7.8407529068620363E-2</v>
      </c>
      <c r="R15" s="13">
        <v>2.6124777606366667E-3</v>
      </c>
      <c r="S15" s="13">
        <v>2.5199319250289065E-2</v>
      </c>
      <c r="T15" s="13">
        <v>8.187096497423485E-2</v>
      </c>
      <c r="U15" s="13">
        <v>4.7511115210212118E-2</v>
      </c>
      <c r="V15" s="13">
        <v>1.7770559928322882E-2</v>
      </c>
      <c r="W15" s="13">
        <v>3.6557313089299326E-2</v>
      </c>
      <c r="X15" s="13">
        <v>6.669926608519483E-2</v>
      </c>
      <c r="Y15" s="13">
        <v>4.2832284203735416E-2</v>
      </c>
      <c r="Z15" s="13">
        <v>3.8076521328423985E-2</v>
      </c>
      <c r="AA15" s="13">
        <v>4.2534810329955652E-2</v>
      </c>
      <c r="AB15" s="13">
        <v>7.8290913290617103E-2</v>
      </c>
      <c r="AC15" s="13">
        <v>3.8749823235422642E-2</v>
      </c>
      <c r="AD15" s="13">
        <v>9.33114320733619E-3</v>
      </c>
      <c r="AE15" s="13">
        <v>2.8972878913302136E-2</v>
      </c>
      <c r="AF15" s="13">
        <v>2.9252324131491925E-2</v>
      </c>
      <c r="AG15" s="13">
        <v>0.11908942962763591</v>
      </c>
      <c r="AH15" s="13">
        <v>1.927698315810944E-2</v>
      </c>
      <c r="AI15" s="13">
        <v>3.5043418706889318E-2</v>
      </c>
      <c r="AJ15" s="13">
        <v>9.9025928559290932E-2</v>
      </c>
      <c r="AK15" s="13">
        <v>3.3353260151294473E-2</v>
      </c>
      <c r="AL15" s="13">
        <v>0.142537806920642</v>
      </c>
      <c r="AM15" s="13">
        <v>2.0002074727847763E-2</v>
      </c>
      <c r="AN15" s="13">
        <v>-1.4925415423506783E-3</v>
      </c>
      <c r="AO15" s="13">
        <v>4.5911625147176727E-2</v>
      </c>
      <c r="AP15" s="13">
        <v>3.6954182412942904E-2</v>
      </c>
      <c r="AQ15" s="13">
        <v>8.1980298001851359E-2</v>
      </c>
      <c r="AR15" s="13">
        <v>6.2027292826021263E-3</v>
      </c>
      <c r="AS15" s="13">
        <v>1.0628850043280291E-2</v>
      </c>
      <c r="AT15" s="13">
        <v>6.5144087576185505E-3</v>
      </c>
      <c r="AU15" s="13">
        <v>2.4698616461608092E-2</v>
      </c>
      <c r="AV15" s="13">
        <v>1.6732923729567251E-2</v>
      </c>
      <c r="AW15" s="13">
        <v>2.7137520181824915E-2</v>
      </c>
      <c r="AX15" s="13">
        <v>8.6182362402297041E-2</v>
      </c>
      <c r="AY15" s="13">
        <v>1.8617026344758925E-2</v>
      </c>
      <c r="AZ15" s="13">
        <v>8.038135372297206E-2</v>
      </c>
      <c r="BA15" s="13">
        <v>1.8136082947641796E-3</v>
      </c>
      <c r="BB15" s="13">
        <v>2.2600128142057585E-2</v>
      </c>
      <c r="BC15" s="13">
        <v>6.8666107872147997E-2</v>
      </c>
      <c r="BD15" s="13">
        <v>4.4257929098576732E-2</v>
      </c>
      <c r="BE15" s="13">
        <v>1.2696084836800736E-2</v>
      </c>
      <c r="BF15" s="13">
        <v>3.0603076816396735E-2</v>
      </c>
      <c r="BG15" s="13">
        <v>7.4965832308574454E-2</v>
      </c>
      <c r="BH15" s="13">
        <v>4.6202737479708489E-2</v>
      </c>
      <c r="BI15" s="13">
        <v>3.0101664226514613E-2</v>
      </c>
      <c r="BJ15" s="13">
        <v>4.0998953227747492E-2</v>
      </c>
      <c r="BK15" s="13">
        <v>8.8363509389325801E-2</v>
      </c>
      <c r="BL15" s="13">
        <v>3.2150652771618438E-2</v>
      </c>
      <c r="BM15" s="13">
        <v>1.2571834401404969E-2</v>
      </c>
      <c r="BN15" s="13">
        <v>2.3195642535562166E-2</v>
      </c>
      <c r="BO15" s="13">
        <v>1.9577467029308293E-2</v>
      </c>
      <c r="BP15" s="13">
        <v>0.103793985804707</v>
      </c>
      <c r="BQ15" s="13">
        <v>1.6287206017936651E-2</v>
      </c>
      <c r="BR15" s="13">
        <v>2.992695482825436E-2</v>
      </c>
      <c r="BS15" s="13">
        <v>0.10543465745482328</v>
      </c>
      <c r="BT15" s="13">
        <v>3.6735223567457176E-2</v>
      </c>
      <c r="BU15" s="13">
        <v>0.16939777458725169</v>
      </c>
      <c r="BV15" s="13">
        <v>2.3866101294774289E-2</v>
      </c>
      <c r="BW15" s="13">
        <v>2.4808543472607525E-3</v>
      </c>
      <c r="BX15" s="13">
        <v>4.8218796955688648E-2</v>
      </c>
      <c r="BY15" s="13">
        <v>3.667075023323485E-2</v>
      </c>
      <c r="BZ15" s="13">
        <v>8.9930730260066927E-2</v>
      </c>
      <c r="CA15" s="13">
        <v>1.0191915652634664E-2</v>
      </c>
      <c r="CB15" s="13">
        <v>1.4797688099560391E-2</v>
      </c>
      <c r="CC15" s="13">
        <v>1.1144088949537556E-2</v>
      </c>
      <c r="CD15" s="13">
        <v>2.9433695035010254E-2</v>
      </c>
      <c r="CE15" s="13">
        <v>2.0347864101918134E-2</v>
      </c>
      <c r="CF15" s="13">
        <v>3.3772487848501731E-2</v>
      </c>
      <c r="CG15" s="13">
        <v>0.1009896540586952</v>
      </c>
      <c r="CH15" s="13">
        <v>2.2247104532073347E-2</v>
      </c>
      <c r="CI15" s="13">
        <v>7.9305222932620989E-2</v>
      </c>
      <c r="CJ15" s="13">
        <v>4.3353924058138205E-3</v>
      </c>
      <c r="CK15" s="13">
        <v>2.5458800084545707E-2</v>
      </c>
      <c r="CL15" s="13">
        <v>6.8111075538859867E-2</v>
      </c>
      <c r="CM15" s="13">
        <v>4.8527600324947517E-2</v>
      </c>
      <c r="CN15" s="13">
        <v>1.6508381289502605E-2</v>
      </c>
      <c r="CO15" s="13">
        <v>3.8159062329871318E-2</v>
      </c>
      <c r="CP15" s="13">
        <v>7.820902596436019E-2</v>
      </c>
      <c r="CQ15" s="13">
        <v>4.6170905107155047E-2</v>
      </c>
      <c r="CR15" s="13">
        <v>3.2236631893402867E-2</v>
      </c>
      <c r="CS15" s="13">
        <v>4.4469920894397719E-2</v>
      </c>
      <c r="CT15" s="13">
        <v>9.6538253490728643E-2</v>
      </c>
      <c r="CU15" s="13">
        <v>3.8071951398731319E-2</v>
      </c>
      <c r="CV15" s="13">
        <v>1.7052695114377237E-2</v>
      </c>
      <c r="CW15" s="13">
        <v>3.0898406158027525E-2</v>
      </c>
      <c r="CX15" s="13">
        <v>2.7842434696081719E-2</v>
      </c>
      <c r="CY15" s="13">
        <v>0.11210150910661443</v>
      </c>
      <c r="CZ15" s="13">
        <v>1.7818102989065832E-2</v>
      </c>
      <c r="DA15" s="13">
        <v>3.475781081423257E-2</v>
      </c>
      <c r="DB15" s="13">
        <v>0.11138018802467076</v>
      </c>
    </row>
    <row r="16" spans="1:106" x14ac:dyDescent="0.2">
      <c r="A16" s="12">
        <v>10</v>
      </c>
      <c r="B16" s="13">
        <v>3.6518295189798877E-2</v>
      </c>
      <c r="C16" s="13">
        <v>9.5300064346993896E-2</v>
      </c>
      <c r="D16" s="13">
        <v>2.5711364852587293E-2</v>
      </c>
      <c r="E16" s="13">
        <v>1.6178910504109911E-3</v>
      </c>
      <c r="F16" s="13">
        <v>4.1628752523158896E-2</v>
      </c>
      <c r="G16" s="13">
        <v>3.826478733469707E-2</v>
      </c>
      <c r="H16" s="13">
        <v>8.1813512467554084E-2</v>
      </c>
      <c r="I16" s="13">
        <v>8.2408250468577471E-3</v>
      </c>
      <c r="J16" s="13">
        <v>1.0857074199163819E-2</v>
      </c>
      <c r="K16" s="13">
        <v>8.0703987940826671E-3</v>
      </c>
      <c r="L16" s="13">
        <v>2.3601756031677468E-2</v>
      </c>
      <c r="M16" s="13">
        <v>2.6945669047678589E-2</v>
      </c>
      <c r="N16" s="13">
        <v>2.9335783549921945E-2</v>
      </c>
      <c r="O16" s="13">
        <v>8.6330013609106748E-2</v>
      </c>
      <c r="P16" s="13">
        <v>2.2254582675499845E-2</v>
      </c>
      <c r="Q16" s="13">
        <v>7.8990715038292691E-2</v>
      </c>
      <c r="R16" s="13">
        <v>2.6734014727056721E-3</v>
      </c>
      <c r="S16" s="13">
        <v>2.5426101555654723E-2</v>
      </c>
      <c r="T16" s="13">
        <v>8.2937441305519277E-2</v>
      </c>
      <c r="U16" s="13">
        <v>4.7721336185540641E-2</v>
      </c>
      <c r="V16" s="13">
        <v>1.7638018481213935E-2</v>
      </c>
      <c r="W16" s="13">
        <v>3.6556700143691945E-2</v>
      </c>
      <c r="X16" s="13">
        <v>6.7526333337130318E-2</v>
      </c>
      <c r="Y16" s="13">
        <v>4.4136224386043699E-2</v>
      </c>
      <c r="Z16" s="13">
        <v>3.8492185421542535E-2</v>
      </c>
      <c r="AA16" s="13">
        <v>4.3997030774919788E-2</v>
      </c>
      <c r="AB16" s="13">
        <v>7.6494282126627233E-2</v>
      </c>
      <c r="AC16" s="13">
        <v>3.8688490983562529E-2</v>
      </c>
      <c r="AD16" s="13">
        <v>1.018402745880076E-2</v>
      </c>
      <c r="AE16" s="13">
        <v>2.9051825552472765E-2</v>
      </c>
      <c r="AF16" s="13">
        <v>3.0020797861359805E-2</v>
      </c>
      <c r="AG16" s="13">
        <v>0.1195940341795878</v>
      </c>
      <c r="AH16" s="13">
        <v>2.0400461597178676E-2</v>
      </c>
      <c r="AI16" s="13">
        <v>3.4722280092230884E-2</v>
      </c>
      <c r="AJ16" s="13">
        <v>0.10047165248522405</v>
      </c>
      <c r="AK16" s="13">
        <v>3.3043621052285088E-2</v>
      </c>
      <c r="AL16" s="13">
        <v>0.14153760192405596</v>
      </c>
      <c r="AM16" s="13">
        <v>2.1022431706898992E-2</v>
      </c>
      <c r="AN16" s="13">
        <v>-1.1520128231681248E-3</v>
      </c>
      <c r="AO16" s="13">
        <v>4.5868410078891309E-2</v>
      </c>
      <c r="AP16" s="13">
        <v>3.7235736900072203E-2</v>
      </c>
      <c r="AQ16" s="13">
        <v>8.3495241877175719E-2</v>
      </c>
      <c r="AR16" s="13">
        <v>6.0128708143696308E-3</v>
      </c>
      <c r="AS16" s="13">
        <v>1.1149562274480829E-2</v>
      </c>
      <c r="AT16" s="13">
        <v>7.3318308135637E-3</v>
      </c>
      <c r="AU16" s="13">
        <v>2.4737830832789243E-2</v>
      </c>
      <c r="AV16" s="13">
        <v>1.6549378828847106E-2</v>
      </c>
      <c r="AW16" s="13">
        <v>2.7227321127079485E-2</v>
      </c>
      <c r="AX16" s="13">
        <v>8.6106486096609203E-2</v>
      </c>
      <c r="AY16" s="13">
        <v>1.9539055162854924E-2</v>
      </c>
      <c r="AZ16" s="13">
        <v>8.1375187525770443E-2</v>
      </c>
      <c r="BA16" s="13">
        <v>2.166120332531829E-3</v>
      </c>
      <c r="BB16" s="13">
        <v>2.2868235094855249E-2</v>
      </c>
      <c r="BC16" s="13">
        <v>6.9668978883024257E-2</v>
      </c>
      <c r="BD16" s="13">
        <v>4.4679213653991745E-2</v>
      </c>
      <c r="BE16" s="13">
        <v>1.2881951652107704E-2</v>
      </c>
      <c r="BF16" s="13">
        <v>3.0831231764198108E-2</v>
      </c>
      <c r="BG16" s="13">
        <v>7.5907805824605212E-2</v>
      </c>
      <c r="BH16" s="13">
        <v>4.7670696873507445E-2</v>
      </c>
      <c r="BI16" s="13">
        <v>3.1093722999232742E-2</v>
      </c>
      <c r="BJ16" s="13">
        <v>4.2988568352302803E-2</v>
      </c>
      <c r="BK16" s="13">
        <v>8.7111663183131682E-2</v>
      </c>
      <c r="BL16" s="13">
        <v>3.25809634709886E-2</v>
      </c>
      <c r="BM16" s="13">
        <v>1.3758117094498701E-2</v>
      </c>
      <c r="BN16" s="13">
        <v>2.3244344262658645E-2</v>
      </c>
      <c r="BO16" s="13">
        <v>1.9972335438770195E-2</v>
      </c>
      <c r="BP16" s="13">
        <v>0.10479473692404895</v>
      </c>
      <c r="BQ16" s="13">
        <v>1.7492099658124483E-2</v>
      </c>
      <c r="BR16" s="13">
        <v>2.9939053319755216E-2</v>
      </c>
      <c r="BS16" s="13">
        <v>0.10678345983324111</v>
      </c>
      <c r="BT16" s="13">
        <v>3.6549141469001567E-2</v>
      </c>
      <c r="BU16" s="13">
        <v>0.16832764197319228</v>
      </c>
      <c r="BV16" s="13">
        <v>2.5027996186909318E-2</v>
      </c>
      <c r="BW16" s="13">
        <v>2.9454766501277874E-3</v>
      </c>
      <c r="BX16" s="13">
        <v>4.8093466763021731E-2</v>
      </c>
      <c r="BY16" s="13">
        <v>3.6812827684089111E-2</v>
      </c>
      <c r="BZ16" s="13">
        <v>9.2116064400217912E-2</v>
      </c>
      <c r="CA16" s="13">
        <v>1.0108406061733577E-2</v>
      </c>
      <c r="CB16" s="13">
        <v>1.5526712865406189E-2</v>
      </c>
      <c r="CC16" s="13">
        <v>1.2007268276930994E-2</v>
      </c>
      <c r="CD16" s="13">
        <v>2.9500047256078687E-2</v>
      </c>
      <c r="CE16" s="13">
        <v>2.0219094379539948E-2</v>
      </c>
      <c r="CF16" s="13">
        <v>3.3524361176290096E-2</v>
      </c>
      <c r="CG16" s="13">
        <v>0.10102289195042014</v>
      </c>
      <c r="CH16" s="13">
        <v>2.3153461016814481E-2</v>
      </c>
      <c r="CI16" s="13">
        <v>8.003959337958122E-2</v>
      </c>
      <c r="CJ16" s="13">
        <v>4.8122913078141316E-3</v>
      </c>
      <c r="CK16" s="13">
        <v>2.5735663030340694E-2</v>
      </c>
      <c r="CL16" s="13">
        <v>6.9426018932268851E-2</v>
      </c>
      <c r="CM16" s="13">
        <v>4.8954353786516913E-2</v>
      </c>
      <c r="CN16" s="13">
        <v>1.6708274834494441E-2</v>
      </c>
      <c r="CO16" s="13">
        <v>3.8306714493312244E-2</v>
      </c>
      <c r="CP16" s="13">
        <v>7.8573211678419685E-2</v>
      </c>
      <c r="CQ16" s="13">
        <v>4.833510272732755E-2</v>
      </c>
      <c r="CR16" s="13">
        <v>3.3030763048638612E-2</v>
      </c>
      <c r="CS16" s="13">
        <v>4.6782608401485515E-2</v>
      </c>
      <c r="CT16" s="13">
        <v>9.310631014952242E-2</v>
      </c>
      <c r="CU16" s="13">
        <v>3.8947369324761283E-2</v>
      </c>
      <c r="CV16" s="13">
        <v>1.8137804753897591E-2</v>
      </c>
      <c r="CW16" s="13">
        <v>3.1106862973042437E-2</v>
      </c>
      <c r="CX16" s="13">
        <v>2.8269375488062964E-2</v>
      </c>
      <c r="CY16" s="13">
        <v>0.11306210090356372</v>
      </c>
      <c r="CZ16" s="13">
        <v>1.9238098358679068E-2</v>
      </c>
      <c r="DA16" s="13">
        <v>3.4408665776587188E-2</v>
      </c>
      <c r="DB16" s="13">
        <v>0.11253044938025236</v>
      </c>
    </row>
    <row r="17" spans="1:106" x14ac:dyDescent="0.2">
      <c r="A17" s="12">
        <v>11</v>
      </c>
      <c r="B17" s="13">
        <v>3.6789633413768952E-2</v>
      </c>
      <c r="C17" s="13">
        <v>9.5069837842717275E-2</v>
      </c>
      <c r="D17" s="13">
        <v>2.6493298894677553E-2</v>
      </c>
      <c r="E17" s="13">
        <v>2.1254479302916796E-3</v>
      </c>
      <c r="F17" s="13">
        <v>4.1805023612834669E-2</v>
      </c>
      <c r="G17" s="13">
        <v>3.8650101940761905E-2</v>
      </c>
      <c r="H17" s="13">
        <v>8.2318571511075689E-2</v>
      </c>
      <c r="I17" s="13">
        <v>8.2159617527617357E-3</v>
      </c>
      <c r="J17" s="13">
        <v>1.1398820342016336E-2</v>
      </c>
      <c r="K17" s="13">
        <v>8.7110323392161071E-3</v>
      </c>
      <c r="L17" s="13">
        <v>2.3333979857305787E-2</v>
      </c>
      <c r="M17" s="13">
        <v>2.6586115528214549E-2</v>
      </c>
      <c r="N17" s="13">
        <v>2.9278080209027113E-2</v>
      </c>
      <c r="O17" s="13">
        <v>8.5748889020542229E-2</v>
      </c>
      <c r="P17" s="13">
        <v>2.2984880923446971E-2</v>
      </c>
      <c r="Q17" s="13">
        <v>7.9346171871534255E-2</v>
      </c>
      <c r="R17" s="13">
        <v>2.7873813269072567E-3</v>
      </c>
      <c r="S17" s="13">
        <v>2.5508835667367835E-2</v>
      </c>
      <c r="T17" s="13">
        <v>8.3811768970083023E-2</v>
      </c>
      <c r="U17" s="13">
        <v>4.8204408410974509E-2</v>
      </c>
      <c r="V17" s="13">
        <v>1.7733443903774848E-2</v>
      </c>
      <c r="W17" s="13">
        <v>3.6647501185853359E-2</v>
      </c>
      <c r="X17" s="13">
        <v>6.8002260120636482E-2</v>
      </c>
      <c r="Y17" s="13">
        <v>4.5352047927875283E-2</v>
      </c>
      <c r="Z17" s="13">
        <v>3.8825802267033582E-2</v>
      </c>
      <c r="AA17" s="13">
        <v>4.5085741494284681E-2</v>
      </c>
      <c r="AB17" s="13">
        <v>7.5093346773856595E-2</v>
      </c>
      <c r="AC17" s="13">
        <v>3.8701199767679828E-2</v>
      </c>
      <c r="AD17" s="13">
        <v>1.1039326519958204E-2</v>
      </c>
      <c r="AE17" s="13">
        <v>2.9122873179952657E-2</v>
      </c>
      <c r="AF17" s="13">
        <v>3.1044566256808626E-2</v>
      </c>
      <c r="AG17" s="13">
        <v>0.11971457013892417</v>
      </c>
      <c r="AH17" s="13">
        <v>2.1708032722796755E-2</v>
      </c>
      <c r="AI17" s="13">
        <v>3.450655619883003E-2</v>
      </c>
      <c r="AJ17" s="13">
        <v>0.10177521051250182</v>
      </c>
      <c r="AK17" s="13">
        <v>3.2938478463438781E-2</v>
      </c>
      <c r="AL17" s="13">
        <v>0.14031000647597969</v>
      </c>
      <c r="AM17" s="13">
        <v>2.1943299432634289E-2</v>
      </c>
      <c r="AN17" s="13">
        <v>-9.5213762580359518E-4</v>
      </c>
      <c r="AO17" s="13">
        <v>4.5832387865277546E-2</v>
      </c>
      <c r="AP17" s="13">
        <v>3.7706716669292817E-2</v>
      </c>
      <c r="AQ17" s="13">
        <v>8.4479099552045689E-2</v>
      </c>
      <c r="AR17" s="13">
        <v>5.8669623654670211E-3</v>
      </c>
      <c r="AS17" s="13">
        <v>1.1499343810418283E-2</v>
      </c>
      <c r="AT17" s="13">
        <v>7.8047348673733197E-3</v>
      </c>
      <c r="AU17" s="13">
        <v>2.4655744276177005E-2</v>
      </c>
      <c r="AV17" s="13">
        <v>1.6507130213686771E-2</v>
      </c>
      <c r="AW17" s="13">
        <v>2.7202989633693164E-2</v>
      </c>
      <c r="AX17" s="13">
        <v>8.5955423975680345E-2</v>
      </c>
      <c r="AY17" s="13">
        <v>2.0376964896885896E-2</v>
      </c>
      <c r="AZ17" s="13">
        <v>8.2031837610464509E-2</v>
      </c>
      <c r="BA17" s="13">
        <v>2.3554717849458839E-3</v>
      </c>
      <c r="BB17" s="13">
        <v>2.2999410575691659E-2</v>
      </c>
      <c r="BC17" s="13">
        <v>7.0651128166253185E-2</v>
      </c>
      <c r="BD17" s="13">
        <v>4.5246300837646913E-2</v>
      </c>
      <c r="BE17" s="13">
        <v>1.3262165467585962E-2</v>
      </c>
      <c r="BF17" s="13">
        <v>3.113785683489545E-2</v>
      </c>
      <c r="BG17" s="13">
        <v>7.6411398557706178E-2</v>
      </c>
      <c r="BH17" s="13">
        <v>4.8967221185216792E-2</v>
      </c>
      <c r="BI17" s="13">
        <v>3.198589264077234E-2</v>
      </c>
      <c r="BJ17" s="13">
        <v>4.4535318335081842E-2</v>
      </c>
      <c r="BK17" s="13">
        <v>8.5998909518896216E-2</v>
      </c>
      <c r="BL17" s="13">
        <v>3.3051327059570923E-2</v>
      </c>
      <c r="BM17" s="13">
        <v>1.4830225548627674E-2</v>
      </c>
      <c r="BN17" s="13">
        <v>2.3438566382629533E-2</v>
      </c>
      <c r="BO17" s="13">
        <v>2.0849122469954073E-2</v>
      </c>
      <c r="BP17" s="13">
        <v>0.10545990477358869</v>
      </c>
      <c r="BQ17" s="13">
        <v>1.889766191937392E-2</v>
      </c>
      <c r="BR17" s="13">
        <v>2.9887215639526454E-2</v>
      </c>
      <c r="BS17" s="13">
        <v>0.10800776557403924</v>
      </c>
      <c r="BT17" s="13">
        <v>3.6628923747966669E-2</v>
      </c>
      <c r="BU17" s="13">
        <v>0.16700796541865826</v>
      </c>
      <c r="BV17" s="13">
        <v>2.6093811067542161E-2</v>
      </c>
      <c r="BW17" s="13">
        <v>3.2421616143047949E-3</v>
      </c>
      <c r="BX17" s="13">
        <v>4.7981319842757886E-2</v>
      </c>
      <c r="BY17" s="13">
        <v>3.719540091487894E-2</v>
      </c>
      <c r="BZ17" s="13">
        <v>9.3492007809980571E-2</v>
      </c>
      <c r="CA17" s="13">
        <v>1.0037610527182883E-2</v>
      </c>
      <c r="CB17" s="13">
        <v>1.6147754783126134E-2</v>
      </c>
      <c r="CC17" s="13">
        <v>1.2770210763851431E-2</v>
      </c>
      <c r="CD17" s="13">
        <v>2.9473580508455166E-2</v>
      </c>
      <c r="CE17" s="13">
        <v>2.0061887185103711E-2</v>
      </c>
      <c r="CF17" s="13">
        <v>3.3427776837638978E-2</v>
      </c>
      <c r="CG17" s="13">
        <v>0.10083198668787285</v>
      </c>
      <c r="CH17" s="13">
        <v>2.3897025223602597E-2</v>
      </c>
      <c r="CI17" s="13">
        <v>8.0503078201846323E-2</v>
      </c>
      <c r="CJ17" s="13">
        <v>5.1374673620934175E-3</v>
      </c>
      <c r="CK17" s="13">
        <v>2.5882449967905785E-2</v>
      </c>
      <c r="CL17" s="13">
        <v>7.0573798074365701E-2</v>
      </c>
      <c r="CM17" s="13">
        <v>4.9640278327421905E-2</v>
      </c>
      <c r="CN17" s="13">
        <v>1.7057059028648069E-2</v>
      </c>
      <c r="CO17" s="13">
        <v>3.852632560074376E-2</v>
      </c>
      <c r="CP17" s="13">
        <v>7.8594767782774966E-2</v>
      </c>
      <c r="CQ17" s="13">
        <v>5.0169428097162516E-2</v>
      </c>
      <c r="CR17" s="13">
        <v>3.3770562677264637E-2</v>
      </c>
      <c r="CS17" s="13">
        <v>4.8554842167997547E-2</v>
      </c>
      <c r="CT17" s="13">
        <v>8.9834629412713252E-2</v>
      </c>
      <c r="CU17" s="13">
        <v>3.9749584427588802E-2</v>
      </c>
      <c r="CV17" s="13">
        <v>1.9083042240231718E-2</v>
      </c>
      <c r="CW17" s="13">
        <v>3.1219640033317564E-2</v>
      </c>
      <c r="CX17" s="13">
        <v>2.9047057368265961E-2</v>
      </c>
      <c r="CY17" s="13">
        <v>0.11369551581987558</v>
      </c>
      <c r="CZ17" s="13">
        <v>2.0775999709778725E-2</v>
      </c>
      <c r="DA17" s="13">
        <v>3.4189755794241661E-2</v>
      </c>
      <c r="DB17" s="13">
        <v>0.11394784413020909</v>
      </c>
    </row>
    <row r="18" spans="1:106" x14ac:dyDescent="0.2">
      <c r="A18" s="12">
        <v>12</v>
      </c>
      <c r="B18" s="13">
        <v>3.7187327461279507E-2</v>
      </c>
      <c r="C18" s="13">
        <v>9.4736448808869778E-2</v>
      </c>
      <c r="D18" s="13">
        <v>2.7103919550652833E-2</v>
      </c>
      <c r="E18" s="13">
        <v>2.4979877362509839E-3</v>
      </c>
      <c r="F18" s="13">
        <v>4.19646745237372E-2</v>
      </c>
      <c r="G18" s="13">
        <v>3.9231559540865213E-2</v>
      </c>
      <c r="H18" s="13">
        <v>8.2436479841777821E-2</v>
      </c>
      <c r="I18" s="13">
        <v>8.1231643691277444E-3</v>
      </c>
      <c r="J18" s="13">
        <v>1.1862855220420299E-2</v>
      </c>
      <c r="K18" s="13">
        <v>9.2899797683505536E-3</v>
      </c>
      <c r="L18" s="13">
        <v>2.3006359055883552E-2</v>
      </c>
      <c r="M18" s="13">
        <v>2.6313632130015252E-2</v>
      </c>
      <c r="N18" s="13">
        <v>2.9417172743123832E-2</v>
      </c>
      <c r="O18" s="13">
        <v>8.5223978986318727E-2</v>
      </c>
      <c r="P18" s="13">
        <v>2.3701389552339691E-2</v>
      </c>
      <c r="Q18" s="13">
        <v>7.9539937264735627E-2</v>
      </c>
      <c r="R18" s="13">
        <v>2.9655378864381632E-3</v>
      </c>
      <c r="S18" s="13">
        <v>2.5508592106252781E-2</v>
      </c>
      <c r="T18" s="13">
        <v>8.4275420307605264E-2</v>
      </c>
      <c r="U18" s="13">
        <v>4.8897072677904108E-2</v>
      </c>
      <c r="V18" s="13">
        <v>1.8029335891216247E-2</v>
      </c>
      <c r="W18" s="13">
        <v>3.705540460613177E-2</v>
      </c>
      <c r="X18" s="13">
        <v>6.8200215914581586E-2</v>
      </c>
      <c r="Y18" s="13">
        <v>4.650478610525477E-2</v>
      </c>
      <c r="Z18" s="13">
        <v>3.9099333456718233E-2</v>
      </c>
      <c r="AA18" s="13">
        <v>4.5847602348877858E-2</v>
      </c>
      <c r="AB18" s="13">
        <v>7.3980470367218443E-2</v>
      </c>
      <c r="AC18" s="13">
        <v>3.8783208812368075E-2</v>
      </c>
      <c r="AD18" s="13">
        <v>1.1897906566163519E-2</v>
      </c>
      <c r="AE18" s="13">
        <v>2.9134081245767218E-2</v>
      </c>
      <c r="AF18" s="13">
        <v>3.2238060000213009E-2</v>
      </c>
      <c r="AG18" s="13">
        <v>0.11942507318839746</v>
      </c>
      <c r="AH18" s="13">
        <v>2.315807492165356E-2</v>
      </c>
      <c r="AI18" s="13">
        <v>3.4457811710387753E-2</v>
      </c>
      <c r="AJ18" s="13">
        <v>0.1029384600519605</v>
      </c>
      <c r="AK18" s="13">
        <v>3.3028620784235629E-2</v>
      </c>
      <c r="AL18" s="13">
        <v>0.13889517755493253</v>
      </c>
      <c r="AM18" s="13">
        <v>2.2774002472563115E-2</v>
      </c>
      <c r="AN18" s="13">
        <v>-6.0407835301068413E-4</v>
      </c>
      <c r="AO18" s="13">
        <v>4.5803795872142228E-2</v>
      </c>
      <c r="AP18" s="13">
        <v>3.8360477319777209E-2</v>
      </c>
      <c r="AQ18" s="13">
        <v>8.4952846337112753E-2</v>
      </c>
      <c r="AR18" s="13">
        <v>5.7501383547515772E-3</v>
      </c>
      <c r="AS18" s="13">
        <v>1.1781713367812197E-2</v>
      </c>
      <c r="AT18" s="13">
        <v>8.1274758399647595E-3</v>
      </c>
      <c r="AU18" s="13">
        <v>2.4625845074470298E-2</v>
      </c>
      <c r="AV18" s="13">
        <v>1.661010159286147E-2</v>
      </c>
      <c r="AW18" s="13">
        <v>2.7086320072654324E-2</v>
      </c>
      <c r="AX18" s="13">
        <v>8.5754050150930627E-2</v>
      </c>
      <c r="AY18" s="13">
        <v>2.1134797639796199E-2</v>
      </c>
      <c r="AZ18" s="13">
        <v>8.2432137417435714E-2</v>
      </c>
      <c r="BA18" s="13">
        <v>2.4467624095045881E-3</v>
      </c>
      <c r="BB18" s="13">
        <v>2.3052741355926942E-2</v>
      </c>
      <c r="BC18" s="13">
        <v>7.1590054056406505E-2</v>
      </c>
      <c r="BD18" s="13">
        <v>4.5895426411912021E-2</v>
      </c>
      <c r="BE18" s="13">
        <v>1.3815019616837843E-2</v>
      </c>
      <c r="BF18" s="13">
        <v>3.1494918159602481E-2</v>
      </c>
      <c r="BG18" s="13">
        <v>7.6568866496037113E-2</v>
      </c>
      <c r="BH18" s="13">
        <v>5.0140542163487067E-2</v>
      </c>
      <c r="BI18" s="13">
        <v>3.2729977755423523E-2</v>
      </c>
      <c r="BJ18" s="13">
        <v>4.5648970069489536E-2</v>
      </c>
      <c r="BK18" s="13">
        <v>8.5031546485339726E-2</v>
      </c>
      <c r="BL18" s="13">
        <v>3.3542563781191692E-2</v>
      </c>
      <c r="BM18" s="13">
        <v>1.5806198026385943E-2</v>
      </c>
      <c r="BN18" s="13">
        <v>2.3735742787420078E-2</v>
      </c>
      <c r="BO18" s="13">
        <v>2.208820468573669E-2</v>
      </c>
      <c r="BP18" s="13">
        <v>0.1056800011496184</v>
      </c>
      <c r="BQ18" s="13">
        <v>2.0454434232426211E-2</v>
      </c>
      <c r="BR18" s="13">
        <v>2.9919210488924319E-2</v>
      </c>
      <c r="BS18" s="13">
        <v>0.10910153289727398</v>
      </c>
      <c r="BT18" s="13">
        <v>3.6933142480900738E-2</v>
      </c>
      <c r="BU18" s="13">
        <v>0.16538890193389189</v>
      </c>
      <c r="BV18" s="13">
        <v>2.7046348127395925E-2</v>
      </c>
      <c r="BW18" s="13">
        <v>3.8063137806094716E-3</v>
      </c>
      <c r="BX18" s="13">
        <v>4.7884912657313539E-2</v>
      </c>
      <c r="BY18" s="13">
        <v>3.779369342487704E-2</v>
      </c>
      <c r="BZ18" s="13">
        <v>9.4220508047806906E-2</v>
      </c>
      <c r="CA18" s="13">
        <v>9.9905525989794075E-3</v>
      </c>
      <c r="CB18" s="13">
        <v>1.6701771100098961E-2</v>
      </c>
      <c r="CC18" s="13">
        <v>1.3474437994543731E-2</v>
      </c>
      <c r="CD18" s="13">
        <v>2.9411461929723659E-2</v>
      </c>
      <c r="CE18" s="13">
        <v>2.0005221639492365E-2</v>
      </c>
      <c r="CF18" s="13">
        <v>3.3484883137555377E-2</v>
      </c>
      <c r="CG18" s="13">
        <v>0.10048340607109818</v>
      </c>
      <c r="CH18" s="13">
        <v>2.4556772616218803E-2</v>
      </c>
      <c r="CI18" s="13">
        <v>8.0769312049547848E-2</v>
      </c>
      <c r="CJ18" s="13">
        <v>5.3982771398926044E-3</v>
      </c>
      <c r="CK18" s="13">
        <v>2.5952540610541641E-2</v>
      </c>
      <c r="CL18" s="13">
        <v>7.1581797068922981E-2</v>
      </c>
      <c r="CM18" s="13">
        <v>5.0503673456727016E-2</v>
      </c>
      <c r="CN18" s="13">
        <v>1.7541033684320917E-2</v>
      </c>
      <c r="CO18" s="13">
        <v>3.879175469333429E-2</v>
      </c>
      <c r="CP18" s="13">
        <v>7.8368309867383967E-2</v>
      </c>
      <c r="CQ18" s="13">
        <v>5.1730756234596553E-2</v>
      </c>
      <c r="CR18" s="13">
        <v>3.4387256982513659E-2</v>
      </c>
      <c r="CS18" s="13">
        <v>4.9810394648340806E-2</v>
      </c>
      <c r="CT18" s="13">
        <v>8.7204552055025975E-2</v>
      </c>
      <c r="CU18" s="13">
        <v>4.0478705858605357E-2</v>
      </c>
      <c r="CV18" s="13">
        <v>1.9924853532409914E-2</v>
      </c>
      <c r="CW18" s="13">
        <v>3.1319309410341445E-2</v>
      </c>
      <c r="CX18" s="13">
        <v>3.0098262470470649E-2</v>
      </c>
      <c r="CY18" s="13">
        <v>0.11384040447660504</v>
      </c>
      <c r="CZ18" s="13">
        <v>2.2398533333771287E-2</v>
      </c>
      <c r="DA18" s="13">
        <v>3.4263663790967458E-2</v>
      </c>
      <c r="DB18" s="13">
        <v>0.11552114884897224</v>
      </c>
    </row>
    <row r="19" spans="1:106" x14ac:dyDescent="0.2">
      <c r="A19" s="12">
        <v>13</v>
      </c>
      <c r="B19" s="13">
        <v>3.7647127232488309E-2</v>
      </c>
      <c r="C19" s="13">
        <v>9.4333326911392179E-2</v>
      </c>
      <c r="D19" s="13">
        <v>2.7806512352238855E-2</v>
      </c>
      <c r="E19" s="13">
        <v>2.6435597608516215E-3</v>
      </c>
      <c r="F19" s="13">
        <v>4.2110775915848331E-2</v>
      </c>
      <c r="G19" s="13">
        <v>3.993062677529613E-2</v>
      </c>
      <c r="H19" s="13">
        <v>8.2271906370172232E-2</v>
      </c>
      <c r="I19" s="13">
        <v>7.7717354914097481E-3</v>
      </c>
      <c r="J19" s="13">
        <v>1.228316368262794E-2</v>
      </c>
      <c r="K19" s="13">
        <v>9.8102183653512309E-3</v>
      </c>
      <c r="L19" s="13">
        <v>2.2740451525332883E-2</v>
      </c>
      <c r="M19" s="13">
        <v>2.6283701303973395E-2</v>
      </c>
      <c r="N19" s="13">
        <v>2.9680177607007918E-2</v>
      </c>
      <c r="O19" s="13">
        <v>8.4744963933476303E-2</v>
      </c>
      <c r="P19" s="13">
        <v>2.4267266647753027E-2</v>
      </c>
      <c r="Q19" s="13">
        <v>7.961629679480553E-2</v>
      </c>
      <c r="R19" s="13">
        <v>3.2187823860627685E-3</v>
      </c>
      <c r="S19" s="13">
        <v>2.5475499112797895E-2</v>
      </c>
      <c r="T19" s="13">
        <v>8.4476630561350463E-2</v>
      </c>
      <c r="U19" s="13">
        <v>4.9696463491804677E-2</v>
      </c>
      <c r="V19" s="13">
        <v>1.8452911330062882E-2</v>
      </c>
      <c r="W19" s="13">
        <v>3.7873784799169474E-2</v>
      </c>
      <c r="X19" s="13">
        <v>6.8196724962011235E-2</v>
      </c>
      <c r="Y19" s="13">
        <v>4.7594083361035988E-2</v>
      </c>
      <c r="Z19" s="13">
        <v>3.932681862522025E-2</v>
      </c>
      <c r="AA19" s="13">
        <v>4.6367367066954435E-2</v>
      </c>
      <c r="AB19" s="13">
        <v>7.3084241317746379E-2</v>
      </c>
      <c r="AC19" s="13">
        <v>3.8912682653994057E-2</v>
      </c>
      <c r="AD19" s="13">
        <v>1.2743063415748379E-2</v>
      </c>
      <c r="AE19" s="13">
        <v>2.9065016639978403E-2</v>
      </c>
      <c r="AF19" s="13">
        <v>3.3515442379871807E-2</v>
      </c>
      <c r="AG19" s="13">
        <v>0.11883549300078533</v>
      </c>
      <c r="AH19" s="13">
        <v>2.4667501446290929E-2</v>
      </c>
      <c r="AI19" s="13">
        <v>3.4510437441871433E-2</v>
      </c>
      <c r="AJ19" s="13">
        <v>0.10393689239025927</v>
      </c>
      <c r="AK19" s="13">
        <v>3.3245969940679521E-2</v>
      </c>
      <c r="AL19" s="13">
        <v>0.13735271585423181</v>
      </c>
      <c r="AM19" s="13">
        <v>2.351643457993724E-2</v>
      </c>
      <c r="AN19" s="13">
        <v>-5.4039955384066474E-4</v>
      </c>
      <c r="AO19" s="13">
        <v>4.5780875878759009E-2</v>
      </c>
      <c r="AP19" s="13">
        <v>3.9121448997918806E-2</v>
      </c>
      <c r="AQ19" s="13">
        <v>8.5049060926433606E-2</v>
      </c>
      <c r="AR19" s="13">
        <v>5.6735014518543014E-3</v>
      </c>
      <c r="AS19" s="13">
        <v>1.2043519444639772E-2</v>
      </c>
      <c r="AT19" s="13">
        <v>8.5298297409024393E-3</v>
      </c>
      <c r="AU19" s="13">
        <v>2.4402998832346867E-2</v>
      </c>
      <c r="AV19" s="13">
        <v>1.6849252821270699E-2</v>
      </c>
      <c r="AW19" s="13">
        <v>2.6970522347340209E-2</v>
      </c>
      <c r="AX19" s="13">
        <v>8.5519163227230077E-2</v>
      </c>
      <c r="AY19" s="13">
        <v>2.1766035496841196E-2</v>
      </c>
      <c r="AZ19" s="13">
        <v>8.2644909587825666E-2</v>
      </c>
      <c r="BA19" s="13">
        <v>2.5479957723897328E-3</v>
      </c>
      <c r="BB19" s="13">
        <v>2.3076904290969535E-2</v>
      </c>
      <c r="BC19" s="13">
        <v>7.2453978438253408E-2</v>
      </c>
      <c r="BD19" s="13">
        <v>4.6594957275005511E-2</v>
      </c>
      <c r="BE19" s="13">
        <v>1.4471129672724237E-2</v>
      </c>
      <c r="BF19" s="13">
        <v>3.1865809331485195E-2</v>
      </c>
      <c r="BG19" s="13">
        <v>7.6474693718479259E-2</v>
      </c>
      <c r="BH19" s="13">
        <v>5.1210117346122352E-2</v>
      </c>
      <c r="BI19" s="13">
        <v>3.3360026330669257E-2</v>
      </c>
      <c r="BJ19" s="13">
        <v>4.6440072037889912E-2</v>
      </c>
      <c r="BK19" s="13">
        <v>8.4178582882571851E-2</v>
      </c>
      <c r="BL19" s="13">
        <v>3.4037461226825272E-2</v>
      </c>
      <c r="BM19" s="13">
        <v>1.6700403048687251E-2</v>
      </c>
      <c r="BN19" s="13">
        <v>2.4038048221952879E-2</v>
      </c>
      <c r="BO19" s="13">
        <v>2.3526987753805129E-2</v>
      </c>
      <c r="BP19" s="13">
        <v>0.10557333419020454</v>
      </c>
      <c r="BQ19" s="13">
        <v>2.2072763152747754E-2</v>
      </c>
      <c r="BR19" s="13">
        <v>3.000139964933668E-2</v>
      </c>
      <c r="BS19" s="13">
        <v>0.11005348030125539</v>
      </c>
      <c r="BT19" s="13">
        <v>3.7358732525933247E-2</v>
      </c>
      <c r="BU19" s="13">
        <v>0.16354716463608043</v>
      </c>
      <c r="BV19" s="13">
        <v>2.7841957760786684E-2</v>
      </c>
      <c r="BW19" s="13">
        <v>4.0462279322175387E-3</v>
      </c>
      <c r="BX19" s="13">
        <v>4.7800722284533803E-2</v>
      </c>
      <c r="BY19" s="13">
        <v>3.8521475787332893E-2</v>
      </c>
      <c r="BZ19" s="13">
        <v>9.4462993660338723E-2</v>
      </c>
      <c r="CA19" s="13">
        <v>9.9694782878612109E-3</v>
      </c>
      <c r="CB19" s="13">
        <v>1.7215252662481806E-2</v>
      </c>
      <c r="CC19" s="13">
        <v>1.4145163783269465E-2</v>
      </c>
      <c r="CD19" s="13">
        <v>2.9283988194969579E-2</v>
      </c>
      <c r="CE19" s="13">
        <v>2.0128026062355309E-2</v>
      </c>
      <c r="CF19" s="13">
        <v>3.3641164378488853E-2</v>
      </c>
      <c r="CG19" s="13">
        <v>0.10002582920104808</v>
      </c>
      <c r="CH19" s="13">
        <v>2.5110126345541994E-2</v>
      </c>
      <c r="CI19" s="13">
        <v>8.0891906059296748E-2</v>
      </c>
      <c r="CJ19" s="13">
        <v>5.7064656284002702E-3</v>
      </c>
      <c r="CK19" s="13">
        <v>2.5989586515702934E-2</v>
      </c>
      <c r="CL19" s="13">
        <v>7.2465063537885177E-2</v>
      </c>
      <c r="CM19" s="13">
        <v>5.1442620254341875E-2</v>
      </c>
      <c r="CN19" s="13">
        <v>1.8106100890553201E-2</v>
      </c>
      <c r="CO19" s="13">
        <v>3.9057800405462251E-2</v>
      </c>
      <c r="CP19" s="13">
        <v>7.7965450926605007E-2</v>
      </c>
      <c r="CQ19" s="13">
        <v>5.3079417526693096E-2</v>
      </c>
      <c r="CR19" s="13">
        <v>3.490917101205393E-2</v>
      </c>
      <c r="CS19" s="13">
        <v>5.0680810973576795E-2</v>
      </c>
      <c r="CT19" s="13">
        <v>8.5057394461272029E-2</v>
      </c>
      <c r="CU19" s="13">
        <v>4.1136564381840435E-2</v>
      </c>
      <c r="CV19" s="13">
        <v>2.0682464771292874E-2</v>
      </c>
      <c r="CW19" s="13">
        <v>3.1370911100879972E-2</v>
      </c>
      <c r="CX19" s="13">
        <v>3.1301555013865112E-2</v>
      </c>
      <c r="CY19" s="13">
        <v>0.11362450117887701</v>
      </c>
      <c r="CZ19" s="13">
        <v>2.4039552457926439E-2</v>
      </c>
      <c r="DA19" s="13">
        <v>3.4474125387999432E-2</v>
      </c>
      <c r="DB19" s="13">
        <v>0.11701415973071017</v>
      </c>
    </row>
    <row r="20" spans="1:106" x14ac:dyDescent="0.2">
      <c r="A20" s="12">
        <v>14</v>
      </c>
      <c r="B20" s="13">
        <v>3.8125000196374437E-2</v>
      </c>
      <c r="C20" s="13">
        <v>9.388400513109274E-2</v>
      </c>
      <c r="D20" s="13">
        <v>2.8496479492876814E-2</v>
      </c>
      <c r="E20" s="13">
        <v>2.6598549166949592E-3</v>
      </c>
      <c r="F20" s="13">
        <v>4.2245569947098272E-2</v>
      </c>
      <c r="G20" s="13">
        <v>4.0696394513365153E-2</v>
      </c>
      <c r="H20" s="13">
        <v>8.1900485164714265E-2</v>
      </c>
      <c r="I20" s="13">
        <v>7.3772781826797473E-3</v>
      </c>
      <c r="J20" s="13">
        <v>1.2627471393136913E-2</v>
      </c>
      <c r="K20" s="13">
        <v>1.02387494808307E-2</v>
      </c>
      <c r="L20" s="13">
        <v>2.2478315256228676E-2</v>
      </c>
      <c r="M20" s="13">
        <v>2.64224879233248E-2</v>
      </c>
      <c r="N20" s="13">
        <v>3.0018155899121268E-2</v>
      </c>
      <c r="O20" s="13">
        <v>8.4304324857229274E-2</v>
      </c>
      <c r="P20" s="13">
        <v>2.4720897923262708E-2</v>
      </c>
      <c r="Q20" s="13">
        <v>7.9606593857737273E-2</v>
      </c>
      <c r="R20" s="13">
        <v>3.5530948594106881E-3</v>
      </c>
      <c r="S20" s="13">
        <v>2.5442447525973133E-2</v>
      </c>
      <c r="T20" s="13">
        <v>8.4526465967906139E-2</v>
      </c>
      <c r="U20" s="13">
        <v>5.0534924659444203E-2</v>
      </c>
      <c r="V20" s="13">
        <v>1.8956120435393853E-2</v>
      </c>
      <c r="W20" s="13">
        <v>3.8796292890514783E-2</v>
      </c>
      <c r="X20" s="13">
        <v>6.8046377644101153E-2</v>
      </c>
      <c r="Y20" s="13">
        <v>4.8621541186101069E-2</v>
      </c>
      <c r="Z20" s="13">
        <v>3.951828369289867E-2</v>
      </c>
      <c r="AA20" s="13">
        <v>4.6705425685471536E-2</v>
      </c>
      <c r="AB20" s="13">
        <v>7.2354207472905774E-2</v>
      </c>
      <c r="AC20" s="13">
        <v>3.90747094347621E-2</v>
      </c>
      <c r="AD20" s="13">
        <v>1.3564909897677557E-2</v>
      </c>
      <c r="AE20" s="13">
        <v>2.8901168052839266E-2</v>
      </c>
      <c r="AF20" s="13">
        <v>3.4823304206909489E-2</v>
      </c>
      <c r="AG20" s="13">
        <v>0.1180264102913382</v>
      </c>
      <c r="AH20" s="13">
        <v>2.6185624030275356E-2</v>
      </c>
      <c r="AI20" s="13">
        <v>3.4619225578162771E-2</v>
      </c>
      <c r="AJ20" s="13">
        <v>0.10473688430767547</v>
      </c>
      <c r="AK20" s="13">
        <v>3.3546067185046047E-2</v>
      </c>
      <c r="AL20" s="13">
        <v>0.13572697011277302</v>
      </c>
      <c r="AM20" s="13">
        <v>2.4134588586938399E-2</v>
      </c>
      <c r="AN20" s="13">
        <v>-2.7457599036118108E-4</v>
      </c>
      <c r="AO20" s="13">
        <v>4.5762373454880656E-2</v>
      </c>
      <c r="AP20" s="13">
        <v>3.9940856113411805E-2</v>
      </c>
      <c r="AQ20" s="13">
        <v>8.4864079726212571E-2</v>
      </c>
      <c r="AR20" s="13">
        <v>5.7053512691145336E-3</v>
      </c>
      <c r="AS20" s="13">
        <v>1.2243132966859527E-2</v>
      </c>
      <c r="AT20" s="13">
        <v>8.9383468289201407E-3</v>
      </c>
      <c r="AU20" s="13">
        <v>2.4244123169053777E-2</v>
      </c>
      <c r="AV20" s="13">
        <v>1.7184598610410662E-2</v>
      </c>
      <c r="AW20" s="13">
        <v>2.6916705890341008E-2</v>
      </c>
      <c r="AX20" s="13">
        <v>8.5262492415302926E-2</v>
      </c>
      <c r="AY20" s="13">
        <v>2.2298089512791774E-2</v>
      </c>
      <c r="AZ20" s="13">
        <v>8.2719074496631961E-2</v>
      </c>
      <c r="BA20" s="13">
        <v>2.7254908843656889E-3</v>
      </c>
      <c r="BB20" s="13">
        <v>2.3103628255148889E-2</v>
      </c>
      <c r="BC20" s="13">
        <v>7.321364616315118E-2</v>
      </c>
      <c r="BD20" s="13">
        <v>4.7324853962911861E-2</v>
      </c>
      <c r="BE20" s="13">
        <v>1.5185426845772731E-2</v>
      </c>
      <c r="BF20" s="13">
        <v>3.2247352998443057E-2</v>
      </c>
      <c r="BG20" s="13">
        <v>7.6196780560729094E-2</v>
      </c>
      <c r="BH20" s="13">
        <v>5.2190834873707903E-2</v>
      </c>
      <c r="BI20" s="13">
        <v>3.390039151649038E-2</v>
      </c>
      <c r="BJ20" s="13">
        <v>4.6987645561640035E-2</v>
      </c>
      <c r="BK20" s="13">
        <v>8.341775672873819E-2</v>
      </c>
      <c r="BL20" s="13">
        <v>3.452482900648346E-2</v>
      </c>
      <c r="BM20" s="13">
        <v>1.7523944880875497E-2</v>
      </c>
      <c r="BN20" s="13">
        <v>2.4278494058377564E-2</v>
      </c>
      <c r="BO20" s="13">
        <v>2.5064854374614143E-2</v>
      </c>
      <c r="BP20" s="13">
        <v>0.10522568635092333</v>
      </c>
      <c r="BQ20" s="13">
        <v>2.3698277246205102E-2</v>
      </c>
      <c r="BR20" s="13">
        <v>3.0111248456248907E-2</v>
      </c>
      <c r="BS20" s="13">
        <v>0.11084374177028344</v>
      </c>
      <c r="BT20" s="13">
        <v>3.7836034369058913E-2</v>
      </c>
      <c r="BU20" s="13">
        <v>0.16154210004295244</v>
      </c>
      <c r="BV20" s="13">
        <v>2.8473622947370325E-2</v>
      </c>
      <c r="BW20" s="13">
        <v>4.1365808286755179E-3</v>
      </c>
      <c r="BX20" s="13">
        <v>4.7726228682106075E-2</v>
      </c>
      <c r="BY20" s="13">
        <v>3.9322979394039281E-2</v>
      </c>
      <c r="BZ20" s="13">
        <v>9.4337927893062945E-2</v>
      </c>
      <c r="CA20" s="13">
        <v>1.0029109512818435E-2</v>
      </c>
      <c r="CB20" s="13">
        <v>1.7651724940950686E-2</v>
      </c>
      <c r="CC20" s="13">
        <v>1.474648840890036E-2</v>
      </c>
      <c r="CD20" s="13">
        <v>2.9116528352101767E-2</v>
      </c>
      <c r="CE20" s="13">
        <v>2.0379694475711307E-2</v>
      </c>
      <c r="CF20" s="13">
        <v>3.3859585410473958E-2</v>
      </c>
      <c r="CG20" s="13">
        <v>9.9493794803048097E-2</v>
      </c>
      <c r="CH20" s="13">
        <v>2.5572208925554341E-2</v>
      </c>
      <c r="CI20" s="13">
        <v>8.0908866510133404E-2</v>
      </c>
      <c r="CJ20" s="13">
        <v>6.1337317320349083E-3</v>
      </c>
      <c r="CK20" s="13">
        <v>2.6022478408026961E-2</v>
      </c>
      <c r="CL20" s="13">
        <v>7.3230452938546131E-2</v>
      </c>
      <c r="CM20" s="13">
        <v>5.238953039796268E-2</v>
      </c>
      <c r="CN20" s="13">
        <v>1.8716873831560399E-2</v>
      </c>
      <c r="CO20" s="13">
        <v>3.9307506067730147E-2</v>
      </c>
      <c r="CP20" s="13">
        <v>7.7437502086506571E-2</v>
      </c>
      <c r="CQ20" s="13">
        <v>5.4258789981127098E-2</v>
      </c>
      <c r="CR20" s="13">
        <v>3.5356559778784602E-2</v>
      </c>
      <c r="CS20" s="13">
        <v>5.1260466139180894E-2</v>
      </c>
      <c r="CT20" s="13">
        <v>8.3281371140768945E-2</v>
      </c>
      <c r="CU20" s="13">
        <v>4.1724587023690196E-2</v>
      </c>
      <c r="CV20" s="13">
        <v>2.1370055642535135E-2</v>
      </c>
      <c r="CW20" s="13">
        <v>3.1349664298331525E-2</v>
      </c>
      <c r="CX20" s="13">
        <v>3.2580731961872278E-2</v>
      </c>
      <c r="CY20" s="13">
        <v>0.11314111265818516</v>
      </c>
      <c r="CZ20" s="13">
        <v>2.5659662866344579E-2</v>
      </c>
      <c r="DA20" s="13">
        <v>3.4713549083026818E-2</v>
      </c>
      <c r="DB20" s="13">
        <v>0.11820573648538701</v>
      </c>
    </row>
    <row r="21" spans="1:106" x14ac:dyDescent="0.2">
      <c r="A21" s="12">
        <v>15</v>
      </c>
      <c r="B21" s="13">
        <v>3.8589613678806423E-2</v>
      </c>
      <c r="C21" s="13">
        <v>9.3405372784458152E-2</v>
      </c>
      <c r="D21" s="13">
        <v>2.9028862561387481E-2</v>
      </c>
      <c r="E21" s="13">
        <v>3.0393161705115634E-3</v>
      </c>
      <c r="F21" s="13">
        <v>4.2370742970442521E-2</v>
      </c>
      <c r="G21" s="13">
        <v>4.1495362694138338E-2</v>
      </c>
      <c r="H21" s="13">
        <v>8.1378116485321561E-2</v>
      </c>
      <c r="I21" s="13">
        <v>7.1531981067294304E-3</v>
      </c>
      <c r="J21" s="13">
        <v>1.2861605110896512E-2</v>
      </c>
      <c r="K21" s="13">
        <v>1.0545749026272366E-2</v>
      </c>
      <c r="L21" s="13">
        <v>2.2222184138496415E-2</v>
      </c>
      <c r="M21" s="13">
        <v>2.6636819598339967E-2</v>
      </c>
      <c r="N21" s="13">
        <v>3.0397488406128215E-2</v>
      </c>
      <c r="O21" s="13">
        <v>8.3896414082133886E-2</v>
      </c>
      <c r="P21" s="13">
        <v>2.5121339541620769E-2</v>
      </c>
      <c r="Q21" s="13">
        <v>7.9533517470234294E-2</v>
      </c>
      <c r="R21" s="13">
        <v>3.9723388533003945E-3</v>
      </c>
      <c r="S21" s="13">
        <v>2.5431257058450285E-2</v>
      </c>
      <c r="T21" s="13">
        <v>8.4511560783234518E-2</v>
      </c>
      <c r="U21" s="13">
        <v>5.1366740864071225E-2</v>
      </c>
      <c r="V21" s="13">
        <v>1.950667385785354E-2</v>
      </c>
      <c r="W21" s="13">
        <v>3.9498676958265699E-2</v>
      </c>
      <c r="X21" s="13">
        <v>6.7788983138494796E-2</v>
      </c>
      <c r="Y21" s="13">
        <v>4.9589788176034322E-2</v>
      </c>
      <c r="Z21" s="13">
        <v>3.9681077331977122E-2</v>
      </c>
      <c r="AA21" s="13">
        <v>4.6905815990665678E-2</v>
      </c>
      <c r="AB21" s="13">
        <v>7.1753799887724234E-2</v>
      </c>
      <c r="AC21" s="13">
        <v>3.9258914582761761E-2</v>
      </c>
      <c r="AD21" s="13">
        <v>1.4357785840657611E-2</v>
      </c>
      <c r="AE21" s="13">
        <v>2.8631930891461321E-2</v>
      </c>
      <c r="AF21" s="13">
        <v>3.6128186279646757E-2</v>
      </c>
      <c r="AG21" s="13">
        <v>0.11705830435618969</v>
      </c>
      <c r="AH21" s="13">
        <v>2.7681491982860962E-2</v>
      </c>
      <c r="AI21" s="13">
        <v>3.4752021973475156E-2</v>
      </c>
      <c r="AJ21" s="13">
        <v>0.10529283608152928</v>
      </c>
      <c r="AK21" s="13">
        <v>3.389949632394873E-2</v>
      </c>
      <c r="AL21" s="13">
        <v>0.13405166289947679</v>
      </c>
      <c r="AM21" s="13">
        <v>2.4593693793581117E-2</v>
      </c>
      <c r="AN21" s="13">
        <v>-7.8535780942856626E-5</v>
      </c>
      <c r="AO21" s="13">
        <v>4.5747369958771156E-2</v>
      </c>
      <c r="AP21" s="13">
        <v>4.0786776754488718E-2</v>
      </c>
      <c r="AQ21" s="13">
        <v>8.4469567912617949E-2</v>
      </c>
      <c r="AR21" s="13">
        <v>5.9024072106255154E-3</v>
      </c>
      <c r="AS21" s="13">
        <v>1.2336099888828223E-2</v>
      </c>
      <c r="AT21" s="13">
        <v>9.252904512825344E-3</v>
      </c>
      <c r="AU21" s="13">
        <v>2.4127875253181053E-2</v>
      </c>
      <c r="AV21" s="13">
        <v>1.7581195540948835E-2</v>
      </c>
      <c r="AW21" s="13">
        <v>2.6965637094780393E-2</v>
      </c>
      <c r="AX21" s="13">
        <v>8.4992386561763889E-2</v>
      </c>
      <c r="AY21" s="13">
        <v>2.2764734847365187E-2</v>
      </c>
      <c r="AZ21" s="13">
        <v>8.2690200553573012E-2</v>
      </c>
      <c r="BA21" s="13">
        <v>3.0210319004779773E-3</v>
      </c>
      <c r="BB21" s="13">
        <v>2.3153821910863126E-2</v>
      </c>
      <c r="BC21" s="13">
        <v>7.3839709472215187E-2</v>
      </c>
      <c r="BD21" s="13">
        <v>4.8072503154822588E-2</v>
      </c>
      <c r="BE21" s="13">
        <v>1.5928203627655124E-2</v>
      </c>
      <c r="BF21" s="13">
        <v>3.264310920096114E-2</v>
      </c>
      <c r="BG21" s="13">
        <v>7.5785017704357749E-2</v>
      </c>
      <c r="BH21" s="13">
        <v>5.3094406865499488E-2</v>
      </c>
      <c r="BI21" s="13">
        <v>3.4368952944068276E-2</v>
      </c>
      <c r="BJ21" s="13">
        <v>4.7349503118159664E-2</v>
      </c>
      <c r="BK21" s="13">
        <v>8.2732622929844846E-2</v>
      </c>
      <c r="BL21" s="13">
        <v>3.4997309888573191E-2</v>
      </c>
      <c r="BM21" s="13">
        <v>1.8285644594842054E-2</v>
      </c>
      <c r="BN21" s="13">
        <v>2.4409668931559381E-2</v>
      </c>
      <c r="BO21" s="13">
        <v>2.6638684717775307E-2</v>
      </c>
      <c r="BP21" s="13">
        <v>0.10470070454870206</v>
      </c>
      <c r="BQ21" s="13">
        <v>2.5297997661955618E-2</v>
      </c>
      <c r="BR21" s="13">
        <v>3.0233287065346115E-2</v>
      </c>
      <c r="BS21" s="13">
        <v>0.11144361940216707</v>
      </c>
      <c r="BT21" s="13">
        <v>3.8316082965474285E-2</v>
      </c>
      <c r="BU21" s="13">
        <v>0.15942100721506436</v>
      </c>
      <c r="BV21" s="13">
        <v>2.8941484576552545E-2</v>
      </c>
      <c r="BW21" s="13">
        <v>4.6284605822022318E-3</v>
      </c>
      <c r="BX21" s="13">
        <v>4.7659580422674042E-2</v>
      </c>
      <c r="BY21" s="13">
        <v>4.0161581892291576E-2</v>
      </c>
      <c r="BZ21" s="13">
        <v>9.3934465039859916E-2</v>
      </c>
      <c r="CA21" s="13">
        <v>1.0216986768583514E-2</v>
      </c>
      <c r="CB21" s="13">
        <v>1.7973491740062242E-2</v>
      </c>
      <c r="CC21" s="13">
        <v>1.5241785640589756E-2</v>
      </c>
      <c r="CD21" s="13">
        <v>2.8917059954462143E-2</v>
      </c>
      <c r="CE21" s="13">
        <v>2.0701669080662066E-2</v>
      </c>
      <c r="CF21" s="13">
        <v>3.4114402218575757E-2</v>
      </c>
      <c r="CG21" s="13">
        <v>9.8912305042965665E-2</v>
      </c>
      <c r="CH21" s="13">
        <v>2.5961273309665689E-2</v>
      </c>
      <c r="CI21" s="13">
        <v>8.0847751403526402E-2</v>
      </c>
      <c r="CJ21" s="13">
        <v>6.7289561794436903E-3</v>
      </c>
      <c r="CK21" s="13">
        <v>2.6070620294332825E-2</v>
      </c>
      <c r="CL21" s="13">
        <v>7.3878474596043908E-2</v>
      </c>
      <c r="CM21" s="13">
        <v>5.3298133901944711E-2</v>
      </c>
      <c r="CN21" s="13">
        <v>1.9349867539386612E-2</v>
      </c>
      <c r="CO21" s="13">
        <v>3.9531905242844667E-2</v>
      </c>
      <c r="CP21" s="13">
        <v>7.6822017317377922E-2</v>
      </c>
      <c r="CQ21" s="13">
        <v>5.5300902041970579E-2</v>
      </c>
      <c r="CR21" s="13">
        <v>3.5744291171935449E-2</v>
      </c>
      <c r="CS21" s="13">
        <v>5.1618651717135311E-2</v>
      </c>
      <c r="CT21" s="13">
        <v>8.179563421273861E-2</v>
      </c>
      <c r="CU21" s="13">
        <v>4.2243848350705271E-2</v>
      </c>
      <c r="CV21" s="13">
        <v>2.1998390599622608E-2</v>
      </c>
      <c r="CW21" s="13">
        <v>3.123740697182309E-2</v>
      </c>
      <c r="CX21" s="13">
        <v>3.3887363055494557E-2</v>
      </c>
      <c r="CY21" s="13">
        <v>0.11246004648699692</v>
      </c>
      <c r="CZ21" s="13">
        <v>2.7235660443860832E-2</v>
      </c>
      <c r="DA21" s="13">
        <v>3.4904054947984209E-2</v>
      </c>
      <c r="DB21" s="13">
        <v>0.11886495861379731</v>
      </c>
    </row>
    <row r="22" spans="1:106" x14ac:dyDescent="0.2">
      <c r="A22" s="12">
        <v>16</v>
      </c>
      <c r="B22" s="13">
        <v>3.9018414728363426E-2</v>
      </c>
      <c r="C22" s="13">
        <v>9.290972276264009E-2</v>
      </c>
      <c r="D22" s="13">
        <v>2.9325919223915919E-2</v>
      </c>
      <c r="E22" s="13">
        <v>3.2125227055057604E-3</v>
      </c>
      <c r="F22" s="13">
        <v>4.2487596266017169E-2</v>
      </c>
      <c r="G22" s="13">
        <v>4.2305295176996216E-2</v>
      </c>
      <c r="H22" s="13">
        <v>8.0746837050531317E-2</v>
      </c>
      <c r="I22" s="13">
        <v>7.2029446256107743E-3</v>
      </c>
      <c r="J22" s="13">
        <v>1.2979890913459968E-2</v>
      </c>
      <c r="K22" s="13">
        <v>1.0729080485695652E-2</v>
      </c>
      <c r="L22" s="13">
        <v>2.2030901380645007E-2</v>
      </c>
      <c r="M22" s="13">
        <v>2.6867434111667476E-2</v>
      </c>
      <c r="N22" s="13">
        <v>3.0795860422263566E-2</v>
      </c>
      <c r="O22" s="13">
        <v>8.3516875123208045E-2</v>
      </c>
      <c r="P22" s="13">
        <v>2.550575427188928E-2</v>
      </c>
      <c r="Q22" s="13">
        <v>7.9413793505562325E-2</v>
      </c>
      <c r="R22" s="13">
        <v>4.4625077625661813E-3</v>
      </c>
      <c r="S22" s="13">
        <v>2.5456563478874372E-2</v>
      </c>
      <c r="T22" s="13">
        <v>8.4487185417355226E-2</v>
      </c>
      <c r="U22" s="13">
        <v>5.2164253685078821E-2</v>
      </c>
      <c r="V22" s="13">
        <v>2.0082600658678729E-2</v>
      </c>
      <c r="W22" s="13">
        <v>3.978656035713235E-2</v>
      </c>
      <c r="X22" s="13">
        <v>6.7454077597863149E-2</v>
      </c>
      <c r="Y22" s="13">
        <v>5.0501948743702396E-2</v>
      </c>
      <c r="Z22" s="13">
        <v>3.9820706859337029E-2</v>
      </c>
      <c r="AA22" s="13">
        <v>4.7001265095089284E-2</v>
      </c>
      <c r="AB22" s="13">
        <v>7.1255931851202492E-2</v>
      </c>
      <c r="AC22" s="13">
        <v>3.9457832573097207E-2</v>
      </c>
      <c r="AD22" s="13">
        <v>1.511869916739994E-2</v>
      </c>
      <c r="AE22" s="13">
        <v>2.8263896574758585E-2</v>
      </c>
      <c r="AF22" s="13">
        <v>3.7409208088974966E-2</v>
      </c>
      <c r="AG22" s="13">
        <v>0.11597738145414871</v>
      </c>
      <c r="AH22" s="13">
        <v>2.9136463329637818E-2</v>
      </c>
      <c r="AI22" s="13">
        <v>3.4888712207102879E-2</v>
      </c>
      <c r="AJ22" s="13">
        <v>0.10556897632787043</v>
      </c>
      <c r="AK22" s="13">
        <v>3.4278778942385513E-2</v>
      </c>
      <c r="AL22" s="13">
        <v>0.13235279870263428</v>
      </c>
      <c r="AM22" s="13">
        <v>2.4884053602025613E-2</v>
      </c>
      <c r="AN22" s="13">
        <v>-4.437360233167098E-5</v>
      </c>
      <c r="AO22" s="13">
        <v>4.5735177547081785E-2</v>
      </c>
      <c r="AP22" s="13">
        <v>4.1638169147774295E-2</v>
      </c>
      <c r="AQ22" s="13">
        <v>8.39198174767668E-2</v>
      </c>
      <c r="AR22" s="13">
        <v>6.2845889705815949E-3</v>
      </c>
      <c r="AS22" s="13">
        <v>1.2312968814780723E-2</v>
      </c>
      <c r="AT22" s="13">
        <v>9.4312686467690199E-3</v>
      </c>
      <c r="AU22" s="13">
        <v>2.3832510620266145E-2</v>
      </c>
      <c r="AV22" s="13">
        <v>1.8015014758490988E-2</v>
      </c>
      <c r="AW22" s="13">
        <v>2.7134543495183072E-2</v>
      </c>
      <c r="AX22" s="13">
        <v>8.4714873122839318E-2</v>
      </c>
      <c r="AY22" s="13">
        <v>2.3189230178841225E-2</v>
      </c>
      <c r="AZ22" s="13">
        <v>8.2584624198315471E-2</v>
      </c>
      <c r="BA22" s="13">
        <v>3.437243995888295E-3</v>
      </c>
      <c r="BB22" s="13">
        <v>2.3241425760884393E-2</v>
      </c>
      <c r="BC22" s="13">
        <v>7.4309843540355525E-2</v>
      </c>
      <c r="BD22" s="13">
        <v>4.8828553271147213E-2</v>
      </c>
      <c r="BE22" s="13">
        <v>1.667971402678603E-2</v>
      </c>
      <c r="BF22" s="13">
        <v>3.3052307807096337E-2</v>
      </c>
      <c r="BG22" s="13">
        <v>7.5276697742649334E-2</v>
      </c>
      <c r="BH22" s="13">
        <v>5.3930260790987949E-2</v>
      </c>
      <c r="BI22" s="13">
        <v>3.4779133661344774E-2</v>
      </c>
      <c r="BJ22" s="13">
        <v>4.7568752182030716E-2</v>
      </c>
      <c r="BK22" s="13">
        <v>8.2110736124533679E-2</v>
      </c>
      <c r="BL22" s="13">
        <v>3.5450596358127751E-2</v>
      </c>
      <c r="BM22" s="13">
        <v>1.8992669594096068E-2</v>
      </c>
      <c r="BN22" s="13">
        <v>2.44145474237496E-2</v>
      </c>
      <c r="BO22" s="13">
        <v>2.8208686761278967E-2</v>
      </c>
      <c r="BP22" s="13">
        <v>0.10404645518428479</v>
      </c>
      <c r="BQ22" s="13">
        <v>2.6852223743321524E-2</v>
      </c>
      <c r="BR22" s="13">
        <v>3.0362230149734382E-2</v>
      </c>
      <c r="BS22" s="13">
        <v>0.11183327763256035</v>
      </c>
      <c r="BT22" s="13">
        <v>3.8763005530763728E-2</v>
      </c>
      <c r="BU22" s="13">
        <v>0.15722235479301538</v>
      </c>
      <c r="BV22" s="13">
        <v>2.9255084137549403E-2</v>
      </c>
      <c r="BW22" s="13">
        <v>4.9643861456454275E-3</v>
      </c>
      <c r="BX22" s="13">
        <v>4.7599385812039818E-2</v>
      </c>
      <c r="BY22" s="13">
        <v>4.1013018395218426E-2</v>
      </c>
      <c r="BZ22" s="13">
        <v>9.3321031537612731E-2</v>
      </c>
      <c r="CA22" s="13">
        <v>1.055137075884871E-2</v>
      </c>
      <c r="CB22" s="13">
        <v>1.8169970992090834E-2</v>
      </c>
      <c r="CC22" s="13">
        <v>1.5619434439443136E-2</v>
      </c>
      <c r="CD22" s="13">
        <v>2.8683347329852449E-2</v>
      </c>
      <c r="CE22" s="13">
        <v>2.1055735454579061E-2</v>
      </c>
      <c r="CF22" s="13">
        <v>3.4388277799380473E-2</v>
      </c>
      <c r="CG22" s="13">
        <v>9.8299728319869217E-2</v>
      </c>
      <c r="CH22" s="13">
        <v>2.6292164085777392E-2</v>
      </c>
      <c r="CI22" s="13">
        <v>8.0728909759981038E-2</v>
      </c>
      <c r="CJ22" s="13">
        <v>7.4985858508314074E-3</v>
      </c>
      <c r="CK22" s="13">
        <v>2.6147246561504689E-2</v>
      </c>
      <c r="CL22" s="13">
        <v>7.4406217520990969E-2</v>
      </c>
      <c r="CM22" s="13">
        <v>5.4141520500887497E-2</v>
      </c>
      <c r="CN22" s="13">
        <v>1.9989366798403019E-2</v>
      </c>
      <c r="CO22" s="13">
        <v>3.9725214122987129E-2</v>
      </c>
      <c r="CP22" s="13">
        <v>7.6146924625337453E-2</v>
      </c>
      <c r="CQ22" s="13">
        <v>5.6229947060713048E-2</v>
      </c>
      <c r="CR22" s="13">
        <v>3.6083525268744365E-2</v>
      </c>
      <c r="CS22" s="13">
        <v>5.1807206292490582E-2</v>
      </c>
      <c r="CT22" s="13">
        <v>8.0540391967990344E-2</v>
      </c>
      <c r="CU22" s="13">
        <v>4.269717098885395E-2</v>
      </c>
      <c r="CV22" s="13">
        <v>2.2575845610103284E-2</v>
      </c>
      <c r="CW22" s="13">
        <v>3.1032481719046601E-2</v>
      </c>
      <c r="CX22" s="13">
        <v>3.5190529853331043E-2</v>
      </c>
      <c r="CY22" s="13">
        <v>0.11163449136513792</v>
      </c>
      <c r="CZ22" s="13">
        <v>2.8754346432050326E-2</v>
      </c>
      <c r="DA22" s="13">
        <v>3.5005810723295339E-2</v>
      </c>
      <c r="DB22" s="13">
        <v>0.11884102942837416</v>
      </c>
    </row>
    <row r="23" spans="1:106" x14ac:dyDescent="0.2">
      <c r="A23" s="12">
        <v>17</v>
      </c>
      <c r="B23" s="13">
        <v>3.9396429818170819E-2</v>
      </c>
      <c r="C23" s="13">
        <v>9.2406086974589741E-2</v>
      </c>
      <c r="D23" s="13">
        <v>2.9447970721281802E-2</v>
      </c>
      <c r="E23" s="13">
        <v>3.1840194663474986E-3</v>
      </c>
      <c r="F23" s="13">
        <v>4.2597156758881649E-2</v>
      </c>
      <c r="G23" s="13">
        <v>4.311140140624703E-2</v>
      </c>
      <c r="H23" s="13">
        <v>8.0038666125042957E-2</v>
      </c>
      <c r="I23" s="13">
        <v>7.469430897478313E-3</v>
      </c>
      <c r="J23" s="13">
        <v>1.3043521748993259E-2</v>
      </c>
      <c r="K23" s="13">
        <v>1.085327897284194E-2</v>
      </c>
      <c r="L23" s="13">
        <v>2.1795762564969179E-2</v>
      </c>
      <c r="M23" s="13">
        <v>2.710066203100947E-2</v>
      </c>
      <c r="N23" s="13">
        <v>3.1202028550497252E-2</v>
      </c>
      <c r="O23" s="13">
        <v>8.3162267688462022E-2</v>
      </c>
      <c r="P23" s="13">
        <v>2.5877796745405135E-2</v>
      </c>
      <c r="Q23" s="13">
        <v>7.9259933653420767E-2</v>
      </c>
      <c r="R23" s="13">
        <v>4.9508323955327338E-3</v>
      </c>
      <c r="S23" s="13">
        <v>2.5528348683576674E-2</v>
      </c>
      <c r="T23" s="13">
        <v>8.4439682944514871E-2</v>
      </c>
      <c r="U23" s="13">
        <v>5.2922998026894819E-2</v>
      </c>
      <c r="V23" s="13">
        <v>2.0668838025851732E-2</v>
      </c>
      <c r="W23" s="13">
        <v>3.974795758193661E-2</v>
      </c>
      <c r="X23" s="13">
        <v>6.7063869166472223E-2</v>
      </c>
      <c r="Y23" s="13">
        <v>5.1361335808406627E-2</v>
      </c>
      <c r="Z23" s="13">
        <v>3.994137943818421E-2</v>
      </c>
      <c r="AA23" s="13">
        <v>4.701647422293509E-2</v>
      </c>
      <c r="AB23" s="13">
        <v>7.084016452230335E-2</v>
      </c>
      <c r="AC23" s="13">
        <v>3.9665585388033664E-2</v>
      </c>
      <c r="AD23" s="13">
        <v>1.584636015702201E-2</v>
      </c>
      <c r="AE23" s="13">
        <v>2.7855278043386944E-2</v>
      </c>
      <c r="AF23" s="13">
        <v>3.8653572395533686E-2</v>
      </c>
      <c r="AG23" s="13">
        <v>0.11481938606459186</v>
      </c>
      <c r="AH23" s="13">
        <v>3.0539706851917314E-2</v>
      </c>
      <c r="AI23" s="13">
        <v>3.5027269727658128E-2</v>
      </c>
      <c r="AJ23" s="13">
        <v>0.10560624025291165</v>
      </c>
      <c r="AK23" s="13">
        <v>3.4634892830109898E-2</v>
      </c>
      <c r="AL23" s="13">
        <v>0.13065057519470291</v>
      </c>
      <c r="AM23" s="13">
        <v>2.5058407929507753E-2</v>
      </c>
      <c r="AN23" s="13">
        <v>-6.3600563667609578E-5</v>
      </c>
      <c r="AO23" s="13">
        <v>4.5725271246772392E-2</v>
      </c>
      <c r="AP23" s="13">
        <v>4.2481164559471818E-2</v>
      </c>
      <c r="AQ23" s="13">
        <v>8.3256525032227469E-2</v>
      </c>
      <c r="AR23" s="13">
        <v>6.8034913037144928E-3</v>
      </c>
      <c r="AS23" s="13">
        <v>1.2243702416940616E-2</v>
      </c>
      <c r="AT23" s="13">
        <v>9.5406409319824803E-3</v>
      </c>
      <c r="AU23" s="13">
        <v>2.3615830672704119E-2</v>
      </c>
      <c r="AV23" s="13">
        <v>1.8469782376018484E-2</v>
      </c>
      <c r="AW23" s="13">
        <v>2.7395739207545011E-2</v>
      </c>
      <c r="AX23" s="13">
        <v>8.4434345728506166E-2</v>
      </c>
      <c r="AY23" s="13">
        <v>2.3582521143447499E-2</v>
      </c>
      <c r="AZ23" s="13">
        <v>8.2422133574496348E-2</v>
      </c>
      <c r="BA23" s="13">
        <v>3.8837629381938132E-3</v>
      </c>
      <c r="BB23" s="13">
        <v>2.3375911050432352E-2</v>
      </c>
      <c r="BC23" s="13">
        <v>7.4632281923655119E-2</v>
      </c>
      <c r="BD23" s="13">
        <v>4.958130295979335E-2</v>
      </c>
      <c r="BE23" s="13">
        <v>1.7426810656212766E-2</v>
      </c>
      <c r="BF23" s="13">
        <v>3.3459170594239973E-2</v>
      </c>
      <c r="BG23" s="13">
        <v>7.4700058550809745E-2</v>
      </c>
      <c r="BH23" s="13">
        <v>5.4706131680942072E-2</v>
      </c>
      <c r="BI23" s="13">
        <v>3.5141207210791947E-2</v>
      </c>
      <c r="BJ23" s="13">
        <v>4.7678039653296533E-2</v>
      </c>
      <c r="BK23" s="13">
        <v>8.1542476600080294E-2</v>
      </c>
      <c r="BL23" s="13">
        <v>3.5883975190106776E-2</v>
      </c>
      <c r="BM23" s="13">
        <v>1.9650953383396841E-2</v>
      </c>
      <c r="BN23" s="13">
        <v>2.4345007696021215E-2</v>
      </c>
      <c r="BO23" s="13">
        <v>2.9749906024294059E-2</v>
      </c>
      <c r="BP23" s="13">
        <v>0.10329971772421143</v>
      </c>
      <c r="BQ23" s="13">
        <v>2.8349640422938416E-2</v>
      </c>
      <c r="BR23" s="13">
        <v>3.0515572928478507E-2</v>
      </c>
      <c r="BS23" s="13">
        <v>0.11205323117162513</v>
      </c>
      <c r="BT23" s="13">
        <v>3.9149370932241689E-2</v>
      </c>
      <c r="BU23" s="13">
        <v>0.15497779666010603</v>
      </c>
      <c r="BV23" s="13">
        <v>2.9458311216771893E-2</v>
      </c>
      <c r="BW23" s="13">
        <v>5.1176225343669834E-3</v>
      </c>
      <c r="BX23" s="13">
        <v>4.7544577747642647E-2</v>
      </c>
      <c r="BY23" s="13">
        <v>4.1861173610462599E-2</v>
      </c>
      <c r="BZ23" s="13">
        <v>9.2550920966618655E-2</v>
      </c>
      <c r="CA23" s="13">
        <v>1.0995005722832074E-2</v>
      </c>
      <c r="CB23" s="13">
        <v>1.829291615995432E-2</v>
      </c>
      <c r="CC23" s="13">
        <v>1.5922983918026601E-2</v>
      </c>
      <c r="CD23" s="13">
        <v>2.8436472762483955E-2</v>
      </c>
      <c r="CE23" s="13">
        <v>2.1426010345541924E-2</v>
      </c>
      <c r="CF23" s="13">
        <v>3.4672151412189933E-2</v>
      </c>
      <c r="CG23" s="13">
        <v>9.7669697624446883E-2</v>
      </c>
      <c r="CH23" s="13">
        <v>2.6580772180519796E-2</v>
      </c>
      <c r="CI23" s="13">
        <v>8.0567588716076166E-2</v>
      </c>
      <c r="CJ23" s="13">
        <v>8.3381287027031181E-3</v>
      </c>
      <c r="CK23" s="13">
        <v>2.6261577993052398E-2</v>
      </c>
      <c r="CL23" s="13">
        <v>7.4813218600652265E-2</v>
      </c>
      <c r="CM23" s="13">
        <v>5.4921820818160771E-2</v>
      </c>
      <c r="CN23" s="13">
        <v>2.0624836850303696E-2</v>
      </c>
      <c r="CO23" s="13">
        <v>3.9887223940395122E-2</v>
      </c>
      <c r="CP23" s="13">
        <v>7.5433232576835652E-2</v>
      </c>
      <c r="CQ23" s="13">
        <v>5.7064564886980307E-2</v>
      </c>
      <c r="CR23" s="13">
        <v>3.6382802329255171E-2</v>
      </c>
      <c r="CS23" s="13">
        <v>5.1865504557053965E-2</v>
      </c>
      <c r="CT23" s="13">
        <v>7.9470570236432225E-2</v>
      </c>
      <c r="CU23" s="13">
        <v>4.3094381540331295E-2</v>
      </c>
      <c r="CV23" s="13">
        <v>2.3109078001696481E-2</v>
      </c>
      <c r="CW23" s="13">
        <v>3.0778056871480386E-2</v>
      </c>
      <c r="CX23" s="13">
        <v>3.6470592376280253E-2</v>
      </c>
      <c r="CY23" s="13">
        <v>0.11070551670425788</v>
      </c>
      <c r="CZ23" s="13">
        <v>3.0208794668506789E-2</v>
      </c>
      <c r="DA23" s="13">
        <v>3.5059902146795441E-2</v>
      </c>
      <c r="DB23" s="13">
        <v>0.11835102431819977</v>
      </c>
    </row>
    <row r="24" spans="1:106" x14ac:dyDescent="0.2">
      <c r="A24" s="12">
        <v>18</v>
      </c>
      <c r="B24" s="13">
        <v>3.9712198273329502E-2</v>
      </c>
      <c r="C24" s="13">
        <v>9.1901134934595952E-2</v>
      </c>
      <c r="D24" s="13">
        <v>2.9469432862107237E-2</v>
      </c>
      <c r="E24" s="13">
        <v>3.113935496573017E-3</v>
      </c>
      <c r="F24" s="13">
        <v>4.2700251035024062E-2</v>
      </c>
      <c r="G24" s="13">
        <v>4.3903898205960301E-2</v>
      </c>
      <c r="H24" s="13">
        <v>7.9278211087622674E-2</v>
      </c>
      <c r="I24" s="13">
        <v>7.8839300661404099E-3</v>
      </c>
      <c r="J24" s="13">
        <v>1.3111197432439159E-2</v>
      </c>
      <c r="K24" s="13">
        <v>1.0979445095470997E-2</v>
      </c>
      <c r="L24" s="13">
        <v>2.15382443648926E-2</v>
      </c>
      <c r="M24" s="13">
        <v>2.7333441794767266E-2</v>
      </c>
      <c r="N24" s="13">
        <v>3.1609141502430216E-2</v>
      </c>
      <c r="O24" s="13">
        <v>8.2829817904588987E-2</v>
      </c>
      <c r="P24" s="13">
        <v>2.6234762962784153E-2</v>
      </c>
      <c r="Q24" s="13">
        <v>7.9081406614728955E-2</v>
      </c>
      <c r="R24" s="13">
        <v>5.3714841345631203E-3</v>
      </c>
      <c r="S24" s="13">
        <v>2.5653634903172406E-2</v>
      </c>
      <c r="T24" s="13">
        <v>8.4339511900074493E-2</v>
      </c>
      <c r="U24" s="13">
        <v>5.3643893363238826E-2</v>
      </c>
      <c r="V24" s="13">
        <v>2.1255034201707934E-2</v>
      </c>
      <c r="W24" s="13">
        <v>3.9511083737936215E-2</v>
      </c>
      <c r="X24" s="13">
        <v>6.6635222809055206E-2</v>
      </c>
      <c r="Y24" s="13">
        <v>5.21712729476278E-2</v>
      </c>
      <c r="Z24" s="13">
        <v>4.0046363066744251E-2</v>
      </c>
      <c r="AA24" s="13">
        <v>4.6970324123839724E-2</v>
      </c>
      <c r="AB24" s="13">
        <v>7.0490826025554121E-2</v>
      </c>
      <c r="AC24" s="13">
        <v>3.9877806462749632E-2</v>
      </c>
      <c r="AD24" s="13">
        <v>1.6540569031423979E-2</v>
      </c>
      <c r="AE24" s="13">
        <v>2.7460916446685024E-2</v>
      </c>
      <c r="AF24" s="13">
        <v>3.9853749951766382E-2</v>
      </c>
      <c r="AG24" s="13">
        <v>0.11361218564271125</v>
      </c>
      <c r="AH24" s="13">
        <v>3.1885406937555816E-2</v>
      </c>
      <c r="AI24" s="13">
        <v>3.5169457387442149E-2</v>
      </c>
      <c r="AJ24" s="13">
        <v>0.10544453597848258</v>
      </c>
      <c r="AK24" s="13">
        <v>3.4923278520415879E-2</v>
      </c>
      <c r="AL24" s="13">
        <v>0.12896069527692289</v>
      </c>
      <c r="AM24" s="13">
        <v>2.517066624883002E-2</v>
      </c>
      <c r="AN24" s="13">
        <v>-3.8797051791883419E-5</v>
      </c>
      <c r="AO24" s="13">
        <v>4.5717243674070707E-2</v>
      </c>
      <c r="AP24" s="13">
        <v>4.3306703476310826E-2</v>
      </c>
      <c r="AQ24" s="13">
        <v>8.2512027105329011E-2</v>
      </c>
      <c r="AR24" s="13">
        <v>7.4112556086878278E-3</v>
      </c>
      <c r="AS24" s="13">
        <v>1.219505381741004E-2</v>
      </c>
      <c r="AT24" s="13">
        <v>9.6508066241494106E-3</v>
      </c>
      <c r="AU24" s="13">
        <v>2.3444047550403191E-2</v>
      </c>
      <c r="AV24" s="13">
        <v>1.8934178529559587E-2</v>
      </c>
      <c r="AW24" s="13">
        <v>2.7720202733108046E-2</v>
      </c>
      <c r="AX24" s="13">
        <v>8.4154024217525825E-2</v>
      </c>
      <c r="AY24" s="13">
        <v>2.3951619461971774E-2</v>
      </c>
      <c r="AZ24" s="13">
        <v>8.221777031237365E-2</v>
      </c>
      <c r="BA24" s="13">
        <v>4.2761647788720492E-3</v>
      </c>
      <c r="BB24" s="13">
        <v>2.3563947267931429E-2</v>
      </c>
      <c r="BC24" s="13">
        <v>7.4817046595293313E-2</v>
      </c>
      <c r="BD24" s="13">
        <v>5.0321705279511963E-2</v>
      </c>
      <c r="BE24" s="13">
        <v>1.8160792636475298E-2</v>
      </c>
      <c r="BF24" s="13">
        <v>3.3847938637733277E-2</v>
      </c>
      <c r="BG24" s="13">
        <v>7.4076679934802492E-2</v>
      </c>
      <c r="BH24" s="13">
        <v>5.5428468720561952E-2</v>
      </c>
      <c r="BI24" s="13">
        <v>3.5463170173494207E-2</v>
      </c>
      <c r="BJ24" s="13">
        <v>4.7702406487380999E-2</v>
      </c>
      <c r="BK24" s="13">
        <v>8.1020268563930964E-2</v>
      </c>
      <c r="BL24" s="13">
        <v>3.6297747338321029E-2</v>
      </c>
      <c r="BM24" s="13">
        <v>2.0265484977155079E-2</v>
      </c>
      <c r="BN24" s="13">
        <v>2.425440467955875E-2</v>
      </c>
      <c r="BO24" s="13">
        <v>3.1246989022541749E-2</v>
      </c>
      <c r="BP24" s="13">
        <v>0.10248889379503545</v>
      </c>
      <c r="BQ24" s="13">
        <v>2.9784290145407732E-2</v>
      </c>
      <c r="BR24" s="13">
        <v>3.0712568757138126E-2</v>
      </c>
      <c r="BS24" s="13">
        <v>0.11214767040475904</v>
      </c>
      <c r="BT24" s="13">
        <v>3.9453138759851569E-2</v>
      </c>
      <c r="BU24" s="13">
        <v>0.15271348995071721</v>
      </c>
      <c r="BV24" s="13">
        <v>2.9593514937026777E-2</v>
      </c>
      <c r="BW24" s="13">
        <v>5.2182796950417387E-3</v>
      </c>
      <c r="BX24" s="13">
        <v>4.7494323632965463E-2</v>
      </c>
      <c r="BY24" s="13">
        <v>4.2695401184577042E-2</v>
      </c>
      <c r="BZ24" s="13">
        <v>9.1666070392607546E-2</v>
      </c>
      <c r="CA24" s="13">
        <v>1.1510241836423907E-2</v>
      </c>
      <c r="CB24" s="13">
        <v>1.8394083989422771E-2</v>
      </c>
      <c r="CC24" s="13">
        <v>1.6196658087620053E-2</v>
      </c>
      <c r="CD24" s="13">
        <v>2.8135909751435761E-2</v>
      </c>
      <c r="CE24" s="13">
        <v>2.1803817415370075E-2</v>
      </c>
      <c r="CF24" s="13">
        <v>3.4960317976176603E-2</v>
      </c>
      <c r="CG24" s="13">
        <v>9.7032392186287231E-2</v>
      </c>
      <c r="CH24" s="13">
        <v>2.6840423447455741E-2</v>
      </c>
      <c r="CI24" s="13">
        <v>8.037534601054408E-2</v>
      </c>
      <c r="CJ24" s="13">
        <v>9.14813797383629E-3</v>
      </c>
      <c r="CK24" s="13">
        <v>2.6420265084871719E-2</v>
      </c>
      <c r="CL24" s="13">
        <v>7.5095861907443329E-2</v>
      </c>
      <c r="CM24" s="13">
        <v>5.5646251518284062E-2</v>
      </c>
      <c r="CN24" s="13">
        <v>2.1249256352021906E-2</v>
      </c>
      <c r="CO24" s="13">
        <v>4.0018610495246465E-2</v>
      </c>
      <c r="CP24" s="13">
        <v>7.4696862599020752E-2</v>
      </c>
      <c r="CQ24" s="13">
        <v>5.7819367634212693E-2</v>
      </c>
      <c r="CR24" s="13">
        <v>3.6648768924025799E-2</v>
      </c>
      <c r="CS24" s="13">
        <v>5.182382070819691E-2</v>
      </c>
      <c r="CT24" s="13">
        <v>7.8551620874540928E-2</v>
      </c>
      <c r="CU24" s="13">
        <v>4.3444938212190198E-2</v>
      </c>
      <c r="CV24" s="13">
        <v>2.3603477270369266E-2</v>
      </c>
      <c r="CW24" s="13">
        <v>3.0516703548076674E-2</v>
      </c>
      <c r="CX24" s="13">
        <v>3.7715295690008421E-2</v>
      </c>
      <c r="CY24" s="13">
        <v>0.10970512036907976</v>
      </c>
      <c r="CZ24" s="13">
        <v>3.1596042161542215E-2</v>
      </c>
      <c r="DA24" s="13">
        <v>3.5114823468380685E-2</v>
      </c>
      <c r="DB24" s="13">
        <v>0.1176610439314294</v>
      </c>
    </row>
    <row r="25" spans="1:106" x14ac:dyDescent="0.2">
      <c r="A25" s="12">
        <v>19</v>
      </c>
      <c r="B25" s="13">
        <v>3.9956103013429889E-2</v>
      </c>
      <c r="C25" s="13">
        <v>9.1399794958118008E-2</v>
      </c>
      <c r="D25" s="13">
        <v>2.944775301269531E-2</v>
      </c>
      <c r="E25" s="13">
        <v>3.1127579310732401E-3</v>
      </c>
      <c r="F25" s="13">
        <v>4.2797556156733751E-2</v>
      </c>
      <c r="G25" s="13">
        <v>4.4676416328836899E-2</v>
      </c>
      <c r="H25" s="13">
        <v>7.8484486521523289E-2</v>
      </c>
      <c r="I25" s="13">
        <v>8.3979506518989666E-3</v>
      </c>
      <c r="J25" s="13">
        <v>1.3225253752531252E-2</v>
      </c>
      <c r="K25" s="13">
        <v>1.1151505231491221E-2</v>
      </c>
      <c r="L25" s="13">
        <v>2.1330292329539979E-2</v>
      </c>
      <c r="M25" s="13">
        <v>2.7563608342572543E-2</v>
      </c>
      <c r="N25" s="13">
        <v>3.2012418539243859E-2</v>
      </c>
      <c r="O25" s="13">
        <v>8.2517247531785909E-2</v>
      </c>
      <c r="P25" s="13">
        <v>2.6574772961858617E-2</v>
      </c>
      <c r="Q25" s="13">
        <v>7.8885443103749786E-2</v>
      </c>
      <c r="R25" s="13">
        <v>5.6768302470189269E-3</v>
      </c>
      <c r="S25" s="13">
        <v>2.5837651398525674E-2</v>
      </c>
      <c r="T25" s="13">
        <v>8.4156454822761129E-2</v>
      </c>
      <c r="U25" s="13">
        <v>5.4328284801017368E-2</v>
      </c>
      <c r="V25" s="13">
        <v>2.1834099155256359E-2</v>
      </c>
      <c r="W25" s="13">
        <v>3.9178180097368953E-2</v>
      </c>
      <c r="X25" s="13">
        <v>6.6181035113553222E-2</v>
      </c>
      <c r="Y25" s="13">
        <v>5.2934993010038234E-2</v>
      </c>
      <c r="Z25" s="13">
        <v>4.0138233680211188E-2</v>
      </c>
      <c r="AA25" s="13">
        <v>4.6877395083356754E-2</v>
      </c>
      <c r="AB25" s="13">
        <v>7.0195730437238035E-2</v>
      </c>
      <c r="AC25" s="13">
        <v>4.0091331811130448E-2</v>
      </c>
      <c r="AD25" s="13">
        <v>1.7201820263016643E-2</v>
      </c>
      <c r="AE25" s="13">
        <v>2.7121029726795642E-2</v>
      </c>
      <c r="AF25" s="13">
        <v>4.1005676852240658E-2</v>
      </c>
      <c r="AG25" s="13">
        <v>0.11237758489536387</v>
      </c>
      <c r="AH25" s="13">
        <v>3.3170988812894153E-2</v>
      </c>
      <c r="AI25" s="13">
        <v>3.5316938516567697E-2</v>
      </c>
      <c r="AJ25" s="13">
        <v>0.10510291376262026</v>
      </c>
      <c r="AK25" s="13">
        <v>3.5108327207431733E-2</v>
      </c>
      <c r="AL25" s="13">
        <v>0.12729530670554179</v>
      </c>
      <c r="AM25" s="13">
        <v>2.5261970395878963E-2</v>
      </c>
      <c r="AN25" s="13">
        <v>9.543756792251834E-5</v>
      </c>
      <c r="AO25" s="13">
        <v>4.5710774055716108E-2</v>
      </c>
      <c r="AP25" s="13">
        <v>4.4108993257457429E-2</v>
      </c>
      <c r="AQ25" s="13">
        <v>8.1711559546196799E-2</v>
      </c>
      <c r="AR25" s="13">
        <v>8.0742261096449219E-3</v>
      </c>
      <c r="AS25" s="13">
        <v>1.2214294411180715E-2</v>
      </c>
      <c r="AT25" s="13">
        <v>9.8115703014292066E-3</v>
      </c>
      <c r="AU25" s="13">
        <v>2.321744114795532E-2</v>
      </c>
      <c r="AV25" s="13">
        <v>1.940022873560987E-2</v>
      </c>
      <c r="AW25" s="13">
        <v>2.8086947364700299E-2</v>
      </c>
      <c r="AX25" s="13">
        <v>8.3876270555858889E-2</v>
      </c>
      <c r="AY25" s="13">
        <v>2.430218711098564E-2</v>
      </c>
      <c r="AZ25" s="13">
        <v>8.1983071547578446E-2</v>
      </c>
      <c r="BA25" s="13">
        <v>4.5537730380913466E-3</v>
      </c>
      <c r="BB25" s="13">
        <v>2.3810546905853158E-2</v>
      </c>
      <c r="BC25" s="13">
        <v>7.4868216367346196E-2</v>
      </c>
      <c r="BD25" s="13">
        <v>5.1043839973354821E-2</v>
      </c>
      <c r="BE25" s="13">
        <v>1.8875996190475197E-2</v>
      </c>
      <c r="BF25" s="13">
        <v>3.4206158515530216E-2</v>
      </c>
      <c r="BG25" s="13">
        <v>7.3423152081881771E-2</v>
      </c>
      <c r="BH25" s="13">
        <v>5.6102722549138839E-2</v>
      </c>
      <c r="BI25" s="13">
        <v>3.5751339862927445E-2</v>
      </c>
      <c r="BJ25" s="13">
        <v>4.7661258831127595E-2</v>
      </c>
      <c r="BK25" s="13">
        <v>8.0538045850362616E-2</v>
      </c>
      <c r="BL25" s="13">
        <v>3.669244701605856E-2</v>
      </c>
      <c r="BM25" s="13">
        <v>2.084051435325196E-2</v>
      </c>
      <c r="BN25" s="13">
        <v>2.4182560228847239E-2</v>
      </c>
      <c r="BO25" s="13">
        <v>3.2690873971166656E-2</v>
      </c>
      <c r="BP25" s="13">
        <v>0.10163603972515323</v>
      </c>
      <c r="BQ25" s="13">
        <v>3.1153657912537991E-2</v>
      </c>
      <c r="BR25" s="13">
        <v>3.0969721590484278E-2</v>
      </c>
      <c r="BS25" s="13">
        <v>0.11214934355920159</v>
      </c>
      <c r="BT25" s="13">
        <v>3.9655767018333066E-2</v>
      </c>
      <c r="BU25" s="13">
        <v>0.1504510053463699</v>
      </c>
      <c r="BV25" s="13">
        <v>2.9693578051925407E-2</v>
      </c>
      <c r="BW25" s="13">
        <v>5.3582127694078441E-3</v>
      </c>
      <c r="BX25" s="13">
        <v>4.7447963744177812E-2</v>
      </c>
      <c r="BY25" s="13">
        <v>4.3508775709919734E-2</v>
      </c>
      <c r="BZ25" s="13">
        <v>9.069969462309535E-2</v>
      </c>
      <c r="CA25" s="13">
        <v>1.207035475867646E-2</v>
      </c>
      <c r="CB25" s="13">
        <v>1.8511879754250504E-2</v>
      </c>
      <c r="CC25" s="13">
        <v>1.6473580702482948E-2</v>
      </c>
      <c r="CD25" s="13">
        <v>2.7902902041082367E-2</v>
      </c>
      <c r="CE25" s="13">
        <v>2.2182996835036217E-2</v>
      </c>
      <c r="CF25" s="13">
        <v>3.5248699236620773E-2</v>
      </c>
      <c r="CG25" s="13">
        <v>9.6395427232148334E-2</v>
      </c>
      <c r="CH25" s="13">
        <v>2.7081553063433406E-2</v>
      </c>
      <c r="CI25" s="13">
        <v>8.0161021952172673E-2</v>
      </c>
      <c r="CJ25" s="13">
        <v>9.8557029906511939E-3</v>
      </c>
      <c r="CK25" s="13">
        <v>2.6628382800919503E-2</v>
      </c>
      <c r="CL25" s="13">
        <v>7.5246092039094492E-2</v>
      </c>
      <c r="CM25" s="13">
        <v>5.6320838761637404E-2</v>
      </c>
      <c r="CN25" s="13">
        <v>2.1858019139672891E-2</v>
      </c>
      <c r="CO25" s="13">
        <v>4.0119670848757671E-2</v>
      </c>
      <c r="CP25" s="13">
        <v>7.3949926028118451E-2</v>
      </c>
      <c r="CQ25" s="13">
        <v>5.8505986717984015E-2</v>
      </c>
      <c r="CR25" s="13">
        <v>3.688667523631195E-2</v>
      </c>
      <c r="CS25" s="13">
        <v>5.17056576838828E-2</v>
      </c>
      <c r="CT25" s="13">
        <v>7.7756676095642074E-2</v>
      </c>
      <c r="CU25" s="13">
        <v>4.3756307896845925E-2</v>
      </c>
      <c r="CV25" s="13">
        <v>2.4063476867911771E-2</v>
      </c>
      <c r="CW25" s="13">
        <v>3.0280457505477809E-2</v>
      </c>
      <c r="CX25" s="13">
        <v>3.8917280327586568E-2</v>
      </c>
      <c r="CY25" s="13">
        <v>0.10865836168143161</v>
      </c>
      <c r="CZ25" s="13">
        <v>3.2915631209664564E-2</v>
      </c>
      <c r="DA25" s="13">
        <v>3.5209045861039234E-2</v>
      </c>
      <c r="DB25" s="13">
        <v>0.11699524429593477</v>
      </c>
    </row>
    <row r="26" spans="1:106" x14ac:dyDescent="0.2">
      <c r="A26" s="12">
        <v>20</v>
      </c>
      <c r="B26" s="13">
        <v>4.0119764885474973E-2</v>
      </c>
      <c r="C26" s="13">
        <v>9.0905693839975488E-2</v>
      </c>
      <c r="D26" s="13">
        <v>2.9427604186620604E-2</v>
      </c>
      <c r="E26" s="13">
        <v>3.2568474851573104E-3</v>
      </c>
      <c r="F26" s="13">
        <v>4.2889635380948476E-2</v>
      </c>
      <c r="G26" s="13">
        <v>4.5424938265546499E-2</v>
      </c>
      <c r="H26" s="13">
        <v>7.7672218983064534E-2</v>
      </c>
      <c r="I26" s="13">
        <v>8.976927315413441E-3</v>
      </c>
      <c r="J26" s="13">
        <v>1.341683800869875E-2</v>
      </c>
      <c r="K26" s="13">
        <v>1.1401692701737964E-2</v>
      </c>
      <c r="L26" s="13">
        <v>2.1161669676717398E-2</v>
      </c>
      <c r="M26" s="13">
        <v>2.7789641587040004E-2</v>
      </c>
      <c r="N26" s="13">
        <v>3.2408549169215872E-2</v>
      </c>
      <c r="O26" s="13">
        <v>8.222265444937138E-2</v>
      </c>
      <c r="P26" s="13">
        <v>2.6896519818101927E-2</v>
      </c>
      <c r="Q26" s="13">
        <v>7.8677601913789363E-2</v>
      </c>
      <c r="R26" s="13">
        <v>5.8315301826143973E-3</v>
      </c>
      <c r="S26" s="13">
        <v>2.6084663843379374E-2</v>
      </c>
      <c r="T26" s="13">
        <v>8.3858857614821147E-2</v>
      </c>
      <c r="U26" s="13">
        <v>5.4977756723527449E-2</v>
      </c>
      <c r="V26" s="13">
        <v>2.2401228888778491E-2</v>
      </c>
      <c r="W26" s="13">
        <v>3.8830508103994577E-2</v>
      </c>
      <c r="X26" s="13">
        <v>6.5711209741396548E-2</v>
      </c>
      <c r="Y26" s="13">
        <v>5.3655582576410898E-2</v>
      </c>
      <c r="Z26" s="13">
        <v>4.0219048187594364E-2</v>
      </c>
      <c r="AA26" s="13">
        <v>4.674903888736015E-2</v>
      </c>
      <c r="AB26" s="13">
        <v>6.9945285283839809E-2</v>
      </c>
      <c r="AC26" s="13">
        <v>4.0303867801954496E-2</v>
      </c>
      <c r="AD26" s="13">
        <v>1.7831043155919879E-2</v>
      </c>
      <c r="AE26" s="13">
        <v>2.6865483377415567E-2</v>
      </c>
      <c r="AF26" s="13">
        <v>4.2107578713976856E-2</v>
      </c>
      <c r="AG26" s="13">
        <v>0.11113264081342566</v>
      </c>
      <c r="AH26" s="13">
        <v>3.4395971591104191E-2</v>
      </c>
      <c r="AI26" s="13">
        <v>3.5471338928061202E-2</v>
      </c>
      <c r="AJ26" s="13">
        <v>0.10458355272173669</v>
      </c>
      <c r="AK26" s="13">
        <v>3.5160556527912057E-2</v>
      </c>
      <c r="AL26" s="13">
        <v>0.12566370218005196</v>
      </c>
      <c r="AM26" s="13">
        <v>2.5364106182373281E-2</v>
      </c>
      <c r="AN26" s="13">
        <v>3.8369472687938E-4</v>
      </c>
      <c r="AO26" s="13">
        <v>4.5705606546033506E-2</v>
      </c>
      <c r="AP26" s="13">
        <v>4.4884481888210148E-2</v>
      </c>
      <c r="AQ26" s="13">
        <v>8.087488040973545E-2</v>
      </c>
      <c r="AR26" s="13">
        <v>8.7685696753823095E-3</v>
      </c>
      <c r="AS26" s="13">
        <v>1.2335518283832725E-2</v>
      </c>
      <c r="AT26" s="13">
        <v>1.0059149144684421E-2</v>
      </c>
      <c r="AU26" s="13">
        <v>2.3087662132112996E-2</v>
      </c>
      <c r="AV26" s="13">
        <v>1.9862328116777794E-2</v>
      </c>
      <c r="AW26" s="13">
        <v>2.8480685358987401E-2</v>
      </c>
      <c r="AX26" s="13">
        <v>8.3602810762014368E-2</v>
      </c>
      <c r="AY26" s="13">
        <v>2.4638894271571621E-2</v>
      </c>
      <c r="AZ26" s="13">
        <v>8.1726946096350561E-2</v>
      </c>
      <c r="BA26" s="13">
        <v>4.6719684226508296E-3</v>
      </c>
      <c r="BB26" s="13">
        <v>2.4119877841187298E-2</v>
      </c>
      <c r="BC26" s="13">
        <v>7.4785067319595555E-2</v>
      </c>
      <c r="BD26" s="13">
        <v>5.1743947803725376E-2</v>
      </c>
      <c r="BE26" s="13">
        <v>1.9568853265535591E-2</v>
      </c>
      <c r="BF26" s="13">
        <v>3.4523678199573249E-2</v>
      </c>
      <c r="BG26" s="13">
        <v>7.2752267183663788E-2</v>
      </c>
      <c r="BH26" s="13">
        <v>5.6733553478274246E-2</v>
      </c>
      <c r="BI26" s="13">
        <v>3.6010773141236463E-2</v>
      </c>
      <c r="BJ26" s="13">
        <v>4.7569760973726449E-2</v>
      </c>
      <c r="BK26" s="13">
        <v>8.009087823456329E-2</v>
      </c>
      <c r="BL26" s="13">
        <v>3.7068750324206201E-2</v>
      </c>
      <c r="BM26" s="13">
        <v>2.1379702113715426E-2</v>
      </c>
      <c r="BN26" s="13">
        <v>2.4159613459186824E-2</v>
      </c>
      <c r="BO26" s="13">
        <v>3.4076656156482699E-2</v>
      </c>
      <c r="BP26" s="13">
        <v>0.10075832669892182</v>
      </c>
      <c r="BQ26" s="13">
        <v>3.2457438735894906E-2</v>
      </c>
      <c r="BR26" s="13">
        <v>3.1302275468834351E-2</v>
      </c>
      <c r="BS26" s="13">
        <v>0.11208231141742941</v>
      </c>
      <c r="BT26" s="13">
        <v>3.9741063349272743E-2</v>
      </c>
      <c r="BU26" s="13">
        <v>0.14820799871532775</v>
      </c>
      <c r="BV26" s="13">
        <v>2.9784330004964721E-2</v>
      </c>
      <c r="BW26" s="13">
        <v>5.6027281481818569E-3</v>
      </c>
      <c r="BX26" s="13">
        <v>4.7404968088395449E-2</v>
      </c>
      <c r="BY26" s="13">
        <v>4.4296930002317048E-2</v>
      </c>
      <c r="BZ26" s="13">
        <v>8.9678182420151575E-2</v>
      </c>
      <c r="CA26" s="13">
        <v>1.2656252393402401E-2</v>
      </c>
      <c r="CB26" s="13">
        <v>1.8675305595456493E-2</v>
      </c>
      <c r="CC26" s="13">
        <v>1.6779066862200764E-2</v>
      </c>
      <c r="CD26" s="13">
        <v>2.7563770694142065E-2</v>
      </c>
      <c r="CE26" s="13">
        <v>2.2559183118632253E-2</v>
      </c>
      <c r="CF26" s="13">
        <v>3.5534385383479972E-2</v>
      </c>
      <c r="CG26" s="13">
        <v>9.5764486965662421E-2</v>
      </c>
      <c r="CH26" s="13">
        <v>2.7312479530448019E-2</v>
      </c>
      <c r="CI26" s="13">
        <v>7.9931423757222841E-2</v>
      </c>
      <c r="CJ26" s="13">
        <v>1.0405461777950986E-2</v>
      </c>
      <c r="CK26" s="13">
        <v>2.689013892664005E-2</v>
      </c>
      <c r="CL26" s="13">
        <v>7.5251954552250311E-2</v>
      </c>
      <c r="CM26" s="13">
        <v>5.6950678533501442E-2</v>
      </c>
      <c r="CN26" s="13">
        <v>2.2448196384711849E-2</v>
      </c>
      <c r="CO26" s="13">
        <v>4.0190383473535762E-2</v>
      </c>
      <c r="CP26" s="13">
        <v>7.3201637349411985E-2</v>
      </c>
      <c r="CQ26" s="13">
        <v>5.913380790779299E-2</v>
      </c>
      <c r="CR26" s="13">
        <v>3.7100723468824093E-2</v>
      </c>
      <c r="CS26" s="13">
        <v>5.1529398957331995E-2</v>
      </c>
      <c r="CT26" s="13">
        <v>7.7064571476946675E-2</v>
      </c>
      <c r="CU26" s="13">
        <v>4.4034462847571287E-2</v>
      </c>
      <c r="CV26" s="13">
        <v>2.4492775115666277E-2</v>
      </c>
      <c r="CW26" s="13">
        <v>3.0093743541093509E-2</v>
      </c>
      <c r="CX26" s="13">
        <v>4.0072458531817956E-2</v>
      </c>
      <c r="CY26" s="13">
        <v>0.10758490021123768</v>
      </c>
      <c r="CZ26" s="13">
        <v>3.4168674217514017E-2</v>
      </c>
      <c r="DA26" s="13">
        <v>3.5374549178137427E-2</v>
      </c>
      <c r="DB26" s="13">
        <v>0.11655163936336632</v>
      </c>
    </row>
    <row r="27" spans="1:106" x14ac:dyDescent="0.2">
      <c r="A27" s="12">
        <v>21</v>
      </c>
      <c r="B27" s="13">
        <v>4.0200800581093432E-2</v>
      </c>
      <c r="C27" s="13">
        <v>9.042147451854321E-2</v>
      </c>
      <c r="D27" s="13">
        <v>2.9437704894949013E-2</v>
      </c>
      <c r="E27" s="13">
        <v>3.5822572822650223E-3</v>
      </c>
      <c r="F27" s="13">
        <v>4.2976963799226553E-2</v>
      </c>
      <c r="G27" s="13">
        <v>4.61470781171891E-2</v>
      </c>
      <c r="H27" s="13">
        <v>7.6852805573546901E-2</v>
      </c>
      <c r="I27" s="13">
        <v>9.5960390079798952E-3</v>
      </c>
      <c r="J27" s="13">
        <v>1.370098956637511E-2</v>
      </c>
      <c r="K27" s="13">
        <v>1.1745478047531677E-2</v>
      </c>
      <c r="L27" s="13">
        <v>2.0997051334106898E-2</v>
      </c>
      <c r="M27" s="13">
        <v>2.801049025502711E-2</v>
      </c>
      <c r="N27" s="13">
        <v>3.2795277341277185E-2</v>
      </c>
      <c r="O27" s="13">
        <v>8.1944427268525466E-2</v>
      </c>
      <c r="P27" s="13">
        <v>2.7199503525558555E-2</v>
      </c>
      <c r="Q27" s="13">
        <v>7.8462176021658614E-2</v>
      </c>
      <c r="R27" s="13">
        <v>5.8272625929314259E-3</v>
      </c>
      <c r="S27" s="13">
        <v>2.6394216451863128E-2</v>
      </c>
      <c r="T27" s="13">
        <v>8.3425252185264309E-2</v>
      </c>
      <c r="U27" s="13">
        <v>5.5594011885014005E-2</v>
      </c>
      <c r="V27" s="13">
        <v>2.2953236979848191E-2</v>
      </c>
      <c r="W27" s="13">
        <v>3.8522225907151153E-2</v>
      </c>
      <c r="X27" s="13">
        <v>6.5233364310063546E-2</v>
      </c>
      <c r="Y27" s="13">
        <v>5.4335954151732313E-2</v>
      </c>
      <c r="Z27" s="13">
        <v>4.029046810900816E-2</v>
      </c>
      <c r="AA27" s="13">
        <v>4.6594150258002509E-2</v>
      </c>
      <c r="AB27" s="13">
        <v>6.9731857133000563E-2</v>
      </c>
      <c r="AC27" s="13">
        <v>4.0513758016809343E-2</v>
      </c>
      <c r="AD27" s="13">
        <v>1.8429429939207376E-2</v>
      </c>
      <c r="AE27" s="13">
        <v>2.6709431888133572E-2</v>
      </c>
      <c r="AF27" s="13">
        <v>4.3159191912123029E-2</v>
      </c>
      <c r="AG27" s="13">
        <v>0.10989064410978955</v>
      </c>
      <c r="AH27" s="13">
        <v>3.5561216462026257E-2</v>
      </c>
      <c r="AI27" s="13">
        <v>3.5633083812067978E-2</v>
      </c>
      <c r="AJ27" s="13">
        <v>0.10389078956523945</v>
      </c>
      <c r="AK27" s="13">
        <v>3.5068115657152399E-2</v>
      </c>
      <c r="AL27" s="13">
        <v>0.124072859497671</v>
      </c>
      <c r="AM27" s="13">
        <v>2.549680482742489E-2</v>
      </c>
      <c r="AN27" s="13">
        <v>8.4287473468580565E-4</v>
      </c>
      <c r="AO27" s="13">
        <v>4.5701534740830052E-2</v>
      </c>
      <c r="AP27" s="13">
        <v>4.5631163664723751E-2</v>
      </c>
      <c r="AQ27" s="13">
        <v>8.001746548679689E-2</v>
      </c>
      <c r="AR27" s="13">
        <v>9.4773475520821826E-3</v>
      </c>
      <c r="AS27" s="13">
        <v>1.257408359345602E-2</v>
      </c>
      <c r="AT27" s="13">
        <v>1.041078974994547E-2</v>
      </c>
      <c r="AU27" s="13">
        <v>2.2896583367034484E-2</v>
      </c>
      <c r="AV27" s="13">
        <v>2.0316568676609803E-2</v>
      </c>
      <c r="AW27" s="13">
        <v>2.8890226650921669E-2</v>
      </c>
      <c r="AX27" s="13">
        <v>8.3334893923700637E-2</v>
      </c>
      <c r="AY27" s="13">
        <v>2.4964961037483135E-2</v>
      </c>
      <c r="AZ27" s="13">
        <v>8.1456305233688964E-2</v>
      </c>
      <c r="BA27" s="13">
        <v>4.6184977396090954E-3</v>
      </c>
      <c r="BB27" s="13">
        <v>2.449131863990095E-2</v>
      </c>
      <c r="BC27" s="13">
        <v>7.4569722406834682E-2</v>
      </c>
      <c r="BD27" s="13">
        <v>5.2419773995151964E-2</v>
      </c>
      <c r="BE27" s="13">
        <v>2.0237252096525271E-2</v>
      </c>
      <c r="BF27" s="13">
        <v>3.4794671074271921E-2</v>
      </c>
      <c r="BG27" s="13">
        <v>7.2073889943974567E-2</v>
      </c>
      <c r="BH27" s="13">
        <v>5.7324985823164365E-2</v>
      </c>
      <c r="BI27" s="13">
        <v>3.6245565844965411E-2</v>
      </c>
      <c r="BJ27" s="13">
        <v>4.7439840002466704E-2</v>
      </c>
      <c r="BK27" s="13">
        <v>7.9674704674649099E-2</v>
      </c>
      <c r="BL27" s="13">
        <v>3.7427414294171513E-2</v>
      </c>
      <c r="BM27" s="13">
        <v>2.1886231017401281E-2</v>
      </c>
      <c r="BN27" s="13">
        <v>2.4202395024071288E-2</v>
      </c>
      <c r="BO27" s="13">
        <v>3.5402187183628309E-2</v>
      </c>
      <c r="BP27" s="13">
        <v>9.9869116108573852E-2</v>
      </c>
      <c r="BQ27" s="13">
        <v>3.3696733073758534E-2</v>
      </c>
      <c r="BR27" s="13">
        <v>3.1716910853794023E-2</v>
      </c>
      <c r="BS27" s="13">
        <v>0.11196383891362438</v>
      </c>
      <c r="BT27" s="13">
        <v>3.9703752072748122E-2</v>
      </c>
      <c r="BU27" s="13">
        <v>0.14599874225140952</v>
      </c>
      <c r="BV27" s="13">
        <v>2.9882844751290438E-2</v>
      </c>
      <c r="BW27" s="13">
        <v>5.9846282362370218E-3</v>
      </c>
      <c r="BX27" s="13">
        <v>4.7364905588325401E-2</v>
      </c>
      <c r="BY27" s="13">
        <v>4.5057268430542363E-2</v>
      </c>
      <c r="BZ27" s="13">
        <v>8.8622502100742073E-2</v>
      </c>
      <c r="CA27" s="13">
        <v>1.3254249432969489E-2</v>
      </c>
      <c r="CB27" s="13">
        <v>1.8900184994947944E-2</v>
      </c>
      <c r="CC27" s="13">
        <v>1.7127317530182484E-2</v>
      </c>
      <c r="CD27" s="13">
        <v>2.7232080145050075E-2</v>
      </c>
      <c r="CE27" s="13">
        <v>2.2929304307578668E-2</v>
      </c>
      <c r="CF27" s="13">
        <v>3.5815315091864752E-2</v>
      </c>
      <c r="CG27" s="13">
        <v>9.5143784584851065E-2</v>
      </c>
      <c r="CH27" s="13">
        <v>2.7538774336499428E-2</v>
      </c>
      <c r="CI27" s="13">
        <v>7.9691817172898638E-2</v>
      </c>
      <c r="CJ27" s="13">
        <v>1.0772319331353586E-2</v>
      </c>
      <c r="CK27" s="13">
        <v>2.7205499146921497E-2</v>
      </c>
      <c r="CL27" s="13">
        <v>7.5107253112125072E-2</v>
      </c>
      <c r="CM27" s="13">
        <v>5.7540127561062304E-2</v>
      </c>
      <c r="CN27" s="13">
        <v>2.3018032496548546E-2</v>
      </c>
      <c r="CO27" s="13">
        <v>4.0231610577387888E-2</v>
      </c>
      <c r="CP27" s="13">
        <v>7.2458982180300335E-2</v>
      </c>
      <c r="CQ27" s="13">
        <v>5.971049788086269E-2</v>
      </c>
      <c r="CR27" s="13">
        <v>3.7294316893285107E-2</v>
      </c>
      <c r="CS27" s="13">
        <v>5.1309504734735389E-2</v>
      </c>
      <c r="CT27" s="13">
        <v>7.6458444266875647E-2</v>
      </c>
      <c r="CU27" s="13">
        <v>4.428423581889751E-2</v>
      </c>
      <c r="CV27" s="13">
        <v>2.4894495145012518E-2</v>
      </c>
      <c r="CW27" s="13">
        <v>2.9970252057594626E-2</v>
      </c>
      <c r="CX27" s="13">
        <v>4.1178937413754335E-2</v>
      </c>
      <c r="CY27" s="13">
        <v>0.10650013693350968</v>
      </c>
      <c r="CZ27" s="13">
        <v>3.5357246444879475E-2</v>
      </c>
      <c r="DA27" s="13">
        <v>3.5629235826215355E-2</v>
      </c>
      <c r="DB27" s="13">
        <v>0.11647061269628245</v>
      </c>
    </row>
    <row r="28" spans="1:106" x14ac:dyDescent="0.2">
      <c r="A28" s="12">
        <v>22</v>
      </c>
      <c r="B28" s="13">
        <v>4.0216187956940708E-2</v>
      </c>
      <c r="C28" s="13">
        <v>8.994902972175467E-2</v>
      </c>
      <c r="D28" s="13">
        <v>2.9476567086686112E-2</v>
      </c>
      <c r="E28" s="13">
        <v>4.0481245446175596E-3</v>
      </c>
      <c r="F28" s="13">
        <v>4.3059947094672424E-2</v>
      </c>
      <c r="G28" s="13">
        <v>4.6841586289619652E-2</v>
      </c>
      <c r="H28" s="13">
        <v>7.6035033069477231E-2</v>
      </c>
      <c r="I28" s="13">
        <v>1.0237380309355171E-2</v>
      </c>
      <c r="J28" s="13">
        <v>1.4057124271665833E-2</v>
      </c>
      <c r="K28" s="13">
        <v>1.2161301593252016E-2</v>
      </c>
      <c r="L28" s="13">
        <v>2.0828188162883343E-2</v>
      </c>
      <c r="M28" s="13">
        <v>2.8225446582931024E-2</v>
      </c>
      <c r="N28" s="13">
        <v>3.3171109008115263E-2</v>
      </c>
      <c r="O28" s="13">
        <v>8.1681183173737182E-2</v>
      </c>
      <c r="P28" s="13">
        <v>2.7484980462508135E-2</v>
      </c>
      <c r="Q28" s="13">
        <v>7.8242489122561043E-2</v>
      </c>
      <c r="R28" s="13">
        <v>5.7249057607491327E-3</v>
      </c>
      <c r="S28" s="13">
        <v>2.6750367714664325E-2</v>
      </c>
      <c r="T28" s="13">
        <v>8.2878415593621302E-2</v>
      </c>
      <c r="U28" s="13">
        <v>5.617879294089656E-2</v>
      </c>
      <c r="V28" s="13">
        <v>2.3488089622840436E-2</v>
      </c>
      <c r="W28" s="13">
        <v>3.8256650680253301E-2</v>
      </c>
      <c r="X28" s="13">
        <v>6.4753352212746362E-2</v>
      </c>
      <c r="Y28" s="13">
        <v>5.4978835154606109E-2</v>
      </c>
      <c r="Z28" s="13">
        <v>4.0353849517629214E-2</v>
      </c>
      <c r="AA28" s="13">
        <v>4.6419732013334825E-2</v>
      </c>
      <c r="AB28" s="13">
        <v>6.9549312540411634E-2</v>
      </c>
      <c r="AC28" s="13">
        <v>4.0719817006701353E-2</v>
      </c>
      <c r="AD28" s="13">
        <v>1.8998321069984003E-2</v>
      </c>
      <c r="AE28" s="13">
        <v>2.6636207533385026E-2</v>
      </c>
      <c r="AF28" s="13">
        <v>4.4161241387934869E-2</v>
      </c>
      <c r="AG28" s="13">
        <v>0.10866187068351651</v>
      </c>
      <c r="AH28" s="13">
        <v>3.6668428478507042E-2</v>
      </c>
      <c r="AI28" s="13">
        <v>3.5798191776608812E-2</v>
      </c>
      <c r="AJ28" s="13">
        <v>0.10307864448583781</v>
      </c>
      <c r="AK28" s="13">
        <v>3.4869880802484099E-2</v>
      </c>
      <c r="AL28" s="13">
        <v>0.12252787045413682</v>
      </c>
      <c r="AM28" s="13">
        <v>2.5655992068962519E-2</v>
      </c>
      <c r="AN28" s="13">
        <v>1.430348979680085E-3</v>
      </c>
      <c r="AO28" s="13">
        <v>4.5698390416141876E-2</v>
      </c>
      <c r="AP28" s="13">
        <v>4.6348102769104838E-2</v>
      </c>
      <c r="AQ28" s="13">
        <v>7.9151408855037575E-2</v>
      </c>
      <c r="AR28" s="13">
        <v>1.0188520788075639E-2</v>
      </c>
      <c r="AS28" s="13">
        <v>1.2904043624717199E-2</v>
      </c>
      <c r="AT28" s="13">
        <v>1.0842516847751948E-2</v>
      </c>
      <c r="AU28" s="13">
        <v>2.2634874457519105E-2</v>
      </c>
      <c r="AV28" s="13">
        <v>2.0760268193259712E-2</v>
      </c>
      <c r="AW28" s="13">
        <v>2.9307362143492277E-2</v>
      </c>
      <c r="AX28" s="13">
        <v>8.3073408129628934E-2</v>
      </c>
      <c r="AY28" s="13">
        <v>2.5280471449213415E-2</v>
      </c>
      <c r="AZ28" s="13">
        <v>8.1176524995764776E-2</v>
      </c>
      <c r="BA28" s="13">
        <v>4.4609832208015732E-3</v>
      </c>
      <c r="BB28" s="13">
        <v>2.4908252356455218E-2</v>
      </c>
      <c r="BC28" s="13">
        <v>7.4246933906832346E-2</v>
      </c>
      <c r="BD28" s="13">
        <v>5.3070115364816539E-2</v>
      </c>
      <c r="BE28" s="13">
        <v>2.0880096596502806E-2</v>
      </c>
      <c r="BF28" s="13">
        <v>3.5024411673535649E-2</v>
      </c>
      <c r="BG28" s="13">
        <v>7.1395606166301473E-2</v>
      </c>
      <c r="BH28" s="13">
        <v>5.7880524600653294E-2</v>
      </c>
      <c r="BI28" s="13">
        <v>3.6459070726045928E-2</v>
      </c>
      <c r="BJ28" s="13">
        <v>4.7280923569050781E-2</v>
      </c>
      <c r="BK28" s="13">
        <v>7.9286139364532771E-2</v>
      </c>
      <c r="BL28" s="13">
        <v>3.7769236007953122E-2</v>
      </c>
      <c r="BM28" s="13">
        <v>2.2362890797821722E-2</v>
      </c>
      <c r="BN28" s="13">
        <v>2.4299757270090927E-2</v>
      </c>
      <c r="BO28" s="13">
        <v>3.6667142650827156E-2</v>
      </c>
      <c r="BP28" s="13">
        <v>9.8978768942066697E-2</v>
      </c>
      <c r="BQ28" s="13">
        <v>3.4873515983353531E-2</v>
      </c>
      <c r="BR28" s="13">
        <v>3.2189674907630028E-2</v>
      </c>
      <c r="BS28" s="13">
        <v>0.11180557888914344</v>
      </c>
      <c r="BT28" s="13">
        <v>3.9573356274399618E-2</v>
      </c>
      <c r="BU28" s="13">
        <v>0.14383457082824247</v>
      </c>
      <c r="BV28" s="13">
        <v>2.9989627992590639E-2</v>
      </c>
      <c r="BW28" s="13">
        <v>6.4732163251262076E-3</v>
      </c>
      <c r="BX28" s="13">
        <v>4.7327421670456005E-2</v>
      </c>
      <c r="BY28" s="13">
        <v>4.5788426909567637E-2</v>
      </c>
      <c r="BZ28" s="13">
        <v>8.7549271418666308E-2</v>
      </c>
      <c r="CA28" s="13">
        <v>1.3854536476986201E-2</v>
      </c>
      <c r="CB28" s="13">
        <v>1.9174064657595746E-2</v>
      </c>
      <c r="CC28" s="13">
        <v>1.7508433903278497E-2</v>
      </c>
      <c r="CD28" s="13">
        <v>2.6934671274547517E-2</v>
      </c>
      <c r="CE28" s="13">
        <v>2.3291229190102403E-2</v>
      </c>
      <c r="CF28" s="13">
        <v>3.6090048656203244E-2</v>
      </c>
      <c r="CG28" s="13">
        <v>9.453640284242093E-2</v>
      </c>
      <c r="CH28" s="13">
        <v>2.7760556752605581E-2</v>
      </c>
      <c r="CI28" s="13">
        <v>7.9446285974052344E-2</v>
      </c>
      <c r="CJ28" s="13">
        <v>1.1003716404242692E-2</v>
      </c>
      <c r="CK28" s="13">
        <v>2.7560546978335987E-2</v>
      </c>
      <c r="CL28" s="13">
        <v>7.483796552285793E-2</v>
      </c>
      <c r="CM28" s="13">
        <v>5.8092946122685118E-2</v>
      </c>
      <c r="CN28" s="13">
        <v>2.3566595761264963E-2</v>
      </c>
      <c r="CO28" s="13">
        <v>4.0248236600374021E-2</v>
      </c>
      <c r="CP28" s="13">
        <v>7.1727215524891808E-2</v>
      </c>
      <c r="CQ28" s="13">
        <v>6.0242388289502236E-2</v>
      </c>
      <c r="CR28" s="13">
        <v>3.7470241099556434E-2</v>
      </c>
      <c r="CS28" s="13">
        <v>5.1057394372894693E-2</v>
      </c>
      <c r="CT28" s="13">
        <v>7.5924721472059531E-2</v>
      </c>
      <c r="CU28" s="13">
        <v>4.4509578590520515E-2</v>
      </c>
      <c r="CV28" s="13">
        <v>2.5271302961473063E-2</v>
      </c>
      <c r="CW28" s="13">
        <v>2.9900780120195369E-2</v>
      </c>
      <c r="CX28" s="13">
        <v>4.223629484386815E-2</v>
      </c>
      <c r="CY28" s="13">
        <v>0.10541608133881897</v>
      </c>
      <c r="CZ28" s="13">
        <v>3.6483988359920394E-2</v>
      </c>
      <c r="DA28" s="13">
        <v>3.5951027054473839E-2</v>
      </c>
      <c r="DB28" s="13">
        <v>0.11670491560245355</v>
      </c>
    </row>
    <row r="29" spans="1:106" x14ac:dyDescent="0.2">
      <c r="A29" s="12">
        <v>23</v>
      </c>
      <c r="B29" s="13">
        <v>4.0184107266214131E-2</v>
      </c>
      <c r="C29" s="13">
        <v>8.9489676488954562E-2</v>
      </c>
      <c r="D29" s="13">
        <v>2.9537384922297072E-2</v>
      </c>
      <c r="E29" s="13">
        <v>4.6096353474935903E-3</v>
      </c>
      <c r="F29" s="13">
        <v>4.3138935501004338E-2</v>
      </c>
      <c r="G29" s="13">
        <v>4.7508004645417268E-2</v>
      </c>
      <c r="H29" s="13">
        <v>7.5225627167923026E-2</v>
      </c>
      <c r="I29" s="13">
        <v>1.0888013637429417E-2</v>
      </c>
      <c r="J29" s="13">
        <v>1.446259424111429E-2</v>
      </c>
      <c r="K29" s="13">
        <v>1.2625589079331867E-2</v>
      </c>
      <c r="L29" s="13">
        <v>2.0653478221698718E-2</v>
      </c>
      <c r="M29" s="13">
        <v>2.8434055974040806E-2</v>
      </c>
      <c r="N29" s="13">
        <v>3.353510372027646E-2</v>
      </c>
      <c r="O29" s="13">
        <v>8.1431721893799436E-2</v>
      </c>
      <c r="P29" s="13">
        <v>2.7754439021858479E-2</v>
      </c>
      <c r="Q29" s="13">
        <v>7.8021115557337151E-2</v>
      </c>
      <c r="R29" s="13">
        <v>5.5834161888586031E-3</v>
      </c>
      <c r="S29" s="13">
        <v>2.7137570521351906E-2</v>
      </c>
      <c r="T29" s="13">
        <v>8.2247038705409947E-2</v>
      </c>
      <c r="U29" s="13">
        <v>5.6733831854392847E-2</v>
      </c>
      <c r="V29" s="13">
        <v>2.4004577962545293E-2</v>
      </c>
      <c r="W29" s="13">
        <v>3.8026920534989017E-2</v>
      </c>
      <c r="X29" s="13">
        <v>6.4275654071261679E-2</v>
      </c>
      <c r="Y29" s="13">
        <v>5.5586767002818505E-2</v>
      </c>
      <c r="Z29" s="13">
        <v>4.0410309532849187E-2</v>
      </c>
      <c r="AA29" s="13">
        <v>4.6231315682939034E-2</v>
      </c>
      <c r="AB29" s="13">
        <v>6.9392680553880703E-2</v>
      </c>
      <c r="AC29" s="13">
        <v>4.0921210081918069E-2</v>
      </c>
      <c r="AD29" s="13">
        <v>1.9539128501843805E-2</v>
      </c>
      <c r="AE29" s="13">
        <v>2.662641006513633E-2</v>
      </c>
      <c r="AF29" s="13">
        <v>4.5115087139605548E-2</v>
      </c>
      <c r="AG29" s="13">
        <v>0.10745416946177011</v>
      </c>
      <c r="AH29" s="13">
        <v>3.7719823846380063E-2</v>
      </c>
      <c r="AI29" s="13">
        <v>3.5962470171184702E-2</v>
      </c>
      <c r="AJ29" s="13">
        <v>0.102198878948776</v>
      </c>
      <c r="AK29" s="13">
        <v>3.46073682453929E-2</v>
      </c>
      <c r="AL29" s="13">
        <v>0.12103228892979789</v>
      </c>
      <c r="AM29" s="13">
        <v>2.5834007684912619E-2</v>
      </c>
      <c r="AN29" s="13">
        <v>2.1029307572815181E-3</v>
      </c>
      <c r="AO29" s="13">
        <v>4.5696035205837537E-2</v>
      </c>
      <c r="AP29" s="13">
        <v>4.7035102461165046E-2</v>
      </c>
      <c r="AQ29" s="13">
        <v>7.8286114315303079E-2</v>
      </c>
      <c r="AR29" s="13">
        <v>1.0893569140205228E-2</v>
      </c>
      <c r="AS29" s="13">
        <v>1.3297582071524872E-2</v>
      </c>
      <c r="AT29" s="13">
        <v>1.1328192424330918E-2</v>
      </c>
      <c r="AU29" s="13">
        <v>2.2343288940027461E-2</v>
      </c>
      <c r="AV29" s="13">
        <v>2.1191635776292017E-2</v>
      </c>
      <c r="AW29" s="13">
        <v>2.9726073043637946E-2</v>
      </c>
      <c r="AX29" s="13">
        <v>8.2818966279302852E-2</v>
      </c>
      <c r="AY29" s="13">
        <v>2.558503982883642E-2</v>
      </c>
      <c r="AZ29" s="13">
        <v>8.0891790374646222E-2</v>
      </c>
      <c r="BA29" s="13">
        <v>4.264932816336664E-3</v>
      </c>
      <c r="BB29" s="13">
        <v>2.5354570818794331E-2</v>
      </c>
      <c r="BC29" s="13">
        <v>7.3842508349875935E-2</v>
      </c>
      <c r="BD29" s="13">
        <v>5.3694504115675556E-2</v>
      </c>
      <c r="BE29" s="13">
        <v>2.1496999052302179E-2</v>
      </c>
      <c r="BF29" s="13">
        <v>3.5219599805254687E-2</v>
      </c>
      <c r="BG29" s="13">
        <v>7.0723214268380685E-2</v>
      </c>
      <c r="BH29" s="13">
        <v>5.8403245358244815E-2</v>
      </c>
      <c r="BI29" s="13">
        <v>3.6654058657469069E-2</v>
      </c>
      <c r="BJ29" s="13">
        <v>4.7100490337612433E-2</v>
      </c>
      <c r="BK29" s="13">
        <v>7.8922328374125161E-2</v>
      </c>
      <c r="BL29" s="13">
        <v>3.8095025170251207E-2</v>
      </c>
      <c r="BM29" s="13">
        <v>2.2812143838016441E-2</v>
      </c>
      <c r="BN29" s="13">
        <v>2.4437546809248811E-2</v>
      </c>
      <c r="BO29" s="13">
        <v>3.7872394446711199E-2</v>
      </c>
      <c r="BP29" s="13">
        <v>9.8095266426240668E-2</v>
      </c>
      <c r="BQ29" s="13">
        <v>3.5990284281986806E-2</v>
      </c>
      <c r="BR29" s="13">
        <v>3.269525824393793E-2</v>
      </c>
      <c r="BS29" s="13">
        <v>0.11161483387921733</v>
      </c>
      <c r="BT29" s="13">
        <v>3.938126413240628E-2</v>
      </c>
      <c r="BU29" s="13">
        <v>0.14172427384929565</v>
      </c>
      <c r="BV29" s="13">
        <v>3.0102042267380558E-2</v>
      </c>
      <c r="BW29" s="13">
        <v>7.0335859049697191E-3</v>
      </c>
      <c r="BX29" s="13">
        <v>4.7292221698704173E-2</v>
      </c>
      <c r="BY29" s="13">
        <v>4.6489897647968625E-2</v>
      </c>
      <c r="BZ29" s="13">
        <v>8.6471590725444303E-2</v>
      </c>
      <c r="CA29" s="13">
        <v>1.4450110317607345E-2</v>
      </c>
      <c r="CB29" s="13">
        <v>1.9481877140361314E-2</v>
      </c>
      <c r="CC29" s="13">
        <v>1.79102215805651E-2</v>
      </c>
      <c r="CD29" s="13">
        <v>2.6656235529410433E-2</v>
      </c>
      <c r="CE29" s="13">
        <v>2.3643515387510972E-2</v>
      </c>
      <c r="CF29" s="13">
        <v>3.6357604916732678E-2</v>
      </c>
      <c r="CG29" s="13">
        <v>9.3944550208062472E-2</v>
      </c>
      <c r="CH29" s="13">
        <v>2.797698901077128E-2</v>
      </c>
      <c r="CI29" s="13">
        <v>7.9197998982297069E-2</v>
      </c>
      <c r="CJ29" s="13">
        <v>1.1151097520938347E-2</v>
      </c>
      <c r="CK29" s="13">
        <v>2.7941627955416326E-2</v>
      </c>
      <c r="CL29" s="13">
        <v>7.4472997113243622E-2</v>
      </c>
      <c r="CM29" s="13">
        <v>5.8612406786375804E-2</v>
      </c>
      <c r="CN29" s="13">
        <v>2.4093533267807388E-2</v>
      </c>
      <c r="CO29" s="13">
        <v>4.0245199453095903E-2</v>
      </c>
      <c r="CP29" s="13">
        <v>7.101023970126219E-2</v>
      </c>
      <c r="CQ29" s="13">
        <v>6.0734760486425676E-2</v>
      </c>
      <c r="CR29" s="13">
        <v>3.7630798043686076E-2</v>
      </c>
      <c r="CS29" s="13">
        <v>5.0782107969072232E-2</v>
      </c>
      <c r="CT29" s="13">
        <v>7.5452377442823515E-2</v>
      </c>
      <c r="CU29" s="13">
        <v>4.4713753207817009E-2</v>
      </c>
      <c r="CV29" s="13">
        <v>2.562549613832088E-2</v>
      </c>
      <c r="CW29" s="13">
        <v>2.987348085438013E-2</v>
      </c>
      <c r="CX29" s="13">
        <v>4.3245087002046212E-2</v>
      </c>
      <c r="CY29" s="13">
        <v>0.10434202406480986</v>
      </c>
      <c r="CZ29" s="13">
        <v>3.7551844088899555E-2</v>
      </c>
      <c r="DA29" s="13">
        <v>3.6314281620146494E-2</v>
      </c>
      <c r="DB29" s="13">
        <v>0.11717914839020827</v>
      </c>
    </row>
    <row r="30" spans="1:106" x14ac:dyDescent="0.2">
      <c r="A30" s="12">
        <v>24</v>
      </c>
      <c r="B30" s="13">
        <v>4.0119229119343514E-2</v>
      </c>
      <c r="C30" s="13">
        <v>8.9044288265306415E-2</v>
      </c>
      <c r="D30" s="13">
        <v>2.9614827779981701E-2</v>
      </c>
      <c r="E30" s="13">
        <v>5.2343056392687437E-3</v>
      </c>
      <c r="F30" s="13">
        <v>4.3214234354929992E-2</v>
      </c>
      <c r="G30" s="13">
        <v>4.8146423960919282E-2</v>
      </c>
      <c r="H30" s="13">
        <v>7.4429678303468805E-2</v>
      </c>
      <c r="I30" s="13">
        <v>1.1538606744302404E-2</v>
      </c>
      <c r="J30" s="13">
        <v>1.4900580001915964E-2</v>
      </c>
      <c r="K30" s="13">
        <v>1.3120925587170928E-2</v>
      </c>
      <c r="L30" s="13">
        <v>2.047091824550118E-2</v>
      </c>
      <c r="M30" s="13">
        <v>2.8636051095340509E-2</v>
      </c>
      <c r="N30" s="13">
        <v>3.3886724399659007E-2</v>
      </c>
      <c r="O30" s="13">
        <v>8.1194991076228851E-2</v>
      </c>
      <c r="P30" s="13">
        <v>2.8009185620825328E-2</v>
      </c>
      <c r="Q30" s="13">
        <v>7.7800045680882279E-2</v>
      </c>
      <c r="R30" s="13">
        <v>5.4445246986976059E-3</v>
      </c>
      <c r="S30" s="13">
        <v>2.7544220184481549E-2</v>
      </c>
      <c r="T30" s="13">
        <v>8.1554427933284712E-2</v>
      </c>
      <c r="U30" s="13">
        <v>5.7260817801458419E-2</v>
      </c>
      <c r="V30" s="13">
        <v>2.450208457376335E-2</v>
      </c>
      <c r="W30" s="13">
        <v>3.7827439033089716E-2</v>
      </c>
      <c r="X30" s="13">
        <v>6.3803675498057766E-2</v>
      </c>
      <c r="Y30" s="13">
        <v>5.6162110141711574E-2</v>
      </c>
      <c r="Z30" s="13">
        <v>4.0460776198401938E-2</v>
      </c>
      <c r="AA30" s="13">
        <v>4.6033278929968002E-2</v>
      </c>
      <c r="AB30" s="13">
        <v>6.9257901011672729E-2</v>
      </c>
      <c r="AC30" s="13">
        <v>4.1117365315849419E-2</v>
      </c>
      <c r="AD30" s="13">
        <v>2.0053284462851373E-2</v>
      </c>
      <c r="AE30" s="13">
        <v>2.6665082586418754E-2</v>
      </c>
      <c r="AF30" s="13">
        <v>4.6022483282840643E-2</v>
      </c>
      <c r="AG30" s="13">
        <v>0.10627343015838764</v>
      </c>
      <c r="AH30" s="13">
        <v>3.8717906781878808E-2</v>
      </c>
      <c r="AI30" s="13">
        <v>3.6122555242596333E-2</v>
      </c>
      <c r="AJ30" s="13">
        <v>0.1012884192856498</v>
      </c>
      <c r="AK30" s="13">
        <v>3.4312629310973453E-2</v>
      </c>
      <c r="AL30" s="13">
        <v>0.11958841772302908</v>
      </c>
      <c r="AM30" s="13">
        <v>2.6024970042369366E-2</v>
      </c>
      <c r="AN30" s="13">
        <v>2.8294788012428462E-3</v>
      </c>
      <c r="AO30" s="13">
        <v>4.5694354360791278E-2</v>
      </c>
      <c r="AP30" s="13">
        <v>4.7692473131052848E-2</v>
      </c>
      <c r="AQ30" s="13">
        <v>7.742883478233531E-2</v>
      </c>
      <c r="AR30" s="13">
        <v>1.1586520840351833E-2</v>
      </c>
      <c r="AS30" s="13">
        <v>1.3734091709449725E-2</v>
      </c>
      <c r="AT30" s="13">
        <v>1.1848564287833208E-2</v>
      </c>
      <c r="AU30" s="13">
        <v>2.2052238907667832E-2</v>
      </c>
      <c r="AV30" s="13">
        <v>2.1609531605150556E-2</v>
      </c>
      <c r="AW30" s="13">
        <v>3.0141963477535949E-2</v>
      </c>
      <c r="AX30" s="13">
        <v>8.2571970440532105E-2</v>
      </c>
      <c r="AY30" s="13">
        <v>2.5878518162686603E-2</v>
      </c>
      <c r="AZ30" s="13">
        <v>8.0605355141318835E-2</v>
      </c>
      <c r="BA30" s="13">
        <v>4.0761926609735877E-3</v>
      </c>
      <c r="BB30" s="13">
        <v>2.5818325817052123E-2</v>
      </c>
      <c r="BC30" s="13">
        <v>7.3377321417813057E-2</v>
      </c>
      <c r="BD30" s="13">
        <v>5.4292984790114796E-2</v>
      </c>
      <c r="BE30" s="13">
        <v>2.2088063622519805E-2</v>
      </c>
      <c r="BF30" s="13">
        <v>3.5385723962878757E-2</v>
      </c>
      <c r="BG30" s="13">
        <v>7.0061103160424798E-2</v>
      </c>
      <c r="BH30" s="13">
        <v>5.8895864433322398E-2</v>
      </c>
      <c r="BI30" s="13">
        <v>3.6832839616913526E-2</v>
      </c>
      <c r="BJ30" s="13">
        <v>4.6904486454883765E-2</v>
      </c>
      <c r="BK30" s="13">
        <v>7.8580842078770363E-2</v>
      </c>
      <c r="BL30" s="13">
        <v>3.8405585804520026E-2</v>
      </c>
      <c r="BM30" s="13">
        <v>2.3236176847695411E-2</v>
      </c>
      <c r="BN30" s="13">
        <v>2.4604912412294011E-2</v>
      </c>
      <c r="BO30" s="13">
        <v>3.9019584389951456E-2</v>
      </c>
      <c r="BP30" s="13">
        <v>9.7224693355894232E-2</v>
      </c>
      <c r="BQ30" s="13">
        <v>3.704982113633859E-2</v>
      </c>
      <c r="BR30" s="13">
        <v>3.321401220560305E-2</v>
      </c>
      <c r="BS30" s="13">
        <v>0.11139534086277059</v>
      </c>
      <c r="BT30" s="13">
        <v>3.9152276797588259E-2</v>
      </c>
      <c r="BU30" s="13">
        <v>0.13967444793869999</v>
      </c>
      <c r="BV30" s="13">
        <v>3.0218039879142511E-2</v>
      </c>
      <c r="BW30" s="13">
        <v>7.640280914195996E-3</v>
      </c>
      <c r="BX30" s="13">
        <v>4.7259058548300814E-2</v>
      </c>
      <c r="BY30" s="13">
        <v>4.7161765710632464E-2</v>
      </c>
      <c r="BZ30" s="13">
        <v>8.5399704050450165E-2</v>
      </c>
      <c r="CA30" s="13">
        <v>1.5036016060657742E-2</v>
      </c>
      <c r="CB30" s="13">
        <v>1.981228354910769E-2</v>
      </c>
      <c r="CC30" s="13">
        <v>1.8323602512885229E-2</v>
      </c>
      <c r="CD30" s="13">
        <v>2.638424622659441E-2</v>
      </c>
      <c r="CE30" s="13">
        <v>2.3985227315533209E-2</v>
      </c>
      <c r="CF30" s="13">
        <v>3.6617342632632388E-2</v>
      </c>
      <c r="CG30" s="13">
        <v>9.336975616548826E-2</v>
      </c>
      <c r="CH30" s="13">
        <v>2.8187507327580352E-2</v>
      </c>
      <c r="CI30" s="13">
        <v>7.8949411144379811E-2</v>
      </c>
      <c r="CJ30" s="13">
        <v>1.1253257887410717E-2</v>
      </c>
      <c r="CK30" s="13">
        <v>2.8338542362509767E-2</v>
      </c>
      <c r="CL30" s="13">
        <v>7.4035823151697988E-2</v>
      </c>
      <c r="CM30" s="13">
        <v>5.9101378542494087E-2</v>
      </c>
      <c r="CN30" s="13">
        <v>2.4598897240661888E-2</v>
      </c>
      <c r="CO30" s="13">
        <v>4.022648420701791E-2</v>
      </c>
      <c r="CP30" s="13">
        <v>7.0310895062139611E-2</v>
      </c>
      <c r="CQ30" s="13">
        <v>6.119205972910291E-2</v>
      </c>
      <c r="CR30" s="13">
        <v>3.7777906639212544E-2</v>
      </c>
      <c r="CS30" s="13">
        <v>5.0490809458559438E-2</v>
      </c>
      <c r="CT30" s="13">
        <v>7.5032381215466737E-2</v>
      </c>
      <c r="CU30" s="13">
        <v>4.4899475517351739E-2</v>
      </c>
      <c r="CV30" s="13">
        <v>2.5959071515843979E-2</v>
      </c>
      <c r="CW30" s="13">
        <v>2.9879074905047931E-2</v>
      </c>
      <c r="CX30" s="13">
        <v>4.4206510498884688E-2</v>
      </c>
      <c r="CY30" s="13">
        <v>0.10328506752704381</v>
      </c>
      <c r="CZ30" s="13">
        <v>3.8563889401165952E-2</v>
      </c>
      <c r="DA30" s="13">
        <v>3.6698935360567786E-2</v>
      </c>
      <c r="DB30" s="13">
        <v>0.11783285153080159</v>
      </c>
    </row>
    <row r="31" spans="1:106" x14ac:dyDescent="0.2">
      <c r="A31" s="12">
        <v>25</v>
      </c>
      <c r="B31" s="13">
        <v>4.0033447964963553E-2</v>
      </c>
      <c r="C31" s="13">
        <v>8.8613396010949641E-2</v>
      </c>
      <c r="D31" s="13">
        <v>2.9704702165281205E-2</v>
      </c>
      <c r="E31" s="13">
        <v>5.8984422271475268E-3</v>
      </c>
      <c r="F31" s="13">
        <v>4.3286112188676285E-2</v>
      </c>
      <c r="G31" s="13">
        <v>4.8757311929001457E-2</v>
      </c>
      <c r="H31" s="13">
        <v>7.3650975823370102E-2</v>
      </c>
      <c r="I31" s="13">
        <v>1.2182466269793801E-2</v>
      </c>
      <c r="J31" s="13">
        <v>1.5358548285804741E-2</v>
      </c>
      <c r="K31" s="13">
        <v>1.3634407629318446E-2</v>
      </c>
      <c r="L31" s="13">
        <v>2.0278163855487197E-2</v>
      </c>
      <c r="M31" s="13">
        <v>2.8831303312984335E-2</v>
      </c>
      <c r="N31" s="13">
        <v>3.422572798352741E-2</v>
      </c>
      <c r="O31" s="13">
        <v>8.0970059856584342E-2</v>
      </c>
      <c r="P31" s="13">
        <v>2.825037515401152E-2</v>
      </c>
      <c r="Q31" s="13">
        <v>7.7580811722899323E-2</v>
      </c>
      <c r="R31" s="13">
        <v>5.3375520918945707E-3</v>
      </c>
      <c r="S31" s="13">
        <v>2.7961640131715537E-2</v>
      </c>
      <c r="T31" s="13">
        <v>8.0819445604195739E-2</v>
      </c>
      <c r="U31" s="13">
        <v>5.7761377438488637E-2</v>
      </c>
      <c r="V31" s="13">
        <v>2.4980415440678083E-2</v>
      </c>
      <c r="W31" s="13">
        <v>3.7653609172862534E-2</v>
      </c>
      <c r="X31" s="13">
        <v>6.3339976298593781E-2</v>
      </c>
      <c r="Y31" s="13">
        <v>5.6707052423196735E-2</v>
      </c>
      <c r="Z31" s="13">
        <v>4.0506026394169004E-2</v>
      </c>
      <c r="AA31" s="13">
        <v>4.5829088048994215E-2</v>
      </c>
      <c r="AB31" s="13">
        <v>6.9141634384975781E-2</v>
      </c>
      <c r="AC31" s="13">
        <v>4.1307908433880325E-2</v>
      </c>
      <c r="AD31" s="13">
        <v>2.0542207546364377E-2</v>
      </c>
      <c r="AE31" s="13">
        <v>2.674062371049879E-2</v>
      </c>
      <c r="AF31" s="13">
        <v>4.6885413206073645E-2</v>
      </c>
      <c r="AG31" s="13">
        <v>0.10512396029413473</v>
      </c>
      <c r="AH31" s="13">
        <v>3.966531978544996E-2</v>
      </c>
      <c r="AI31" s="13">
        <v>3.627569345138637E-2</v>
      </c>
      <c r="AJ31" s="13">
        <v>0.10037320854157183</v>
      </c>
      <c r="AK31" s="13">
        <v>3.4010380432919929E-2</v>
      </c>
      <c r="AL31" s="13">
        <v>0.11819754715572195</v>
      </c>
      <c r="AM31" s="13">
        <v>2.6224352028483278E-2</v>
      </c>
      <c r="AN31" s="13">
        <v>3.5874189390605604E-3</v>
      </c>
      <c r="AO31" s="13">
        <v>4.5693252006700158E-2</v>
      </c>
      <c r="AP31" s="13">
        <v>4.8320868405995476E-2</v>
      </c>
      <c r="AQ31" s="13">
        <v>7.6585098495741466E-2</v>
      </c>
      <c r="AR31" s="13">
        <v>1.22632622554395E-2</v>
      </c>
      <c r="AS31" s="13">
        <v>1.4198237197966757E-2</v>
      </c>
      <c r="AT31" s="13">
        <v>1.2389404043508856E-2</v>
      </c>
      <c r="AU31" s="13">
        <v>2.1784443441123624E-2</v>
      </c>
      <c r="AV31" s="13">
        <v>2.201329253873241E-2</v>
      </c>
      <c r="AW31" s="13">
        <v>3.0551848444911212E-2</v>
      </c>
      <c r="AX31" s="13">
        <v>8.2332660672875146E-2</v>
      </c>
      <c r="AY31" s="13">
        <v>2.6160929741764205E-2</v>
      </c>
      <c r="AZ31" s="13">
        <v>8.0319740363960168E-2</v>
      </c>
      <c r="BA31" s="13">
        <v>3.9265018810505925E-3</v>
      </c>
      <c r="BB31" s="13">
        <v>2.6290646040281418E-2</v>
      </c>
      <c r="BC31" s="13">
        <v>7.286822756978828E-2</v>
      </c>
      <c r="BD31" s="13">
        <v>5.4865955625730489E-2</v>
      </c>
      <c r="BE31" s="13">
        <v>2.2653732556872974E-2</v>
      </c>
      <c r="BF31" s="13">
        <v>3.5527308535155067E-2</v>
      </c>
      <c r="BG31" s="13">
        <v>6.9412546261091501E-2</v>
      </c>
      <c r="BH31" s="13">
        <v>5.9360794699448327E-2</v>
      </c>
      <c r="BI31" s="13">
        <v>3.6997354690190276E-2</v>
      </c>
      <c r="BJ31" s="13">
        <v>4.6697644543095773E-2</v>
      </c>
      <c r="BK31" s="13">
        <v>7.8259593327157706E-2</v>
      </c>
      <c r="BL31" s="13">
        <v>3.8701704197701359E-2</v>
      </c>
      <c r="BM31" s="13">
        <v>2.3636942115687454E-2</v>
      </c>
      <c r="BN31" s="13">
        <v>2.4793497660278607E-2</v>
      </c>
      <c r="BO31" s="13">
        <v>4.0110832835507981E-2</v>
      </c>
      <c r="BP31" s="13">
        <v>9.637161921424453E-2</v>
      </c>
      <c r="BQ31" s="13">
        <v>3.8055039048179085E-2</v>
      </c>
      <c r="BR31" s="13">
        <v>3.3730260620538965E-2</v>
      </c>
      <c r="BS31" s="13">
        <v>0.11114774994601806</v>
      </c>
      <c r="BT31" s="13">
        <v>3.8906017076540511E-2</v>
      </c>
      <c r="BU31" s="13">
        <v>0.13768981745205733</v>
      </c>
      <c r="BV31" s="13">
        <v>3.0336028951570171E-2</v>
      </c>
      <c r="BW31" s="13">
        <v>8.2746526821479982E-3</v>
      </c>
      <c r="BX31" s="13">
        <v>4.7227723160472523E-2</v>
      </c>
      <c r="BY31" s="13">
        <v>4.7804522544183436E-2</v>
      </c>
      <c r="BZ31" s="13">
        <v>8.4341531318963492E-2</v>
      </c>
      <c r="CA31" s="13">
        <v>1.5608803580194008E-2</v>
      </c>
      <c r="CB31" s="13">
        <v>2.0156728260921408E-2</v>
      </c>
      <c r="CC31" s="13">
        <v>1.8741818722411097E-2</v>
      </c>
      <c r="CD31" s="13">
        <v>2.610817950440647E-2</v>
      </c>
      <c r="CE31" s="13">
        <v>2.4315803271200753E-2</v>
      </c>
      <c r="CF31" s="13">
        <v>3.6868873285466508E-2</v>
      </c>
      <c r="CG31" s="13">
        <v>9.2813021797431894E-2</v>
      </c>
      <c r="CH31" s="13">
        <v>2.8391753207011705E-2</v>
      </c>
      <c r="CI31" s="13">
        <v>7.8702416797070018E-2</v>
      </c>
      <c r="CJ31" s="13">
        <v>1.1339461233700554E-2</v>
      </c>
      <c r="CK31" s="13">
        <v>2.8743662956981053E-2</v>
      </c>
      <c r="CL31" s="13">
        <v>7.3545471883949221E-2</v>
      </c>
      <c r="CM31" s="13">
        <v>5.9562392848210521E-2</v>
      </c>
      <c r="CN31" s="13">
        <v>2.5083020951839119E-2</v>
      </c>
      <c r="CO31" s="13">
        <v>4.0195320977439275E-2</v>
      </c>
      <c r="CP31" s="13">
        <v>6.9631186241684739E-2</v>
      </c>
      <c r="CQ31" s="13">
        <v>6.1618058498946082E-2</v>
      </c>
      <c r="CR31" s="13">
        <v>3.7913179244704054E-2</v>
      </c>
      <c r="CS31" s="13">
        <v>5.0189173916733054E-2</v>
      </c>
      <c r="CT31" s="13">
        <v>7.4657279675220289E-2</v>
      </c>
      <c r="CU31" s="13">
        <v>4.5069024324825513E-2</v>
      </c>
      <c r="CV31" s="13">
        <v>2.6273777631951267E-2</v>
      </c>
      <c r="CW31" s="13">
        <v>2.9910252733487352E-2</v>
      </c>
      <c r="CX31" s="13">
        <v>4.5122169065256568E-2</v>
      </c>
      <c r="CY31" s="13">
        <v>0.10225055005409245</v>
      </c>
      <c r="CZ31" s="13">
        <v>3.952321922975166E-2</v>
      </c>
      <c r="DA31" s="13">
        <v>3.7088863536823169E-2</v>
      </c>
      <c r="DB31" s="13">
        <v>0.1186133329133614</v>
      </c>
    </row>
    <row r="32" spans="1:106" x14ac:dyDescent="0.2">
      <c r="A32" s="12">
        <v>26</v>
      </c>
      <c r="B32" s="13">
        <v>3.9936461968696157E-2</v>
      </c>
      <c r="C32" s="13">
        <v>8.8197266322982637E-2</v>
      </c>
      <c r="D32" s="13">
        <v>2.9803698016951596E-2</v>
      </c>
      <c r="E32" s="13">
        <v>6.5847015821089983E-3</v>
      </c>
      <c r="F32" s="13">
        <v>4.3354807018884944E-2</v>
      </c>
      <c r="G32" s="13">
        <v>4.9341390412583896E-2</v>
      </c>
      <c r="H32" s="13">
        <v>7.2892272790745949E-2</v>
      </c>
      <c r="I32" s="13">
        <v>1.2814843724473057E-2</v>
      </c>
      <c r="J32" s="13">
        <v>1.5827147869938774E-2</v>
      </c>
      <c r="K32" s="13">
        <v>1.4156467905622083E-2</v>
      </c>
      <c r="L32" s="13">
        <v>2.007840226420865E-2</v>
      </c>
      <c r="M32" s="13">
        <v>2.9019786592453745E-2</v>
      </c>
      <c r="N32" s="13">
        <v>3.4552085154034851E-2</v>
      </c>
      <c r="O32" s="13">
        <v>8.0756098405579513E-2</v>
      </c>
      <c r="P32" s="13">
        <v>2.8479035018560861E-2</v>
      </c>
      <c r="Q32" s="13">
        <v>7.7364584607019449E-2</v>
      </c>
      <c r="R32" s="13">
        <v>5.2831469566474443E-3</v>
      </c>
      <c r="S32" s="13">
        <v>2.8383346519673891E-2</v>
      </c>
      <c r="T32" s="13">
        <v>8.0057280297692657E-2</v>
      </c>
      <c r="U32" s="13">
        <v>5.8237063464906313E-2</v>
      </c>
      <c r="V32" s="13">
        <v>2.5439678096296214E-2</v>
      </c>
      <c r="W32" s="13">
        <v>3.7501630395614161E-2</v>
      </c>
      <c r="X32" s="13">
        <v>6.2886448684572382E-2</v>
      </c>
      <c r="Y32" s="13">
        <v>5.7223619214100241E-2</v>
      </c>
      <c r="Z32" s="13">
        <v>4.0546715001047451E-2</v>
      </c>
      <c r="AA32" s="13">
        <v>4.5621485230565639E-2</v>
      </c>
      <c r="AB32" s="13">
        <v>6.9041116423076643E-2</v>
      </c>
      <c r="AC32" s="13">
        <v>4.1492614180731247E-2</v>
      </c>
      <c r="AD32" s="13">
        <v>2.100728064219104E-2</v>
      </c>
      <c r="AE32" s="13">
        <v>2.6843989711966332E-2</v>
      </c>
      <c r="AF32" s="13">
        <v>4.7705976729353727E-2</v>
      </c>
      <c r="AG32" s="13">
        <v>0.10400879185096756</v>
      </c>
      <c r="AH32" s="13">
        <v>4.0564743600786546E-2</v>
      </c>
      <c r="AI32" s="13">
        <v>3.6419576636970818E-2</v>
      </c>
      <c r="AJ32" s="13">
        <v>9.947116574376591E-2</v>
      </c>
      <c r="AK32" s="13">
        <v>3.3719736777643394E-2</v>
      </c>
      <c r="AL32" s="13">
        <v>0.11686015451434395</v>
      </c>
      <c r="AM32" s="13">
        <v>2.6428665800496631E-2</v>
      </c>
      <c r="AN32" s="13">
        <v>4.3603484690120098E-3</v>
      </c>
      <c r="AO32" s="13">
        <v>4.5692647497002081E-2</v>
      </c>
      <c r="AP32" s="13">
        <v>4.8921168677784621E-2</v>
      </c>
      <c r="AQ32" s="13">
        <v>7.575904918201104E-2</v>
      </c>
      <c r="AR32" s="13">
        <v>1.2921041158804991E-2</v>
      </c>
      <c r="AS32" s="13">
        <v>1.4678578416687404E-2</v>
      </c>
      <c r="AT32" s="13">
        <v>1.2940185390690973E-2</v>
      </c>
      <c r="AU32" s="13">
        <v>2.1556266946488378E-2</v>
      </c>
      <c r="AV32" s="13">
        <v>2.2402604407800064E-2</v>
      </c>
      <c r="AW32" s="13">
        <v>3.095345139390715E-2</v>
      </c>
      <c r="AX32" s="13">
        <v>8.2101152432887847E-2</v>
      </c>
      <c r="AY32" s="13">
        <v>2.6432420456962591E-2</v>
      </c>
      <c r="AZ32" s="13">
        <v>8.0036887694181269E-2</v>
      </c>
      <c r="BA32" s="13">
        <v>3.8378053750709462E-3</v>
      </c>
      <c r="BB32" s="13">
        <v>2.6764954755035486E-2</v>
      </c>
      <c r="BC32" s="13">
        <v>7.2328792643319151E-2</v>
      </c>
      <c r="BD32" s="13">
        <v>5.5414054986231864E-2</v>
      </c>
      <c r="BE32" s="13">
        <v>2.3194676276750759E-2</v>
      </c>
      <c r="BF32" s="13">
        <v>3.5648104094208932E-2</v>
      </c>
      <c r="BG32" s="13">
        <v>6.8779932513901354E-2</v>
      </c>
      <c r="BH32" s="13">
        <v>5.9800190372135908E-2</v>
      </c>
      <c r="BI32" s="13">
        <v>3.7149246881780673E-2</v>
      </c>
      <c r="BJ32" s="13">
        <v>4.6483730669459211E-2</v>
      </c>
      <c r="BK32" s="13">
        <v>7.7956774397868411E-2</v>
      </c>
      <c r="BL32" s="13">
        <v>3.8984141155475882E-2</v>
      </c>
      <c r="BM32" s="13">
        <v>2.4016190868579423E-2</v>
      </c>
      <c r="BN32" s="13">
        <v>2.4996847047480175E-2</v>
      </c>
      <c r="BO32" s="13">
        <v>4.1148538859199446E-2</v>
      </c>
      <c r="BP32" s="13">
        <v>9.5539401641851596E-2</v>
      </c>
      <c r="BQ32" s="13">
        <v>3.9008875693329115E-2</v>
      </c>
      <c r="BR32" s="13">
        <v>3.4231077052252035E-2</v>
      </c>
      <c r="BS32" s="13">
        <v>0.11086993267353518</v>
      </c>
      <c r="BT32" s="13">
        <v>3.865806864707233E-2</v>
      </c>
      <c r="BU32" s="13">
        <v>0.13577352549232424</v>
      </c>
      <c r="BV32" s="13">
        <v>3.0454772354643111E-2</v>
      </c>
      <c r="BW32" s="13">
        <v>8.9230123938806027E-3</v>
      </c>
      <c r="BX32" s="13">
        <v>4.7198037275290927E-2</v>
      </c>
      <c r="BY32" s="13">
        <v>4.8418933137391873E-2</v>
      </c>
      <c r="BZ32" s="13">
        <v>8.3303101395206802E-2</v>
      </c>
      <c r="CA32" s="13">
        <v>1.6166133468530131E-2</v>
      </c>
      <c r="CB32" s="13">
        <v>2.0508750647983964E-2</v>
      </c>
      <c r="CC32" s="13">
        <v>1.915985254339625E-2</v>
      </c>
      <c r="CD32" s="13">
        <v>2.5825212723730839E-2</v>
      </c>
      <c r="CE32" s="13">
        <v>2.4634957516340705E-2</v>
      </c>
      <c r="CF32" s="13">
        <v>3.711199640518581E-2</v>
      </c>
      <c r="CG32" s="13">
        <v>9.2274936979821254E-2</v>
      </c>
      <c r="CH32" s="13">
        <v>2.8589522237334464E-2</v>
      </c>
      <c r="CI32" s="13">
        <v>7.8458467734128012E-2</v>
      </c>
      <c r="CJ32" s="13">
        <v>1.1431925498904372E-2</v>
      </c>
      <c r="CK32" s="13">
        <v>2.9151293158056424E-2</v>
      </c>
      <c r="CL32" s="13">
        <v>7.3017319970406502E-2</v>
      </c>
      <c r="CM32" s="13">
        <v>5.9997696158061053E-2</v>
      </c>
      <c r="CN32" s="13">
        <v>2.5546429483247923E-2</v>
      </c>
      <c r="CO32" s="13">
        <v>4.0154337206952162E-2</v>
      </c>
      <c r="CP32" s="13">
        <v>6.8972459882939763E-2</v>
      </c>
      <c r="CQ32" s="13">
        <v>6.2015982554175508E-2</v>
      </c>
      <c r="CR32" s="13">
        <v>3.8037980527203308E-2</v>
      </c>
      <c r="CS32" s="13">
        <v>4.9881688890434983E-2</v>
      </c>
      <c r="CT32" s="13">
        <v>7.4320879391196915E-2</v>
      </c>
      <c r="CU32" s="13">
        <v>4.5224325411058475E-2</v>
      </c>
      <c r="CV32" s="13">
        <v>2.6571155871302654E-2</v>
      </c>
      <c r="CW32" s="13">
        <v>2.9961228985396993E-2</v>
      </c>
      <c r="CX32" s="13">
        <v>4.5993911833525303E-2</v>
      </c>
      <c r="CY32" s="13">
        <v>0.10124238821016673</v>
      </c>
      <c r="CZ32" s="13">
        <v>4.0432875108628696E-2</v>
      </c>
      <c r="DA32" s="13">
        <v>3.7470688788735718E-2</v>
      </c>
      <c r="DB32" s="13">
        <v>0.11946959814106428</v>
      </c>
    </row>
    <row r="33" spans="1:106" x14ac:dyDescent="0.2">
      <c r="A33" s="12">
        <v>27</v>
      </c>
      <c r="B33" s="13">
        <v>3.9836236296561855E-2</v>
      </c>
      <c r="C33" s="13">
        <v>8.7795962263895522E-2</v>
      </c>
      <c r="D33" s="13">
        <v>2.9909196409152239E-2</v>
      </c>
      <c r="E33" s="13">
        <v>7.2803772499403507E-3</v>
      </c>
      <c r="F33" s="13">
        <v>4.3420531294255271E-2</v>
      </c>
      <c r="G33" s="13">
        <v>4.9899547457529669E-2</v>
      </c>
      <c r="H33" s="13">
        <v>7.2155497380975042E-2</v>
      </c>
      <c r="I33" s="13">
        <v>1.3432431641932752E-2</v>
      </c>
      <c r="J33" s="13">
        <v>1.6299409044515878E-2</v>
      </c>
      <c r="K33" s="13">
        <v>1.4680026343941499E-2</v>
      </c>
      <c r="L33" s="13">
        <v>1.9895393536215389E-2</v>
      </c>
      <c r="M33" s="13">
        <v>2.9201550466066317E-2</v>
      </c>
      <c r="N33" s="13">
        <v>3.4865921007150913E-2</v>
      </c>
      <c r="O33" s="13">
        <v>8.0552361897135771E-2</v>
      </c>
      <c r="P33" s="13">
        <v>2.8696084307939129E-2</v>
      </c>
      <c r="Q33" s="13">
        <v>7.715224913008667E-2</v>
      </c>
      <c r="R33" s="13">
        <v>5.2961481959483692E-3</v>
      </c>
      <c r="S33" s="13">
        <v>2.8804509036034487E-2</v>
      </c>
      <c r="T33" s="13">
        <v>7.9280084060032729E-2</v>
      </c>
      <c r="U33" s="13">
        <v>5.868934875318943E-2</v>
      </c>
      <c r="V33" s="13">
        <v>2.588019266722319E-2</v>
      </c>
      <c r="W33" s="13">
        <v>3.736834201830197E-2</v>
      </c>
      <c r="X33" s="13">
        <v>6.2444457013983934E-2</v>
      </c>
      <c r="Y33" s="13">
        <v>5.7713684223520412E-2</v>
      </c>
      <c r="Z33" s="13">
        <v>4.058339758509355E-2</v>
      </c>
      <c r="AA33" s="13">
        <v>4.5412634545197283E-2</v>
      </c>
      <c r="AB33" s="13">
        <v>6.8954045853551804E-2</v>
      </c>
      <c r="AC33" s="13">
        <v>4.1671369697763749E-2</v>
      </c>
      <c r="AD33" s="13">
        <v>2.1449837008154171E-2</v>
      </c>
      <c r="AE33" s="13">
        <v>2.6968102569215002E-2</v>
      </c>
      <c r="AF33" s="13">
        <v>4.8486313128431879E-2</v>
      </c>
      <c r="AG33" s="13">
        <v>0.10292993216050883</v>
      </c>
      <c r="AH33" s="13">
        <v>4.1418831065342276E-2</v>
      </c>
      <c r="AI33" s="13">
        <v>3.655221621988658E-2</v>
      </c>
      <c r="AJ33" s="13">
        <v>9.8594431199334087E-2</v>
      </c>
      <c r="AK33" s="13">
        <v>3.3455620120304452E-2</v>
      </c>
      <c r="AL33" s="13">
        <v>0.11557607095907207</v>
      </c>
      <c r="AM33" s="13">
        <v>2.6635226069097406E-2</v>
      </c>
      <c r="AN33" s="13">
        <v>5.1363582934029761E-3</v>
      </c>
      <c r="AO33" s="13">
        <v>4.5692472576923659E-2</v>
      </c>
      <c r="AP33" s="13">
        <v>4.9494398027021935E-2</v>
      </c>
      <c r="AQ33" s="13">
        <v>7.495371958122532E-2</v>
      </c>
      <c r="AR33" s="13">
        <v>1.3558105782620844E-2</v>
      </c>
      <c r="AS33" s="13">
        <v>1.5166578866632419E-2</v>
      </c>
      <c r="AT33" s="13">
        <v>1.3493133378032818E-2</v>
      </c>
      <c r="AU33" s="13">
        <v>2.1377401919420169E-2</v>
      </c>
      <c r="AV33" s="13">
        <v>2.2777407785039117E-2</v>
      </c>
      <c r="AW33" s="13">
        <v>3.1345180154554786E-2</v>
      </c>
      <c r="AX33" s="13">
        <v>8.1877465472791178E-2</v>
      </c>
      <c r="AY33" s="13">
        <v>2.6693222831934094E-2</v>
      </c>
      <c r="AZ33" s="13">
        <v>7.9758278816417283E-2</v>
      </c>
      <c r="BA33" s="13">
        <v>3.8255439905106048E-3</v>
      </c>
      <c r="BB33" s="13">
        <v>2.72363982411441E-2</v>
      </c>
      <c r="BC33" s="13">
        <v>7.1769889315217439E-2</v>
      </c>
      <c r="BD33" s="13">
        <v>5.5938079685498687E-2</v>
      </c>
      <c r="BE33" s="13">
        <v>2.3711714461614797E-2</v>
      </c>
      <c r="BF33" s="13">
        <v>3.5751235408411963E-2</v>
      </c>
      <c r="BG33" s="13">
        <v>6.8164949330859592E-2</v>
      </c>
      <c r="BH33" s="13">
        <v>6.0215983443194787E-2</v>
      </c>
      <c r="BI33" s="13">
        <v>3.7289916217802643E-2</v>
      </c>
      <c r="BJ33" s="13">
        <v>4.6265737354299397E-2</v>
      </c>
      <c r="BK33" s="13">
        <v>7.7670807859987034E-2</v>
      </c>
      <c r="BL33" s="13">
        <v>3.9253627244917544E-2</v>
      </c>
      <c r="BM33" s="13">
        <v>2.4375500560962715E-2</v>
      </c>
      <c r="BN33" s="13">
        <v>2.5209964308648969E-2</v>
      </c>
      <c r="BO33" s="13">
        <v>4.2135243226488761E-2</v>
      </c>
      <c r="BP33" s="13">
        <v>9.4730429854082532E-2</v>
      </c>
      <c r="BQ33" s="13">
        <v>3.9914225667031955E-2</v>
      </c>
      <c r="BR33" s="13">
        <v>3.4705383518236488E-2</v>
      </c>
      <c r="BS33" s="13">
        <v>0.11055716068145438</v>
      </c>
      <c r="BT33" s="13">
        <v>3.8420901686361253E-2</v>
      </c>
      <c r="BU33" s="13">
        <v>0.13392739626160055</v>
      </c>
      <c r="BV33" s="13">
        <v>3.0573310695539924E-2</v>
      </c>
      <c r="BW33" s="13">
        <v>9.575320048352598E-3</v>
      </c>
      <c r="BX33" s="13">
        <v>4.7169847777926099E-2</v>
      </c>
      <c r="BY33" s="13">
        <v>4.9005940969291117E-2</v>
      </c>
      <c r="BZ33" s="13">
        <v>8.2288906970059195E-2</v>
      </c>
      <c r="CA33" s="13">
        <v>1.6706488645922501E-2</v>
      </c>
      <c r="CB33" s="13">
        <v>2.0863478312005634E-2</v>
      </c>
      <c r="CC33" s="13">
        <v>1.9573999973693246E-2</v>
      </c>
      <c r="CD33" s="13">
        <v>2.5556082623381826E-2</v>
      </c>
      <c r="CE33" s="13">
        <v>2.4942607589045318E-2</v>
      </c>
      <c r="CF33" s="13">
        <v>3.734665122849723E-2</v>
      </c>
      <c r="CG33" s="13">
        <v>9.1755772275027292E-2</v>
      </c>
      <c r="CH33" s="13">
        <v>2.8780725620234815E-2</v>
      </c>
      <c r="CI33" s="13">
        <v>7.8218665006231758E-2</v>
      </c>
      <c r="CJ33" s="13">
        <v>1.1547793147122842E-2</v>
      </c>
      <c r="CK33" s="13">
        <v>2.955719503696419E-2</v>
      </c>
      <c r="CL33" s="13">
        <v>7.2463742270534981E-2</v>
      </c>
      <c r="CM33" s="13">
        <v>6.0409292207718623E-2</v>
      </c>
      <c r="CN33" s="13">
        <v>2.5989775253018488E-2</v>
      </c>
      <c r="CO33" s="13">
        <v>4.0105676047448302E-2</v>
      </c>
      <c r="CP33" s="13">
        <v>6.8335545282243393E-2</v>
      </c>
      <c r="CQ33" s="13">
        <v>6.2388609316976318E-2</v>
      </c>
      <c r="CR33" s="13">
        <v>3.815347326402585E-2</v>
      </c>
      <c r="CS33" s="13">
        <v>4.9571890975645294E-2</v>
      </c>
      <c r="CT33" s="13">
        <v>7.4018001112668097E-2</v>
      </c>
      <c r="CU33" s="13">
        <v>4.5367016910849767E-2</v>
      </c>
      <c r="CV33" s="13">
        <v>2.6852573157048587E-2</v>
      </c>
      <c r="CW33" s="13">
        <v>3.0027406699227654E-2</v>
      </c>
      <c r="CX33" s="13">
        <v>4.6823721138465002E-2</v>
      </c>
      <c r="CY33" s="13">
        <v>0.10026335496150418</v>
      </c>
      <c r="CZ33" s="13">
        <v>4.1295799528976662E-2</v>
      </c>
      <c r="DA33" s="13">
        <v>3.7832898215105271E-2</v>
      </c>
      <c r="DB33" s="13">
        <v>0.12034663496918219</v>
      </c>
    </row>
    <row r="34" spans="1:106" x14ac:dyDescent="0.2">
      <c r="A34" s="12">
        <v>28</v>
      </c>
      <c r="B34" s="13">
        <v>3.9739377021318578E-2</v>
      </c>
      <c r="C34" s="13">
        <v>8.7409391018302696E-2</v>
      </c>
      <c r="D34" s="13">
        <v>3.0019122450907432E-2</v>
      </c>
      <c r="E34" s="13">
        <v>7.9761805022526833E-3</v>
      </c>
      <c r="F34" s="13">
        <v>4.3483475832698071E-2</v>
      </c>
      <c r="G34" s="13">
        <v>5.0432774071399011E-2</v>
      </c>
      <c r="H34" s="13">
        <v>7.1441922570609995E-2</v>
      </c>
      <c r="I34" s="13">
        <v>1.4032994252256348E-2</v>
      </c>
      <c r="J34" s="13">
        <v>1.6770156665109948E-2</v>
      </c>
      <c r="K34" s="13">
        <v>1.519986980034993E-2</v>
      </c>
      <c r="L34" s="13">
        <v>1.9752631771883911E-2</v>
      </c>
      <c r="M34" s="13">
        <v>2.9376699666631589E-2</v>
      </c>
      <c r="N34" s="13">
        <v>3.5167470952729651E-2</v>
      </c>
      <c r="O34" s="13">
        <v>8.0358177787993812E-2</v>
      </c>
      <c r="P34" s="13">
        <v>2.8902349324212651E-2</v>
      </c>
      <c r="Q34" s="13">
        <v>7.6944462818090864E-2</v>
      </c>
      <c r="R34" s="13">
        <v>5.3877729840952071E-3</v>
      </c>
      <c r="S34" s="13">
        <v>2.9221551545922875E-2</v>
      </c>
      <c r="T34" s="13">
        <v>7.8497502696741384E-2</v>
      </c>
      <c r="U34" s="13">
        <v>5.9119624200741017E-2</v>
      </c>
      <c r="V34" s="13">
        <v>2.6302426615093744E-2</v>
      </c>
      <c r="W34" s="13">
        <v>3.7251101289256905E-2</v>
      </c>
      <c r="X34" s="13">
        <v>6.2014948129028413E-2</v>
      </c>
      <c r="Y34" s="13">
        <v>5.8178980426850435E-2</v>
      </c>
      <c r="Z34" s="13">
        <v>4.0616548220095749E-2</v>
      </c>
      <c r="AA34" s="13">
        <v>4.5204236690512101E-2</v>
      </c>
      <c r="AB34" s="13">
        <v>6.8878496770377051E-2</v>
      </c>
      <c r="AC34" s="13">
        <v>4.184414674946102E-2</v>
      </c>
      <c r="AD34" s="13">
        <v>2.1871151953317014E-2</v>
      </c>
      <c r="AE34" s="13">
        <v>2.7107406148787039E-2</v>
      </c>
      <c r="AF34" s="13">
        <v>4.9228549076270722E-2</v>
      </c>
      <c r="AG34" s="13">
        <v>0.10188856983540773</v>
      </c>
      <c r="AH34" s="13">
        <v>4.2230164213616472E-2</v>
      </c>
      <c r="AI34" s="13">
        <v>3.667184606001106E-2</v>
      </c>
      <c r="AJ34" s="13">
        <v>9.7751055314565516E-2</v>
      </c>
      <c r="AK34" s="13">
        <v>3.3229903593331889E-2</v>
      </c>
      <c r="AL34" s="13">
        <v>0.11434462100769949</v>
      </c>
      <c r="AM34" s="13">
        <v>2.684197073613559E-2</v>
      </c>
      <c r="AN34" s="13">
        <v>5.9068403690496485E-3</v>
      </c>
      <c r="AO34" s="13">
        <v>4.5692669155841248E-2</v>
      </c>
      <c r="AP34" s="13">
        <v>5.0041664885755566E-2</v>
      </c>
      <c r="AQ34" s="13">
        <v>7.4171252570677693E-2</v>
      </c>
      <c r="AR34" s="13">
        <v>1.417344028163825E-2</v>
      </c>
      <c r="AS34" s="13">
        <v>1.5655882804184618E-2</v>
      </c>
      <c r="AT34" s="13">
        <v>1.4042532360525994E-2</v>
      </c>
      <c r="AU34" s="13">
        <v>2.1254916344540131E-2</v>
      </c>
      <c r="AV34" s="13">
        <v>2.313782801870512E-2</v>
      </c>
      <c r="AW34" s="13">
        <v>3.1725959540361837E-2</v>
      </c>
      <c r="AX34" s="13">
        <v>8.1661546324636403E-2</v>
      </c>
      <c r="AY34" s="13">
        <v>2.6943629338637365E-2</v>
      </c>
      <c r="AZ34" s="13">
        <v>7.9485029269261265E-2</v>
      </c>
      <c r="BA34" s="13">
        <v>3.9011525366778876E-3</v>
      </c>
      <c r="BB34" s="13">
        <v>2.7701423934516356E-2</v>
      </c>
      <c r="BC34" s="13">
        <v>7.1200184258410237E-2</v>
      </c>
      <c r="BD34" s="13">
        <v>5.6438926093702602E-2</v>
      </c>
      <c r="BE34" s="13">
        <v>2.4205759261852755E-2</v>
      </c>
      <c r="BF34" s="13">
        <v>3.5839317671475968E-2</v>
      </c>
      <c r="BG34" s="13">
        <v>6.7568728354449936E-2</v>
      </c>
      <c r="BH34" s="13">
        <v>6.0609913621658462E-2</v>
      </c>
      <c r="BI34" s="13">
        <v>3.7420563061095091E-2</v>
      </c>
      <c r="BJ34" s="13">
        <v>4.604603564199139E-2</v>
      </c>
      <c r="BK34" s="13">
        <v>7.7400307853204842E-2</v>
      </c>
      <c r="BL34" s="13">
        <v>3.9510860111442891E-2</v>
      </c>
      <c r="BM34" s="13">
        <v>2.4716297435919632E-2</v>
      </c>
      <c r="BN34" s="13">
        <v>2.5428980697031145E-2</v>
      </c>
      <c r="BO34" s="13">
        <v>4.3073534777493983E-2</v>
      </c>
      <c r="BP34" s="13">
        <v>9.394632092063504E-2</v>
      </c>
      <c r="BQ34" s="13">
        <v>4.0773896756377326E-2</v>
      </c>
      <c r="BR34" s="13">
        <v>3.5143276201383911E-2</v>
      </c>
      <c r="BS34" s="13">
        <v>0.11020218958692185</v>
      </c>
      <c r="BT34" s="13">
        <v>3.8204629169629634E-2</v>
      </c>
      <c r="BU34" s="13">
        <v>0.13215216909609806</v>
      </c>
      <c r="BV34" s="13">
        <v>3.0690903132966518E-2</v>
      </c>
      <c r="BW34" s="13">
        <v>1.0224241684131385E-2</v>
      </c>
      <c r="BX34" s="13">
        <v>4.7143022254925393E-2</v>
      </c>
      <c r="BY34" s="13">
        <v>4.9566599834763858E-2</v>
      </c>
      <c r="BZ34" s="13">
        <v>8.1302196666418913E-2</v>
      </c>
      <c r="CA34" s="13">
        <v>1.7228961544897281E-2</v>
      </c>
      <c r="CB34" s="13">
        <v>2.1217250206629901E-2</v>
      </c>
      <c r="CC34" s="13">
        <v>1.9981553686439835E-2</v>
      </c>
      <c r="CD34" s="13">
        <v>2.5322515067671691E-2</v>
      </c>
      <c r="CE34" s="13">
        <v>2.5238819995261563E-2</v>
      </c>
      <c r="CF34" s="13">
        <v>3.7572880327795488E-2</v>
      </c>
      <c r="CG34" s="13">
        <v>9.1255551409662461E-2</v>
      </c>
      <c r="CH34" s="13">
        <v>2.8965361067286866E-2</v>
      </c>
      <c r="CI34" s="13">
        <v>7.7983830876066751E-2</v>
      </c>
      <c r="CJ34" s="13">
        <v>1.1700694427474012E-2</v>
      </c>
      <c r="CK34" s="13">
        <v>2.9958238773525991E-2</v>
      </c>
      <c r="CL34" s="13">
        <v>7.1894646141012819E-2</v>
      </c>
      <c r="CM34" s="13">
        <v>6.0798976422151707E-2</v>
      </c>
      <c r="CN34" s="13">
        <v>2.6413791306398648E-2</v>
      </c>
      <c r="CO34" s="13">
        <v>4.005108922713041E-2</v>
      </c>
      <c r="CP34" s="13">
        <v>6.7720866311670402E-2</v>
      </c>
      <c r="CQ34" s="13">
        <v>6.2738345464412593E-2</v>
      </c>
      <c r="CR34" s="13">
        <v>3.8260654343801326E-2</v>
      </c>
      <c r="CS34" s="13">
        <v>4.9262552992530129E-2</v>
      </c>
      <c r="CT34" s="13">
        <v>7.3744288438940542E-2</v>
      </c>
      <c r="CU34" s="13">
        <v>4.5498500704770128E-2</v>
      </c>
      <c r="CV34" s="13">
        <v>2.7119248216874059E-2</v>
      </c>
      <c r="CW34" s="13">
        <v>3.0105121832232129E-2</v>
      </c>
      <c r="CX34" s="13">
        <v>4.7613634868137744E-2</v>
      </c>
      <c r="CY34" s="13">
        <v>9.9315306684470972E-2</v>
      </c>
      <c r="CZ34" s="13">
        <v>4.2114808506666046E-2</v>
      </c>
      <c r="DA34" s="13">
        <v>3.8165179667289495E-2</v>
      </c>
      <c r="DB34" s="13">
        <v>0.12117960714742093</v>
      </c>
    </row>
    <row r="35" spans="1:106" x14ac:dyDescent="0.2">
      <c r="A35" s="12">
        <v>29</v>
      </c>
      <c r="B35" s="13">
        <v>3.9651436107646543E-2</v>
      </c>
      <c r="C35" s="13">
        <v>8.7037341408334301E-2</v>
      </c>
      <c r="D35" s="13">
        <v>3.0131831820438215E-2</v>
      </c>
      <c r="E35" s="13">
        <v>8.665360804706923E-3</v>
      </c>
      <c r="F35" s="13">
        <v>4.3543812987957953E-2</v>
      </c>
      <c r="G35" s="13">
        <v>5.0942118793147584E-2</v>
      </c>
      <c r="H35" s="13">
        <v>7.0752302869112382E-2</v>
      </c>
      <c r="I35" s="13">
        <v>1.4615094461453593E-2</v>
      </c>
      <c r="J35" s="13">
        <v>1.7235575469423337E-2</v>
      </c>
      <c r="K35" s="13">
        <v>1.5712194200180107E-2</v>
      </c>
      <c r="L35" s="13">
        <v>1.9668819156542172E-2</v>
      </c>
      <c r="M35" s="13">
        <v>2.9545378708557113E-2</v>
      </c>
      <c r="N35" s="13">
        <v>3.5457047795938612E-2</v>
      </c>
      <c r="O35" s="13">
        <v>8.0172935607639495E-2</v>
      </c>
      <c r="P35" s="13">
        <v>2.909857624918244E-2</v>
      </c>
      <c r="Q35" s="13">
        <v>7.6741702332172146E-2</v>
      </c>
      <c r="R35" s="13">
        <v>5.567311990992696E-3</v>
      </c>
      <c r="S35" s="13">
        <v>2.9631853633366401E-2</v>
      </c>
      <c r="T35" s="13">
        <v>7.7717118461842816E-2</v>
      </c>
      <c r="U35" s="13">
        <v>5.9529199045605719E-2</v>
      </c>
      <c r="V35" s="13">
        <v>2.6706946697637957E-2</v>
      </c>
      <c r="W35" s="13">
        <v>3.7147687556039033E-2</v>
      </c>
      <c r="X35" s="13">
        <v>6.1598538971842531E-2</v>
      </c>
      <c r="Y35" s="13">
        <v>5.8621110711938984E-2</v>
      </c>
      <c r="Z35" s="13">
        <v>4.0646573621375026E-2</v>
      </c>
      <c r="AA35" s="13">
        <v>4.4997619836945058E-2</v>
      </c>
      <c r="AB35" s="13">
        <v>6.8812849668829834E-2</v>
      </c>
      <c r="AC35" s="13">
        <v>4.2010980534522124E-2</v>
      </c>
      <c r="AD35" s="13">
        <v>2.2272438388571292E-2</v>
      </c>
      <c r="AE35" s="13">
        <v>2.7257530284523268E-2</v>
      </c>
      <c r="AF35" s="13">
        <v>4.9934763992392384E-2</v>
      </c>
      <c r="AG35" s="13">
        <v>0.10088524399689414</v>
      </c>
      <c r="AH35" s="13">
        <v>4.300122739121881E-2</v>
      </c>
      <c r="AI35" s="13">
        <v>3.6776846624243076E-2</v>
      </c>
      <c r="AJ35" s="13">
        <v>9.6946263218069095E-2</v>
      </c>
      <c r="AK35" s="13">
        <v>3.3052349156236893E-2</v>
      </c>
      <c r="AL35" s="13">
        <v>0.11316473870696453</v>
      </c>
      <c r="AM35" s="13">
        <v>2.7047323876363993E-2</v>
      </c>
      <c r="AN35" s="13">
        <v>6.6656291046509608E-3</v>
      </c>
      <c r="AO35" s="13">
        <v>4.5693187541080649E-2</v>
      </c>
      <c r="AP35" s="13">
        <v>5.0564119707343647E-2</v>
      </c>
      <c r="AQ35" s="13">
        <v>7.3413080560750243E-2</v>
      </c>
      <c r="AR35" s="13">
        <v>1.4766569423375397E-2</v>
      </c>
      <c r="AS35" s="13">
        <v>1.6141782606799548E-2</v>
      </c>
      <c r="AT35" s="13">
        <v>1.4584216934764305E-2</v>
      </c>
      <c r="AU35" s="13">
        <v>2.1194894073863768E-2</v>
      </c>
      <c r="AV35" s="13">
        <v>2.3484123019520631E-2</v>
      </c>
      <c r="AW35" s="13">
        <v>3.2095105367121457E-2</v>
      </c>
      <c r="AX35" s="13">
        <v>8.1453285894905303E-2</v>
      </c>
      <c r="AY35" s="13">
        <v>2.7183972538072254E-2</v>
      </c>
      <c r="AZ35" s="13">
        <v>7.9217962639513972E-2</v>
      </c>
      <c r="BA35" s="13">
        <v>4.0739790394281883E-3</v>
      </c>
      <c r="BB35" s="13">
        <v>2.8157466223845518E-2</v>
      </c>
      <c r="BC35" s="13">
        <v>7.0626538420054175E-2</v>
      </c>
      <c r="BD35" s="13">
        <v>5.6917547652138856E-2</v>
      </c>
      <c r="BE35" s="13">
        <v>2.4677774431149047E-2</v>
      </c>
      <c r="BF35" s="13">
        <v>3.5914548566351678E-2</v>
      </c>
      <c r="BG35" s="13">
        <v>6.6991962130170446E-2</v>
      </c>
      <c r="BH35" s="13">
        <v>6.0983553174885907E-2</v>
      </c>
      <c r="BI35" s="13">
        <v>3.7542222479046261E-2</v>
      </c>
      <c r="BJ35" s="13">
        <v>4.5826495765890041E-2</v>
      </c>
      <c r="BK35" s="13">
        <v>7.7144049267380277E-2</v>
      </c>
      <c r="BL35" s="13">
        <v>3.9756503234064988E-2</v>
      </c>
      <c r="BM35" s="13">
        <v>2.503987535248009E-2</v>
      </c>
      <c r="BN35" s="13">
        <v>2.5650903607679298E-2</v>
      </c>
      <c r="BO35" s="13">
        <v>4.3965987043591337E-2</v>
      </c>
      <c r="BP35" s="13">
        <v>9.318807859286049E-2</v>
      </c>
      <c r="BQ35" s="13">
        <v>4.1590583018781713E-2</v>
      </c>
      <c r="BR35" s="13">
        <v>3.5535516304439074E-2</v>
      </c>
      <c r="BS35" s="13">
        <v>0.10979528210753475</v>
      </c>
      <c r="BT35" s="13">
        <v>3.8017629953112086E-2</v>
      </c>
      <c r="BU35" s="13">
        <v>0.13044770473375022</v>
      </c>
      <c r="BV35" s="13">
        <v>3.0806981532473854E-2</v>
      </c>
      <c r="BW35" s="13">
        <v>1.0864463423819526E-2</v>
      </c>
      <c r="BX35" s="13">
        <v>4.7117445468437991E-2</v>
      </c>
      <c r="BY35" s="13">
        <v>5.0102024945394952E-2</v>
      </c>
      <c r="BZ35" s="13">
        <v>8.0345215974693351E-2</v>
      </c>
      <c r="CA35" s="13">
        <v>1.7733095937185084E-2</v>
      </c>
      <c r="CB35" s="13">
        <v>2.1567333824079382E-2</v>
      </c>
      <c r="CC35" s="13">
        <v>2.038056549794165E-2</v>
      </c>
      <c r="CD35" s="13">
        <v>2.5141924010192662E-2</v>
      </c>
      <c r="CE35" s="13">
        <v>2.5523769419504516E-2</v>
      </c>
      <c r="CF35" s="13">
        <v>3.7790802098186305E-2</v>
      </c>
      <c r="CG35" s="13">
        <v>9.0774108689771982E-2</v>
      </c>
      <c r="CH35" s="13">
        <v>2.9143490655573645E-2</v>
      </c>
      <c r="CI35" s="13">
        <v>7.775456561375238E-2</v>
      </c>
      <c r="CJ35" s="13">
        <v>1.190200098644012E-2</v>
      </c>
      <c r="CK35" s="13">
        <v>3.0352140033145902E-2</v>
      </c>
      <c r="CL35" s="13">
        <v>7.1317912599537348E-2</v>
      </c>
      <c r="CM35" s="13">
        <v>6.1168364194694069E-2</v>
      </c>
      <c r="CN35" s="13">
        <v>2.6819257455694689E-2</v>
      </c>
      <c r="CO35" s="13">
        <v>3.9992010498800523E-2</v>
      </c>
      <c r="CP35" s="13">
        <v>6.7128530844544176E-2</v>
      </c>
      <c r="CQ35" s="13">
        <v>6.3067288706073699E-2</v>
      </c>
      <c r="CR35" s="13">
        <v>3.8360383329096859E-2</v>
      </c>
      <c r="CS35" s="13">
        <v>4.8955833039847851E-2</v>
      </c>
      <c r="CT35" s="13">
        <v>7.3496057340479481E-2</v>
      </c>
      <c r="CU35" s="13">
        <v>4.5619983193676994E-2</v>
      </c>
      <c r="CV35" s="13">
        <v>2.737227290617672E-2</v>
      </c>
      <c r="CW35" s="13">
        <v>3.0191447180490938E-2</v>
      </c>
      <c r="CX35" s="13">
        <v>4.8365693091444673E-2</v>
      </c>
      <c r="CY35" s="13">
        <v>9.8399368850788038E-2</v>
      </c>
      <c r="CZ35" s="13">
        <v>4.2892576471519339E-2</v>
      </c>
      <c r="DA35" s="13">
        <v>3.8457918174946037E-2</v>
      </c>
      <c r="DB35" s="13">
        <v>0.12188789420190727</v>
      </c>
    </row>
    <row r="36" spans="1:106" x14ac:dyDescent="0.2">
      <c r="A36" s="12">
        <v>30</v>
      </c>
      <c r="B36" s="13">
        <v>3.9577163190468001E-2</v>
      </c>
      <c r="C36" s="13">
        <v>8.6679513527260665E-2</v>
      </c>
      <c r="D36" s="13">
        <v>3.024602257980491E-2</v>
      </c>
      <c r="E36" s="13">
        <v>9.343064091802411E-3</v>
      </c>
      <c r="F36" s="13">
        <v>4.3601699222027834E-2</v>
      </c>
      <c r="G36" s="13">
        <v>5.1428655132776724E-2</v>
      </c>
      <c r="H36" s="13">
        <v>7.0086984760173054E-2</v>
      </c>
      <c r="I36" s="13">
        <v>1.5177890531316907E-2</v>
      </c>
      <c r="J36" s="13">
        <v>1.769288526595747E-2</v>
      </c>
      <c r="K36" s="13">
        <v>1.621426350963473E-2</v>
      </c>
      <c r="L36" s="13">
        <v>1.9659585352604925E-2</v>
      </c>
      <c r="M36" s="13">
        <v>2.9707760171999276E-2</v>
      </c>
      <c r="N36" s="13">
        <v>3.5735017094345789E-2</v>
      </c>
      <c r="O36" s="13">
        <v>7.9996078672623705E-2</v>
      </c>
      <c r="P36" s="13">
        <v>2.928544159690083E-2</v>
      </c>
      <c r="Q36" s="13">
        <v>7.6544300283958977E-2</v>
      </c>
      <c r="R36" s="13">
        <v>5.8434909640385779E-3</v>
      </c>
      <c r="S36" s="13">
        <v>3.0033525743142109E-2</v>
      </c>
      <c r="T36" s="13">
        <v>7.694481995041369E-2</v>
      </c>
      <c r="U36" s="13">
        <v>5.9919302784075867E-2</v>
      </c>
      <c r="V36" s="13">
        <v>2.7094383542494382E-2</v>
      </c>
      <c r="W36" s="13">
        <v>3.7056226331029229E-2</v>
      </c>
      <c r="X36" s="13">
        <v>6.1195586469340979E-2</v>
      </c>
      <c r="Y36" s="13">
        <v>5.9041558031588393E-2</v>
      </c>
      <c r="Z36" s="13">
        <v>4.0673824451094243E-2</v>
      </c>
      <c r="AA36" s="13">
        <v>4.4793812001224786E-2</v>
      </c>
      <c r="AB36" s="13">
        <v>6.8755736710454096E-2</v>
      </c>
      <c r="AC36" s="13">
        <v>4.2171953440105714E-2</v>
      </c>
      <c r="AD36" s="13">
        <v>2.2654845032181292E-2</v>
      </c>
      <c r="AE36" s="13">
        <v>2.7415034318857501E-2</v>
      </c>
      <c r="AF36" s="13">
        <v>5.0606967598356922E-2</v>
      </c>
      <c r="AG36" s="13">
        <v>9.9919983275794655E-2</v>
      </c>
      <c r="AH36" s="13">
        <v>4.3734391405120032E-2</v>
      </c>
      <c r="AI36" s="13">
        <v>3.6865685232741807E-2</v>
      </c>
      <c r="AJ36" s="13">
        <v>9.6183402650504846E-2</v>
      </c>
      <c r="AK36" s="13">
        <v>3.2931387884173713E-2</v>
      </c>
      <c r="AL36" s="13">
        <v>0.11203506392006468</v>
      </c>
      <c r="AM36" s="13">
        <v>2.7250090293217788E-2</v>
      </c>
      <c r="AN36" s="13">
        <v>7.4083761566579032E-3</v>
      </c>
      <c r="AO36" s="13">
        <v>4.569398502546429E-2</v>
      </c>
      <c r="AP36" s="13">
        <v>5.1062924902096407E-2</v>
      </c>
      <c r="AQ36" s="13">
        <v>7.2680071338774077E-2</v>
      </c>
      <c r="AR36" s="13">
        <v>1.5337413489240337E-2</v>
      </c>
      <c r="AS36" s="13">
        <v>1.66208225440303E-2</v>
      </c>
      <c r="AT36" s="13">
        <v>1.5115193953989081E-2</v>
      </c>
      <c r="AU36" s="13">
        <v>2.1203075716963227E-2</v>
      </c>
      <c r="AV36" s="13">
        <v>2.3816644148004329E-2</v>
      </c>
      <c r="AW36" s="13">
        <v>3.2452229034552138E-2</v>
      </c>
      <c r="AX36" s="13">
        <v>8.1252533295790075E-2</v>
      </c>
      <c r="AY36" s="13">
        <v>2.7414610278633234E-2</v>
      </c>
      <c r="AZ36" s="13">
        <v>7.8957669575095757E-2</v>
      </c>
      <c r="BA36" s="13">
        <v>4.3528131551868743E-3</v>
      </c>
      <c r="BB36" s="13">
        <v>2.8602710529538555E-2</v>
      </c>
      <c r="BC36" s="13">
        <v>7.0054336765050351E-2</v>
      </c>
      <c r="BD36" s="13">
        <v>5.7374924290041207E-2</v>
      </c>
      <c r="BE36" s="13">
        <v>2.5128745992558654E-2</v>
      </c>
      <c r="BF36" s="13">
        <v>3.5978781766422996E-2</v>
      </c>
      <c r="BG36" s="13">
        <v>6.6434997802133466E-2</v>
      </c>
      <c r="BH36" s="13">
        <v>6.1338327718369001E-2</v>
      </c>
      <c r="BI36" s="13">
        <v>3.7655791749708456E-2</v>
      </c>
      <c r="BJ36" s="13">
        <v>4.5608583477628306E-2</v>
      </c>
      <c r="BK36" s="13">
        <v>7.6900942975989928E-2</v>
      </c>
      <c r="BL36" s="13">
        <v>3.9991185672630936E-2</v>
      </c>
      <c r="BM36" s="13">
        <v>2.5347411632693051E-2</v>
      </c>
      <c r="BN36" s="13">
        <v>2.5873424540193923E-2</v>
      </c>
      <c r="BO36" s="13">
        <v>4.4815116024460311E-2</v>
      </c>
      <c r="BP36" s="13">
        <v>9.2456222089715379E-2</v>
      </c>
      <c r="BQ36" s="13">
        <v>4.2366849380818472E-2</v>
      </c>
      <c r="BR36" s="13">
        <v>3.5873146450639437E-2</v>
      </c>
      <c r="BS36" s="13">
        <v>0.10932420793556386</v>
      </c>
      <c r="BT36" s="13">
        <v>3.7867068898071565E-2</v>
      </c>
      <c r="BU36" s="13">
        <v>0.12881316483186978</v>
      </c>
      <c r="BV36" s="13">
        <v>3.0921114704508756E-2</v>
      </c>
      <c r="BW36" s="13">
        <v>1.1492187173732793E-2</v>
      </c>
      <c r="BX36" s="13">
        <v>4.7093016534201393E-2</v>
      </c>
      <c r="BY36" s="13">
        <v>5.0613357950675564E-2</v>
      </c>
      <c r="BZ36" s="13">
        <v>7.9419406055337705E-2</v>
      </c>
      <c r="CA36" s="13">
        <v>1.8218768656441009E-2</v>
      </c>
      <c r="CB36" s="13">
        <v>2.1911711249264387E-2</v>
      </c>
      <c r="CC36" s="13">
        <v>2.0769667018411875E-2</v>
      </c>
      <c r="CD36" s="13">
        <v>2.5028859942126891E-2</v>
      </c>
      <c r="CE36" s="13">
        <v>2.5797707964451799E-2</v>
      </c>
      <c r="CF36" s="13">
        <v>3.8000589855979205E-2</v>
      </c>
      <c r="CG36" s="13">
        <v>9.0311134621318123E-2</v>
      </c>
      <c r="CH36" s="13">
        <v>2.931522389885699E-2</v>
      </c>
      <c r="CI36" s="13">
        <v>7.7531292596082713E-2</v>
      </c>
      <c r="CJ36" s="13">
        <v>1.2161856441923913E-2</v>
      </c>
      <c r="CK36" s="13">
        <v>3.0737261669961713E-2</v>
      </c>
      <c r="CL36" s="13">
        <v>7.0739761410963498E-2</v>
      </c>
      <c r="CM36" s="13">
        <v>6.1518914341101683E-2</v>
      </c>
      <c r="CN36" s="13">
        <v>2.7206975779755282E-2</v>
      </c>
      <c r="CO36" s="13">
        <v>3.9929614157864446E-2</v>
      </c>
      <c r="CP36" s="13">
        <v>6.6558402395715976E-2</v>
      </c>
      <c r="CQ36" s="13">
        <v>6.3377277408913857E-2</v>
      </c>
      <c r="CR36" s="13">
        <v>3.8453405314122557E-2</v>
      </c>
      <c r="CS36" s="13">
        <v>4.8653393840057513E-2</v>
      </c>
      <c r="CT36" s="13">
        <v>7.3270176808768017E-2</v>
      </c>
      <c r="CU36" s="13">
        <v>4.5732507928806898E-2</v>
      </c>
      <c r="CV36" s="13">
        <v>2.7612629685109136E-2</v>
      </c>
      <c r="CW36" s="13">
        <v>3.0284040675526702E-2</v>
      </c>
      <c r="CX36" s="13">
        <v>4.9081901837688013E-2</v>
      </c>
      <c r="CY36" s="13">
        <v>9.7516088018815728E-2</v>
      </c>
      <c r="CZ36" s="13">
        <v>4.3631629463680932E-2</v>
      </c>
      <c r="DA36" s="13">
        <v>3.8701814567531745E-2</v>
      </c>
      <c r="DB36" s="13">
        <v>0.12236955469725208</v>
      </c>
    </row>
    <row r="37" spans="1:106" x14ac:dyDescent="0.2">
      <c r="A37" s="12">
        <v>31</v>
      </c>
      <c r="B37" s="13">
        <v>3.9519535501468139E-2</v>
      </c>
      <c r="C37" s="13">
        <v>8.633554219780315E-2</v>
      </c>
      <c r="D37" s="13">
        <v>3.0360666164707562E-2</v>
      </c>
      <c r="E37" s="13">
        <v>1.0005859806660355E-2</v>
      </c>
      <c r="F37" s="13">
        <v>4.3657277214502743E-2</v>
      </c>
      <c r="G37" s="13">
        <v>5.1893458375044776E-2</v>
      </c>
      <c r="H37" s="13">
        <v>6.9445996015082834E-2</v>
      </c>
      <c r="I37" s="13">
        <v>1.5720983703432445E-2</v>
      </c>
      <c r="J37" s="13">
        <v>1.8140096282804885E-2</v>
      </c>
      <c r="K37" s="13">
        <v>1.6704153680071387E-2</v>
      </c>
      <c r="L37" s="13">
        <v>1.9732579735929567E-2</v>
      </c>
      <c r="M37" s="13">
        <v>2.9864035779604947E-2</v>
      </c>
      <c r="N37" s="13">
        <v>3.6001778684400909E-2</v>
      </c>
      <c r="O37" s="13">
        <v>7.9827097291844673E-2</v>
      </c>
      <c r="P37" s="13">
        <v>2.9463560914574805E-2</v>
      </c>
      <c r="Q37" s="13">
        <v>7.6352474596388165E-2</v>
      </c>
      <c r="R37" s="13">
        <v>6.2181093200546211E-3</v>
      </c>
      <c r="S37" s="13">
        <v>3.0425238554741663E-2</v>
      </c>
      <c r="T37" s="13">
        <v>7.6185110954400725E-2</v>
      </c>
      <c r="U37" s="13">
        <v>6.0291088097755408E-2</v>
      </c>
      <c r="V37" s="13">
        <v>2.7465405523607211E-2</v>
      </c>
      <c r="W37" s="13">
        <v>3.6975128664460621E-2</v>
      </c>
      <c r="X37" s="13">
        <v>6.0806243466329901E-2</v>
      </c>
      <c r="Y37" s="13">
        <v>5.9441694948098478E-2</v>
      </c>
      <c r="Z37" s="13">
        <v>4.0698604433440755E-2</v>
      </c>
      <c r="AA37" s="13">
        <v>4.4593599015433139E-2</v>
      </c>
      <c r="AB37" s="13">
        <v>6.8705997951438613E-2</v>
      </c>
      <c r="AC37" s="13">
        <v>4.2327182536644692E-2</v>
      </c>
      <c r="AD37" s="13">
        <v>2.3019456422433304E-2</v>
      </c>
      <c r="AE37" s="13">
        <v>2.7577209767579713E-2</v>
      </c>
      <c r="AF37" s="13">
        <v>5.1247086045497436E-2</v>
      </c>
      <c r="AG37" s="13">
        <v>9.8992419786241737E-2</v>
      </c>
      <c r="AH37" s="13">
        <v>4.4431905266782534E-2</v>
      </c>
      <c r="AI37" s="13">
        <v>3.693761270465834E-2</v>
      </c>
      <c r="AJ37" s="13">
        <v>9.5463886477321624E-2</v>
      </c>
      <c r="AK37" s="13">
        <v>3.2870923624577886E-2</v>
      </c>
      <c r="AL37" s="13">
        <v>0.11095402165624124</v>
      </c>
      <c r="AM37" s="13">
        <v>2.7449373833215107E-2</v>
      </c>
      <c r="AN37" s="13">
        <v>8.132090639362044E-3</v>
      </c>
      <c r="AO37" s="13">
        <v>4.5695024748697355E-2</v>
      </c>
      <c r="AP37" s="13">
        <v>5.1539233666640039E-2</v>
      </c>
      <c r="AQ37" s="13">
        <v>7.1972646736691237E-2</v>
      </c>
      <c r="AR37" s="13">
        <v>1.5886179927254718E-2</v>
      </c>
      <c r="AS37" s="13">
        <v>1.7090501505434563E-2</v>
      </c>
      <c r="AT37" s="13">
        <v>1.5633359535530911E-2</v>
      </c>
      <c r="AU37" s="13">
        <v>2.1280961687181632E-2</v>
      </c>
      <c r="AV37" s="13">
        <v>2.4135806842120022E-2</v>
      </c>
      <c r="AW37" s="13">
        <v>3.2797164858731964E-2</v>
      </c>
      <c r="AX37" s="13">
        <v>8.1059106755050347E-2</v>
      </c>
      <c r="AY37" s="13">
        <v>2.7635914667867301E-2</v>
      </c>
      <c r="AZ37" s="13">
        <v>7.8704554951990691E-2</v>
      </c>
      <c r="BA37" s="13">
        <v>4.7390366924129346E-3</v>
      </c>
      <c r="BB37" s="13">
        <v>2.903591488840207E-2</v>
      </c>
      <c r="BC37" s="13">
        <v>6.9487760252316066E-2</v>
      </c>
      <c r="BD37" s="13">
        <v>5.7812040525356823E-2</v>
      </c>
      <c r="BE37" s="13">
        <v>2.555966130903542E-2</v>
      </c>
      <c r="BF37" s="13">
        <v>3.6033586042092169E-2</v>
      </c>
      <c r="BG37" s="13">
        <v>6.5897912517300261E-2</v>
      </c>
      <c r="BH37" s="13">
        <v>6.1675533753288159E-2</v>
      </c>
      <c r="BI37" s="13">
        <v>3.7762052551138181E-2</v>
      </c>
      <c r="BJ37" s="13">
        <v>4.5393437351301413E-2</v>
      </c>
      <c r="BK37" s="13">
        <v>7.6670015756008736E-2</v>
      </c>
      <c r="BL37" s="13">
        <v>4.0215502491911082E-2</v>
      </c>
      <c r="BM37" s="13">
        <v>2.5639980504034154E-2</v>
      </c>
      <c r="BN37" s="13">
        <v>2.6094771316760301E-2</v>
      </c>
      <c r="BO37" s="13">
        <v>4.5623352825921115E-2</v>
      </c>
      <c r="BP37" s="13">
        <v>9.1750890611749902E-2</v>
      </c>
      <c r="BQ37" s="13">
        <v>4.3105124111766147E-2</v>
      </c>
      <c r="BR37" s="13">
        <v>3.6150642817290191E-2</v>
      </c>
      <c r="BS37" s="13">
        <v>0.10878080254820421</v>
      </c>
      <c r="BT37" s="13">
        <v>3.7756833704201798E-2</v>
      </c>
      <c r="BU37" s="13">
        <v>0.12724716624751253</v>
      </c>
      <c r="BV37" s="13">
        <v>3.1032980330360393E-2</v>
      </c>
      <c r="BW37" s="13">
        <v>1.2104756464561994E-2</v>
      </c>
      <c r="BX37" s="13">
        <v>4.7069646644394947E-2</v>
      </c>
      <c r="BY37" s="13">
        <v>5.1101742070577272E-2</v>
      </c>
      <c r="BZ37" s="13">
        <v>7.8525567620897796E-2</v>
      </c>
      <c r="CA37" s="13">
        <v>1.8686100707914877E-2</v>
      </c>
      <c r="CB37" s="13">
        <v>2.2248916138838615E-2</v>
      </c>
      <c r="CC37" s="13">
        <v>2.1147933320564638E-2</v>
      </c>
      <c r="CD37" s="13">
        <v>2.4990757489156135E-2</v>
      </c>
      <c r="CE37" s="13">
        <v>2.6060941887108946E-2</v>
      </c>
      <c r="CF37" s="13">
        <v>3.8202455909911892E-2</v>
      </c>
      <c r="CG37" s="13">
        <v>8.9866212222605713E-2</v>
      </c>
      <c r="CH37" s="13">
        <v>2.9480704758423126E-2</v>
      </c>
      <c r="CI37" s="13">
        <v>7.7314294301193742E-2</v>
      </c>
      <c r="CJ37" s="13">
        <v>1.2484722957748939E-2</v>
      </c>
      <c r="CK37" s="13">
        <v>3.1112462957394671E-2</v>
      </c>
      <c r="CL37" s="13">
        <v>7.0165053465400806E-2</v>
      </c>
      <c r="CM37" s="13">
        <v>6.1851948714710447E-2</v>
      </c>
      <c r="CN37" s="13">
        <v>2.7577752981627235E-2</v>
      </c>
      <c r="CO37" s="13">
        <v>3.986486197382022E-2</v>
      </c>
      <c r="CP37" s="13">
        <v>6.6010157595356445E-2</v>
      </c>
      <c r="CQ37" s="13">
        <v>6.3669930789790774E-2</v>
      </c>
      <c r="CR37" s="13">
        <v>3.854036936394678E-2</v>
      </c>
      <c r="CS37" s="13">
        <v>4.8356498728798547E-2</v>
      </c>
      <c r="CT37" s="13">
        <v>7.3063973456510833E-2</v>
      </c>
      <c r="CU37" s="13">
        <v>4.5836981933314425E-2</v>
      </c>
      <c r="CV37" s="13">
        <v>2.7841206070766233E-2</v>
      </c>
      <c r="CW37" s="13">
        <v>3.0381027153387086E-2</v>
      </c>
      <c r="CX37" s="13">
        <v>4.9764209040952245E-2</v>
      </c>
      <c r="CY37" s="13">
        <v>9.6665556173849199E-2</v>
      </c>
      <c r="CZ37" s="13">
        <v>4.4334343883378979E-2</v>
      </c>
      <c r="DA37" s="13">
        <v>3.8891011672748554E-2</v>
      </c>
      <c r="DB37" s="13">
        <v>0.1225337380322391</v>
      </c>
    </row>
    <row r="38" spans="1:106" x14ac:dyDescent="0.2">
      <c r="A38" s="12">
        <v>32</v>
      </c>
      <c r="B38" s="13">
        <v>3.9476696207781048E-2</v>
      </c>
      <c r="C38" s="13">
        <v>8.6005015558897835E-2</v>
      </c>
      <c r="D38" s="13">
        <v>3.0474953041434105E-2</v>
      </c>
      <c r="E38" s="13">
        <v>1.0651389224981767E-2</v>
      </c>
      <c r="F38" s="13">
        <v>4.371067760748959E-2</v>
      </c>
      <c r="G38" s="13">
        <v>5.2337589227589465E-2</v>
      </c>
      <c r="H38" s="13">
        <v>6.882911793137847E-2</v>
      </c>
      <c r="I38" s="13">
        <v>1.6244303391943049E-2</v>
      </c>
      <c r="J38" s="13">
        <v>1.8575823589196627E-2</v>
      </c>
      <c r="K38" s="13">
        <v>1.7180559026550579E-2</v>
      </c>
      <c r="L38" s="13">
        <v>1.9871576175292782E-2</v>
      </c>
      <c r="M38" s="13">
        <v>3.0014409593309477E-2</v>
      </c>
      <c r="N38" s="13">
        <v>3.6257752836213131E-2</v>
      </c>
      <c r="O38" s="13">
        <v>7.9665523138713557E-2</v>
      </c>
      <c r="P38" s="13">
        <v>2.9633496086323374E-2</v>
      </c>
      <c r="Q38" s="13">
        <v>7.6166352023689488E-2</v>
      </c>
      <c r="R38" s="13">
        <v>6.6669726388055572E-3</v>
      </c>
      <c r="S38" s="13">
        <v>3.0806092685648601E-2</v>
      </c>
      <c r="T38" s="13">
        <v>7.5441367896039058E-2</v>
      </c>
      <c r="U38" s="13">
        <v>6.0645634382628266E-2</v>
      </c>
      <c r="V38" s="13">
        <v>2.7820699539729654E-2</v>
      </c>
      <c r="W38" s="13">
        <v>3.6903042397832264E-2</v>
      </c>
      <c r="X38" s="13">
        <v>6.0430503602417085E-2</v>
      </c>
      <c r="Y38" s="13">
        <v>5.9822792520062507E-2</v>
      </c>
      <c r="Z38" s="13">
        <v>4.0721177758605176E-2</v>
      </c>
      <c r="AA38" s="13">
        <v>4.4397571173711459E-2</v>
      </c>
      <c r="AB38" s="13">
        <v>6.8662646092408686E-2</v>
      </c>
      <c r="AC38" s="13">
        <v>4.2476809923570169E-2</v>
      </c>
      <c r="AD38" s="13">
        <v>2.3367294141813932E-2</v>
      </c>
      <c r="AE38" s="13">
        <v>2.774192739076442E-2</v>
      </c>
      <c r="AF38" s="13">
        <v>5.18569540577698E-2</v>
      </c>
      <c r="AG38" s="13">
        <v>9.8101882317726652E-2</v>
      </c>
      <c r="AH38" s="13">
        <v>4.5095893129903697E-2</v>
      </c>
      <c r="AI38" s="13">
        <v>3.6994698720502761E-2</v>
      </c>
      <c r="AJ38" s="13">
        <v>9.4785560432840477E-2</v>
      </c>
      <c r="AK38" s="13">
        <v>3.2860431732616657E-2</v>
      </c>
      <c r="AL38" s="13">
        <v>0.10991988697246247</v>
      </c>
      <c r="AM38" s="13">
        <v>2.764451372811938E-2</v>
      </c>
      <c r="AN38" s="13">
        <v>8.8347980432648132E-3</v>
      </c>
      <c r="AO38" s="13">
        <v>4.5696274772674572E-2</v>
      </c>
      <c r="AP38" s="13">
        <v>5.1994175288181843E-2</v>
      </c>
      <c r="AQ38" s="13">
        <v>7.1290879170506249E-2</v>
      </c>
      <c r="AR38" s="13">
        <v>1.6413282125990802E-2</v>
      </c>
      <c r="AS38" s="13">
        <v>1.7549048283314717E-2</v>
      </c>
      <c r="AT38" s="13">
        <v>1.6137285634257426E-2</v>
      </c>
      <c r="AU38" s="13">
        <v>2.1414277899639567E-2</v>
      </c>
      <c r="AV38" s="13">
        <v>2.4442068535500239E-2</v>
      </c>
      <c r="AW38" s="13">
        <v>3.3129914474904654E-2</v>
      </c>
      <c r="AX38" s="13">
        <v>8.0872802240792296E-2</v>
      </c>
      <c r="AY38" s="13">
        <v>2.7848263876016244E-2</v>
      </c>
      <c r="AZ38" s="13">
        <v>7.8458875725383681E-2</v>
      </c>
      <c r="BA38" s="13">
        <v>5.2060563908371549E-3</v>
      </c>
      <c r="BB38" s="13">
        <v>2.9456274175207131E-2</v>
      </c>
      <c r="BC38" s="13">
        <v>6.8930010218380744E-2</v>
      </c>
      <c r="BD38" s="13">
        <v>5.8229869931405887E-2</v>
      </c>
      <c r="BE38" s="13">
        <v>2.5971494306137988E-2</v>
      </c>
      <c r="BF38" s="13">
        <v>3.6080293107259687E-2</v>
      </c>
      <c r="BG38" s="13">
        <v>6.5380574176576278E-2</v>
      </c>
      <c r="BH38" s="13">
        <v>6.1996353567957296E-2</v>
      </c>
      <c r="BI38" s="13">
        <v>3.786168899728759E-2</v>
      </c>
      <c r="BJ38" s="13">
        <v>4.518193109679336E-2</v>
      </c>
      <c r="BK38" s="13">
        <v>7.6450393869978983E-2</v>
      </c>
      <c r="BL38" s="13">
        <v>4.0430015639099981E-2</v>
      </c>
      <c r="BM38" s="13">
        <v>2.5918564582854575E-2</v>
      </c>
      <c r="BN38" s="13">
        <v>2.6313593603116026E-2</v>
      </c>
      <c r="BO38" s="13">
        <v>4.6393026747896693E-2</v>
      </c>
      <c r="BP38" s="13">
        <v>9.1071928140540104E-2</v>
      </c>
      <c r="BQ38" s="13">
        <v>4.3807696642321092E-2</v>
      </c>
      <c r="BR38" s="13">
        <v>3.6375443345695313E-2</v>
      </c>
      <c r="BS38" s="13">
        <v>0.10817999299577075</v>
      </c>
      <c r="BT38" s="13">
        <v>3.7681077780276295E-2</v>
      </c>
      <c r="BU38" s="13">
        <v>0.1257479119963647</v>
      </c>
      <c r="BV38" s="13">
        <v>3.1142342797685796E-2</v>
      </c>
      <c r="BW38" s="13">
        <v>1.2700376608251407E-2</v>
      </c>
      <c r="BX38" s="13">
        <v>4.7047257216187965E-2</v>
      </c>
      <c r="BY38" s="13">
        <v>5.1568304606297577E-2</v>
      </c>
      <c r="BZ38" s="13">
        <v>7.766399576861005E-2</v>
      </c>
      <c r="CA38" s="13">
        <v>1.9135390197291491E-2</v>
      </c>
      <c r="CB38" s="13">
        <v>2.2577908702335447E-2</v>
      </c>
      <c r="CC38" s="13">
        <v>2.1514778694886827E-2</v>
      </c>
      <c r="CD38" s="13">
        <v>2.5014167181045766E-2</v>
      </c>
      <c r="CE38" s="13">
        <v>2.6313813976678535E-2</v>
      </c>
      <c r="CF38" s="13">
        <v>3.8396639398281529E-2</v>
      </c>
      <c r="CG38" s="13">
        <v>8.9438845943596634E-2</v>
      </c>
      <c r="CH38" s="13">
        <v>2.9640101650903583E-2</v>
      </c>
      <c r="CI38" s="13">
        <v>7.7103741159598504E-2</v>
      </c>
      <c r="CJ38" s="13">
        <v>1.2855772578141078E-2</v>
      </c>
      <c r="CK38" s="13">
        <v>3.1476984250346396E-2</v>
      </c>
      <c r="CL38" s="13">
        <v>6.9597541165930199E-2</v>
      </c>
      <c r="CM38" s="13">
        <v>6.2168668737127231E-2</v>
      </c>
      <c r="CN38" s="13">
        <v>2.7932387795543967E-2</v>
      </c>
      <c r="CO38" s="13">
        <v>3.9798541053480907E-2</v>
      </c>
      <c r="CP38" s="13">
        <v>6.5483332311155662E-2</v>
      </c>
      <c r="CQ38" s="13">
        <v>6.3946681719679432E-2</v>
      </c>
      <c r="CR38" s="13">
        <v>3.8621843500653563E-2</v>
      </c>
      <c r="CS38" s="13">
        <v>4.806608914514765E-2</v>
      </c>
      <c r="CT38" s="13">
        <v>7.2875154710598133E-2</v>
      </c>
      <c r="CU38" s="13">
        <v>4.5934197092969198E-2</v>
      </c>
      <c r="CV38" s="13">
        <v>2.8058806686625637E-2</v>
      </c>
      <c r="CW38" s="13">
        <v>3.0480905593364582E-2</v>
      </c>
      <c r="CX38" s="13">
        <v>5.0414489129703144E-2</v>
      </c>
      <c r="CY38" s="13">
        <v>9.584751228482058E-2</v>
      </c>
      <c r="CZ38" s="13">
        <v>4.5002948896772255E-2</v>
      </c>
      <c r="DA38" s="13">
        <v>3.9032547419211472E-2</v>
      </c>
      <c r="DB38" s="13">
        <v>0.12241373955348367</v>
      </c>
    </row>
    <row r="39" spans="1:106" x14ac:dyDescent="0.2">
      <c r="A39" s="12">
        <v>33</v>
      </c>
      <c r="B39" s="13">
        <v>3.9446064689071525E-2</v>
      </c>
      <c r="C39" s="13">
        <v>8.5687489787339421E-2</v>
      </c>
      <c r="D39" s="13">
        <v>3.058824967002427E-2</v>
      </c>
      <c r="E39" s="13">
        <v>1.12781019341468E-2</v>
      </c>
      <c r="F39" s="13">
        <v>4.3762020461034945E-2</v>
      </c>
      <c r="G39" s="13">
        <v>5.2762082488345907E-2</v>
      </c>
      <c r="H39" s="13">
        <v>6.8235943715725611E-2</v>
      </c>
      <c r="I39" s="13">
        <v>1.6748020305766609E-2</v>
      </c>
      <c r="J39" s="13">
        <v>1.8999145449856591E-2</v>
      </c>
      <c r="K39" s="13">
        <v>1.7642644907402083E-2</v>
      </c>
      <c r="L39" s="13">
        <v>2.0058922124950085E-2</v>
      </c>
      <c r="M39" s="13">
        <v>3.0159092830058132E-2</v>
      </c>
      <c r="N39" s="13">
        <v>3.6503369899437699E-2</v>
      </c>
      <c r="O39" s="13">
        <v>7.9510924545434847E-2</v>
      </c>
      <c r="P39" s="13">
        <v>2.9795761511826946E-2</v>
      </c>
      <c r="Q39" s="13">
        <v>7.5985987061928384E-2</v>
      </c>
      <c r="R39" s="13">
        <v>7.1660764224561468E-3</v>
      </c>
      <c r="S39" s="13">
        <v>3.1175518637921007E-2</v>
      </c>
      <c r="T39" s="13">
        <v>7.4716053864950061E-2</v>
      </c>
      <c r="U39" s="13">
        <v>6.0983951600543707E-2</v>
      </c>
      <c r="V39" s="13">
        <v>2.8160956939603743E-2</v>
      </c>
      <c r="W39" s="13">
        <v>3.6838812713597902E-2</v>
      </c>
      <c r="X39" s="13">
        <v>6.0068237374782063E-2</v>
      </c>
      <c r="Y39" s="13">
        <v>6.018602852206012E-2</v>
      </c>
      <c r="Z39" s="13">
        <v>4.0741775138410707E-2</v>
      </c>
      <c r="AA39" s="13">
        <v>4.4206160915806425E-2</v>
      </c>
      <c r="AB39" s="13">
        <v>6.8624837905914227E-2</v>
      </c>
      <c r="AC39" s="13">
        <v>4.2620995261846595E-2</v>
      </c>
      <c r="AD39" s="13">
        <v>2.3699318833205307E-2</v>
      </c>
      <c r="AE39" s="13">
        <v>2.7907517906275769E-2</v>
      </c>
      <c r="AF39" s="13">
        <v>5.2438311279296768E-2</v>
      </c>
      <c r="AG39" s="13">
        <v>9.7247472254804457E-2</v>
      </c>
      <c r="AH39" s="13">
        <v>4.5728354744359434E-2</v>
      </c>
      <c r="AI39" s="13">
        <v>3.7039341670064951E-2</v>
      </c>
      <c r="AJ39" s="13">
        <v>9.41455508220439E-2</v>
      </c>
      <c r="AK39" s="13">
        <v>3.2888400355597369E-2</v>
      </c>
      <c r="AL39" s="13">
        <v>0.10893083764747202</v>
      </c>
      <c r="AM39" s="13">
        <v>2.7835034721792162E-2</v>
      </c>
      <c r="AN39" s="13">
        <v>9.515285307769128E-3</v>
      </c>
      <c r="AO39" s="13">
        <v>4.5697707325306203E-2</v>
      </c>
      <c r="AP39" s="13">
        <v>5.2428845175334748E-2</v>
      </c>
      <c r="AQ39" s="13">
        <v>7.063457009709162E-2</v>
      </c>
      <c r="AR39" s="13">
        <v>1.6919278350198796E-2</v>
      </c>
      <c r="AS39" s="13">
        <v>1.7995250568424215E-2</v>
      </c>
      <c r="AT39" s="13">
        <v>1.6626058049460601E-2</v>
      </c>
      <c r="AU39" s="13">
        <v>2.1588359172940663E-2</v>
      </c>
      <c r="AV39" s="13">
        <v>2.4735912064607568E-2</v>
      </c>
      <c r="AW39" s="13">
        <v>3.3450604140924378E-2</v>
      </c>
      <c r="AX39" s="13">
        <v>8.0693400287034978E-2</v>
      </c>
      <c r="AY39" s="13">
        <v>2.8052036075145059E-2</v>
      </c>
      <c r="AZ39" s="13">
        <v>7.8220771404237999E-2</v>
      </c>
      <c r="BA39" s="13">
        <v>5.7276901632474786E-3</v>
      </c>
      <c r="BB39" s="13">
        <v>2.9863316205213097E-2</v>
      </c>
      <c r="BC39" s="13">
        <v>6.8383493405071549E-2</v>
      </c>
      <c r="BD39" s="13">
        <v>5.8629364286432839E-2</v>
      </c>
      <c r="BE39" s="13">
        <v>2.6365195213150283E-2</v>
      </c>
      <c r="BF39" s="13">
        <v>3.6120036586551496E-2</v>
      </c>
      <c r="BG39" s="13">
        <v>6.4882690389074016E-2</v>
      </c>
      <c r="BH39" s="13">
        <v>6.2301867983502568E-2</v>
      </c>
      <c r="BI39" s="13">
        <v>3.7955302398936741E-2</v>
      </c>
      <c r="BJ39" s="13">
        <v>4.4974723978714826E-2</v>
      </c>
      <c r="BK39" s="13">
        <v>7.6241289535371681E-2</v>
      </c>
      <c r="BL39" s="13">
        <v>4.0635255115872848E-2</v>
      </c>
      <c r="BM39" s="13">
        <v>2.6184064747728497E-2</v>
      </c>
      <c r="BN39" s="13">
        <v>2.6528873698251632E-2</v>
      </c>
      <c r="BO39" s="13">
        <v>4.712635571278212E-2</v>
      </c>
      <c r="BP39" s="13">
        <v>9.0418952166259059E-2</v>
      </c>
      <c r="BQ39" s="13">
        <v>4.4476718965475115E-2</v>
      </c>
      <c r="BR39" s="13">
        <v>3.6556706521325699E-2</v>
      </c>
      <c r="BS39" s="13">
        <v>0.10753937451039963</v>
      </c>
      <c r="BT39" s="13">
        <v>3.7632936507177694E-2</v>
      </c>
      <c r="BU39" s="13">
        <v>0.1243133010721762</v>
      </c>
      <c r="BV39" s="13">
        <v>3.1249035612588294E-2</v>
      </c>
      <c r="BW39" s="13">
        <v>1.3277903924438617E-2</v>
      </c>
      <c r="BX39" s="13">
        <v>4.7025778375708871E-2</v>
      </c>
      <c r="BY39" s="13">
        <v>5.2014144852446709E-2</v>
      </c>
      <c r="BZ39" s="13">
        <v>7.6834590611036591E-2</v>
      </c>
      <c r="CA39" s="13">
        <v>1.9567061576031719E-2</v>
      </c>
      <c r="CB39" s="13">
        <v>2.2897979279661973E-2</v>
      </c>
      <c r="CC39" s="13">
        <v>2.186987653121153E-2</v>
      </c>
      <c r="CD39" s="13">
        <v>2.5084086658822446E-2</v>
      </c>
      <c r="CE39" s="13">
        <v>2.6556690203582978E-2</v>
      </c>
      <c r="CF39" s="13">
        <v>3.8583396995391483E-2</v>
      </c>
      <c r="CG39" s="13">
        <v>8.9028484682396547E-2</v>
      </c>
      <c r="CH39" s="13">
        <v>2.9793599750308486E-2</v>
      </c>
      <c r="CI39" s="13">
        <v>7.6899714760512605E-2</v>
      </c>
      <c r="CJ39" s="13">
        <v>1.3259446476820758E-2</v>
      </c>
      <c r="CK39" s="13">
        <v>3.1830358278848392E-2</v>
      </c>
      <c r="CL39" s="13">
        <v>6.9040075568141956E-2</v>
      </c>
      <c r="CM39" s="13">
        <v>6.2470169427990996E-2</v>
      </c>
      <c r="CN39" s="13">
        <v>2.8271662124895069E-2</v>
      </c>
      <c r="CO39" s="13">
        <v>3.9731294551600627E-2</v>
      </c>
      <c r="CP39" s="13">
        <v>6.4977358632440918E-2</v>
      </c>
      <c r="CQ39" s="13">
        <v>6.4208803690792626E-2</v>
      </c>
      <c r="CR39" s="13">
        <v>3.8698326967980812E-2</v>
      </c>
      <c r="CS39" s="13">
        <v>4.7782847374144399E-2</v>
      </c>
      <c r="CT39" s="13">
        <v>7.2701746559039604E-2</v>
      </c>
      <c r="CU39" s="13">
        <v>4.6024847660292467E-2</v>
      </c>
      <c r="CV39" s="13">
        <v>2.8266163385607612E-2</v>
      </c>
      <c r="CW39" s="13">
        <v>3.058247589422014E-2</v>
      </c>
      <c r="CX39" s="13">
        <v>5.1034533760096146E-2</v>
      </c>
      <c r="CY39" s="13">
        <v>9.5061425047498371E-2</v>
      </c>
      <c r="CZ39" s="13">
        <v>4.5639531187224636E-2</v>
      </c>
      <c r="DA39" s="13">
        <v>3.9135194206530555E-2</v>
      </c>
      <c r="DB39" s="13">
        <v>0.12206914481588926</v>
      </c>
    </row>
    <row r="40" spans="1:106" x14ac:dyDescent="0.2">
      <c r="A40" s="12">
        <v>34</v>
      </c>
      <c r="B40" s="13">
        <v>3.9425506011175226E-2</v>
      </c>
      <c r="C40" s="13">
        <v>8.5382500738303335E-2</v>
      </c>
      <c r="D40" s="13">
        <v>3.070006424545535E-2</v>
      </c>
      <c r="E40" s="13">
        <v>1.1885057046242764E-2</v>
      </c>
      <c r="F40" s="13">
        <v>4.3811416476577048E-2</v>
      </c>
      <c r="G40" s="13">
        <v>5.3167939401018049E-2</v>
      </c>
      <c r="H40" s="13">
        <v>6.7665925591080756E-2</v>
      </c>
      <c r="I40" s="13">
        <v>1.7232480485743329E-2</v>
      </c>
      <c r="J40" s="13">
        <v>1.9409494626198898E-2</v>
      </c>
      <c r="K40" s="13">
        <v>1.8089935031241122E-2</v>
      </c>
      <c r="L40" s="13">
        <v>2.0281145691003477E-2</v>
      </c>
      <c r="M40" s="13">
        <v>3.0298299920057614E-2</v>
      </c>
      <c r="N40" s="13">
        <v>3.6739062594588479E-2</v>
      </c>
      <c r="O40" s="13">
        <v>7.936290253277889E-2</v>
      </c>
      <c r="P40" s="13">
        <v>2.9950829370793297E-2</v>
      </c>
      <c r="Q40" s="13">
        <v>7.5811377198573782E-2</v>
      </c>
      <c r="R40" s="13">
        <v>7.6976244029980379E-3</v>
      </c>
      <c r="S40" s="13">
        <v>3.1533199598986483E-2</v>
      </c>
      <c r="T40" s="13">
        <v>7.4010896048408048E-2</v>
      </c>
      <c r="U40" s="13">
        <v>6.1306984262388786E-2</v>
      </c>
      <c r="V40" s="13">
        <v>2.8486863300330345E-2</v>
      </c>
      <c r="W40" s="13">
        <v>3.6781450014614636E-2</v>
      </c>
      <c r="X40" s="13">
        <v>5.9719221139118872E-2</v>
      </c>
      <c r="Y40" s="13">
        <v>6.0532495012624032E-2</v>
      </c>
      <c r="Z40" s="13">
        <v>4.0760598791131475E-2</v>
      </c>
      <c r="AA40" s="13">
        <v>4.4019673370225831E-2</v>
      </c>
      <c r="AB40" s="13">
        <v>6.8591850936723153E-2</v>
      </c>
      <c r="AC40" s="13">
        <v>4.2759909993511869E-2</v>
      </c>
      <c r="AD40" s="13">
        <v>2.4016432712351321E-2</v>
      </c>
      <c r="AE40" s="13">
        <v>2.8072678395751005E-2</v>
      </c>
      <c r="AF40" s="13">
        <v>5.2992801538630507E-2</v>
      </c>
      <c r="AG40" s="13">
        <v>9.6428125147944854E-2</v>
      </c>
      <c r="AH40" s="13">
        <v>4.6331168247893739E-2</v>
      </c>
      <c r="AI40" s="13">
        <v>3.707355604253415E-2</v>
      </c>
      <c r="AJ40" s="13">
        <v>9.3541130740490974E-2</v>
      </c>
      <c r="AK40" s="13">
        <v>3.2945803450668665E-2</v>
      </c>
      <c r="AL40" s="13">
        <v>0.1079849965427262</v>
      </c>
      <c r="AM40" s="13">
        <v>2.8020607812016873E-2</v>
      </c>
      <c r="AN40" s="13">
        <v>1.0172909058737911E-2</v>
      </c>
      <c r="AO40" s="13">
        <v>4.56992981781561E-2</v>
      </c>
      <c r="AP40" s="13">
        <v>5.2844298343236229E-2</v>
      </c>
      <c r="AQ40" s="13">
        <v>7.0003313661084476E-2</v>
      </c>
      <c r="AR40" s="13">
        <v>1.7404825762619591E-2</v>
      </c>
      <c r="AS40" s="13">
        <v>1.8428324061053658E-2</v>
      </c>
      <c r="AT40" s="13">
        <v>1.70991527899369E-2</v>
      </c>
      <c r="AU40" s="13">
        <v>2.1791935979127208E-2</v>
      </c>
      <c r="AV40" s="13">
        <v>2.5017833229283193E-2</v>
      </c>
      <c r="AW40" s="13">
        <v>3.3759451853735856E-2</v>
      </c>
      <c r="AX40" s="13">
        <v>8.0520671394478383E-2</v>
      </c>
      <c r="AY40" s="13">
        <v>2.8247604995259357E-2</v>
      </c>
      <c r="AZ40" s="13">
        <v>7.7990288649554929E-2</v>
      </c>
      <c r="BA40" s="13">
        <v>6.2846016482598355E-3</v>
      </c>
      <c r="BB40" s="13">
        <v>3.0256821859532268E-2</v>
      </c>
      <c r="BC40" s="13">
        <v>6.7849974377011568E-2</v>
      </c>
      <c r="BD40" s="13">
        <v>5.9011446175562421E-2</v>
      </c>
      <c r="BE40" s="13">
        <v>2.6741683629226465E-2</v>
      </c>
      <c r="BF40" s="13">
        <v>3.6153783928543293E-2</v>
      </c>
      <c r="BG40" s="13">
        <v>6.4403847892917643E-2</v>
      </c>
      <c r="BH40" s="13">
        <v>6.2593067322042284E-2</v>
      </c>
      <c r="BI40" s="13">
        <v>3.8043423423794964E-2</v>
      </c>
      <c r="BJ40" s="13">
        <v>4.4772301739939735E-2</v>
      </c>
      <c r="BK40" s="13">
        <v>7.6041989689381584E-2</v>
      </c>
      <c r="BL40" s="13">
        <v>4.0831720331993004E-2</v>
      </c>
      <c r="BM40" s="13">
        <v>2.6437308678583848E-2</v>
      </c>
      <c r="BN40" s="13">
        <v>2.6739856643108073E-2</v>
      </c>
      <c r="BO40" s="13">
        <v>4.7825441828972082E-2</v>
      </c>
      <c r="BP40" s="13">
        <v>8.9791409281936074E-2</v>
      </c>
      <c r="BQ40" s="13">
        <v>4.5114209387329129E-2</v>
      </c>
      <c r="BR40" s="13">
        <v>3.6702024668698652E-2</v>
      </c>
      <c r="BS40" s="13">
        <v>0.10687309932578004</v>
      </c>
      <c r="BT40" s="13">
        <v>3.7606887433273339E-2</v>
      </c>
      <c r="BU40" s="13">
        <v>0.12294101943584468</v>
      </c>
      <c r="BV40" s="13">
        <v>3.1352947380222318E-2</v>
      </c>
      <c r="BW40" s="13">
        <v>1.3836686027459688E-2</v>
      </c>
      <c r="BX40" s="13">
        <v>4.7005147708403916E-2</v>
      </c>
      <c r="BY40" s="13">
        <v>5.2440325971060631E-2</v>
      </c>
      <c r="BZ40" s="13">
        <v>7.6036947744627437E-2</v>
      </c>
      <c r="CA40" s="13">
        <v>1.9981627166490767E-2</v>
      </c>
      <c r="CB40" s="13">
        <v>2.3208673602424845E-2</v>
      </c>
      <c r="CC40" s="13">
        <v>2.2213097474556465E-2</v>
      </c>
      <c r="CD40" s="13">
        <v>2.5188904454607419E-2</v>
      </c>
      <c r="CE40" s="13">
        <v>2.67899496188444E-2</v>
      </c>
      <c r="CF40" s="13">
        <v>3.8762995815845303E-2</v>
      </c>
      <c r="CG40" s="13">
        <v>8.8634540069324252E-2</v>
      </c>
      <c r="CH40" s="13">
        <v>2.9941395056118036E-2</v>
      </c>
      <c r="CI40" s="13">
        <v>7.6702226569933307E-2</v>
      </c>
      <c r="CJ40" s="13">
        <v>1.3684015233985214E-2</v>
      </c>
      <c r="CK40" s="13">
        <v>3.2172341608952548E-2</v>
      </c>
      <c r="CL40" s="13">
        <v>6.8494777490985426E-2</v>
      </c>
      <c r="CM40" s="13">
        <v>6.2757451389735319E-2</v>
      </c>
      <c r="CN40" s="13">
        <v>2.8596334943537416E-2</v>
      </c>
      <c r="CO40" s="13">
        <v>3.9663646699788169E-2</v>
      </c>
      <c r="CP40" s="13">
        <v>6.4491594472718239E-2</v>
      </c>
      <c r="CQ40" s="13">
        <v>6.4457433135034714E-2</v>
      </c>
      <c r="CR40" s="13">
        <v>3.877026033417641E-2</v>
      </c>
      <c r="CS40" s="13">
        <v>4.750724746696644E-2</v>
      </c>
      <c r="CT40" s="13">
        <v>7.2542042778736215E-2</v>
      </c>
      <c r="CU40" s="13">
        <v>4.6109544671119052E-2</v>
      </c>
      <c r="CV40" s="13">
        <v>2.8463943815178583E-2</v>
      </c>
      <c r="CW40" s="13">
        <v>3.0684780749933527E-2</v>
      </c>
      <c r="CX40" s="13">
        <v>5.1626046904354794E-2</v>
      </c>
      <c r="CY40" s="13">
        <v>9.4306560081163449E-2</v>
      </c>
      <c r="CZ40" s="13">
        <v>4.6246041146162042E-2</v>
      </c>
      <c r="DA40" s="13">
        <v>3.9206194206108824E-2</v>
      </c>
      <c r="DB40" s="13">
        <v>0.12155115444699471</v>
      </c>
    </row>
    <row r="41" spans="1:106" x14ac:dyDescent="0.2">
      <c r="A41" s="12">
        <v>35</v>
      </c>
      <c r="B41" s="13">
        <v>3.9413249815481333E-2</v>
      </c>
      <c r="C41" s="13">
        <v>8.5089573120559425E-2</v>
      </c>
      <c r="D41" s="13">
        <v>3.0810019299194469E-2</v>
      </c>
      <c r="E41" s="13">
        <v>1.2471772387217861E-2</v>
      </c>
      <c r="F41" s="13">
        <v>4.3858968032985057E-2</v>
      </c>
      <c r="G41" s="13">
        <v>5.3556122721611032E-2</v>
      </c>
      <c r="H41" s="13">
        <v>6.7118412711091757E-2</v>
      </c>
      <c r="I41" s="13">
        <v>1.7698155106451896E-2</v>
      </c>
      <c r="J41" s="13">
        <v>1.9806574574152469E-2</v>
      </c>
      <c r="K41" s="13">
        <v>1.8522224860441749E-2</v>
      </c>
      <c r="L41" s="13">
        <v>2.0527928849294108E-2</v>
      </c>
      <c r="M41" s="13">
        <v>3.0432245522771018E-2</v>
      </c>
      <c r="N41" s="13">
        <v>3.6965260316473181E-2</v>
      </c>
      <c r="O41" s="13">
        <v>7.9221087431770032E-2</v>
      </c>
      <c r="P41" s="13">
        <v>3.0099134138382944E-2</v>
      </c>
      <c r="Q41" s="13">
        <v>7.5642475237842177E-2</v>
      </c>
      <c r="R41" s="13">
        <v>8.2483817974932094E-3</v>
      </c>
      <c r="S41" s="13">
        <v>3.1879011634053489E-2</v>
      </c>
      <c r="T41" s="13">
        <v>7.3327032338583953E-2</v>
      </c>
      <c r="U41" s="13">
        <v>6.161561541425109E-2</v>
      </c>
      <c r="V41" s="13">
        <v>2.8799091099272811E-2</v>
      </c>
      <c r="W41" s="13">
        <v>3.6730103623901611E-2</v>
      </c>
      <c r="X41" s="13">
        <v>5.9383160429484549E-2</v>
      </c>
      <c r="Y41" s="13">
        <v>6.0863205280362598E-2</v>
      </c>
      <c r="Z41" s="13">
        <v>4.0777826569637021E-2</v>
      </c>
      <c r="AA41" s="13">
        <v>4.3838311177266442E-2</v>
      </c>
      <c r="AB41" s="13">
        <v>6.8563064395162687E-2</v>
      </c>
      <c r="AC41" s="13">
        <v>4.2893732869216716E-2</v>
      </c>
      <c r="AD41" s="13">
        <v>2.4319482368400092E-2</v>
      </c>
      <c r="AE41" s="13">
        <v>2.8236398476991775E-2</v>
      </c>
      <c r="AF41" s="13">
        <v>5.352197411014803E-2</v>
      </c>
      <c r="AG41" s="13">
        <v>9.5642660381928257E-2</v>
      </c>
      <c r="AH41" s="13">
        <v>4.6906094466881321E-2</v>
      </c>
      <c r="AI41" s="13">
        <v>3.7099036180895384E-2</v>
      </c>
      <c r="AJ41" s="13">
        <v>9.2969740484698749E-2</v>
      </c>
      <c r="AK41" s="13">
        <v>3.3025541100780709E-2</v>
      </c>
      <c r="AL41" s="13">
        <v>0.10708046531172766</v>
      </c>
      <c r="AM41" s="13">
        <v>2.8201019219640244E-2</v>
      </c>
      <c r="AN41" s="13">
        <v>1.0807450580746059E-2</v>
      </c>
      <c r="AO41" s="13">
        <v>4.5701026131109934E-2</v>
      </c>
      <c r="AP41" s="13">
        <v>5.3241545421692349E-2</v>
      </c>
      <c r="AQ41" s="13">
        <v>6.9396548197980135E-2</v>
      </c>
      <c r="AR41" s="13">
        <v>1.787064579931319E-2</v>
      </c>
      <c r="AS41" s="13">
        <v>1.8847811783070156E-2</v>
      </c>
      <c r="AT41" s="13">
        <v>1.7556341272094489E-2</v>
      </c>
      <c r="AU41" s="13">
        <v>2.2016323403139415E-2</v>
      </c>
      <c r="AV41" s="13">
        <v>2.5288331509437878E-2</v>
      </c>
      <c r="AW41" s="13">
        <v>3.4056741974051619E-2</v>
      </c>
      <c r="AX41" s="13">
        <v>8.0354380297432026E-2</v>
      </c>
      <c r="AY41" s="13">
        <v>2.8435336708435122E-2</v>
      </c>
      <c r="AZ41" s="13">
        <v>7.7767401166732197E-2</v>
      </c>
      <c r="BA41" s="13">
        <v>6.8624584354708418E-3</v>
      </c>
      <c r="BB41" s="13">
        <v>3.0636763439512382E-2</v>
      </c>
      <c r="BC41" s="13">
        <v>6.7330700897658469E-2</v>
      </c>
      <c r="BD41" s="13">
        <v>5.9377004139907097E-2</v>
      </c>
      <c r="BE41" s="13">
        <v>2.7101844037512146E-2</v>
      </c>
      <c r="BF41" s="13">
        <v>3.6182362676405067E-2</v>
      </c>
      <c r="BG41" s="13">
        <v>6.3943544249972506E-2</v>
      </c>
      <c r="BH41" s="13">
        <v>6.2870860898105674E-2</v>
      </c>
      <c r="BI41" s="13">
        <v>3.8126522174529942E-2</v>
      </c>
      <c r="BJ41" s="13">
        <v>4.4575009904069152E-2</v>
      </c>
      <c r="BK41" s="13">
        <v>7.5851846593134153E-2</v>
      </c>
      <c r="BL41" s="13">
        <v>4.1019881560228066E-2</v>
      </c>
      <c r="BM41" s="13">
        <v>2.667905828186945E-2</v>
      </c>
      <c r="BN41" s="13">
        <v>2.6945995203170536E-2</v>
      </c>
      <c r="BO41" s="13">
        <v>4.849227051846694E-2</v>
      </c>
      <c r="BP41" s="13">
        <v>8.9188620031515731E-2</v>
      </c>
      <c r="BQ41" s="13">
        <v>4.5722057765767321E-2</v>
      </c>
      <c r="BR41" s="13">
        <v>3.6817689394012199E-2</v>
      </c>
      <c r="BS41" s="13">
        <v>0.10619243383813903</v>
      </c>
      <c r="BT41" s="13">
        <v>3.759847467118238E-2</v>
      </c>
      <c r="BU41" s="13">
        <v>0.1216286144907528</v>
      </c>
      <c r="BV41" s="13">
        <v>3.1454010585479697E-2</v>
      </c>
      <c r="BW41" s="13">
        <v>1.4376440184293626E-2</v>
      </c>
      <c r="BX41" s="13">
        <v>4.6985309222534521E-2</v>
      </c>
      <c r="BY41" s="13">
        <v>5.2847869772547851E-2</v>
      </c>
      <c r="BZ41" s="13">
        <v>7.5270431941329319E-2</v>
      </c>
      <c r="CA41" s="13">
        <v>2.0379657981220767E-2</v>
      </c>
      <c r="CB41" s="13">
        <v>2.3509734612984667E-2</v>
      </c>
      <c r="CC41" s="13">
        <v>2.2544461515341174E-2</v>
      </c>
      <c r="CD41" s="13">
        <v>2.5319599985004659E-2</v>
      </c>
      <c r="CE41" s="13">
        <v>2.7013976737964462E-2</v>
      </c>
      <c r="CF41" s="13">
        <v>3.8935708010109149E-2</v>
      </c>
      <c r="CG41" s="13">
        <v>8.825640094499887E-2</v>
      </c>
      <c r="CH41" s="13">
        <v>3.0083689827492988E-2</v>
      </c>
      <c r="CI41" s="13">
        <v>7.651123306029084E-2</v>
      </c>
      <c r="CJ41" s="13">
        <v>1.4120627663675389E-2</v>
      </c>
      <c r="CK41" s="13">
        <v>3.2502861480259826E-2</v>
      </c>
      <c r="CL41" s="13">
        <v>6.796317860902934E-2</v>
      </c>
      <c r="CM41" s="13">
        <v>6.3031431106985947E-2</v>
      </c>
      <c r="CN41" s="13">
        <v>2.8907138245793496E-2</v>
      </c>
      <c r="CO41" s="13">
        <v>3.9596023292794325E-2</v>
      </c>
      <c r="CP41" s="13">
        <v>6.4025347194990534E-2</v>
      </c>
      <c r="CQ41" s="13">
        <v>6.4693588012318282E-2</v>
      </c>
      <c r="CR41" s="13">
        <v>3.8838033864819765E-2</v>
      </c>
      <c r="CS41" s="13">
        <v>4.7239596638978254E-2</v>
      </c>
      <c r="CT41" s="13">
        <v>7.2394563285350211E-2</v>
      </c>
      <c r="CU41" s="13">
        <v>4.6188827890231599E-2</v>
      </c>
      <c r="CV41" s="13">
        <v>2.8652758712175874E-2</v>
      </c>
      <c r="CW41" s="13">
        <v>3.0787059276208728E-2</v>
      </c>
      <c r="CX41" s="13">
        <v>5.2190643009029536E-2</v>
      </c>
      <c r="CY41" s="13">
        <v>9.3582034282802873E-2</v>
      </c>
      <c r="CZ41" s="13">
        <v>4.6824299878742481E-2</v>
      </c>
      <c r="DA41" s="13">
        <v>3.9251520681581109E-2</v>
      </c>
      <c r="DB41" s="13">
        <v>0.12090284830395737</v>
      </c>
    </row>
    <row r="42" spans="1:106" x14ac:dyDescent="0.2">
      <c r="A42" s="12">
        <v>36</v>
      </c>
      <c r="B42" s="13">
        <v>3.9407825092523829E-2</v>
      </c>
      <c r="C42" s="13">
        <v>8.4808227693369043E-2</v>
      </c>
      <c r="D42" s="13">
        <v>3.0917829695281229E-2</v>
      </c>
      <c r="E42" s="13">
        <v>1.3038109539772913E-2</v>
      </c>
      <c r="F42" s="13">
        <v>4.3904770069980614E-2</v>
      </c>
      <c r="G42" s="13">
        <v>5.3927553775208414E-2</v>
      </c>
      <c r="H42" s="13">
        <v>6.6592681572679613E-2</v>
      </c>
      <c r="I42" s="13">
        <v>1.8145602229963531E-2</v>
      </c>
      <c r="J42" s="13">
        <v>2.0190294585991087E-2</v>
      </c>
      <c r="K42" s="13">
        <v>1.8939514819189096E-2</v>
      </c>
      <c r="L42" s="13">
        <v>2.0791352993004386E-2</v>
      </c>
      <c r="M42" s="13">
        <v>3.0561142283768605E-2</v>
      </c>
      <c r="N42" s="13">
        <v>3.7182384972423543E-2</v>
      </c>
      <c r="O42" s="13">
        <v>7.9085135985894173E-2</v>
      </c>
      <c r="P42" s="13">
        <v>3.0241076482057982E-2</v>
      </c>
      <c r="Q42" s="13">
        <v>7.5479199278585707E-2</v>
      </c>
      <c r="R42" s="13">
        <v>8.8085008635434558E-3</v>
      </c>
      <c r="S42" s="13">
        <v>3.2212977197711101E-2</v>
      </c>
      <c r="T42" s="13">
        <v>7.2665132056081383E-2</v>
      </c>
      <c r="U42" s="13">
        <v>6.1910670541282631E-2</v>
      </c>
      <c r="V42" s="13">
        <v>2.9098294563120186E-2</v>
      </c>
      <c r="W42" s="13">
        <v>3.6684040136778728E-2</v>
      </c>
      <c r="X42" s="13">
        <v>5.9059708692723367E-2</v>
      </c>
      <c r="Y42" s="13">
        <v>6.1179100205963177E-2</v>
      </c>
      <c r="Z42" s="13">
        <v>4.0793615399432825E-2</v>
      </c>
      <c r="AA42" s="13">
        <v>4.3662194707075663E-2</v>
      </c>
      <c r="AB42" s="13">
        <v>6.8537943406966839E-2</v>
      </c>
      <c r="AC42" s="13">
        <v>4.3022646494353944E-2</v>
      </c>
      <c r="AD42" s="13">
        <v>2.4609261706576291E-2</v>
      </c>
      <c r="AE42" s="13">
        <v>2.8397901787572399E-2</v>
      </c>
      <c r="AF42" s="13">
        <v>5.4027286314612732E-2</v>
      </c>
      <c r="AG42" s="13">
        <v>9.4889820992942964E-2</v>
      </c>
      <c r="AH42" s="13">
        <v>4.7454782143680152E-2</v>
      </c>
      <c r="AI42" s="13">
        <v>3.7117208830206971E-2</v>
      </c>
      <c r="AJ42" s="13">
        <v>9.2428995700252203E-2</v>
      </c>
      <c r="AK42" s="13">
        <v>3.3122015437075936E-2</v>
      </c>
      <c r="AL42" s="13">
        <v>0.10621535089316714</v>
      </c>
      <c r="AM42" s="13">
        <v>2.8376145772583294E-2</v>
      </c>
      <c r="AN42" s="13">
        <v>1.1419005652749448E-2</v>
      </c>
      <c r="AO42" s="13">
        <v>4.5702872583251564E-2</v>
      </c>
      <c r="AP42" s="13">
        <v>5.3621550501266713E-2</v>
      </c>
      <c r="AQ42" s="13">
        <v>6.8813597776127056E-2</v>
      </c>
      <c r="AR42" s="13">
        <v>1.8317498132200072E-2</v>
      </c>
      <c r="AS42" s="13">
        <v>1.9253506293057443E-2</v>
      </c>
      <c r="AT42" s="13">
        <v>1.7997617346534156E-2</v>
      </c>
      <c r="AU42" s="13">
        <v>2.2254818484287675E-2</v>
      </c>
      <c r="AV42" s="13">
        <v>2.5547903188313459E-2</v>
      </c>
      <c r="AW42" s="13">
        <v>3.4342805625877659E-2</v>
      </c>
      <c r="AX42" s="13">
        <v>8.0194289324734713E-2</v>
      </c>
      <c r="AY42" s="13">
        <v>2.8615587347450733E-2</v>
      </c>
      <c r="AZ42" s="13">
        <v>7.7552025812071212E-2</v>
      </c>
      <c r="BA42" s="13">
        <v>7.450627178146485E-3</v>
      </c>
      <c r="BB42" s="13">
        <v>3.1003256941984247E-2</v>
      </c>
      <c r="BC42" s="13">
        <v>6.6826506884110737E-2</v>
      </c>
      <c r="BD42" s="13">
        <v>5.9726889703269448E-2</v>
      </c>
      <c r="BE42" s="13">
        <v>2.7446523119248445E-2</v>
      </c>
      <c r="BF42" s="13">
        <v>3.6206482196171397E-2</v>
      </c>
      <c r="BG42" s="13">
        <v>6.3501213266868195E-2</v>
      </c>
      <c r="BH42" s="13">
        <v>6.3136085274464682E-2</v>
      </c>
      <c r="BI42" s="13">
        <v>3.8205016589192731E-2</v>
      </c>
      <c r="BJ42" s="13">
        <v>4.4383080932344665E-2</v>
      </c>
      <c r="BK42" s="13">
        <v>7.5670269920975031E-2</v>
      </c>
      <c r="BL42" s="13">
        <v>4.1200181435844474E-2</v>
      </c>
      <c r="BM42" s="13">
        <v>2.6910016179146234E-2</v>
      </c>
      <c r="BN42" s="13">
        <v>2.7146906376665392E-2</v>
      </c>
      <c r="BO42" s="13">
        <v>4.9128712085511728E-2</v>
      </c>
      <c r="BP42" s="13">
        <v>8.860981496076592E-2</v>
      </c>
      <c r="BQ42" s="13">
        <v>4.6302031634591678E-2</v>
      </c>
      <c r="BR42" s="13">
        <v>3.6908912734170185E-2</v>
      </c>
      <c r="BS42" s="13">
        <v>0.10550624881533688</v>
      </c>
      <c r="BT42" s="13">
        <v>3.7604094102986485E-2</v>
      </c>
      <c r="BU42" s="13">
        <v>0.1203735552766203</v>
      </c>
      <c r="BV42" s="13">
        <v>3.1552192583500727E-2</v>
      </c>
      <c r="BW42" s="13">
        <v>1.4897160278233734E-2</v>
      </c>
      <c r="BX42" s="13">
        <v>4.696621248439814E-2</v>
      </c>
      <c r="BY42" s="13">
        <v>5.3237753626471207E-2</v>
      </c>
      <c r="BZ42" s="13">
        <v>7.4534236906833806E-2</v>
      </c>
      <c r="CA42" s="13">
        <v>2.0761761611655771E-2</v>
      </c>
      <c r="CB42" s="13">
        <v>2.3801057008097759E-2</v>
      </c>
      <c r="CC42" s="13">
        <v>2.2864100769332873E-2</v>
      </c>
      <c r="CD42" s="13">
        <v>2.5469147333291531E-2</v>
      </c>
      <c r="CE42" s="13">
        <v>2.7229155830886365E-2</v>
      </c>
      <c r="CF42" s="13">
        <v>3.9101806666580918E-2</v>
      </c>
      <c r="CG42" s="13">
        <v>8.7893444770650309E-2</v>
      </c>
      <c r="CH42" s="13">
        <v>3.0220689078697349E-2</v>
      </c>
      <c r="CI42" s="13">
        <v>7.6326647957202232E-2</v>
      </c>
      <c r="CJ42" s="13">
        <v>1.4562612482213355E-2</v>
      </c>
      <c r="CK42" s="13">
        <v>3.2821974440461865E-2</v>
      </c>
      <c r="CL42" s="13">
        <v>6.7446337552480307E-2</v>
      </c>
      <c r="CM42" s="13">
        <v>6.329294984679068E-2</v>
      </c>
      <c r="CN42" s="13">
        <v>2.9204774514452581E-2</v>
      </c>
      <c r="CO42" s="13">
        <v>3.9528768521363888E-2</v>
      </c>
      <c r="CP42" s="13">
        <v>6.357789238948186E-2</v>
      </c>
      <c r="CQ42" s="13">
        <v>6.4918183384554462E-2</v>
      </c>
      <c r="CR42" s="13">
        <v>3.8901994501780779E-2</v>
      </c>
      <c r="CS42" s="13">
        <v>4.6980068967561239E-2</v>
      </c>
      <c r="CT42" s="13">
        <v>7.2258019780154559E-2</v>
      </c>
      <c r="CU42" s="13">
        <v>4.6263175765893116E-2</v>
      </c>
      <c r="CV42" s="13">
        <v>2.8833168153956201E-2</v>
      </c>
      <c r="CW42" s="13">
        <v>3.0888709840546591E-2</v>
      </c>
      <c r="CX42" s="13">
        <v>5.2729847296141052E-2</v>
      </c>
      <c r="CY42" s="13">
        <v>9.2886859584525583E-2</v>
      </c>
      <c r="CZ42" s="13">
        <v>4.7376006595694964E-2</v>
      </c>
      <c r="DA42" s="13">
        <v>3.9276095659659171E-2</v>
      </c>
      <c r="DB42" s="13">
        <v>0.1201597873421989</v>
      </c>
    </row>
    <row r="43" spans="1:106" x14ac:dyDescent="0.2">
      <c r="A43" s="12">
        <v>37</v>
      </c>
      <c r="B43" s="13">
        <v>3.940800746918538E-2</v>
      </c>
      <c r="C43" s="13">
        <v>8.453798687267744E-2</v>
      </c>
      <c r="D43" s="13">
        <v>3.1023284892357283E-2</v>
      </c>
      <c r="E43" s="13">
        <v>1.3584185882220545E-2</v>
      </c>
      <c r="F43" s="13">
        <v>4.394891084636221E-2</v>
      </c>
      <c r="G43" s="13">
        <v>5.4283110968772252E-2</v>
      </c>
      <c r="H43" s="13">
        <v>6.608796030513675E-2</v>
      </c>
      <c r="I43" s="13">
        <v>1.8575437667501582E-2</v>
      </c>
      <c r="J43" s="13">
        <v>2.0560719437543451E-2</v>
      </c>
      <c r="K43" s="13">
        <v>1.9341958626180933E-2</v>
      </c>
      <c r="L43" s="13">
        <v>2.106533789260423E-2</v>
      </c>
      <c r="M43" s="13">
        <v>3.0685199166244015E-2</v>
      </c>
      <c r="N43" s="13">
        <v>3.7390847993513221E-2</v>
      </c>
      <c r="O43" s="13">
        <v>7.8954728846671651E-2</v>
      </c>
      <c r="P43" s="13">
        <v>3.037702664383457E-2</v>
      </c>
      <c r="Q43" s="13">
        <v>7.5321440799418493E-2</v>
      </c>
      <c r="R43" s="13">
        <v>9.3706703816127668E-3</v>
      </c>
      <c r="S43" s="13">
        <v>3.2535228904972069E-2</v>
      </c>
      <c r="T43" s="13">
        <v>7.2025495005525686E-2</v>
      </c>
      <c r="U43" s="13">
        <v>6.2192921334391027E-2</v>
      </c>
      <c r="V43" s="13">
        <v>2.93851061564121E-2</v>
      </c>
      <c r="W43" s="13">
        <v>3.6642625514870408E-2</v>
      </c>
      <c r="X43" s="13">
        <v>5.8748482312212191E-2</v>
      </c>
      <c r="Y43" s="13">
        <v>6.1481054081361508E-2</v>
      </c>
      <c r="Z43" s="13">
        <v>4.08081041571704E-2</v>
      </c>
      <c r="AA43" s="13">
        <v>4.34913785544222E-2</v>
      </c>
      <c r="AB43" s="13">
        <v>6.8516025966625316E-2</v>
      </c>
      <c r="AC43" s="13">
        <v>4.3146834671387913E-2</v>
      </c>
      <c r="AD43" s="13">
        <v>2.4886514931468984E-2</v>
      </c>
      <c r="AE43" s="13">
        <v>2.8556599403557259E-2</v>
      </c>
      <c r="AF43" s="13">
        <v>5.4510106987818219E-2</v>
      </c>
      <c r="AG43" s="13">
        <v>9.4168305354460413E-2</v>
      </c>
      <c r="AH43" s="13">
        <v>4.7978773682328946E-2</v>
      </c>
      <c r="AI43" s="13">
        <v>3.7129276592129612E-2</v>
      </c>
      <c r="AJ43" s="13">
        <v>9.1916687459197677E-2</v>
      </c>
      <c r="AK43" s="13">
        <v>3.3230806432924975E-2</v>
      </c>
      <c r="AL43" s="13">
        <v>0.1053877860211776</v>
      </c>
      <c r="AM43" s="13">
        <v>2.8545935318962545E-2</v>
      </c>
      <c r="AN43" s="13">
        <v>1.2007900583645092E-2</v>
      </c>
      <c r="AO43" s="13">
        <v>4.5704821173622623E-2</v>
      </c>
      <c r="AP43" s="13">
        <v>5.3985230311239585E-2</v>
      </c>
      <c r="AQ43" s="13">
        <v>6.8253705570589851E-2</v>
      </c>
      <c r="AR43" s="13">
        <v>1.874616115415817E-2</v>
      </c>
      <c r="AS43" s="13">
        <v>1.9645389385406054E-2</v>
      </c>
      <c r="AT43" s="13">
        <v>1.8423140957199768E-2</v>
      </c>
      <c r="AU43" s="13">
        <v>2.2502247600894254E-2</v>
      </c>
      <c r="AV43" s="13">
        <v>2.5797036315531097E-2</v>
      </c>
      <c r="AW43" s="13">
        <v>3.4618005558316955E-2</v>
      </c>
      <c r="AX43" s="13">
        <v>8.0040161034294233E-2</v>
      </c>
      <c r="AY43" s="13">
        <v>2.8788701536222483E-2</v>
      </c>
      <c r="AZ43" s="13">
        <v>7.7344035641599751E-2</v>
      </c>
      <c r="BA43" s="13">
        <v>8.0412339718600734E-3</v>
      </c>
      <c r="BB43" s="13">
        <v>3.1356525026725812E-2</v>
      </c>
      <c r="BC43" s="13">
        <v>6.6337896784674832E-2</v>
      </c>
      <c r="BD43" s="13">
        <v>6.0061915778901298E-2</v>
      </c>
      <c r="BE43" s="13">
        <v>2.777652838693867E-2</v>
      </c>
      <c r="BF43" s="13">
        <v>3.6226751726702089E-2</v>
      </c>
      <c r="BG43" s="13">
        <v>6.307624531528444E-2</v>
      </c>
      <c r="BH43" s="13">
        <v>6.338951147739591E-2</v>
      </c>
      <c r="BI43" s="13">
        <v>3.8279279481878259E-2</v>
      </c>
      <c r="BJ43" s="13">
        <v>4.4196656404490442E-2</v>
      </c>
      <c r="BK43" s="13">
        <v>7.549672005737218E-2</v>
      </c>
      <c r="BL43" s="13">
        <v>4.1373036460915058E-2</v>
      </c>
      <c r="BM43" s="13">
        <v>2.7130831403158195E-2</v>
      </c>
      <c r="BN43" s="13">
        <v>2.7342336886918561E-2</v>
      </c>
      <c r="BO43" s="13">
        <v>4.9736524921912606E-2</v>
      </c>
      <c r="BP43" s="13">
        <v>8.8054163468058722E-2</v>
      </c>
      <c r="BQ43" s="13">
        <v>4.6855782793823408E-2</v>
      </c>
      <c r="BR43" s="13">
        <v>3.6980011196694473E-2</v>
      </c>
      <c r="BS43" s="13">
        <v>0.10482144373766644</v>
      </c>
      <c r="BT43" s="13">
        <v>3.762082485729823E-2</v>
      </c>
      <c r="BU43" s="13">
        <v>0.11917328046640052</v>
      </c>
      <c r="BV43" s="13">
        <v>3.1647488343463426E-2</v>
      </c>
      <c r="BW43" s="13">
        <v>1.5399045416295332E-2</v>
      </c>
      <c r="BX43" s="13">
        <v>4.6947811892811053E-2</v>
      </c>
      <c r="BY43" s="13">
        <v>5.3610908927143486E-2</v>
      </c>
      <c r="BZ43" s="13">
        <v>7.3827433495182504E-2</v>
      </c>
      <c r="CA43" s="13">
        <v>2.1128565516830955E-2</v>
      </c>
      <c r="CB43" s="13">
        <v>2.4082651618555495E-2</v>
      </c>
      <c r="CC43" s="13">
        <v>2.3172230503210267E-2</v>
      </c>
      <c r="CD43" s="13">
        <v>2.5632066176920487E-2</v>
      </c>
      <c r="CE43" s="13">
        <v>2.7435866678522602E-2</v>
      </c>
      <c r="CF43" s="13">
        <v>3.9261562726136789E-2</v>
      </c>
      <c r="CG43" s="13">
        <v>8.7545046562148565E-2</v>
      </c>
      <c r="CH43" s="13">
        <v>3.0352597901803557E-2</v>
      </c>
      <c r="CI43" s="13">
        <v>7.6148352160387844E-2</v>
      </c>
      <c r="CJ43" s="13">
        <v>1.5004959666125028E-2</v>
      </c>
      <c r="CK43" s="13">
        <v>3.3129834081691678E-2</v>
      </c>
      <c r="CL43" s="13">
        <v>6.6944935227328584E-2</v>
      </c>
      <c r="CM43" s="13">
        <v>6.3542781389320124E-2</v>
      </c>
      <c r="CN43" s="13">
        <v>2.9489915310859427E-2</v>
      </c>
      <c r="CO43" s="13">
        <v>3.9462158850868567E-2</v>
      </c>
      <c r="CP43" s="13">
        <v>6.314848871682166E-2</v>
      </c>
      <c r="CQ43" s="13">
        <v>6.5132044537512312E-2</v>
      </c>
      <c r="CR43" s="13">
        <v>3.8962451711585855E-2</v>
      </c>
      <c r="CS43" s="13">
        <v>4.6728732842004295E-2</v>
      </c>
      <c r="CT43" s="13">
        <v>7.2131287270828848E-2</v>
      </c>
      <c r="CU43" s="13">
        <v>4.6333013769523035E-2</v>
      </c>
      <c r="CV43" s="13">
        <v>2.9005686945879905E-2</v>
      </c>
      <c r="CW43" s="13">
        <v>3.098926014387815E-2</v>
      </c>
      <c r="CX43" s="13">
        <v>5.3245097536860131E-2</v>
      </c>
      <c r="CY43" s="13">
        <v>9.2219977982289869E-2</v>
      </c>
      <c r="CZ43" s="13">
        <v>4.7902746100047633E-2</v>
      </c>
      <c r="DA43" s="13">
        <v>3.9283970995653839E-2</v>
      </c>
      <c r="DB43" s="13">
        <v>0.11935081892613142</v>
      </c>
    </row>
    <row r="44" spans="1:106" x14ac:dyDescent="0.2">
      <c r="A44" s="12">
        <v>38</v>
      </c>
      <c r="B44" s="13">
        <v>3.9412776413512596E-2</v>
      </c>
      <c r="C44" s="13">
        <v>8.4278379056629715E-2</v>
      </c>
      <c r="D44" s="13">
        <v>3.1126234596848379E-2</v>
      </c>
      <c r="E44" s="13">
        <v>1.4110307090973162E-2</v>
      </c>
      <c r="F44" s="13">
        <v>4.3991472594792524E-2</v>
      </c>
      <c r="G44" s="13">
        <v>5.4623629362609227E-2</v>
      </c>
      <c r="H44" s="13">
        <v>6.5603447962564676E-2</v>
      </c>
      <c r="I44" s="13">
        <v>1.8988312812692199E-2</v>
      </c>
      <c r="J44" s="13">
        <v>2.0918030205327565E-2</v>
      </c>
      <c r="K44" s="13">
        <v>1.9729823243627598E-2</v>
      </c>
      <c r="L44" s="13">
        <v>2.1345220104391549E-2</v>
      </c>
      <c r="M44" s="13">
        <v>3.0804620229158974E-2</v>
      </c>
      <c r="N44" s="13">
        <v>3.7591048243077685E-2</v>
      </c>
      <c r="O44" s="13">
        <v>7.8829568393888216E-2</v>
      </c>
      <c r="P44" s="13">
        <v>3.0507327391452899E-2</v>
      </c>
      <c r="Q44" s="13">
        <v>7.5169071211869998E-2</v>
      </c>
      <c r="R44" s="13">
        <v>9.9294916052830029E-3</v>
      </c>
      <c r="S44" s="13">
        <v>3.2845981246198308E-2</v>
      </c>
      <c r="T44" s="13">
        <v>7.140813245265365E-2</v>
      </c>
      <c r="U44" s="13">
        <v>6.2463089286155293E-2</v>
      </c>
      <c r="V44" s="13">
        <v>2.966013430398351E-2</v>
      </c>
      <c r="W44" s="13">
        <v>3.6605310207158182E-2</v>
      </c>
      <c r="X44" s="13">
        <v>5.8449072622941411E-2</v>
      </c>
      <c r="Y44" s="13">
        <v>6.1769879928195603E-2</v>
      </c>
      <c r="Z44" s="13">
        <v>4.0821416092734042E-2</v>
      </c>
      <c r="AA44" s="13">
        <v>4.3325865011619058E-2</v>
      </c>
      <c r="AB44" s="13">
        <v>6.8496912080905803E-2</v>
      </c>
      <c r="AC44" s="13">
        <v>4.3266480366481064E-2</v>
      </c>
      <c r="AD44" s="13">
        <v>2.5151939501235843E-2</v>
      </c>
      <c r="AE44" s="13">
        <v>2.8712052615900374E-2</v>
      </c>
      <c r="AF44" s="13">
        <v>5.4971720480482045E-2</v>
      </c>
      <c r="AG44" s="13">
        <v>9.3476792172830558E-2</v>
      </c>
      <c r="AH44" s="13">
        <v>4.847951112812332E-2</v>
      </c>
      <c r="AI44" s="13">
        <v>3.713625396690845E-2</v>
      </c>
      <c r="AJ44" s="13">
        <v>9.1430777189983159E-2</v>
      </c>
      <c r="AK44" s="13">
        <v>3.3348422077119411E-2</v>
      </c>
      <c r="AL44" s="13">
        <v>0.10459594480614398</v>
      </c>
      <c r="AM44" s="13">
        <v>2.8710391102702904E-2</v>
      </c>
      <c r="AN44" s="13">
        <v>1.2574628066936322E-2</v>
      </c>
      <c r="AO44" s="13">
        <v>4.5706857478982066E-2</v>
      </c>
      <c r="AP44" s="13">
        <v>5.4333454354402289E-2</v>
      </c>
      <c r="AQ44" s="13">
        <v>6.7716060544788403E-2</v>
      </c>
      <c r="AR44" s="13">
        <v>1.9157417435754498E-2</v>
      </c>
      <c r="AS44" s="13">
        <v>2.0023585216511597E-2</v>
      </c>
      <c r="AT44" s="13">
        <v>1.8833194547817289E-2</v>
      </c>
      <c r="AU44" s="13">
        <v>2.2754623353012482E-2</v>
      </c>
      <c r="AV44" s="13">
        <v>2.6036207079023654E-2</v>
      </c>
      <c r="AW44" s="13">
        <v>3.4882724469384785E-2</v>
      </c>
      <c r="AX44" s="13">
        <v>7.9891760263739675E-2</v>
      </c>
      <c r="AY44" s="13">
        <v>2.8955011362253869E-2</v>
      </c>
      <c r="AZ44" s="13">
        <v>7.7143270482027848E-2</v>
      </c>
      <c r="BA44" s="13">
        <v>8.628478325104938E-3</v>
      </c>
      <c r="BB44" s="13">
        <v>3.1696868238853426E-2</v>
      </c>
      <c r="BC44" s="13">
        <v>6.5865114581100004E-2</v>
      </c>
      <c r="BD44" s="13">
        <v>6.0382856085231085E-2</v>
      </c>
      <c r="BE44" s="13">
        <v>2.8092627778349755E-2</v>
      </c>
      <c r="BF44" s="13">
        <v>3.6243695434683865E-2</v>
      </c>
      <c r="BG44" s="13">
        <v>6.2668003502638125E-2</v>
      </c>
      <c r="BH44" s="13">
        <v>6.3631851330261169E-2</v>
      </c>
      <c r="BI44" s="13">
        <v>3.8349644472361444E-2</v>
      </c>
      <c r="BJ44" s="13">
        <v>4.4015805156020438E-2</v>
      </c>
      <c r="BK44" s="13">
        <v>7.5330702382505388E-2</v>
      </c>
      <c r="BL44" s="13">
        <v>4.153883848592943E-2</v>
      </c>
      <c r="BM44" s="13">
        <v>2.7342104419258773E-2</v>
      </c>
      <c r="BN44" s="13">
        <v>2.753213571607116E-2</v>
      </c>
      <c r="BO44" s="13">
        <v>5.0317359772671821E-2</v>
      </c>
      <c r="BP44" s="13">
        <v>8.7520796766670683E-2</v>
      </c>
      <c r="BQ44" s="13">
        <v>4.7384854076456984E-2</v>
      </c>
      <c r="BR44" s="13">
        <v>3.7034558756575464E-2</v>
      </c>
      <c r="BS44" s="13">
        <v>0.10414330903583036</v>
      </c>
      <c r="BT44" s="13">
        <v>3.7646296287384917E-2</v>
      </c>
      <c r="BU44" s="13">
        <v>0.11802523606458548</v>
      </c>
      <c r="BV44" s="13">
        <v>3.1739914590194207E-2</v>
      </c>
      <c r="BW44" s="13">
        <v>1.5882445015212188E-2</v>
      </c>
      <c r="BX44" s="13">
        <v>4.6930066067225162E-2</v>
      </c>
      <c r="BY44" s="13">
        <v>5.396822068700069E-2</v>
      </c>
      <c r="BZ44" s="13">
        <v>7.3149008386104386E-2</v>
      </c>
      <c r="CA44" s="13">
        <v>2.1480704451625199E-2</v>
      </c>
      <c r="CB44" s="13">
        <v>2.4354617432334358E-2</v>
      </c>
      <c r="CC44" s="13">
        <v>2.3469126551818098E-2</v>
      </c>
      <c r="CD44" s="13">
        <v>2.5804080380318117E-2</v>
      </c>
      <c r="CE44" s="13">
        <v>2.7634481460052207E-2</v>
      </c>
      <c r="CF44" s="13">
        <v>3.9415242683194851E-2</v>
      </c>
      <c r="CG44" s="13">
        <v>8.7210585823895848E-2</v>
      </c>
      <c r="CH44" s="13">
        <v>3.0479619436170946E-2</v>
      </c>
      <c r="CI44" s="13">
        <v>7.5976201781334129E-2</v>
      </c>
      <c r="CJ44" s="13">
        <v>1.5443931398157584E-2</v>
      </c>
      <c r="CK44" s="13">
        <v>3.3426665834962677E-2</v>
      </c>
      <c r="CL44" s="13">
        <v>6.6459352886937495E-2</v>
      </c>
      <c r="CM44" s="13">
        <v>6.3781638774754068E-2</v>
      </c>
      <c r="CN44" s="13">
        <v>2.9763200690567704E-2</v>
      </c>
      <c r="CO44" s="13">
        <v>3.939641449930642E-2</v>
      </c>
      <c r="CP44" s="13">
        <v>6.2736389557467298E-2</v>
      </c>
      <c r="CQ44" s="13">
        <v>6.5335918095318801E-2</v>
      </c>
      <c r="CR44" s="13">
        <v>3.9019682411374212E-2</v>
      </c>
      <c r="CS44" s="13">
        <v>4.6485573329505092E-2</v>
      </c>
      <c r="CT44" s="13">
        <v>7.2013380348742606E-2</v>
      </c>
      <c r="CU44" s="13">
        <v>4.6398721417652888E-2</v>
      </c>
      <c r="CV44" s="13">
        <v>2.91707892892481E-2</v>
      </c>
      <c r="CW44" s="13">
        <v>3.1088343047394495E-2</v>
      </c>
      <c r="CX44" s="13">
        <v>5.3737746812359433E-2</v>
      </c>
      <c r="CY44" s="13">
        <v>9.1580289390388092E-2</v>
      </c>
      <c r="CZ44" s="13">
        <v>4.8405996173893184E-2</v>
      </c>
      <c r="DA44" s="13">
        <v>3.9278478796480165E-2</v>
      </c>
      <c r="DB44" s="13">
        <v>0.11849897021860856</v>
      </c>
    </row>
    <row r="45" spans="1:106" x14ac:dyDescent="0.2">
      <c r="A45" s="12">
        <v>39</v>
      </c>
      <c r="B45" s="13">
        <v>3.9421280343839182E-2</v>
      </c>
      <c r="C45" s="13">
        <v>8.4028941919603639E-2</v>
      </c>
      <c r="D45" s="13">
        <v>3.1226577124946031E-2</v>
      </c>
      <c r="E45" s="13">
        <v>1.4616915248238049E-2</v>
      </c>
      <c r="F45" s="13">
        <v>4.4032532090556131E-2</v>
      </c>
      <c r="G45" s="13">
        <v>5.4949901004101021E-2</v>
      </c>
      <c r="H45" s="13">
        <v>6.5138329742697731E-2</v>
      </c>
      <c r="I45" s="13">
        <v>1.9384897831385972E-2</v>
      </c>
      <c r="J45" s="13">
        <v>2.1262493729076848E-2</v>
      </c>
      <c r="K45" s="13">
        <v>2.0103457793371415E-2</v>
      </c>
      <c r="L45" s="13">
        <v>2.1627433271273144E-2</v>
      </c>
      <c r="M45" s="13">
        <v>3.0919603752891156E-2</v>
      </c>
      <c r="N45" s="13">
        <v>3.7783370611538691E-2</v>
      </c>
      <c r="O45" s="13">
        <v>7.8709376825892186E-2</v>
      </c>
      <c r="P45" s="13">
        <v>3.0632296606084353E-2</v>
      </c>
      <c r="Q45" s="13">
        <v>7.502194716948174E-2</v>
      </c>
      <c r="R45" s="13">
        <v>1.0481015219967027E-2</v>
      </c>
      <c r="S45" s="13">
        <v>3.3145508481795094E-2</v>
      </c>
      <c r="T45" s="13">
        <v>7.0812833068558456E-2</v>
      </c>
      <c r="U45" s="13">
        <v>6.2721849097206794E-2</v>
      </c>
      <c r="V45" s="13">
        <v>2.9923962040195429E-2</v>
      </c>
      <c r="W45" s="13">
        <v>3.657161673314846E-2</v>
      </c>
      <c r="X45" s="13">
        <v>5.8161055483803015E-2</v>
      </c>
      <c r="Y45" s="13">
        <v>6.2046334356817168E-2</v>
      </c>
      <c r="Z45" s="13">
        <v>4.0833660876850253E-2</v>
      </c>
      <c r="AA45" s="13">
        <v>4.3165615080789532E-2</v>
      </c>
      <c r="AB45" s="13">
        <v>6.8480254696343668E-2</v>
      </c>
      <c r="AC45" s="13">
        <v>4.3381764166845693E-2</v>
      </c>
      <c r="AD45" s="13">
        <v>2.5406189005817037E-2</v>
      </c>
      <c r="AE45" s="13">
        <v>2.8863943083175414E-2</v>
      </c>
      <c r="AF45" s="13">
        <v>5.5413330949368733E-2</v>
      </c>
      <c r="AG45" s="13">
        <v>9.2813959997476436E-2</v>
      </c>
      <c r="AH45" s="13">
        <v>4.8958342184835635E-2</v>
      </c>
      <c r="AI45" s="13">
        <v>3.7138997328698409E-2</v>
      </c>
      <c r="AJ45" s="13">
        <v>9.0969388483366664E-2</v>
      </c>
      <c r="AK45" s="13">
        <v>3.3472104500847699E-2</v>
      </c>
      <c r="AL45" s="13">
        <v>0.10383805428049619</v>
      </c>
      <c r="AM45" s="13">
        <v>2.8869559275540135E-2</v>
      </c>
      <c r="AN45" s="13">
        <v>1.3119798115288184E-2</v>
      </c>
      <c r="AO45" s="13">
        <v>4.5708968758323199E-2</v>
      </c>
      <c r="AP45" s="13">
        <v>5.4667045720124818E-2</v>
      </c>
      <c r="AQ45" s="13">
        <v>6.7199818656227039E-2</v>
      </c>
      <c r="AR45" s="13">
        <v>1.9552042981707762E-2</v>
      </c>
      <c r="AS45" s="13">
        <v>2.0388323798222752E-2</v>
      </c>
      <c r="AT45" s="13">
        <v>1.9228149288743834E-2</v>
      </c>
      <c r="AU45" s="13">
        <v>2.3008882316972734E-2</v>
      </c>
      <c r="AV45" s="13">
        <v>2.6265877256668624E-2</v>
      </c>
      <c r="AW45" s="13">
        <v>3.5137356025116917E-2</v>
      </c>
      <c r="AX45" s="13">
        <v>7.9748855710851441E-2</v>
      </c>
      <c r="AY45" s="13">
        <v>2.9114835761111735E-2</v>
      </c>
      <c r="AZ45" s="13">
        <v>7.694954548803512E-2</v>
      </c>
      <c r="BA45" s="13">
        <v>9.2081263281287296E-3</v>
      </c>
      <c r="BB45" s="13">
        <v>3.2024642633843747E-2</v>
      </c>
      <c r="BC45" s="13">
        <v>6.5408200082698986E-2</v>
      </c>
      <c r="BD45" s="13">
        <v>6.0690445292946427E-2</v>
      </c>
      <c r="BE45" s="13">
        <v>2.8395549943758924E-2</v>
      </c>
      <c r="BF45" s="13">
        <v>3.6257765018645305E-2</v>
      </c>
      <c r="BG45" s="13">
        <v>6.2275836466791246E-2</v>
      </c>
      <c r="BH45" s="13">
        <v>6.3863763035799437E-2</v>
      </c>
      <c r="BI45" s="13">
        <v>3.8416411004811746E-2</v>
      </c>
      <c r="BJ45" s="13">
        <v>4.3840538119632955E-2</v>
      </c>
      <c r="BK45" s="13">
        <v>7.517176237261447E-2</v>
      </c>
      <c r="BL45" s="13">
        <v>4.1697956150085203E-2</v>
      </c>
      <c r="BM45" s="13">
        <v>2.7544391569339854E-2</v>
      </c>
      <c r="BN45" s="13">
        <v>2.7716232185115208E-2</v>
      </c>
      <c r="BO45" s="13">
        <v>5.087276464955548E-2</v>
      </c>
      <c r="BP45" s="13">
        <v>8.7008826037354048E-2</v>
      </c>
      <c r="BQ45" s="13">
        <v>4.7890686093943646E-2</v>
      </c>
      <c r="BR45" s="13">
        <v>3.7075513927036452E-2</v>
      </c>
      <c r="BS45" s="13">
        <v>0.10347583165026353</v>
      </c>
      <c r="BT45" s="13">
        <v>3.767858239301769E-2</v>
      </c>
      <c r="BU45" s="13">
        <v>0.11692690450084031</v>
      </c>
      <c r="BV45" s="13">
        <v>3.1829505065174457E-2</v>
      </c>
      <c r="BW45" s="13">
        <v>1.6347816503399004E-2</v>
      </c>
      <c r="BX45" s="13">
        <v>4.6912937329114834E-2</v>
      </c>
      <c r="BY45" s="13">
        <v>5.4310527939746667E-2</v>
      </c>
      <c r="BZ45" s="13">
        <v>7.2497894906528249E-2</v>
      </c>
      <c r="CA45" s="13">
        <v>2.1818811077211286E-2</v>
      </c>
      <c r="CB45" s="13">
        <v>2.4617119585974123E-2</v>
      </c>
      <c r="CC45" s="13">
        <v>2.3755107711750822E-2</v>
      </c>
      <c r="CD45" s="13">
        <v>2.5981856304676976E-2</v>
      </c>
      <c r="CE45" s="13">
        <v>2.782536251315193E-2</v>
      </c>
      <c r="CF45" s="13">
        <v>3.9563106898780731E-2</v>
      </c>
      <c r="CG45" s="13">
        <v>8.6889451867302459E-2</v>
      </c>
      <c r="CH45" s="13">
        <v>3.0601953344684185E-2</v>
      </c>
      <c r="CI45" s="13">
        <v>7.5810034651348834E-2</v>
      </c>
      <c r="CJ45" s="13">
        <v>1.5876767690748084E-2</v>
      </c>
      <c r="CK45" s="13">
        <v>3.3712747262814258E-2</v>
      </c>
      <c r="CL45" s="13">
        <v>6.5989735912985292E-2</v>
      </c>
      <c r="CM45" s="13">
        <v>6.4010180217626056E-2</v>
      </c>
      <c r="CN45" s="13">
        <v>3.0025239221783018E-2</v>
      </c>
      <c r="CO45" s="13">
        <v>3.9331708955709033E-2</v>
      </c>
      <c r="CP45" s="13">
        <v>6.2340852070107644E-2</v>
      </c>
      <c r="CQ45" s="13">
        <v>6.5530481481925529E-2</v>
      </c>
      <c r="CR45" s="13">
        <v>3.9073935137759586E-2</v>
      </c>
      <c r="CS45" s="13">
        <v>4.6250510394812094E-2</v>
      </c>
      <c r="CT45" s="13">
        <v>7.1903433339352896E-2</v>
      </c>
      <c r="CU45" s="13">
        <v>4.6460638212452166E-2</v>
      </c>
      <c r="CV45" s="13">
        <v>2.9328912845947075E-2</v>
      </c>
      <c r="CW45" s="13">
        <v>3.1185676974473608E-2</v>
      </c>
      <c r="CX45" s="13">
        <v>5.4209066910486881E-2</v>
      </c>
      <c r="CY45" s="13">
        <v>9.0966673614400806E-2</v>
      </c>
      <c r="CZ45" s="13">
        <v>4.8887134738097693E-2</v>
      </c>
      <c r="DA45" s="13">
        <v>3.926235624167318E-2</v>
      </c>
      <c r="DB45" s="13">
        <v>0.11762234323619269</v>
      </c>
    </row>
    <row r="46" spans="1:106" x14ac:dyDescent="0.2">
      <c r="A46" s="12">
        <v>40</v>
      </c>
      <c r="B46" s="13">
        <v>3.9432808070650083E-2</v>
      </c>
      <c r="C46" s="13">
        <v>8.3789224875675083E-2</v>
      </c>
      <c r="D46" s="13">
        <v>3.1324249938003312E-2</v>
      </c>
      <c r="E46" s="13">
        <v>1.5104548913220217E-2</v>
      </c>
      <c r="F46" s="13">
        <v>4.4072161148297706E-2</v>
      </c>
      <c r="G46" s="13">
        <v>5.5262675802212557E-2</v>
      </c>
      <c r="H46" s="13">
        <v>6.4691788889169377E-2</v>
      </c>
      <c r="I46" s="13">
        <v>1.9765868979931378E-2</v>
      </c>
      <c r="J46" s="13">
        <v>2.1594438796147086E-2</v>
      </c>
      <c r="K46" s="13">
        <v>2.0463269426275854E-2</v>
      </c>
      <c r="L46" s="13">
        <v>2.1909263762463604E-2</v>
      </c>
      <c r="M46" s="13">
        <v>3.1030341635299052E-2</v>
      </c>
      <c r="N46" s="13">
        <v>3.79681851353737E-2</v>
      </c>
      <c r="O46" s="13">
        <v>7.859389447625964E-2</v>
      </c>
      <c r="P46" s="13">
        <v>3.0752229561715305E-2</v>
      </c>
      <c r="Q46" s="13">
        <v>7.4879914863831498E-2</v>
      </c>
      <c r="R46" s="13">
        <v>1.1022394467513408E-2</v>
      </c>
      <c r="S46" s="13">
        <v>3.3434127364308175E-2</v>
      </c>
      <c r="T46" s="13">
        <v>7.0239216415115768E-2</v>
      </c>
      <c r="U46" s="13">
        <v>6.2969831884587935E-2</v>
      </c>
      <c r="V46" s="13">
        <v>3.0177146351515027E-2</v>
      </c>
      <c r="W46" s="13">
        <v>3.6541129278918616E-2</v>
      </c>
      <c r="X46" s="13">
        <v>5.7883998864911135E-2</v>
      </c>
      <c r="Y46" s="13">
        <v>6.2311122005265229E-2</v>
      </c>
      <c r="Z46" s="13">
        <v>4.0844936339809346E-2</v>
      </c>
      <c r="AA46" s="13">
        <v>4.3010557476733657E-2</v>
      </c>
      <c r="AB46" s="13">
        <v>6.8465752087250475E-2</v>
      </c>
      <c r="AC46" s="13">
        <v>4.3492863124515058E-2</v>
      </c>
      <c r="AD46" s="13">
        <v>2.5649875938607014E-2</v>
      </c>
      <c r="AE46" s="13">
        <v>2.9012048827613324E-2</v>
      </c>
      <c r="AF46" s="13">
        <v>5.5836066769725967E-2</v>
      </c>
      <c r="AG46" s="13">
        <v>9.2178502250838124E-2</v>
      </c>
      <c r="AH46" s="13">
        <v>4.9416526136340622E-2</v>
      </c>
      <c r="AI46" s="13">
        <v>3.7138229917410559E-2</v>
      </c>
      <c r="AJ46" s="13">
        <v>9.0530797160859322E-2</v>
      </c>
      <c r="AK46" s="13">
        <v>3.3599678581557102E-2</v>
      </c>
      <c r="AL46" s="13">
        <v>0.10311240266445076</v>
      </c>
      <c r="AM46" s="13">
        <v>2.9023518901843071E-2</v>
      </c>
      <c r="AN46" s="13">
        <v>1.3644100527735237E-2</v>
      </c>
      <c r="AO46" s="13">
        <v>4.5711143735957194E-2</v>
      </c>
      <c r="AP46" s="13">
        <v>5.4986782368539933E-2</v>
      </c>
      <c r="AQ46" s="13">
        <v>6.6704119589086286E-2</v>
      </c>
      <c r="AR46" s="13">
        <v>1.9930799396856047E-2</v>
      </c>
      <c r="AS46" s="13">
        <v>2.0739912534564864E-2</v>
      </c>
      <c r="AT46" s="13">
        <v>1.9608438904220371E-2</v>
      </c>
      <c r="AU46" s="13">
        <v>2.3262683171674015E-2</v>
      </c>
      <c r="AV46" s="13">
        <v>2.6486492495067182E-2</v>
      </c>
      <c r="AW46" s="13">
        <v>3.538229798307202E-2</v>
      </c>
      <c r="AX46" s="13">
        <v>7.9611221134871624E-2</v>
      </c>
      <c r="AY46" s="13">
        <v>2.9268480213057613E-2</v>
      </c>
      <c r="AZ46" s="13">
        <v>7.6762658059317923E-2</v>
      </c>
      <c r="BA46" s="13">
        <v>9.7771324231177292E-3</v>
      </c>
      <c r="BB46" s="13">
        <v>3.2340242388691376E-2</v>
      </c>
      <c r="BC46" s="13">
        <v>6.4967034732660744E-2</v>
      </c>
      <c r="BD46" s="13">
        <v>6.0985379695327913E-2</v>
      </c>
      <c r="BE46" s="13">
        <v>2.8685985026189131E-2</v>
      </c>
      <c r="BF46" s="13">
        <v>3.6269350297648328E-2</v>
      </c>
      <c r="BG46" s="13">
        <v>6.1899088425521942E-2</v>
      </c>
      <c r="BH46" s="13">
        <v>6.4085856114841411E-2</v>
      </c>
      <c r="BI46" s="13">
        <v>3.8479848614835443E-2</v>
      </c>
      <c r="BJ46" s="13">
        <v>4.3670820472949679E-2</v>
      </c>
      <c r="BK46" s="13">
        <v>7.5019481375949049E-2</v>
      </c>
      <c r="BL46" s="13">
        <v>4.1850736268064903E-2</v>
      </c>
      <c r="BM46" s="13">
        <v>2.7738209018861149E-2</v>
      </c>
      <c r="BN46" s="13">
        <v>2.7894618422606987E-2</v>
      </c>
      <c r="BO46" s="13">
        <v>5.1404190098620184E-2</v>
      </c>
      <c r="BP46" s="13">
        <v>8.6517356658967648E-2</v>
      </c>
      <c r="BQ46" s="13">
        <v>4.8374623828021157E-2</v>
      </c>
      <c r="BR46" s="13">
        <v>3.7105325212853923E-2</v>
      </c>
      <c r="BS46" s="13">
        <v>0.10282195016188411</v>
      </c>
      <c r="BT46" s="13">
        <v>3.7716117604987831E-2</v>
      </c>
      <c r="BU46" s="13">
        <v>0.11587582660508833</v>
      </c>
      <c r="BV46" s="13">
        <v>3.1916306687624241E-2</v>
      </c>
      <c r="BW46" s="13">
        <v>1.6795692729142608E-2</v>
      </c>
      <c r="BX46" s="13">
        <v>4.6896391260331516E-2</v>
      </c>
      <c r="BY46" s="13">
        <v>5.4638624716032202E-2</v>
      </c>
      <c r="BZ46" s="13">
        <v>7.1872997402056438E-2</v>
      </c>
      <c r="CA46" s="13">
        <v>2.214350902283635E-2</v>
      </c>
      <c r="CB46" s="13">
        <v>2.4870372036130739E-2</v>
      </c>
      <c r="CC46" s="13">
        <v>2.4030522024259149E-2</v>
      </c>
      <c r="CD46" s="13">
        <v>2.6162800770593408E-2</v>
      </c>
      <c r="CE46" s="13">
        <v>2.8008860768311994E-2</v>
      </c>
      <c r="CF46" s="13">
        <v>3.9705408390185326E-2</v>
      </c>
      <c r="CG46" s="13">
        <v>8.6581047825635915E-2</v>
      </c>
      <c r="CH46" s="13">
        <v>3.0719794687631863E-2</v>
      </c>
      <c r="CI46" s="13">
        <v>7.5649675584008369E-2</v>
      </c>
      <c r="CJ46" s="13">
        <v>1.6301461982858534E-2</v>
      </c>
      <c r="CK46" s="13">
        <v>3.3988392652295252E-2</v>
      </c>
      <c r="CL46" s="13">
        <v>6.5536045779565733E-2</v>
      </c>
      <c r="CM46" s="13">
        <v>6.4229014312704669E-2</v>
      </c>
      <c r="CN46" s="13">
        <v>3.0276608438875696E-2</v>
      </c>
      <c r="CO46" s="13">
        <v>3.9268176892384377E-2</v>
      </c>
      <c r="CP46" s="13">
        <v>6.1961144150491254E-2</v>
      </c>
      <c r="CQ46" s="13">
        <v>6.5716351013652918E-2</v>
      </c>
      <c r="CR46" s="13">
        <v>3.9125433590984748E-2</v>
      </c>
      <c r="CS46" s="13">
        <v>4.6023413731712148E-2</v>
      </c>
      <c r="CT46" s="13">
        <v>7.180068362294878E-2</v>
      </c>
      <c r="CU46" s="13">
        <v>4.6519068689898191E-2</v>
      </c>
      <c r="CV46" s="13">
        <v>2.9480462294226406E-2</v>
      </c>
      <c r="CW46" s="13">
        <v>3.1281049973242769E-2</v>
      </c>
      <c r="CX46" s="13">
        <v>5.4660252104483664E-2</v>
      </c>
      <c r="CY46" s="13">
        <v>9.0378007516359382E-2</v>
      </c>
      <c r="CZ46" s="13">
        <v>4.9347446705389153E-2</v>
      </c>
      <c r="DA46" s="13">
        <v>3.9237849053888274E-2</v>
      </c>
      <c r="DB46" s="13">
        <v>0.11673495465688144</v>
      </c>
    </row>
    <row r="47" spans="1:106" x14ac:dyDescent="0.2">
      <c r="A47" s="12">
        <v>41</v>
      </c>
      <c r="B47" s="13">
        <v>3.94467653369166E-2</v>
      </c>
      <c r="C47" s="13">
        <v>8.3558790874121325E-2</v>
      </c>
      <c r="D47" s="13">
        <v>3.14192219289402E-2</v>
      </c>
      <c r="E47" s="13">
        <v>1.5573812407546184E-2</v>
      </c>
      <c r="F47" s="13">
        <v>4.4110427058111634E-2</v>
      </c>
      <c r="G47" s="13">
        <v>5.5562662777133731E-2</v>
      </c>
      <c r="H47" s="13">
        <v>6.4263015898550657E-2</v>
      </c>
      <c r="I47" s="13">
        <v>2.013189911297153E-2</v>
      </c>
      <c r="J47" s="13">
        <v>2.1914237573222417E-2</v>
      </c>
      <c r="K47" s="13">
        <v>2.0809704604512813E-2</v>
      </c>
      <c r="L47" s="13">
        <v>2.2188662609818888E-2</v>
      </c>
      <c r="M47" s="13">
        <v>3.1137018998024901E-2</v>
      </c>
      <c r="N47" s="13">
        <v>3.8145846515199366E-2</v>
      </c>
      <c r="O47" s="13">
        <v>7.8482878321612048E-2</v>
      </c>
      <c r="P47" s="13">
        <v>3.0867400941457346E-2</v>
      </c>
      <c r="Q47" s="13">
        <v>7.474281349367029E-2</v>
      </c>
      <c r="R47" s="13">
        <v>1.1551623173909009E-2</v>
      </c>
      <c r="S47" s="13">
        <v>3.3712183645245863E-2</v>
      </c>
      <c r="T47" s="13">
        <v>6.9686776138201401E-2</v>
      </c>
      <c r="U47" s="13">
        <v>6.3207628190635523E-2</v>
      </c>
      <c r="V47" s="13">
        <v>3.0420218034543645E-2</v>
      </c>
      <c r="W47" s="13">
        <v>3.6513484946688379E-2</v>
      </c>
      <c r="X47" s="13">
        <v>5.7617468821507423E-2</v>
      </c>
      <c r="Y47" s="13">
        <v>6.2564899595207502E-2</v>
      </c>
      <c r="Z47" s="13">
        <v>4.0855329954068598E-2</v>
      </c>
      <c r="AA47" s="13">
        <v>4.2860595984885785E-2</v>
      </c>
      <c r="AB47" s="13">
        <v>6.8453141445183219E-2</v>
      </c>
      <c r="AC47" s="13">
        <v>4.3599949904733926E-2</v>
      </c>
      <c r="AD47" s="13">
        <v>2.5883574342722593E-2</v>
      </c>
      <c r="AE47" s="13">
        <v>2.9156224881123904E-2</v>
      </c>
      <c r="AF47" s="13">
        <v>5.6240984949962547E-2</v>
      </c>
      <c r="AG47" s="13">
        <v>9.156913861435334E-2</v>
      </c>
      <c r="AH47" s="13">
        <v>4.9855239584408073E-2</v>
      </c>
      <c r="AI47" s="13">
        <v>3.7134562723069697E-2</v>
      </c>
      <c r="AJ47" s="13">
        <v>9.0113420542987654E-2</v>
      </c>
      <c r="AK47" s="13">
        <v>3.3729433058637515E-2</v>
      </c>
      <c r="AL47" s="13">
        <v>0.10241734498530741</v>
      </c>
      <c r="AM47" s="13">
        <v>2.9172373952187192E-2</v>
      </c>
      <c r="AN47" s="13">
        <v>1.4148276215651734E-2</v>
      </c>
      <c r="AO47" s="13">
        <v>4.5713372416565701E-2</v>
      </c>
      <c r="AP47" s="13">
        <v>5.5293398731795396E-2</v>
      </c>
      <c r="AQ47" s="13">
        <v>6.6228099840320409E-2</v>
      </c>
      <c r="AR47" s="13">
        <v>2.0294428282137789E-2</v>
      </c>
      <c r="AS47" s="13">
        <v>2.107871402534589E-2</v>
      </c>
      <c r="AT47" s="13">
        <v>1.9974539405511083E-2</v>
      </c>
      <c r="AU47" s="13">
        <v>2.351425032630261E-2</v>
      </c>
      <c r="AV47" s="13">
        <v>2.669848122097318E-2</v>
      </c>
      <c r="AW47" s="13">
        <v>3.5617946962612113E-2</v>
      </c>
      <c r="AX47" s="13">
        <v>7.9478636252030777E-2</v>
      </c>
      <c r="AY47" s="13">
        <v>2.9416236674858487E-2</v>
      </c>
      <c r="AZ47" s="13">
        <v>7.6582393419081907E-2</v>
      </c>
      <c r="BA47" s="13">
        <v>1.0333354724906707E-2</v>
      </c>
      <c r="BB47" s="13">
        <v>3.2644086309739917E-2</v>
      </c>
      <c r="BC47" s="13">
        <v>6.4541378772734692E-2</v>
      </c>
      <c r="BD47" s="13">
        <v>6.1268318245669029E-2</v>
      </c>
      <c r="BE47" s="13">
        <v>2.8964585784639008E-2</v>
      </c>
      <c r="BF47" s="13">
        <v>3.6278788135575502E-2</v>
      </c>
      <c r="BG47" s="13">
        <v>6.1537106995865676E-2</v>
      </c>
      <c r="BH47" s="13">
        <v>6.4298695790999227E-2</v>
      </c>
      <c r="BI47" s="13">
        <v>3.8540200572589223E-2</v>
      </c>
      <c r="BJ47" s="13">
        <v>4.350658157983367E-2</v>
      </c>
      <c r="BK47" s="13">
        <v>7.4873472952305065E-2</v>
      </c>
      <c r="BL47" s="13">
        <v>4.1997505155757953E-2</v>
      </c>
      <c r="BM47" s="13">
        <v>2.7924036274264985E-2</v>
      </c>
      <c r="BN47" s="13">
        <v>2.8067335320516529E-2</v>
      </c>
      <c r="BO47" s="13">
        <v>5.1912994613503738E-2</v>
      </c>
      <c r="BP47" s="13">
        <v>8.6045499247860091E-2</v>
      </c>
      <c r="BQ47" s="13">
        <v>4.8837922982970294E-2</v>
      </c>
      <c r="BR47" s="13">
        <v>3.7126018566167707E-2</v>
      </c>
      <c r="BS47" s="13">
        <v>0.10218376595396883</v>
      </c>
      <c r="BT47" s="13">
        <v>3.77576293049664E-2</v>
      </c>
      <c r="BU47" s="13">
        <v>0.11486961774946014</v>
      </c>
      <c r="BV47" s="13">
        <v>3.2000376441968292E-2</v>
      </c>
      <c r="BW47" s="13">
        <v>1.7226656868290835E-2</v>
      </c>
      <c r="BX47" s="13">
        <v>4.6880396325314821E-2</v>
      </c>
      <c r="BY47" s="13">
        <v>5.4953261414570909E-2</v>
      </c>
      <c r="BZ47" s="13">
        <v>7.1273210330610404E-2</v>
      </c>
      <c r="CA47" s="13">
        <v>2.2455407838286146E-2</v>
      </c>
      <c r="CB47" s="13">
        <v>2.5114623915268863E-2</v>
      </c>
      <c r="CC47" s="13">
        <v>2.429573610803426E-2</v>
      </c>
      <c r="CD47" s="13">
        <v>2.6344904085608301E-2</v>
      </c>
      <c r="CE47" s="13">
        <v>2.8185314703286446E-2</v>
      </c>
      <c r="CF47" s="13">
        <v>3.9842391991726789E-2</v>
      </c>
      <c r="CG47" s="13">
        <v>8.6284793618508493E-2</v>
      </c>
      <c r="CH47" s="13">
        <v>3.08333331088122E-2</v>
      </c>
      <c r="CI47" s="13">
        <v>7.5494940621117612E-2</v>
      </c>
      <c r="CJ47" s="13">
        <v>1.6716588984183378E-2</v>
      </c>
      <c r="CK47" s="13">
        <v>3.4253940983262066E-2</v>
      </c>
      <c r="CL47" s="13">
        <v>6.5098102265388036E-2</v>
      </c>
      <c r="CM47" s="13">
        <v>6.4438704634832922E-2</v>
      </c>
      <c r="CN47" s="13">
        <v>3.0517855604490496E-2</v>
      </c>
      <c r="CO47" s="13">
        <v>3.9205920755733148E-2</v>
      </c>
      <c r="CP47" s="13">
        <v>6.1596549691971036E-2</v>
      </c>
      <c r="CQ47" s="13">
        <v>6.5894088852038291E-2</v>
      </c>
      <c r="CR47" s="13">
        <v>3.91743796608921E-2</v>
      </c>
      <c r="CS47" s="13">
        <v>4.5804114821750064E-2</v>
      </c>
      <c r="CT47" s="13">
        <v>7.1704457563324997E-2</v>
      </c>
      <c r="CU47" s="13">
        <v>4.6574286727840919E-2</v>
      </c>
      <c r="CV47" s="13">
        <v>2.9625812452836353E-2</v>
      </c>
      <c r="CW47" s="13">
        <v>3.1374306720981515E-2</v>
      </c>
      <c r="CX47" s="13">
        <v>5.5092423131216206E-2</v>
      </c>
      <c r="CY47" s="13">
        <v>8.9813178262528881E-2</v>
      </c>
      <c r="CZ47" s="13">
        <v>4.9788130480555637E-2</v>
      </c>
      <c r="DA47" s="13">
        <v>3.9206797195524334E-2</v>
      </c>
      <c r="DB47" s="13">
        <v>0.11584748840980374</v>
      </c>
    </row>
    <row r="48" spans="1:106" x14ac:dyDescent="0.2">
      <c r="A48" s="12">
        <v>42</v>
      </c>
      <c r="B48" s="13">
        <v>3.9462655481969033E-2</v>
      </c>
      <c r="C48" s="13">
        <v>8.3337217658791651E-2</v>
      </c>
      <c r="D48" s="13">
        <v>3.151148712469154E-2</v>
      </c>
      <c r="E48" s="13">
        <v>1.6025352225704115E-2</v>
      </c>
      <c r="F48" s="13">
        <v>4.4147392970245392E-2</v>
      </c>
      <c r="G48" s="13">
        <v>5.585053156122477E-2</v>
      </c>
      <c r="H48" s="13">
        <v>6.3851215542177098E-2</v>
      </c>
      <c r="I48" s="13">
        <v>2.0483650659441466E-2</v>
      </c>
      <c r="J48" s="13">
        <v>2.2222291148425333E-2</v>
      </c>
      <c r="K48" s="13">
        <v>2.1143234611814776E-2</v>
      </c>
      <c r="L48" s="13">
        <v>2.2464099908937607E-2</v>
      </c>
      <c r="M48" s="13">
        <v>3.1239813955903806E-2</v>
      </c>
      <c r="N48" s="13">
        <v>3.8316693936289559E-2</v>
      </c>
      <c r="O48" s="13">
        <v>7.8376100651988301E-2</v>
      </c>
      <c r="P48" s="13">
        <v>3.0978066628201795E-2</v>
      </c>
      <c r="Q48" s="13">
        <v>7.4610478057874907E-2</v>
      </c>
      <c r="R48" s="13">
        <v>1.2067336540487084E-2</v>
      </c>
      <c r="S48" s="13">
        <v>3.3980041558447693E-2</v>
      </c>
      <c r="T48" s="13">
        <v>6.9154914685108704E-2</v>
      </c>
      <c r="U48" s="13">
        <v>6.3435790795680402E-2</v>
      </c>
      <c r="V48" s="13">
        <v>3.0653681933604293E-2</v>
      </c>
      <c r="W48" s="13">
        <v>3.6488366368884417E-2</v>
      </c>
      <c r="X48" s="13">
        <v>5.7361034156746982E-2</v>
      </c>
      <c r="Y48" s="13">
        <v>6.280827963918556E-2</v>
      </c>
      <c r="Z48" s="13">
        <v>4.0864920103479196E-2</v>
      </c>
      <c r="AA48" s="13">
        <v>4.2715615469970825E-2</v>
      </c>
      <c r="AB48" s="13">
        <v>6.844219346123892E-2</v>
      </c>
      <c r="AC48" s="13">
        <v>4.3703192174558758E-2</v>
      </c>
      <c r="AD48" s="13">
        <v>2.6107822321341789E-2</v>
      </c>
      <c r="AE48" s="13">
        <v>2.929638764713971E-2</v>
      </c>
      <c r="AF48" s="13">
        <v>5.6629075466472001E-2</v>
      </c>
      <c r="AG48" s="13">
        <v>9.0984623464322789E-2</v>
      </c>
      <c r="AH48" s="13">
        <v>5.0275581946535919E-2</v>
      </c>
      <c r="AI48" s="13">
        <v>3.7128511974255929E-2</v>
      </c>
      <c r="AJ48" s="13">
        <v>8.9715806538935627E-2</v>
      </c>
      <c r="AK48" s="13">
        <v>3.3860026719092717E-2</v>
      </c>
      <c r="AL48" s="13">
        <v>0.10175130657910425</v>
      </c>
      <c r="AM48" s="13">
        <v>2.9316246888869024E-2</v>
      </c>
      <c r="AN48" s="13">
        <v>1.4633095358845605E-2</v>
      </c>
      <c r="AO48" s="13">
        <v>4.5715645926891257E-2</v>
      </c>
      <c r="AP48" s="13">
        <v>5.5587587517974102E-2</v>
      </c>
      <c r="AQ48" s="13">
        <v>6.577090284032816E-2</v>
      </c>
      <c r="AR48" s="13">
        <v>2.0643647339718685E-2</v>
      </c>
      <c r="AS48" s="13">
        <v>2.1405128770742854E-2</v>
      </c>
      <c r="AT48" s="13">
        <v>2.0326953428996264E-2</v>
      </c>
      <c r="AU48" s="13">
        <v>2.3762252136690032E-2</v>
      </c>
      <c r="AV48" s="13">
        <v>2.6902254035120032E-2</v>
      </c>
      <c r="AW48" s="13">
        <v>3.5844694505958508E-2</v>
      </c>
      <c r="AX48" s="13">
        <v>7.9350887384541213E-2</v>
      </c>
      <c r="AY48" s="13">
        <v>2.9558383687346756E-2</v>
      </c>
      <c r="AZ48" s="13">
        <v>7.6408529098624056E-2</v>
      </c>
      <c r="BA48" s="13">
        <v>1.0875339209543977E-2</v>
      </c>
      <c r="BB48" s="13">
        <v>3.2936607394812523E-2</v>
      </c>
      <c r="BC48" s="13">
        <v>6.4130901299257248E-2</v>
      </c>
      <c r="BD48" s="13">
        <v>6.1539883844599519E-2</v>
      </c>
      <c r="BE48" s="13">
        <v>2.9231968947998288E-2</v>
      </c>
      <c r="BF48" s="13">
        <v>3.6286369985169431E-2</v>
      </c>
      <c r="BG48" s="13">
        <v>6.1189249204522733E-2</v>
      </c>
      <c r="BH48" s="13">
        <v>6.4502806896203468E-2</v>
      </c>
      <c r="BI48" s="13">
        <v>3.8597687006008963E-2</v>
      </c>
      <c r="BJ48" s="13">
        <v>4.3347723120954695E-2</v>
      </c>
      <c r="BK48" s="13">
        <v>7.4733379685392398E-2</v>
      </c>
      <c r="BL48" s="13">
        <v>4.2138569890741273E-2</v>
      </c>
      <c r="BM48" s="13">
        <v>2.8102319327281799E-2</v>
      </c>
      <c r="BN48" s="13">
        <v>2.8234461271284594E-2</v>
      </c>
      <c r="BO48" s="13">
        <v>5.2400450048608826E-2</v>
      </c>
      <c r="BP48" s="13">
        <v>8.5592378107204992E-2</v>
      </c>
      <c r="BQ48" s="13">
        <v>4.9281756045287839E-2</v>
      </c>
      <c r="BR48" s="13">
        <v>3.7139269878917025E-2</v>
      </c>
      <c r="BS48" s="13">
        <v>0.10156271665693506</v>
      </c>
      <c r="BT48" s="13">
        <v>3.7802083532721298E-2</v>
      </c>
      <c r="BU48" s="13">
        <v>0.11390597925542401</v>
      </c>
      <c r="BV48" s="13">
        <v>3.2081778853467968E-2</v>
      </c>
      <c r="BW48" s="13">
        <v>1.7641323147538968E-2</v>
      </c>
      <c r="BX48" s="13">
        <v>4.6864923546538817E-2</v>
      </c>
      <c r="BY48" s="13">
        <v>5.5255146436547831E-2</v>
      </c>
      <c r="BZ48" s="13">
        <v>7.0697433052957281E-2</v>
      </c>
      <c r="CA48" s="13">
        <v>2.2755099405125989E-2</v>
      </c>
      <c r="CB48" s="13">
        <v>2.5350148797153027E-2</v>
      </c>
      <c r="CC48" s="13">
        <v>2.4551126890312025E-2</v>
      </c>
      <c r="CD48" s="13">
        <v>2.6526617407510944E-2</v>
      </c>
      <c r="CE48" s="13">
        <v>2.8355049698070012E-2</v>
      </c>
      <c r="CF48" s="13">
        <v>3.9974293804142302E-2</v>
      </c>
      <c r="CG48" s="13">
        <v>8.6000128072080573E-2</v>
      </c>
      <c r="CH48" s="13">
        <v>3.094275226676646E-2</v>
      </c>
      <c r="CI48" s="13">
        <v>7.5345640447758599E-2</v>
      </c>
      <c r="CJ48" s="13">
        <v>1.7121171887452213E-2</v>
      </c>
      <c r="CK48" s="13">
        <v>3.4509746553913923E-2</v>
      </c>
      <c r="CL48" s="13">
        <v>6.4675617634120774E-2</v>
      </c>
      <c r="CM48" s="13">
        <v>6.4639773817801505E-2</v>
      </c>
      <c r="CN48" s="13">
        <v>3.074949868489818E-2</v>
      </c>
      <c r="CO48" s="13">
        <v>3.9145016266179722E-2</v>
      </c>
      <c r="CP48" s="13">
        <v>6.1246372475729283E-2</v>
      </c>
      <c r="CQ48" s="13">
        <v>6.6064209003017016E-2</v>
      </c>
      <c r="CR48" s="13">
        <v>3.9220956021073228E-2</v>
      </c>
      <c r="CS48" s="13">
        <v>4.5592416721176976E-2</v>
      </c>
      <c r="CT48" s="13">
        <v>7.1614158591795984E-2</v>
      </c>
      <c r="CU48" s="13">
        <v>4.6626539237238696E-2</v>
      </c>
      <c r="CV48" s="13">
        <v>2.9765311037069475E-2</v>
      </c>
      <c r="CW48" s="13">
        <v>3.1465337902327306E-2</v>
      </c>
      <c r="CX48" s="13">
        <v>5.5506631238621429E-2</v>
      </c>
      <c r="CY48" s="13">
        <v>8.9271093390771439E-2</v>
      </c>
      <c r="CZ48" s="13">
        <v>5.0210304084583379E-2</v>
      </c>
      <c r="DA48" s="13">
        <v>3.9170705792246574E-2</v>
      </c>
      <c r="DB48" s="13">
        <v>0.11496794768521967</v>
      </c>
    </row>
    <row r="49" spans="1:106" x14ac:dyDescent="0.2">
      <c r="A49" s="12">
        <v>43</v>
      </c>
      <c r="B49" s="13">
        <v>3.9480063454655934E-2</v>
      </c>
      <c r="C49" s="13">
        <v>8.3124098598491347E-2</v>
      </c>
      <c r="D49" s="13">
        <v>3.1601059537755605E-2</v>
      </c>
      <c r="E49" s="13">
        <v>1.64598389733428E-2</v>
      </c>
      <c r="F49" s="13">
        <v>4.4183118236035268E-2</v>
      </c>
      <c r="G49" s="13">
        <v>5.6126914058859612E-2</v>
      </c>
      <c r="H49" s="13">
        <v>6.3455612121317673E-2</v>
      </c>
      <c r="I49" s="13">
        <v>2.0821770510186299E-2</v>
      </c>
      <c r="J49" s="13">
        <v>2.2519018302756821E-2</v>
      </c>
      <c r="K49" s="13">
        <v>2.1464344375408118E-2</v>
      </c>
      <c r="L49" s="13">
        <v>2.2734451520859844E-2</v>
      </c>
      <c r="M49" s="13">
        <v>3.1338897512444674E-2</v>
      </c>
      <c r="N49" s="13">
        <v>3.8481051116594944E-2</v>
      </c>
      <c r="O49" s="13">
        <v>7.8273347880394084E-2</v>
      </c>
      <c r="P49" s="13">
        <v>3.1084465300710074E-2</v>
      </c>
      <c r="Q49" s="13">
        <v>7.4482741594669166E-2</v>
      </c>
      <c r="R49" s="13">
        <v>1.2568658798338683E-2</v>
      </c>
      <c r="S49" s="13">
        <v>3.4238075650522948E-2</v>
      </c>
      <c r="T49" s="13">
        <v>6.8642971063193059E-2</v>
      </c>
      <c r="U49" s="13">
        <v>6.3654837340954229E-2</v>
      </c>
      <c r="V49" s="13">
        <v>3.0878017453976447E-2</v>
      </c>
      <c r="W49" s="13">
        <v>3.6465495453001262E-2</v>
      </c>
      <c r="X49" s="13">
        <v>5.7114270019825053E-2</v>
      </c>
      <c r="Y49" s="13">
        <v>6.3041833830756344E-2</v>
      </c>
      <c r="Z49" s="13">
        <v>4.0873777173914716E-2</v>
      </c>
      <c r="AA49" s="13">
        <v>4.2575486775960014E-2</v>
      </c>
      <c r="AB49" s="13">
        <v>6.8432707732262621E-2</v>
      </c>
      <c r="AC49" s="13">
        <v>4.3802752180771565E-2</v>
      </c>
      <c r="AD49" s="13">
        <v>2.632312440749085E-2</v>
      </c>
      <c r="AE49" s="13">
        <v>2.9432502243123437E-2</v>
      </c>
      <c r="AF49" s="13">
        <v>5.700126546335027E-2</v>
      </c>
      <c r="AG49" s="13">
        <v>9.0423751931616225E-2</v>
      </c>
      <c r="AH49" s="13">
        <v>5.0678580680529661E-2</v>
      </c>
      <c r="AI49" s="13">
        <v>3.7120513810982247E-2</v>
      </c>
      <c r="AJ49" s="13">
        <v>8.9336622958448686E-2</v>
      </c>
      <c r="AK49" s="13">
        <v>3.3990414044955175E-2</v>
      </c>
      <c r="AL49" s="13">
        <v>0.10111278491358955</v>
      </c>
      <c r="AM49" s="13">
        <v>2.9455273529517711E-2</v>
      </c>
      <c r="AN49" s="13">
        <v>1.509934084359732E-2</v>
      </c>
      <c r="AO49" s="13">
        <v>4.571795637971543E-2</v>
      </c>
      <c r="AP49" s="13">
        <v>5.5870001632982724E-2</v>
      </c>
      <c r="AQ49" s="13">
        <v>6.5331686668868016E-2</v>
      </c>
      <c r="AR49" s="13">
        <v>2.0979147786523322E-2</v>
      </c>
      <c r="AS49" s="13">
        <v>2.1719581720865744E-2</v>
      </c>
      <c r="AT49" s="13">
        <v>2.0666198175118611E-2</v>
      </c>
      <c r="AU49" s="13">
        <v>2.400570561680393E-2</v>
      </c>
      <c r="AV49" s="13">
        <v>2.7098203472053939E-2</v>
      </c>
      <c r="AW49" s="13">
        <v>3.6062924151939013E-2</v>
      </c>
      <c r="AX49" s="13">
        <v>7.9227767911081548E-2</v>
      </c>
      <c r="AY49" s="13">
        <v>2.9695186612731517E-2</v>
      </c>
      <c r="AZ49" s="13">
        <v>7.6240838527050991E-2</v>
      </c>
      <c r="BA49" s="13">
        <v>1.1402155132672842E-2</v>
      </c>
      <c r="BB49" s="13">
        <v>3.3218244795153895E-2</v>
      </c>
      <c r="BC49" s="13">
        <v>6.3735204481485175E-2</v>
      </c>
      <c r="BD49" s="13">
        <v>6.1800664789491089E-2</v>
      </c>
      <c r="BE49" s="13">
        <v>2.9488716715698082E-2</v>
      </c>
      <c r="BF49" s="13">
        <v>3.6292348283091025E-2</v>
      </c>
      <c r="BG49" s="13">
        <v>6.0854886033967492E-2</v>
      </c>
      <c r="BH49" s="13">
        <v>6.4698677360057744E-2</v>
      </c>
      <c r="BI49" s="13">
        <v>3.8652507588728291E-2</v>
      </c>
      <c r="BJ49" s="13">
        <v>4.3194125735991573E-2</v>
      </c>
      <c r="BK49" s="13">
        <v>7.459887039408053E-2</v>
      </c>
      <c r="BL49" s="13">
        <v>4.2274219505725519E-2</v>
      </c>
      <c r="BM49" s="13">
        <v>2.8273473473832134E-2</v>
      </c>
      <c r="BN49" s="13">
        <v>2.8396103130599704E-2</v>
      </c>
      <c r="BO49" s="13">
        <v>5.2867746931604787E-2</v>
      </c>
      <c r="BP49" s="13">
        <v>8.5157137580585074E-2</v>
      </c>
      <c r="BQ49" s="13">
        <v>4.9707218021037836E-2</v>
      </c>
      <c r="BR49" s="13">
        <v>3.7146465049142874E-2</v>
      </c>
      <c r="BS49" s="13">
        <v>0.10095971766466771</v>
      </c>
      <c r="BT49" s="13">
        <v>3.7848641140991957E-2</v>
      </c>
      <c r="BU49" s="13">
        <v>0.11298270599470883</v>
      </c>
      <c r="BV49" s="13">
        <v>3.2160583941513332E-2</v>
      </c>
      <c r="BW49" s="13">
        <v>1.8040322091073646E-2</v>
      </c>
      <c r="BX49" s="13">
        <v>4.6849946224554184E-2</v>
      </c>
      <c r="BY49" s="13">
        <v>5.5544947984917492E-2</v>
      </c>
      <c r="BZ49" s="13">
        <v>7.0144581128303241E-2</v>
      </c>
      <c r="CA49" s="13">
        <v>2.3043155472757926E-2</v>
      </c>
      <c r="CB49" s="13">
        <v>2.5577236267176007E-2</v>
      </c>
      <c r="CC49" s="13">
        <v>2.4797075228202958E-2</v>
      </c>
      <c r="CD49" s="13">
        <v>2.6706756469375037E-2</v>
      </c>
      <c r="CE49" s="13">
        <v>2.8518377697225317E-2</v>
      </c>
      <c r="CF49" s="13">
        <v>4.0101340867930269E-2</v>
      </c>
      <c r="CG49" s="13">
        <v>8.5726510362863051E-2</v>
      </c>
      <c r="CH49" s="13">
        <v>3.1048229458235488E-2</v>
      </c>
      <c r="CI49" s="13">
        <v>7.5201583127297189E-2</v>
      </c>
      <c r="CJ49" s="13">
        <v>1.7514579484516402E-2</v>
      </c>
      <c r="CK49" s="13">
        <v>3.4756171703505645E-2</v>
      </c>
      <c r="CL49" s="13">
        <v>6.4268224212557623E-2</v>
      </c>
      <c r="CM49" s="13">
        <v>6.4832707183312577E-2</v>
      </c>
      <c r="CN49" s="13">
        <v>3.097202746672334E-2</v>
      </c>
      <c r="CO49" s="13">
        <v>3.9085517014733284E-2</v>
      </c>
      <c r="CP49" s="13">
        <v>6.0909938958823684E-2</v>
      </c>
      <c r="CQ49" s="13">
        <v>6.6227182514255523E-2</v>
      </c>
      <c r="CR49" s="13">
        <v>3.9265328361324459E-2</v>
      </c>
      <c r="CS49" s="13">
        <v>4.5388101985072149E-2</v>
      </c>
      <c r="CT49" s="13">
        <v>7.1529257080287456E-2</v>
      </c>
      <c r="CU49" s="13">
        <v>4.6676049336932479E-2</v>
      </c>
      <c r="CV49" s="13">
        <v>2.989928109931328E-2</v>
      </c>
      <c r="CW49" s="13">
        <v>3.1554071510117465E-2</v>
      </c>
      <c r="CX49" s="13">
        <v>5.590386221038246E-2</v>
      </c>
      <c r="CY49" s="13">
        <v>8.8750688306194592E-2</v>
      </c>
      <c r="CZ49" s="13">
        <v>5.0615010895509904E-2</v>
      </c>
      <c r="DA49" s="13">
        <v>3.9130803794466207E-2</v>
      </c>
      <c r="DB49" s="13">
        <v>0.11410220549055805</v>
      </c>
    </row>
    <row r="50" spans="1:106" x14ac:dyDescent="0.2">
      <c r="A50" s="12">
        <v>44</v>
      </c>
      <c r="B50" s="13">
        <v>3.949864255776836E-2</v>
      </c>
      <c r="C50" s="13">
        <v>8.2919043175510687E-2</v>
      </c>
      <c r="D50" s="13">
        <v>3.168796895317727E-2</v>
      </c>
      <c r="E50" s="13">
        <v>1.6877953605769269E-2</v>
      </c>
      <c r="F50" s="13">
        <v>4.421765871135408E-2</v>
      </c>
      <c r="G50" s="13">
        <v>5.6392406196456246E-2</v>
      </c>
      <c r="H50" s="13">
        <v>6.3075453298986783E-2</v>
      </c>
      <c r="I50" s="13">
        <v>2.1146886386068875E-2</v>
      </c>
      <c r="J50" s="13">
        <v>2.2804846824723279E-2</v>
      </c>
      <c r="K50" s="13">
        <v>2.1773523887698154E-2</v>
      </c>
      <c r="L50" s="13">
        <v>2.2998910526642602E-2</v>
      </c>
      <c r="M50" s="13">
        <v>3.1434433552232077E-2</v>
      </c>
      <c r="N50" s="13">
        <v>3.8639226524112447E-2</v>
      </c>
      <c r="O50" s="13">
        <v>7.8174419472296197E-2</v>
      </c>
      <c r="P50" s="13">
        <v>3.1186819861149795E-2</v>
      </c>
      <c r="Q50" s="13">
        <v>7.4359436966945136E-2</v>
      </c>
      <c r="R50" s="13">
        <v>1.3055086161890328E-2</v>
      </c>
      <c r="S50" s="13">
        <v>3.448666446586901E-2</v>
      </c>
      <c r="T50" s="13">
        <v>6.8150242902287106E-2</v>
      </c>
      <c r="U50" s="13">
        <v>6.3865252770036074E-2</v>
      </c>
      <c r="V50" s="13">
        <v>3.1093679271265717E-2</v>
      </c>
      <c r="W50" s="13">
        <v>3.6444628067368035E-2</v>
      </c>
      <c r="X50" s="13">
        <v>5.6876760640694135E-2</v>
      </c>
      <c r="Y50" s="13">
        <v>6.3266096146439299E-2</v>
      </c>
      <c r="Z50" s="13">
        <v>4.088196449376591E-2</v>
      </c>
      <c r="AA50" s="13">
        <v>4.2440070713789968E-2</v>
      </c>
      <c r="AB50" s="13">
        <v>6.8424508853545341E-2</v>
      </c>
      <c r="AC50" s="13">
        <v>4.3898786476774809E-2</v>
      </c>
      <c r="AD50" s="13">
        <v>2.6529953792783001E-2</v>
      </c>
      <c r="AE50" s="13">
        <v>2.9564572242336329E-2</v>
      </c>
      <c r="AF50" s="13">
        <v>5.7358423281265614E-2</v>
      </c>
      <c r="AG50" s="13">
        <v>8.9885364058580608E-2</v>
      </c>
      <c r="AH50" s="13">
        <v>5.1065196218689657E-2</v>
      </c>
      <c r="AI50" s="13">
        <v>3.7110936617106294E-2</v>
      </c>
      <c r="AJ50" s="13">
        <v>8.8974647293685205E-2</v>
      </c>
      <c r="AK50" s="13">
        <v>3.4119786060677448E-2</v>
      </c>
      <c r="AL50" s="13">
        <v>0.10050035009495972</v>
      </c>
      <c r="AM50" s="13">
        <v>2.9589598939503414E-2</v>
      </c>
      <c r="AN50" s="13">
        <v>1.5547795794794261E-2</v>
      </c>
      <c r="AO50" s="13">
        <v>4.5720296756577516E-2</v>
      </c>
      <c r="AP50" s="13">
        <v>5.614125615804455E-2</v>
      </c>
      <c r="AQ50" s="13">
        <v>6.4909629827269999E-2</v>
      </c>
      <c r="AR50" s="13">
        <v>2.1301592766846733E-2</v>
      </c>
      <c r="AS50" s="13">
        <v>2.2022511849806081E-2</v>
      </c>
      <c r="AT50" s="13">
        <v>2.0992796169405858E-2</v>
      </c>
      <c r="AU50" s="13">
        <v>2.4243901584896754E-2</v>
      </c>
      <c r="AV50" s="13">
        <v>2.7286704035645926E-2</v>
      </c>
      <c r="AW50" s="13">
        <v>3.6273009304430559E-2</v>
      </c>
      <c r="AX50" s="13">
        <v>7.9109078557793477E-2</v>
      </c>
      <c r="AY50" s="13">
        <v>2.9826897966068078E-2</v>
      </c>
      <c r="AZ50" s="13">
        <v>7.6079093888535398E-2</v>
      </c>
      <c r="BA50" s="13">
        <v>1.1913268907188579E-2</v>
      </c>
      <c r="BB50" s="13">
        <v>3.3489437666406108E-2</v>
      </c>
      <c r="BC50" s="13">
        <v>6.3353842994345433E-2</v>
      </c>
      <c r="BD50" s="13">
        <v>6.2051216320329061E-2</v>
      </c>
      <c r="BE50" s="13">
        <v>2.9735378342552909E-2</v>
      </c>
      <c r="BF50" s="13">
        <v>3.6296941885078038E-2</v>
      </c>
      <c r="BG50" s="13">
        <v>6.053340578636357E-2</v>
      </c>
      <c r="BH50" s="13">
        <v>6.4886761336228282E-2</v>
      </c>
      <c r="BI50" s="13">
        <v>3.8704843862146454E-2</v>
      </c>
      <c r="BJ50" s="13">
        <v>4.3045654440936776E-2</v>
      </c>
      <c r="BK50" s="13">
        <v>7.4469637681922274E-2</v>
      </c>
      <c r="BL50" s="13">
        <v>4.240472611488566E-2</v>
      </c>
      <c r="BM50" s="13">
        <v>2.8437885848016986E-2</v>
      </c>
      <c r="BN50" s="13">
        <v>2.8552388966693432E-2</v>
      </c>
      <c r="BO50" s="13">
        <v>5.3315999607635334E-2</v>
      </c>
      <c r="BP50" s="13">
        <v>8.4738946715852359E-2</v>
      </c>
      <c r="BQ50" s="13">
        <v>5.0115331837429E-2</v>
      </c>
      <c r="BR50" s="13">
        <v>3.714874973831761E-2</v>
      </c>
      <c r="BS50" s="13">
        <v>0.10037527691463266</v>
      </c>
      <c r="BT50" s="13">
        <v>3.7896622268571267E-2</v>
      </c>
      <c r="BU50" s="13">
        <v>0.11209769096181454</v>
      </c>
      <c r="BV50" s="13">
        <v>3.2236865561848793E-2</v>
      </c>
      <c r="BW50" s="13">
        <v>1.8424289293825336E-2</v>
      </c>
      <c r="BX50" s="13">
        <v>4.6835439695549708E-2</v>
      </c>
      <c r="BY50" s="13">
        <v>5.5823295955589103E-2</v>
      </c>
      <c r="BZ50" s="13">
        <v>6.9613594783162425E-2</v>
      </c>
      <c r="CA50" s="13">
        <v>2.3320126060209834E-2</v>
      </c>
      <c r="CB50" s="13">
        <v>2.5796185322743526E-2</v>
      </c>
      <c r="CC50" s="13">
        <v>2.5033961022332019E-2</v>
      </c>
      <c r="CD50" s="13">
        <v>2.6884425683243007E-2</v>
      </c>
      <c r="CE50" s="13">
        <v>2.8675597106790018E-2</v>
      </c>
      <c r="CF50" s="13">
        <v>4.0223751009791142E-2</v>
      </c>
      <c r="CG50" s="13">
        <v>8.5463420921964461E-2</v>
      </c>
      <c r="CH50" s="13">
        <v>3.1149935392010386E-2</v>
      </c>
      <c r="CI50" s="13">
        <v>7.5062576279368853E-2</v>
      </c>
      <c r="CJ50" s="13">
        <v>1.7896446159775481E-2</v>
      </c>
      <c r="CK50" s="13">
        <v>3.4993581193480727E-2</v>
      </c>
      <c r="CL50" s="13">
        <v>6.3875496552461941E-2</v>
      </c>
      <c r="CM50" s="13">
        <v>6.5017955979714603E-2</v>
      </c>
      <c r="CN50" s="13">
        <v>3.1185904761042327E-2</v>
      </c>
      <c r="CO50" s="13">
        <v>3.9027458309346397E-2</v>
      </c>
      <c r="CP50" s="13">
        <v>6.0586600179296957E-2</v>
      </c>
      <c r="CQ50" s="13">
        <v>6.638344199518853E-2</v>
      </c>
      <c r="CR50" s="13">
        <v>3.9307647315970584E-2</v>
      </c>
      <c r="CS50" s="13">
        <v>4.5190939063202151E-2</v>
      </c>
      <c r="CT50" s="13">
        <v>7.1449281705769696E-2</v>
      </c>
      <c r="CU50" s="13">
        <v>4.6723019094104368E-2</v>
      </c>
      <c r="CV50" s="13">
        <v>3.0028023197916642E-2</v>
      </c>
      <c r="CW50" s="13">
        <v>3.1640465708825394E-2</v>
      </c>
      <c r="CX50" s="13">
        <v>5.6285040304016709E-2</v>
      </c>
      <c r="CY50" s="13">
        <v>8.8250931706693292E-2</v>
      </c>
      <c r="CZ50" s="13">
        <v>5.1003225009548681E-2</v>
      </c>
      <c r="DA50" s="13">
        <v>3.9088092472951974E-2</v>
      </c>
      <c r="DB50" s="13">
        <v>0.11325446036525211</v>
      </c>
    </row>
    <row r="51" spans="1:106" x14ac:dyDescent="0.2">
      <c r="A51" s="12">
        <v>45</v>
      </c>
      <c r="B51" s="13">
        <v>3.9518103428063833E-2</v>
      </c>
      <c r="C51" s="13">
        <v>8.2721677203269284E-2</v>
      </c>
      <c r="D51" s="13">
        <v>3.1772257479195432E-2</v>
      </c>
      <c r="E51" s="13">
        <v>1.7280377018310089E-2</v>
      </c>
      <c r="F51" s="13">
        <v>4.4251067027792024E-2</v>
      </c>
      <c r="G51" s="13">
        <v>5.6647569711883783E-2</v>
      </c>
      <c r="H51" s="13">
        <v>6.2710012789740421E-2</v>
      </c>
      <c r="I51" s="13">
        <v>2.1459604351462325E-2</v>
      </c>
      <c r="J51" s="13">
        <v>2.3080206831514127E-2</v>
      </c>
      <c r="K51" s="13">
        <v>2.2071261672137688E-2</v>
      </c>
      <c r="L51" s="13">
        <v>2.3256917776537156E-2</v>
      </c>
      <c r="M51" s="13">
        <v>3.1526578907243641E-2</v>
      </c>
      <c r="N51" s="13">
        <v>3.879151371842493E-2</v>
      </c>
      <c r="O51" s="13">
        <v>7.8079126979124336E-2</v>
      </c>
      <c r="P51" s="13">
        <v>3.1285338715950628E-2</v>
      </c>
      <c r="Q51" s="13">
        <v>7.4240398275312591E-2</v>
      </c>
      <c r="R51" s="13">
        <v>1.3526396575742838E-2</v>
      </c>
      <c r="S51" s="13">
        <v>3.4726185699390122E-2</v>
      </c>
      <c r="T51" s="13">
        <v>6.7676003868193391E-2</v>
      </c>
      <c r="U51" s="13">
        <v>6.4067491598307047E-2</v>
      </c>
      <c r="V51" s="13">
        <v>3.1301098176109932E-2</v>
      </c>
      <c r="W51" s="13">
        <v>3.6425549512811184E-2</v>
      </c>
      <c r="X51" s="13">
        <v>5.6648101365900816E-2</v>
      </c>
      <c r="Y51" s="13">
        <v>6.3481565685797881E-2</v>
      </c>
      <c r="Z51" s="13">
        <v>4.0889539147706211E-2</v>
      </c>
      <c r="AA51" s="13">
        <v>4.2309221297723631E-2</v>
      </c>
      <c r="AB51" s="13">
        <v>6.8417443085682983E-2</v>
      </c>
      <c r="AC51" s="13">
        <v>4.3991445766403015E-2</v>
      </c>
      <c r="AD51" s="13">
        <v>2.6728754417460587E-2</v>
      </c>
      <c r="AE51" s="13">
        <v>2.9692631352939092E-2</v>
      </c>
      <c r="AF51" s="13">
        <v>5.7701362293847813E-2</v>
      </c>
      <c r="AG51" s="13">
        <v>8.9368347442336571E-2</v>
      </c>
      <c r="AH51" s="13">
        <v>5.1436326605792004E-2</v>
      </c>
      <c r="AI51" s="13">
        <v>3.7100091402530566E-2</v>
      </c>
      <c r="AJ51" s="13">
        <v>8.8628757113342171E-2</v>
      </c>
      <c r="AK51" s="13">
        <v>3.4247523117156842E-2</v>
      </c>
      <c r="AL51" s="13">
        <v>9.991264435605407E-2</v>
      </c>
      <c r="AM51" s="13">
        <v>2.971937415431114E-2</v>
      </c>
      <c r="AN51" s="13">
        <v>1.597923428640402E-2</v>
      </c>
      <c r="AO51" s="13">
        <v>4.572266080630305E-2</v>
      </c>
      <c r="AP51" s="13">
        <v>5.6401930337213413E-2</v>
      </c>
      <c r="AQ51" s="13">
        <v>6.4503935445585192E-2</v>
      </c>
      <c r="AR51" s="13">
        <v>2.1611616524674249E-2</v>
      </c>
      <c r="AS51" s="13">
        <v>2.2314364113739327E-2</v>
      </c>
      <c r="AT51" s="13">
        <v>2.1307268238888177E-2</v>
      </c>
      <c r="AU51" s="13">
        <v>2.4476345666421206E-2</v>
      </c>
      <c r="AV51" s="13">
        <v>2.7468112440073966E-2</v>
      </c>
      <c r="AW51" s="13">
        <v>3.647531172403462E-2</v>
      </c>
      <c r="AX51" s="13">
        <v>7.899462756157849E-2</v>
      </c>
      <c r="AY51" s="13">
        <v>2.9953757813314663E-2</v>
      </c>
      <c r="AZ51" s="13">
        <v>7.5923068379952552E-2</v>
      </c>
      <c r="BA51" s="13">
        <v>1.2408447084443441E-2</v>
      </c>
      <c r="BB51" s="13">
        <v>3.3750620508406604E-2</v>
      </c>
      <c r="BC51" s="13">
        <v>6.2986339535209268E-2</v>
      </c>
      <c r="BD51" s="13">
        <v>6.2292062213247679E-2</v>
      </c>
      <c r="BE51" s="13">
        <v>2.9972471761455122E-2</v>
      </c>
      <c r="BF51" s="13">
        <v>3.6300340696493238E-2</v>
      </c>
      <c r="BG51" s="13">
        <v>6.0224216496184146E-2</v>
      </c>
      <c r="BH51" s="13">
        <v>6.5067482011077926E-2</v>
      </c>
      <c r="BI51" s="13">
        <v>3.8754861247744188E-2</v>
      </c>
      <c r="BJ51" s="13">
        <v>4.2902163036366847E-2</v>
      </c>
      <c r="BK51" s="13">
        <v>7.4345395775003986E-2</v>
      </c>
      <c r="BL51" s="13">
        <v>4.2530345974169714E-2</v>
      </c>
      <c r="BM51" s="13">
        <v>2.859591770572556E-2</v>
      </c>
      <c r="BN51" s="13">
        <v>2.8703462247433142E-2</v>
      </c>
      <c r="BO51" s="13">
        <v>5.374625117153542E-2</v>
      </c>
      <c r="BP51" s="13">
        <v>8.4337002572368203E-2</v>
      </c>
      <c r="BQ51" s="13">
        <v>5.0507053406481317E-2</v>
      </c>
      <c r="BR51" s="13">
        <v>3.7147070582916886E-2</v>
      </c>
      <c r="BS51" s="13">
        <v>9.9809587479800843E-2</v>
      </c>
      <c r="BT51" s="13">
        <v>3.7945477466343025E-2</v>
      </c>
      <c r="BU51" s="13">
        <v>0.11124892746414639</v>
      </c>
      <c r="BV51" s="13">
        <v>3.2310700066222831E-2</v>
      </c>
      <c r="BW51" s="13">
        <v>1.8793856948882137E-2</v>
      </c>
      <c r="BX51" s="13">
        <v>4.6821381120622396E-2</v>
      </c>
      <c r="BY51" s="13">
        <v>5.6090783866659111E-2</v>
      </c>
      <c r="BZ51" s="13">
        <v>6.9103445104433892E-2</v>
      </c>
      <c r="CA51" s="13">
        <v>2.3586538522118561E-2</v>
      </c>
      <c r="CB51" s="13">
        <v>2.6007299229544367E-2</v>
      </c>
      <c r="CC51" s="13">
        <v>2.5262159509968463E-2</v>
      </c>
      <c r="CD51" s="13">
        <v>2.7058958094145158E-2</v>
      </c>
      <c r="CE51" s="13">
        <v>2.8826992868844714E-2</v>
      </c>
      <c r="CF51" s="13">
        <v>4.0341732822085863E-2</v>
      </c>
      <c r="CG51" s="13">
        <v>8.5210361911353782E-2</v>
      </c>
      <c r="CH51" s="13">
        <v>3.1248034080030518E-2</v>
      </c>
      <c r="CI51" s="13">
        <v>7.4928428801444902E-2</v>
      </c>
      <c r="CJ51" s="13">
        <v>1.8266609495861896E-2</v>
      </c>
      <c r="CK51" s="13">
        <v>3.5222337901930523E-2</v>
      </c>
      <c r="CL51" s="13">
        <v>6.3496969157735617E-2</v>
      </c>
      <c r="CM51" s="13">
        <v>6.5195940280898146E-2</v>
      </c>
      <c r="CN51" s="13">
        <v>3.1391567654408092E-2</v>
      </c>
      <c r="CO51" s="13">
        <v>3.8970860396671858E-2</v>
      </c>
      <c r="CP51" s="13">
        <v>6.0275732957508987E-2</v>
      </c>
      <c r="CQ51" s="13">
        <v>6.6533385562463465E-2</v>
      </c>
      <c r="CR51" s="13">
        <v>3.9348050135289414E-2</v>
      </c>
      <c r="CS51" s="13">
        <v>4.5000687441838272E-2</v>
      </c>
      <c r="CT51" s="13">
        <v>7.1373812062757835E-2</v>
      </c>
      <c r="CU51" s="13">
        <v>4.676763189797728E-2</v>
      </c>
      <c r="CV51" s="13">
        <v>3.0151817331038444E-2</v>
      </c>
      <c r="CW51" s="13">
        <v>3.1724502971994806E-2</v>
      </c>
      <c r="CX51" s="13">
        <v>5.6651032059245265E-2</v>
      </c>
      <c r="CY51" s="13">
        <v>8.777082935080216E-2</v>
      </c>
      <c r="CZ51" s="13">
        <v>5.1375856233195405E-2</v>
      </c>
      <c r="DA51" s="13">
        <v>3.9043385494630822E-2</v>
      </c>
      <c r="DB51" s="13">
        <v>0.11242760769567028</v>
      </c>
    </row>
    <row r="52" spans="1:106" x14ac:dyDescent="0.2">
      <c r="A52" s="12">
        <v>46</v>
      </c>
      <c r="B52" s="13">
        <v>3.9538204852551662E-2</v>
      </c>
      <c r="C52" s="13">
        <v>8.2531642830864671E-2</v>
      </c>
      <c r="D52" s="13">
        <v>3.1853976722934885E-2</v>
      </c>
      <c r="E52" s="13">
        <v>1.7667782252722697E-2</v>
      </c>
      <c r="F52" s="13">
        <v>4.4283392835924085E-2</v>
      </c>
      <c r="G52" s="13">
        <v>5.6892933946000479E-2</v>
      </c>
      <c r="H52" s="13">
        <v>6.2358592137758961E-2</v>
      </c>
      <c r="I52" s="13">
        <v>2.1760507211916469E-2</v>
      </c>
      <c r="J52" s="13">
        <v>2.3345525675333656E-2</v>
      </c>
      <c r="K52" s="13">
        <v>2.2358039858046963E-2</v>
      </c>
      <c r="L52" s="13">
        <v>2.3508107255310051E-2</v>
      </c>
      <c r="M52" s="13">
        <v>3.1615483478927286E-2</v>
      </c>
      <c r="N52" s="13">
        <v>3.8938191781315856E-2</v>
      </c>
      <c r="O52" s="13">
        <v>7.7987293162493643E-2</v>
      </c>
      <c r="P52" s="13">
        <v>3.1380216928468041E-2</v>
      </c>
      <c r="Q52" s="13">
        <v>7.4125461965797168E-2</v>
      </c>
      <c r="R52" s="13">
        <v>1.3982579934480155E-2</v>
      </c>
      <c r="S52" s="13">
        <v>3.4957012511859231E-2</v>
      </c>
      <c r="T52" s="13">
        <v>6.7219517293398034E-2</v>
      </c>
      <c r="U52" s="13">
        <v>6.4261980020424714E-2</v>
      </c>
      <c r="V52" s="13">
        <v>3.1500682007796321E-2</v>
      </c>
      <c r="W52" s="13">
        <v>3.6408070653096924E-2</v>
      </c>
      <c r="X52" s="13">
        <v>5.6427900130175956E-2</v>
      </c>
      <c r="Y52" s="13">
        <v>6.368870927357495E-2</v>
      </c>
      <c r="Z52" s="13">
        <v>4.0896552683049814E-2</v>
      </c>
      <c r="AA52" s="13">
        <v>4.2182788362418622E-2</v>
      </c>
      <c r="AB52" s="13">
        <v>6.8411375503372396E-2</v>
      </c>
      <c r="AC52" s="13">
        <v>4.4080874839125039E-2</v>
      </c>
      <c r="AD52" s="13">
        <v>2.6919942926007412E-2</v>
      </c>
      <c r="AE52" s="13">
        <v>2.9816736665848165E-2</v>
      </c>
      <c r="AF52" s="13">
        <v>5.8030844540117199E-2</v>
      </c>
      <c r="AG52" s="13">
        <v>8.8871638683418519E-2</v>
      </c>
      <c r="AH52" s="13">
        <v>5.1792811842863662E-2</v>
      </c>
      <c r="AI52" s="13">
        <v>3.7088240556762742E-2</v>
      </c>
      <c r="AJ52" s="13">
        <v>8.8297921139841806E-2</v>
      </c>
      <c r="AK52" s="13">
        <v>3.4373157095999085E-2</v>
      </c>
      <c r="AL52" s="13">
        <v>9.9348380769188394E-2</v>
      </c>
      <c r="AM52" s="13">
        <v>2.9844753572698668E-2</v>
      </c>
      <c r="AN52" s="13">
        <v>1.6394414521238465E-2</v>
      </c>
      <c r="AO52" s="13">
        <v>4.5725042956942241E-2</v>
      </c>
      <c r="AP52" s="13">
        <v>5.6652569542012587E-2</v>
      </c>
      <c r="AQ52" s="13">
        <v>6.4113834235190792E-2</v>
      </c>
      <c r="AR52" s="13">
        <v>2.1909824150085022E-2</v>
      </c>
      <c r="AS52" s="13">
        <v>2.2595583291126875E-2</v>
      </c>
      <c r="AT52" s="13">
        <v>2.1610128229398118E-2</v>
      </c>
      <c r="AU52" s="13">
        <v>2.4702711668177502E-2</v>
      </c>
      <c r="AV52" s="13">
        <v>2.7642768001672424E-2</v>
      </c>
      <c r="AW52" s="13">
        <v>3.6670180507755834E-2</v>
      </c>
      <c r="AX52" s="13">
        <v>7.8884230731612881E-2</v>
      </c>
      <c r="AY52" s="13">
        <v>3.0075994214668E-2</v>
      </c>
      <c r="AZ52" s="13">
        <v>7.5772537977788934E-2</v>
      </c>
      <c r="BA52" s="13">
        <v>1.2887681512329552E-2</v>
      </c>
      <c r="BB52" s="13">
        <v>3.4002219679076351E-2</v>
      </c>
      <c r="BC52" s="13">
        <v>6.2632197142374446E-2</v>
      </c>
      <c r="BD52" s="13">
        <v>6.2523696385713201E-2</v>
      </c>
      <c r="BE52" s="13">
        <v>3.0200485209865402E-2</v>
      </c>
      <c r="BF52" s="13">
        <v>3.6302709626314877E-2</v>
      </c>
      <c r="BG52" s="13">
        <v>5.992674758047345E-2</v>
      </c>
      <c r="BH52" s="13">
        <v>6.5241234133122994E-2</v>
      </c>
      <c r="BI52" s="13">
        <v>3.880271079755282E-2</v>
      </c>
      <c r="BJ52" s="13">
        <v>4.2763497683962148E-2</v>
      </c>
      <c r="BK52" s="13">
        <v>7.4225878606752671E-2</v>
      </c>
      <c r="BL52" s="13">
        <v>4.2651320477506527E-2</v>
      </c>
      <c r="BM52" s="13">
        <v>2.8747906487449626E-2</v>
      </c>
      <c r="BN52" s="13">
        <v>2.8849477187191219E-2</v>
      </c>
      <c r="BO52" s="13">
        <v>5.4159478161705632E-2</v>
      </c>
      <c r="BP52" s="13">
        <v>8.3950532444511339E-2</v>
      </c>
      <c r="BQ52" s="13">
        <v>5.0883276356324059E-2</v>
      </c>
      <c r="BR52" s="13">
        <v>3.7142209326219033E-2</v>
      </c>
      <c r="BS52" s="13">
        <v>9.9262601884120061E-2</v>
      </c>
      <c r="BT52" s="13">
        <v>3.7994764166656259E-2</v>
      </c>
      <c r="BU52" s="13">
        <v>0.11043450946216882</v>
      </c>
      <c r="BV52" s="13">
        <v>3.23821652215881E-2</v>
      </c>
      <c r="BW52" s="13">
        <v>1.9149647527967328E-2</v>
      </c>
      <c r="BX52" s="13">
        <v>4.6807749301950086E-2</v>
      </c>
      <c r="BY52" s="13">
        <v>5.6347970786343016E-2</v>
      </c>
      <c r="BZ52" s="13">
        <v>6.8613138409632679E-2</v>
      </c>
      <c r="CA52" s="13">
        <v>2.3842897121791662E-2</v>
      </c>
      <c r="CB52" s="13">
        <v>2.6210881537702457E-2</v>
      </c>
      <c r="CC52" s="13">
        <v>2.5482038490844738E-2</v>
      </c>
      <c r="CD52" s="13">
        <v>2.7229867730055757E-2</v>
      </c>
      <c r="CE52" s="13">
        <v>2.8972836669159729E-2</v>
      </c>
      <c r="CF52" s="13">
        <v>4.0455485743702724E-2</v>
      </c>
      <c r="CG52" s="13">
        <v>8.4966857363077963E-2</v>
      </c>
      <c r="CH52" s="13">
        <v>3.1342682819396339E-2</v>
      </c>
      <c r="CI52" s="13">
        <v>7.4798952216446501E-2</v>
      </c>
      <c r="CJ52" s="13">
        <v>1.8625061513122265E-2</v>
      </c>
      <c r="CK52" s="13">
        <v>3.5442799558980553E-2</v>
      </c>
      <c r="CL52" s="13">
        <v>6.3132150587984714E-2</v>
      </c>
      <c r="CM52" s="13">
        <v>6.5367051588084202E-2</v>
      </c>
      <c r="CN52" s="13">
        <v>3.1589428776716222E-2</v>
      </c>
      <c r="CO52" s="13">
        <v>3.8915731162586953E-2</v>
      </c>
      <c r="CP52" s="13">
        <v>5.9976740540007123E-2</v>
      </c>
      <c r="CQ52" s="13">
        <v>6.6677380295888655E-2</v>
      </c>
      <c r="CR52" s="13">
        <v>3.9386662139157202E-2</v>
      </c>
      <c r="CS52" s="13">
        <v>4.4817101756667421E-2</v>
      </c>
      <c r="CT52" s="13">
        <v>7.1302472324085153E-2</v>
      </c>
      <c r="CU52" s="13">
        <v>4.6810054522565592E-2</v>
      </c>
      <c r="CV52" s="13">
        <v>3.027092466633019E-2</v>
      </c>
      <c r="CW52" s="13">
        <v>3.1806185261379127E-2</v>
      </c>
      <c r="CX52" s="13">
        <v>5.7002649948689532E-2</v>
      </c>
      <c r="CY52" s="13">
        <v>8.7309426506086751E-2</v>
      </c>
      <c r="CZ52" s="13">
        <v>5.1733754721572378E-2</v>
      </c>
      <c r="DA52" s="13">
        <v>3.8997342030223425E-2</v>
      </c>
      <c r="DB52" s="13">
        <v>0.1116235384520341</v>
      </c>
    </row>
    <row r="53" spans="1:106" x14ac:dyDescent="0.2">
      <c r="A53" s="12">
        <v>47</v>
      </c>
      <c r="B53" s="13">
        <v>3.9558746097945185E-2</v>
      </c>
      <c r="C53" s="13">
        <v>8.2348598381567051E-2</v>
      </c>
      <c r="D53" s="13">
        <v>3.1933185478850712E-2</v>
      </c>
      <c r="E53" s="13">
        <v>1.8040828746468396E-2</v>
      </c>
      <c r="F53" s="13">
        <v>4.4314683024324397E-2</v>
      </c>
      <c r="G53" s="13">
        <v>5.7128997609347199E-2</v>
      </c>
      <c r="H53" s="13">
        <v>6.2020521771477766E-2</v>
      </c>
      <c r="I53" s="13">
        <v>2.2050153591877786E-2</v>
      </c>
      <c r="J53" s="13">
        <v>2.3601224102811624E-2</v>
      </c>
      <c r="K53" s="13">
        <v>2.2634330522206314E-2</v>
      </c>
      <c r="L53" s="13">
        <v>2.3752263003318452E-2</v>
      </c>
      <c r="M53" s="13">
        <v>3.1701290401674243E-2</v>
      </c>
      <c r="N53" s="13">
        <v>3.9079525809214477E-2</v>
      </c>
      <c r="O53" s="13">
        <v>7.7898751197996496E-2</v>
      </c>
      <c r="P53" s="13">
        <v>3.1471637259169016E-2</v>
      </c>
      <c r="Q53" s="13">
        <v>7.4014467687174124E-2</v>
      </c>
      <c r="R53" s="13">
        <v>1.4423784036311504E-2</v>
      </c>
      <c r="S53" s="13">
        <v>3.5179510766602196E-2</v>
      </c>
      <c r="T53" s="13">
        <v>6.6780046739368437E-2</v>
      </c>
      <c r="U53" s="13">
        <v>6.4449117866002048E-2</v>
      </c>
      <c r="V53" s="13">
        <v>3.1692816641464949E-2</v>
      </c>
      <c r="W53" s="13">
        <v>3.6392024599499972E-2</v>
      </c>
      <c r="X53" s="13">
        <v>5.6215778473972966E-2</v>
      </c>
      <c r="Y53" s="13">
        <v>6.3887963845560058E-2</v>
      </c>
      <c r="Z53" s="13">
        <v>4.0903051724753725E-2</v>
      </c>
      <c r="AA53" s="13">
        <v>4.2060619669367583E-2</v>
      </c>
      <c r="AB53" s="13">
        <v>6.8406187550103414E-2</v>
      </c>
      <c r="AC53" s="13">
        <v>4.4167212576262438E-2</v>
      </c>
      <c r="AD53" s="13">
        <v>2.7103910493827099E-2</v>
      </c>
      <c r="AE53" s="13">
        <v>2.9936963176080411E-2</v>
      </c>
      <c r="AF53" s="13">
        <v>5.8347584148739084E-2</v>
      </c>
      <c r="AG53" s="13">
        <v>8.8394223900297941E-2</v>
      </c>
      <c r="AH53" s="13">
        <v>5.2135437944065499E-2</v>
      </c>
      <c r="AI53" s="13">
        <v>3.7075605239577536E-2</v>
      </c>
      <c r="AJ53" s="13">
        <v>8.7981191032627359E-2</v>
      </c>
      <c r="AK53" s="13">
        <v>3.4496341081180493E-2</v>
      </c>
      <c r="AL53" s="13">
        <v>9.8806341381191931E-2</v>
      </c>
      <c r="AM53" s="13">
        <v>2.9965892892787283E-2</v>
      </c>
      <c r="AN53" s="13">
        <v>1.6794073928948938E-2</v>
      </c>
      <c r="AO53" s="13">
        <v>4.5727438239100415E-2</v>
      </c>
      <c r="AP53" s="13">
        <v>5.6893687189844888E-2</v>
      </c>
      <c r="AQ53" s="13">
        <v>6.3738586441065115E-2</v>
      </c>
      <c r="AR53" s="13">
        <v>2.2196791755582979E-2</v>
      </c>
      <c r="AS53" s="13">
        <v>2.2866609310117081E-2</v>
      </c>
      <c r="AT53" s="13">
        <v>2.1901879091301479E-2</v>
      </c>
      <c r="AU53" s="13">
        <v>2.4922804650676422E-2</v>
      </c>
      <c r="AV53" s="13">
        <v>2.7810993139187001E-2</v>
      </c>
      <c r="AW53" s="13">
        <v>3.6857951449775772E-2</v>
      </c>
      <c r="AX53" s="13">
        <v>7.8777711430256803E-2</v>
      </c>
      <c r="AY53" s="13">
        <v>3.0193823696715416E-2</v>
      </c>
      <c r="AZ53" s="13">
        <v>7.5627282803735874E-2</v>
      </c>
      <c r="BA53" s="13">
        <v>1.3351131493354762E-2</v>
      </c>
      <c r="BB53" s="13">
        <v>3.4244650834099E-2</v>
      </c>
      <c r="BC53" s="13">
        <v>6.2290908906716513E-2</v>
      </c>
      <c r="BD53" s="13">
        <v>6.2746584487040735E-2</v>
      </c>
      <c r="BE53" s="13">
        <v>3.0419878835376002E-2</v>
      </c>
      <c r="BF53" s="13">
        <v>3.6304191970569999E-2</v>
      </c>
      <c r="BG53" s="13">
        <v>5.9640450881238261E-2</v>
      </c>
      <c r="BH53" s="13">
        <v>6.5408386296382792E-2</v>
      </c>
      <c r="BI53" s="13">
        <v>3.8848530721256047E-2</v>
      </c>
      <c r="BJ53" s="13">
        <v>4.2629499797152803E-2</v>
      </c>
      <c r="BK53" s="13">
        <v>7.4110838115251099E-2</v>
      </c>
      <c r="BL53" s="13">
        <v>4.2767877091350437E-2</v>
      </c>
      <c r="BM53" s="13">
        <v>2.8894167685757699E-2</v>
      </c>
      <c r="BN53" s="13">
        <v>2.8990595031018529E-2</v>
      </c>
      <c r="BO53" s="13">
        <v>5.4556595001749253E-2</v>
      </c>
      <c r="BP53" s="13">
        <v>8.3578795224641178E-2</v>
      </c>
      <c r="BQ53" s="13">
        <v>5.1244836440798469E-2</v>
      </c>
      <c r="BR53" s="13">
        <v>3.7134811087446318E-2</v>
      </c>
      <c r="BS53" s="13">
        <v>9.8734091458269724E-2</v>
      </c>
      <c r="BT53" s="13">
        <v>3.8044127460669763E-2</v>
      </c>
      <c r="BU53" s="13">
        <v>0.10965263049517926</v>
      </c>
      <c r="BV53" s="13">
        <v>3.2451339341891705E-2</v>
      </c>
      <c r="BW53" s="13">
        <v>1.9492269145466645E-2</v>
      </c>
      <c r="BX53" s="13">
        <v>4.6794524521878378E-2</v>
      </c>
      <c r="BY53" s="13">
        <v>5.6595383231217156E-2</v>
      </c>
      <c r="BZ53" s="13">
        <v>6.8141719165646597E-2</v>
      </c>
      <c r="CA53" s="13">
        <v>2.4089682988647221E-2</v>
      </c>
      <c r="CB53" s="13">
        <v>2.6407233022836207E-2</v>
      </c>
      <c r="CC53" s="13">
        <v>2.5693956290359754E-2</v>
      </c>
      <c r="CD53" s="13">
        <v>2.7396811693614964E-2</v>
      </c>
      <c r="CE53" s="13">
        <v>2.9113387242985844E-2</v>
      </c>
      <c r="CF53" s="13">
        <v>4.0565200217343111E-2</v>
      </c>
      <c r="CG53" s="13">
        <v>8.4732453055487156E-2</v>
      </c>
      <c r="CH53" s="13">
        <v>3.1434032244354482E-2</v>
      </c>
      <c r="CI53" s="13">
        <v>7.4673961714138093E-2</v>
      </c>
      <c r="CJ53" s="13">
        <v>1.8971910513821744E-2</v>
      </c>
      <c r="CK53" s="13">
        <v>3.5655316307382057E-2</v>
      </c>
      <c r="CL53" s="13">
        <v>6.2780534607435712E-2</v>
      </c>
      <c r="CM53" s="13">
        <v>6.5531655170933734E-2</v>
      </c>
      <c r="CN53" s="13">
        <v>3.1779877563736569E-2</v>
      </c>
      <c r="CO53" s="13">
        <v>3.8862068396840588E-2</v>
      </c>
      <c r="CP53" s="13">
        <v>5.9689052805262044E-2</v>
      </c>
      <c r="CQ53" s="13">
        <v>6.6815765275712202E-2</v>
      </c>
      <c r="CR53" s="13">
        <v>3.9423597985197567E-2</v>
      </c>
      <c r="CS53" s="13">
        <v>4.4639935061871139E-2</v>
      </c>
      <c r="CT53" s="13">
        <v>7.1234925785516712E-2</v>
      </c>
      <c r="CU53" s="13">
        <v>4.6850438924818105E-2</v>
      </c>
      <c r="CV53" s="13">
        <v>3.0385589092537524E-2</v>
      </c>
      <c r="CW53" s="13">
        <v>3.1885530060091316E-2</v>
      </c>
      <c r="CX53" s="13">
        <v>5.7340655854027256E-2</v>
      </c>
      <c r="CY53" s="13">
        <v>8.6865809354746082E-2</v>
      </c>
      <c r="CZ53" s="13">
        <v>5.2077715280994363E-2</v>
      </c>
      <c r="DA53" s="13">
        <v>3.8950494098675348E-2</v>
      </c>
      <c r="DB53" s="13">
        <v>0.11084337705053371</v>
      </c>
    </row>
    <row r="54" spans="1:106" x14ac:dyDescent="0.2">
      <c r="A54" s="12">
        <v>48</v>
      </c>
      <c r="B54" s="13">
        <v>3.9579560490826227E-2</v>
      </c>
      <c r="C54" s="13">
        <v>8.2172218063555569E-2</v>
      </c>
      <c r="D54" s="13">
        <v>3.2009947838659736E-2</v>
      </c>
      <c r="E54" s="13">
        <v>1.8400158176796078E-2</v>
      </c>
      <c r="F54" s="13">
        <v>4.4344981917406434E-2</v>
      </c>
      <c r="G54" s="13">
        <v>5.7356230504820305E-2</v>
      </c>
      <c r="H54" s="13">
        <v>6.1695161488405814E-2</v>
      </c>
      <c r="I54" s="13">
        <v>2.2329077532664998E-2</v>
      </c>
      <c r="J54" s="13">
        <v>2.3847713404980153E-2</v>
      </c>
      <c r="K54" s="13">
        <v>2.2900593027396887E-2</v>
      </c>
      <c r="L54" s="13">
        <v>2.3989285091227108E-2</v>
      </c>
      <c r="M54" s="13">
        <v>3.1784136236351124E-2</v>
      </c>
      <c r="N54" s="13">
        <v>3.9215767446360905E-2</v>
      </c>
      <c r="O54" s="13">
        <v>7.7813343949151959E-2</v>
      </c>
      <c r="P54" s="13">
        <v>3.1559771106747458E-2</v>
      </c>
      <c r="Q54" s="13">
        <v>7.3907258943202159E-2</v>
      </c>
      <c r="R54" s="13">
        <v>1.4850272688018418E-2</v>
      </c>
      <c r="S54" s="13">
        <v>3.5394036996029499E-2</v>
      </c>
      <c r="T54" s="13">
        <v>6.6356864078078059E-2</v>
      </c>
      <c r="U54" s="13">
        <v>6.4629280413542656E-2</v>
      </c>
      <c r="V54" s="13">
        <v>3.1877867002124471E-2</v>
      </c>
      <c r="W54" s="13">
        <v>3.6377263862962028E-2</v>
      </c>
      <c r="X54" s="13">
        <v>5.6011372197186882E-2</v>
      </c>
      <c r="Y54" s="13">
        <v>6.4079738637810468E-2</v>
      </c>
      <c r="Z54" s="13">
        <v>4.090907851242731E-2</v>
      </c>
      <c r="AA54" s="13">
        <v>4.1942562592280463E-2</v>
      </c>
      <c r="AB54" s="13">
        <v>6.8401774935809012E-2</v>
      </c>
      <c r="AC54" s="13">
        <v>4.4250592011946921E-2</v>
      </c>
      <c r="AD54" s="13">
        <v>2.7281024531239817E-2</v>
      </c>
      <c r="AE54" s="13">
        <v>3.0053399340162379E-2</v>
      </c>
      <c r="AF54" s="13">
        <v>5.8652250554996677E-2</v>
      </c>
      <c r="AG54" s="13">
        <v>8.7935138521865186E-2</v>
      </c>
      <c r="AH54" s="13">
        <v>5.2464940717458441E-2</v>
      </c>
      <c r="AI54" s="13">
        <v>3.7062371628981738E-2</v>
      </c>
      <c r="AJ54" s="13">
        <v>8.7677693869564033E-2</v>
      </c>
      <c r="AK54" s="13">
        <v>3.4616824973665139E-2</v>
      </c>
      <c r="AL54" s="13">
        <v>9.8285374930177749E-2</v>
      </c>
      <c r="AM54" s="13">
        <v>3.0082947488042189E-2</v>
      </c>
      <c r="AN54" s="13">
        <v>1.7178925752556085E-2</v>
      </c>
      <c r="AO54" s="13">
        <v>4.5729842219005779E-2</v>
      </c>
      <c r="AP54" s="13">
        <v>5.712576660002644E-2</v>
      </c>
      <c r="AQ54" s="13">
        <v>6.337748300148105E-2</v>
      </c>
      <c r="AR54" s="13">
        <v>2.2473066970335243E-2</v>
      </c>
      <c r="AS54" s="13">
        <v>2.3127873751445982E-2</v>
      </c>
      <c r="AT54" s="13">
        <v>2.2183010040405238E-2</v>
      </c>
      <c r="AU54" s="13">
        <v>2.5136531635384651E-2</v>
      </c>
      <c r="AV54" s="13">
        <v>2.7973093949436256E-2</v>
      </c>
      <c r="AW54" s="13">
        <v>3.7038946698630948E-2</v>
      </c>
      <c r="AX54" s="13">
        <v>7.8674900490655064E-2</v>
      </c>
      <c r="AY54" s="13">
        <v>3.0307451740757552E-2</v>
      </c>
      <c r="AZ54" s="13">
        <v>7.5487088162499161E-2</v>
      </c>
      <c r="BA54" s="13">
        <v>1.3799079040885287E-2</v>
      </c>
      <c r="BB54" s="13">
        <v>3.4478317095949507E-2</v>
      </c>
      <c r="BC54" s="13">
        <v>6.1961965563251065E-2</v>
      </c>
      <c r="BD54" s="13">
        <v>6.2961165455327261E-2</v>
      </c>
      <c r="BE54" s="13">
        <v>3.0631086262694618E-2</v>
      </c>
      <c r="BF54" s="13">
        <v>3.6304912313286364E-2</v>
      </c>
      <c r="BG54" s="13">
        <v>5.9364801226168717E-2</v>
      </c>
      <c r="BH54" s="13">
        <v>6.5569283006080337E-2</v>
      </c>
      <c r="BI54" s="13">
        <v>3.8892447722560286E-2</v>
      </c>
      <c r="BJ54" s="13">
        <v>4.2500008366143094E-2</v>
      </c>
      <c r="BK54" s="13">
        <v>7.4000042724232884E-2</v>
      </c>
      <c r="BL54" s="13">
        <v>4.2880230230347482E-2</v>
      </c>
      <c r="BM54" s="13">
        <v>2.9034996539422098E-2</v>
      </c>
      <c r="BN54" s="13">
        <v>2.9126981097507665E-2</v>
      </c>
      <c r="BO54" s="13">
        <v>5.4938458184898842E-2</v>
      </c>
      <c r="BP54" s="13">
        <v>8.3221082087713061E-2</v>
      </c>
      <c r="BQ54" s="13">
        <v>5.1592515641270653E-2</v>
      </c>
      <c r="BR54" s="13">
        <v>3.7125407777568897E-2</v>
      </c>
      <c r="BS54" s="13">
        <v>9.8223693516181765E-2</v>
      </c>
      <c r="BT54" s="13">
        <v>3.8093284361127022E-2</v>
      </c>
      <c r="BU54" s="13">
        <v>0.10890158154651575</v>
      </c>
      <c r="BV54" s="13">
        <v>3.2518300594191807E-2</v>
      </c>
      <c r="BW54" s="13">
        <v>1.9822312238088058E-2</v>
      </c>
      <c r="BX54" s="13">
        <v>4.678168840160124E-2</v>
      </c>
      <c r="BY54" s="13">
        <v>5.6833517014686752E-2</v>
      </c>
      <c r="BZ54" s="13">
        <v>6.7688271759613228E-2</v>
      </c>
      <c r="CA54" s="13">
        <v>2.4327354364127141E-2</v>
      </c>
      <c r="CB54" s="13">
        <v>2.659664936491235E-2</v>
      </c>
      <c r="CC54" s="13">
        <v>2.5898260305187826E-2</v>
      </c>
      <c r="CD54" s="13">
        <v>2.7559559942961442E-2</v>
      </c>
      <c r="CE54" s="13">
        <v>2.9248890751629508E-2</v>
      </c>
      <c r="CF54" s="13">
        <v>4.0671057903493901E-2</v>
      </c>
      <c r="CG54" s="13">
        <v>8.4506716186705022E-2</v>
      </c>
      <c r="CH54" s="13">
        <v>3.1522226431585088E-2</v>
      </c>
      <c r="CI54" s="13">
        <v>7.4553276942034952E-2</v>
      </c>
      <c r="CJ54" s="13">
        <v>1.9307351209064905E-2</v>
      </c>
      <c r="CK54" s="13">
        <v>3.5860228916974712E-2</v>
      </c>
      <c r="CL54" s="13">
        <v>6.2441608930026371E-2</v>
      </c>
      <c r="CM54" s="13">
        <v>6.5690092179151671E-2</v>
      </c>
      <c r="CN54" s="13">
        <v>3.1963281498165186E-2</v>
      </c>
      <c r="CO54" s="13">
        <v>3.8809861692516767E-2</v>
      </c>
      <c r="CP54" s="13">
        <v>5.941212612845348E-2</v>
      </c>
      <c r="CQ54" s="13">
        <v>6.6948854260447943E-2</v>
      </c>
      <c r="CR54" s="13">
        <v>3.9458962778623929E-2</v>
      </c>
      <c r="CS54" s="13">
        <v>4.4468941407684204E-2</v>
      </c>
      <c r="CT54" s="13">
        <v>7.1170870157810651E-2</v>
      </c>
      <c r="CU54" s="13">
        <v>4.6888923816747807E-2</v>
      </c>
      <c r="CV54" s="13">
        <v>3.0496038615190901E-2</v>
      </c>
      <c r="CW54" s="13">
        <v>3.1962567107544748E-2</v>
      </c>
      <c r="CX54" s="13">
        <v>5.7665764358804772E-2</v>
      </c>
      <c r="CY54" s="13">
        <v>8.6439105582124531E-2</v>
      </c>
      <c r="CZ54" s="13">
        <v>5.2408481355165071E-2</v>
      </c>
      <c r="DA54" s="13">
        <v>3.8903269147206432E-2</v>
      </c>
      <c r="DB54" s="13">
        <v>0.11008766910284074</v>
      </c>
    </row>
    <row r="55" spans="1:106" x14ac:dyDescent="0.2">
      <c r="A55" s="12">
        <v>49</v>
      </c>
      <c r="B55" s="13">
        <v>3.9600510034521808E-2</v>
      </c>
      <c r="C55" s="13">
        <v>8.2002191583970596E-2</v>
      </c>
      <c r="D55" s="13">
        <v>3.2084331648332798E-2</v>
      </c>
      <c r="E55" s="13">
        <v>1.8746391548347452E-2</v>
      </c>
      <c r="F55" s="13">
        <v>4.4374331454705374E-2</v>
      </c>
      <c r="G55" s="13">
        <v>5.7575075193039948E-2</v>
      </c>
      <c r="H55" s="13">
        <v>6.1381900495270258E-2</v>
      </c>
      <c r="I55" s="13">
        <v>2.2597788485441139E-2</v>
      </c>
      <c r="J55" s="13">
        <v>2.4085393349705608E-2</v>
      </c>
      <c r="K55" s="13">
        <v>2.3157272144524566E-2</v>
      </c>
      <c r="L55" s="13">
        <v>2.4219162715975795E-2</v>
      </c>
      <c r="M55" s="13">
        <v>3.1864151184933576E-2</v>
      </c>
      <c r="N55" s="13">
        <v>3.93471554423932E-2</v>
      </c>
      <c r="O55" s="13">
        <v>7.7730923303513721E-2</v>
      </c>
      <c r="P55" s="13">
        <v>3.1644779361676756E-2</v>
      </c>
      <c r="Q55" s="13">
        <v>7.380368357708611E-2</v>
      </c>
      <c r="R55" s="13">
        <v>1.5262393233327121E-2</v>
      </c>
      <c r="S55" s="13">
        <v>3.5600936945704431E-2</v>
      </c>
      <c r="T55" s="13">
        <v>6.5949255574997645E-2</v>
      </c>
      <c r="U55" s="13">
        <v>6.4802820072409784E-2</v>
      </c>
      <c r="V55" s="13">
        <v>3.2056178085348996E-2</v>
      </c>
      <c r="W55" s="13">
        <v>3.6363657902040325E-2</v>
      </c>
      <c r="X55" s="13">
        <v>5.5814331722906063E-2</v>
      </c>
      <c r="Y55" s="13">
        <v>6.4264417196979284E-2</v>
      </c>
      <c r="Z55" s="13">
        <v>4.0914671370534172E-2</v>
      </c>
      <c r="AA55" s="13">
        <v>4.1828465455366004E-2</v>
      </c>
      <c r="AB55" s="13">
        <v>6.8398045825173837E-2</v>
      </c>
      <c r="AC55" s="13">
        <v>4.4331140435808436E-2</v>
      </c>
      <c r="AD55" s="13">
        <v>2.7451630271438043E-2</v>
      </c>
      <c r="AE55" s="13">
        <v>3.0166143478060015E-2</v>
      </c>
      <c r="AF55" s="13">
        <v>5.8945471514930237E-2</v>
      </c>
      <c r="AG55" s="13">
        <v>8.7493466529847463E-2</v>
      </c>
      <c r="AH55" s="13">
        <v>5.2782009282593911E-2</v>
      </c>
      <c r="AI55" s="13">
        <v>3.7048696209394105E-2</v>
      </c>
      <c r="AJ55" s="13">
        <v>8.7386625299016085E-2</v>
      </c>
      <c r="AK55" s="13">
        <v>3.47344358525985E-2</v>
      </c>
      <c r="AL55" s="13">
        <v>9.7784394272051545E-2</v>
      </c>
      <c r="AM55" s="13">
        <v>3.0196071139890535E-2</v>
      </c>
      <c r="AN55" s="13">
        <v>1.7549656787550161E-2</v>
      </c>
      <c r="AO55" s="13">
        <v>4.5732250939912289E-2</v>
      </c>
      <c r="AP55" s="13">
        <v>5.734926277671315E-2</v>
      </c>
      <c r="AQ55" s="13">
        <v>6.3029846084533991E-2</v>
      </c>
      <c r="AR55" s="13">
        <v>2.2739169665251913E-2</v>
      </c>
      <c r="AS55" s="13">
        <v>2.3379797280062897E-2</v>
      </c>
      <c r="AT55" s="13">
        <v>2.2453994562505519E-2</v>
      </c>
      <c r="AU55" s="13">
        <v>2.5343878344690873E-2</v>
      </c>
      <c r="AV55" s="13">
        <v>2.8129360832811257E-2</v>
      </c>
      <c r="AW55" s="13">
        <v>3.7213474643617017E-2</v>
      </c>
      <c r="AX55" s="13">
        <v>7.8575636085171929E-2</v>
      </c>
      <c r="AY55" s="13">
        <v>3.0417073277617224E-2</v>
      </c>
      <c r="AZ55" s="13">
        <v>7.5351745312368879E-2</v>
      </c>
      <c r="BA55" s="13">
        <v>1.4231894270598344E-2</v>
      </c>
      <c r="BB55" s="13">
        <v>3.4703607796473523E-2</v>
      </c>
      <c r="BC55" s="13">
        <v>6.1644861362651682E-2</v>
      </c>
      <c r="BD55" s="13">
        <v>6.316785302750838E-2</v>
      </c>
      <c r="BE55" s="13">
        <v>3.0834516109780719E-2</v>
      </c>
      <c r="BF55" s="13">
        <v>3.6304979018384476E-2</v>
      </c>
      <c r="BG55" s="13">
        <v>5.9099296610653607E-2</v>
      </c>
      <c r="BH55" s="13">
        <v>6.5724246551293497E-2</v>
      </c>
      <c r="BI55" s="13">
        <v>3.893457817230539E-2</v>
      </c>
      <c r="BJ55" s="13">
        <v>4.237486181658956E-2</v>
      </c>
      <c r="BK55" s="13">
        <v>7.3893275983519136E-2</v>
      </c>
      <c r="BL55" s="13">
        <v>4.2988582077086779E-2</v>
      </c>
      <c r="BM55" s="13">
        <v>2.9170669573275854E-2</v>
      </c>
      <c r="BN55" s="13">
        <v>2.9258802436465725E-2</v>
      </c>
      <c r="BO55" s="13">
        <v>5.5305870202537299E-2</v>
      </c>
      <c r="BP55" s="13">
        <v>8.2876716645944315E-2</v>
      </c>
      <c r="BQ55" s="13">
        <v>5.1927045976496222E-2</v>
      </c>
      <c r="BR55" s="13">
        <v>3.7114437497982822E-2</v>
      </c>
      <c r="BS55" s="13">
        <v>9.7730948662068107E-2</v>
      </c>
      <c r="BT55" s="13">
        <v>3.8142010894137934E-2</v>
      </c>
      <c r="BU55" s="13">
        <v>0.10817974813355735</v>
      </c>
      <c r="BV55" s="13">
        <v>3.258312644786443E-2</v>
      </c>
      <c r="BW55" s="13">
        <v>2.0140347271033088E-2</v>
      </c>
      <c r="BX55" s="13">
        <v>4.67692237766546E-2</v>
      </c>
      <c r="BY55" s="13">
        <v>5.7062839031862378E-2</v>
      </c>
      <c r="BZ55" s="13">
        <v>6.7251921369389844E-2</v>
      </c>
      <c r="CA55" s="13">
        <v>2.4556347061070127E-2</v>
      </c>
      <c r="CB55" s="13">
        <v>2.6779419415493999E-2</v>
      </c>
      <c r="CC55" s="13">
        <v>2.6095286008023688E-2</v>
      </c>
      <c r="CD55" s="13">
        <v>2.7717971164784139E-2</v>
      </c>
      <c r="CE55" s="13">
        <v>2.9379581208396122E-2</v>
      </c>
      <c r="CF55" s="13">
        <v>4.0773231935490983E-2</v>
      </c>
      <c r="CG55" s="13">
        <v>8.4289234894255216E-2</v>
      </c>
      <c r="CH55" s="13">
        <v>3.1607403045508242E-2</v>
      </c>
      <c r="CI55" s="13">
        <v>7.4436722591746829E-2</v>
      </c>
      <c r="CJ55" s="13">
        <v>1.9631641337511496E-2</v>
      </c>
      <c r="CK55" s="13">
        <v>3.6057867516623876E-2</v>
      </c>
      <c r="CL55" s="13">
        <v>6.2114862013503913E-2</v>
      </c>
      <c r="CM55" s="13">
        <v>6.5842681551386839E-2</v>
      </c>
      <c r="CN55" s="13">
        <v>3.2139987317691077E-2</v>
      </c>
      <c r="CO55" s="13">
        <v>3.8759094039046538E-2</v>
      </c>
      <c r="CP55" s="13">
        <v>5.9145442984276153E-2</v>
      </c>
      <c r="CQ55" s="13">
        <v>6.7076938054960733E-2</v>
      </c>
      <c r="CR55" s="13">
        <v>3.9492853046230181E-2</v>
      </c>
      <c r="CS55" s="13">
        <v>4.4303877851885165E-2</v>
      </c>
      <c r="CT55" s="13">
        <v>7.1110033493196889E-2</v>
      </c>
      <c r="CU55" s="13">
        <v>4.6925636043878116E-2</v>
      </c>
      <c r="CV55" s="13">
        <v>3.0602486615290081E-2</v>
      </c>
      <c r="CW55" s="13">
        <v>3.2037335712322479E-2</v>
      </c>
      <c r="CX55" s="13">
        <v>5.7978645854929178E-2</v>
      </c>
      <c r="CY55" s="13">
        <v>8.6028484331697186E-2</v>
      </c>
      <c r="CZ55" s="13">
        <v>5.2726748714951865E-2</v>
      </c>
      <c r="DA55" s="13">
        <v>3.8856008694038824E-2</v>
      </c>
      <c r="DB55" s="13">
        <v>0.10935652850007882</v>
      </c>
    </row>
    <row r="56" spans="1:106" x14ac:dyDescent="0.2">
      <c r="A56" s="12">
        <v>50</v>
      </c>
      <c r="B56" s="13">
        <v>3.9621480887578775E-2</v>
      </c>
      <c r="C56" s="13">
        <v>8.1838223691521383E-2</v>
      </c>
      <c r="D56" s="13">
        <v>3.2156407251286989E-2</v>
      </c>
      <c r="E56" s="13">
        <v>1.9080127248166878E-2</v>
      </c>
      <c r="F56" s="13">
        <v>4.4402771353821757E-2</v>
      </c>
      <c r="G56" s="13">
        <v>5.7785948591610126E-2</v>
      </c>
      <c r="H56" s="13">
        <v>6.108015710517023E-2</v>
      </c>
      <c r="I56" s="13">
        <v>2.2856771600903603E-2</v>
      </c>
      <c r="J56" s="13">
        <v>2.4314650731219301E-2</v>
      </c>
      <c r="K56" s="13">
        <v>2.3404796789249227E-2</v>
      </c>
      <c r="L56" s="13">
        <v>2.4441952917059195E-2</v>
      </c>
      <c r="M56" s="13">
        <v>3.1941459319180465E-2</v>
      </c>
      <c r="N56" s="13">
        <v>3.9473916221819172E-2</v>
      </c>
      <c r="O56" s="13">
        <v>7.7651349564104688E-2</v>
      </c>
      <c r="P56" s="13">
        <v>3.1726813182102243E-2</v>
      </c>
      <c r="Q56" s="13">
        <v>7.3703594118979199E-2</v>
      </c>
      <c r="R56" s="13">
        <v>1.566055141420386E-2</v>
      </c>
      <c r="S56" s="13">
        <v>3.580054457452353E-2</v>
      </c>
      <c r="T56" s="13">
        <v>6.5556526368408141E-2</v>
      </c>
      <c r="U56" s="13">
        <v>6.4970067942181853E-2</v>
      </c>
      <c r="V56" s="13">
        <v>3.222807596965227E-2</v>
      </c>
      <c r="W56" s="13">
        <v>3.6351091006840752E-2</v>
      </c>
      <c r="X56" s="13">
        <v>5.5624322231609735E-2</v>
      </c>
      <c r="Y56" s="13">
        <v>6.4442359227788959E-2</v>
      </c>
      <c r="Z56" s="13">
        <v>4.0919865121173071E-2</v>
      </c>
      <c r="AA56" s="13">
        <v>4.1718178585673504E-2</v>
      </c>
      <c r="AB56" s="13">
        <v>6.8394919272987575E-2</v>
      </c>
      <c r="AC56" s="13">
        <v>4.4408979526982417E-2</v>
      </c>
      <c r="AD56" s="13">
        <v>2.7616052249193723E-2</v>
      </c>
      <c r="AE56" s="13">
        <v>3.027530086457908E-2</v>
      </c>
      <c r="AF56" s="13">
        <v>5.9227835923477468E-2</v>
      </c>
      <c r="AG56" s="13">
        <v>8.7068339290056418E-2</v>
      </c>
      <c r="AH56" s="13">
        <v>5.3087289339084576E-2</v>
      </c>
      <c r="AI56" s="13">
        <v>3.7034710252333181E-2</v>
      </c>
      <c r="AJ56" s="13">
        <v>8.7107243323735206E-2</v>
      </c>
      <c r="AK56" s="13">
        <v>3.4849062139525877E-2</v>
      </c>
      <c r="AL56" s="13">
        <v>9.7302373618727511E-2</v>
      </c>
      <c r="AM56" s="13">
        <v>3.0305415059518115E-2</v>
      </c>
      <c r="AN56" s="13">
        <v>1.7906926010266666E-2</v>
      </c>
      <c r="AO56" s="13">
        <v>4.5734660870663912E-2</v>
      </c>
      <c r="AP56" s="13">
        <v>5.7564604112060769E-2</v>
      </c>
      <c r="AQ56" s="13">
        <v>6.2695029139360647E-2</v>
      </c>
      <c r="AR56" s="13">
        <v>2.2995592841317247E-2</v>
      </c>
      <c r="AS56" s="13">
        <v>2.3622787809639334E-2</v>
      </c>
      <c r="AT56" s="13">
        <v>2.2715289078372836E-2</v>
      </c>
      <c r="AU56" s="13">
        <v>2.5544890723865343E-2</v>
      </c>
      <c r="AV56" s="13">
        <v>2.8280069148835185E-2</v>
      </c>
      <c r="AW56" s="13">
        <v>3.7381829977068071E-2</v>
      </c>
      <c r="AX56" s="13">
        <v>7.8479763556212667E-2</v>
      </c>
      <c r="AY56" s="13">
        <v>3.0522873181584087E-2</v>
      </c>
      <c r="AZ56" s="13">
        <v>7.5221052018427548E-2</v>
      </c>
      <c r="BA56" s="13">
        <v>1.4650008662174363E-2</v>
      </c>
      <c r="BB56" s="13">
        <v>3.4920897669219464E-2</v>
      </c>
      <c r="BC56" s="13">
        <v>6.1339098551057125E-2</v>
      </c>
      <c r="BD56" s="13">
        <v>6.3367037193504228E-2</v>
      </c>
      <c r="BE56" s="13">
        <v>3.1030553444932663E-2</v>
      </c>
      <c r="BF56" s="13">
        <v>3.6304486373915701E-2</v>
      </c>
      <c r="BG56" s="13">
        <v>5.8843458084947953E-2</v>
      </c>
      <c r="BH56" s="13">
        <v>6.5873578705883507E-2</v>
      </c>
      <c r="BI56" s="13">
        <v>3.8975029140420059E-2</v>
      </c>
      <c r="BJ56" s="13">
        <v>4.2253899483992718E-2</v>
      </c>
      <c r="BK56" s="13">
        <v>7.3790335348426828E-2</v>
      </c>
      <c r="BL56" s="13">
        <v>4.3093123348973306E-2</v>
      </c>
      <c r="BM56" s="13">
        <v>2.9301446000401965E-2</v>
      </c>
      <c r="BN56" s="13">
        <v>2.9386225985203795E-2</v>
      </c>
      <c r="BO56" s="13">
        <v>5.5659583222475773E-2</v>
      </c>
      <c r="BP56" s="13">
        <v>8.2545054694123543E-2</v>
      </c>
      <c r="BQ56" s="13">
        <v>5.2249113037356132E-2</v>
      </c>
      <c r="BR56" s="13">
        <v>3.7102260614362725E-2</v>
      </c>
      <c r="BS56" s="13">
        <v>9.725533013247234E-2</v>
      </c>
      <c r="BT56" s="13">
        <v>3.8190131493908375E-2</v>
      </c>
      <c r="BU56" s="13">
        <v>0.10748560685098862</v>
      </c>
      <c r="BV56" s="13">
        <v>3.2645893241314949E-2</v>
      </c>
      <c r="BW56" s="13">
        <v>2.0446923242971371E-2</v>
      </c>
      <c r="BX56" s="13">
        <v>4.6757114586882587E-2</v>
      </c>
      <c r="BY56" s="13">
        <v>5.7283788971765448E-2</v>
      </c>
      <c r="BZ56" s="13">
        <v>6.683183413472471E-2</v>
      </c>
      <c r="CA56" s="13">
        <v>2.4777075077921484E-2</v>
      </c>
      <c r="CB56" s="13">
        <v>2.6955823933790146E-2</v>
      </c>
      <c r="CC56" s="13">
        <v>2.6285356313237251E-2</v>
      </c>
      <c r="CD56" s="13">
        <v>2.7871973490574797E-2</v>
      </c>
      <c r="CE56" s="13">
        <v>2.9505680937178536E-2</v>
      </c>
      <c r="CF56" s="13">
        <v>4.087188720337398E-2</v>
      </c>
      <c r="CG56" s="13">
        <v>8.4079617660446804E-2</v>
      </c>
      <c r="CH56" s="13">
        <v>3.1689693513034634E-2</v>
      </c>
      <c r="CI56" s="13">
        <v>7.4324128818636037E-2</v>
      </c>
      <c r="CJ56" s="13">
        <v>1.9945083387008289E-2</v>
      </c>
      <c r="CK56" s="13">
        <v>3.624855073478761E-2</v>
      </c>
      <c r="CL56" s="13">
        <v>6.179978827426158E-2</v>
      </c>
      <c r="CM56" s="13">
        <v>6.5989721744542651E-2</v>
      </c>
      <c r="CN56" s="13">
        <v>3.2310322182080631E-2</v>
      </c>
      <c r="CO56" s="13">
        <v>3.8709743157666843E-2</v>
      </c>
      <c r="CP56" s="13">
        <v>5.8888511351801398E-2</v>
      </c>
      <c r="CQ56" s="13">
        <v>6.7200286610717974E-2</v>
      </c>
      <c r="CR56" s="13">
        <v>3.9525357593635624E-2</v>
      </c>
      <c r="CS56" s="13">
        <v>4.414450600861719E-2</v>
      </c>
      <c r="CT56" s="13">
        <v>7.1052170651715985E-2</v>
      </c>
      <c r="CU56" s="13">
        <v>4.6960691797138798E-2</v>
      </c>
      <c r="CV56" s="13">
        <v>3.070513298719324E-2</v>
      </c>
      <c r="CW56" s="13">
        <v>3.2109882541863977E-2</v>
      </c>
      <c r="CX56" s="13">
        <v>5.8279929463988855E-2</v>
      </c>
      <c r="CY56" s="13">
        <v>8.5633155675341133E-2</v>
      </c>
      <c r="CZ56" s="13">
        <v>5.303316887160725E-2</v>
      </c>
      <c r="DA56" s="13">
        <v>3.8808983718032986E-2</v>
      </c>
      <c r="DB56" s="13">
        <v>0.1086497518651548</v>
      </c>
    </row>
    <row r="57" spans="1:106" x14ac:dyDescent="0.2">
      <c r="A57" s="12">
        <v>51</v>
      </c>
      <c r="B57" s="13">
        <v>3.9642379560073326E-2</v>
      </c>
      <c r="C57" s="13">
        <v>8.1680033668025676E-2</v>
      </c>
      <c r="D57" s="13">
        <v>3.2226246467859987E-2</v>
      </c>
      <c r="E57" s="13">
        <v>1.940193985066041E-2</v>
      </c>
      <c r="F57" s="13">
        <v>4.4430339258936469E-2</v>
      </c>
      <c r="G57" s="13">
        <v>5.7989243502814869E-2</v>
      </c>
      <c r="H57" s="13">
        <v>6.0789378174153974E-2</v>
      </c>
      <c r="I57" s="13">
        <v>2.310648823860828E-2</v>
      </c>
      <c r="J57" s="13">
        <v>2.4535858405079436E-2</v>
      </c>
      <c r="K57" s="13">
        <v>2.3643579238880053E-2</v>
      </c>
      <c r="L57" s="13">
        <v>2.4657763741326555E-2</v>
      </c>
      <c r="M57" s="13">
        <v>3.2016178817807495E-2</v>
      </c>
      <c r="N57" s="13">
        <v>3.9596264455801222E-2</v>
      </c>
      <c r="O57" s="13">
        <v>7.7574490890303993E-2</v>
      </c>
      <c r="P57" s="13">
        <v>3.180601470064226E-2</v>
      </c>
      <c r="Q57" s="13">
        <v>7.3606848021997573E-2</v>
      </c>
      <c r="R57" s="13">
        <v>1.6045191953900861E-2</v>
      </c>
      <c r="S57" s="13">
        <v>3.5993181414044839E-2</v>
      </c>
      <c r="T57" s="13">
        <v>6.5178003667583306E-2</v>
      </c>
      <c r="U57" s="13">
        <v>6.5131335258280521E-2</v>
      </c>
      <c r="V57" s="13">
        <v>3.2393868809512005E-2</v>
      </c>
      <c r="W57" s="13">
        <v>3.633946046896197E-2</v>
      </c>
      <c r="X57" s="13">
        <v>5.5441023615192986E-2</v>
      </c>
      <c r="Y57" s="13">
        <v>6.4613902292158798E-2</v>
      </c>
      <c r="Z57" s="13">
        <v>4.0924691447370654E-2</v>
      </c>
      <c r="AA57" s="13">
        <v>4.1611555130114608E-2</v>
      </c>
      <c r="AB57" s="13">
        <v>6.8392323870052119E-2</v>
      </c>
      <c r="AC57" s="13">
        <v>4.4484225511121966E-2</v>
      </c>
      <c r="AD57" s="13">
        <v>2.7774595677079628E-2</v>
      </c>
      <c r="AE57" s="13">
        <v>3.038098138438694E-2</v>
      </c>
      <c r="AF57" s="13">
        <v>5.9499896444991984E-2</v>
      </c>
      <c r="AG57" s="13">
        <v>8.6658934084129058E-2</v>
      </c>
      <c r="AH57" s="13">
        <v>5.3381386200862968E-2</v>
      </c>
      <c r="AI57" s="13">
        <v>3.7020523616690282E-2</v>
      </c>
      <c r="AJ57" s="13">
        <v>8.6838862671746231E-2</v>
      </c>
      <c r="AK57" s="13">
        <v>3.4960640818187283E-2</v>
      </c>
      <c r="AL57" s="13">
        <v>9.6838345668593062E-2</v>
      </c>
      <c r="AM57" s="13">
        <v>3.0411127144066796E-2</v>
      </c>
      <c r="AN57" s="13">
        <v>1.8251363888863947E-2</v>
      </c>
      <c r="AO57" s="13">
        <v>4.5737068860439489E-2</v>
      </c>
      <c r="AP57" s="13">
        <v>5.777219400598721E-2</v>
      </c>
      <c r="AQ57" s="13">
        <v>6.2372416573898359E-2</v>
      </c>
      <c r="AR57" s="13">
        <v>2.324280362876574E-2</v>
      </c>
      <c r="AS57" s="13">
        <v>2.3857239244182482E-2</v>
      </c>
      <c r="AT57" s="13">
        <v>2.2967332123934314E-2</v>
      </c>
      <c r="AU57" s="13">
        <v>2.573966026394503E-2</v>
      </c>
      <c r="AV57" s="13">
        <v>2.8425479886577509E-2</v>
      </c>
      <c r="AW57" s="13">
        <v>3.7544293890134695E-2</v>
      </c>
      <c r="AX57" s="13">
        <v>7.838713521885543E-2</v>
      </c>
      <c r="AY57" s="13">
        <v>3.0625026757969964E-2</v>
      </c>
      <c r="AZ57" s="13">
        <v>7.50948129295399E-2</v>
      </c>
      <c r="BA57" s="13">
        <v>1.5053894449633454E-2</v>
      </c>
      <c r="BB57" s="13">
        <v>3.5130546392981854E-2</v>
      </c>
      <c r="BC57" s="13">
        <v>6.1044190727301606E-2</v>
      </c>
      <c r="BD57" s="13">
        <v>6.3559085588664077E-2</v>
      </c>
      <c r="BE57" s="13">
        <v>3.121956117969793E-2</v>
      </c>
      <c r="BF57" s="13">
        <v>3.6303516440166606E-2</v>
      </c>
      <c r="BG57" s="13">
        <v>5.8596829414657048E-2</v>
      </c>
      <c r="BH57" s="13">
        <v>6.6017562276269981E-2</v>
      </c>
      <c r="BI57" s="13">
        <v>3.9013899307294819E-2</v>
      </c>
      <c r="BJ57" s="13">
        <v>4.2136962771707642E-2</v>
      </c>
      <c r="BK57" s="13">
        <v>7.3691031080781233E-2</v>
      </c>
      <c r="BL57" s="13">
        <v>4.319403401527544E-2</v>
      </c>
      <c r="BM57" s="13">
        <v>2.9427569001158727E-2</v>
      </c>
      <c r="BN57" s="13">
        <v>2.9509417129332416E-2</v>
      </c>
      <c r="BO57" s="13">
        <v>5.6000302525572199E-2</v>
      </c>
      <c r="BP57" s="13">
        <v>8.2225483643264763E-2</v>
      </c>
      <c r="BQ57" s="13">
        <v>5.2559359263602889E-2</v>
      </c>
      <c r="BR57" s="13">
        <v>3.7089173078541871E-2</v>
      </c>
      <c r="BS57" s="13">
        <v>9.6796266734215486E-2</v>
      </c>
      <c r="BT57" s="13">
        <v>3.8237510277199016E-2</v>
      </c>
      <c r="BU57" s="13">
        <v>0.10681772154876623</v>
      </c>
      <c r="BV57" s="13">
        <v>3.2706675845191935E-2</v>
      </c>
      <c r="BW57" s="13">
        <v>2.0742566810131535E-2</v>
      </c>
      <c r="BX57" s="13">
        <v>4.674534577891265E-2</v>
      </c>
      <c r="BY57" s="13">
        <v>5.7496780951343585E-2</v>
      </c>
      <c r="BZ57" s="13">
        <v>6.6427216792000809E-2</v>
      </c>
      <c r="CA57" s="13">
        <v>2.498993132198768E-2</v>
      </c>
      <c r="CB57" s="13">
        <v>2.7126134695596216E-2</v>
      </c>
      <c r="CC57" s="13">
        <v>2.6468781225031712E-2</v>
      </c>
      <c r="CD57" s="13">
        <v>2.8021549074433105E-2</v>
      </c>
      <c r="CE57" s="13">
        <v>2.9627401050682289E-2</v>
      </c>
      <c r="CF57" s="13">
        <v>4.0967180656839242E-2</v>
      </c>
      <c r="CG57" s="13">
        <v>8.3877492635515027E-2</v>
      </c>
      <c r="CH57" s="13">
        <v>3.1769223219342724E-2</v>
      </c>
      <c r="CI57" s="13">
        <v>7.4215331526065409E-2</v>
      </c>
      <c r="CJ57" s="13">
        <v>2.0248010336767264E-2</v>
      </c>
      <c r="CK57" s="13">
        <v>3.6432585161745745E-2</v>
      </c>
      <c r="CL57" s="13">
        <v>6.1495892027597643E-2</v>
      </c>
      <c r="CM57" s="13">
        <v>6.6131492303531214E-2</v>
      </c>
      <c r="CN57" s="13">
        <v>3.2474594793982847E-2</v>
      </c>
      <c r="CO57" s="13">
        <v>3.8661782620156071E-2</v>
      </c>
      <c r="CP57" s="13">
        <v>5.8640863973140389E-2</v>
      </c>
      <c r="CQ57" s="13">
        <v>6.7319150893667468E-2</v>
      </c>
      <c r="CR57" s="13">
        <v>3.9556558261719665E-2</v>
      </c>
      <c r="CS57" s="13">
        <v>4.3990593219793928E-2</v>
      </c>
      <c r="CT57" s="13">
        <v>7.0997060228579212E-2</v>
      </c>
      <c r="CU57" s="13">
        <v>4.6994197681110794E-2</v>
      </c>
      <c r="CV57" s="13">
        <v>3.080416516965534E-2</v>
      </c>
      <c r="CW57" s="13">
        <v>3.2180259806196876E-2</v>
      </c>
      <c r="CX57" s="13">
        <v>5.8570205777467077E-2</v>
      </c>
      <c r="CY57" s="13">
        <v>8.5252369719106547E-2</v>
      </c>
      <c r="CZ57" s="13">
        <v>5.3328352232811849E-2</v>
      </c>
      <c r="DA57" s="13">
        <v>3.8762407360918738E-2</v>
      </c>
      <c r="DB57" s="13">
        <v>0.10796690705249889</v>
      </c>
    </row>
    <row r="58" spans="1:106" x14ac:dyDescent="0.2">
      <c r="A58" s="12">
        <v>52</v>
      </c>
      <c r="B58" s="13">
        <v>3.9663129709343492E-2</v>
      </c>
      <c r="C58" s="13">
        <v>8.1527354785312367E-2</v>
      </c>
      <c r="D58" s="13">
        <v>3.2293921770037759E-2</v>
      </c>
      <c r="E58" s="13">
        <v>1.9712379500968824E-2</v>
      </c>
      <c r="F58" s="13">
        <v>4.4457070876521732E-2</v>
      </c>
      <c r="G58" s="13">
        <v>5.818533006683424E-2</v>
      </c>
      <c r="H58" s="13">
        <v>6.0509038343783628E-2</v>
      </c>
      <c r="I58" s="13">
        <v>2.3347376635475481E-2</v>
      </c>
      <c r="J58" s="13">
        <v>2.4749374703577853E-2</v>
      </c>
      <c r="K58" s="13">
        <v>2.3874014722822912E-2</v>
      </c>
      <c r="L58" s="13">
        <v>2.4866740937287579E-2</v>
      </c>
      <c r="M58" s="13">
        <v>3.2088422207810607E-2</v>
      </c>
      <c r="N58" s="13">
        <v>3.9714403629012018E-2</v>
      </c>
      <c r="O58" s="13">
        <v>7.7500222783114525E-2</v>
      </c>
      <c r="P58" s="13">
        <v>3.1882517669536314E-2</v>
      </c>
      <c r="Q58" s="13">
        <v>7.3513307807805406E-2</v>
      </c>
      <c r="R58" s="13">
        <v>1.6416783613815156E-2</v>
      </c>
      <c r="S58" s="13">
        <v>3.617915620940293E-2</v>
      </c>
      <c r="T58" s="13">
        <v>6.4813038932783895E-2</v>
      </c>
      <c r="U58" s="13">
        <v>6.5286914732236356E-2</v>
      </c>
      <c r="V58" s="13">
        <v>3.2553847801109814E-2</v>
      </c>
      <c r="W58" s="13">
        <v>3.6328674995539378E-2</v>
      </c>
      <c r="X58" s="13">
        <v>5.5264130291121649E-2</v>
      </c>
      <c r="Y58" s="13">
        <v>6.477936337309842E-2</v>
      </c>
      <c r="Z58" s="13">
        <v>4.0929179213575972E-2</v>
      </c>
      <c r="AA58" s="13">
        <v>4.1508451679119318E-2</v>
      </c>
      <c r="AB58" s="13">
        <v>6.8390196569005468E-2</v>
      </c>
      <c r="AC58" s="13">
        <v>4.455698933376917E-2</v>
      </c>
      <c r="AD58" s="13">
        <v>2.7927547725818291E-2</v>
      </c>
      <c r="AE58" s="13">
        <v>3.0483297648224328E-2</v>
      </c>
      <c r="AF58" s="13">
        <v>5.9762171965447086E-2</v>
      </c>
      <c r="AG58" s="13">
        <v>8.6264472431068606E-2</v>
      </c>
      <c r="AH58" s="13">
        <v>5.36648676109166E-2</v>
      </c>
      <c r="AI58" s="13">
        <v>3.7006227974828443E-2</v>
      </c>
      <c r="AJ58" s="13">
        <v>8.6580849707122987E-2</v>
      </c>
      <c r="AK58" s="13">
        <v>3.5069147115357246E-2</v>
      </c>
      <c r="AL58" s="13">
        <v>9.639139869224711E-2</v>
      </c>
      <c r="AM58" s="13">
        <v>3.051335142266165E-2</v>
      </c>
      <c r="AN58" s="13">
        <v>1.8583572214484256E-2</v>
      </c>
      <c r="AO58" s="13">
        <v>4.5739472098833334E-2</v>
      </c>
      <c r="AP58" s="13">
        <v>5.7972412401167128E-2</v>
      </c>
      <c r="AQ58" s="13">
        <v>6.2061423149709194E-2</v>
      </c>
      <c r="AR58" s="13">
        <v>2.3481244356639897E-2</v>
      </c>
      <c r="AS58" s="13">
        <v>2.4083530672654785E-2</v>
      </c>
      <c r="AT58" s="13">
        <v>2.3210543930361593E-2</v>
      </c>
      <c r="AU58" s="13">
        <v>2.5928312352641703E-2</v>
      </c>
      <c r="AV58" s="13">
        <v>2.8565840338311776E-2</v>
      </c>
      <c r="AW58" s="13">
        <v>3.7701134368389289E-2</v>
      </c>
      <c r="AX58" s="13">
        <v>7.8297610142981311E-2</v>
      </c>
      <c r="AY58" s="13">
        <v>3.0723700220179007E-2</v>
      </c>
      <c r="AZ58" s="13">
        <v>7.4972839813034264E-2</v>
      </c>
      <c r="BA58" s="13">
        <v>1.5444048794288623E-2</v>
      </c>
      <c r="BB58" s="13">
        <v>3.5332898408041213E-2</v>
      </c>
      <c r="BC58" s="13">
        <v>6.0759665297865473E-2</v>
      </c>
      <c r="BD58" s="13">
        <v>6.3744344821151877E-2</v>
      </c>
      <c r="BE58" s="13">
        <v>3.1401881394798048E-2</v>
      </c>
      <c r="BF58" s="13">
        <v>3.6302140644963732E-2</v>
      </c>
      <c r="BG58" s="13">
        <v>5.8358976569808929E-2</v>
      </c>
      <c r="BH58" s="13">
        <v>6.6156462512270364E-2</v>
      </c>
      <c r="BI58" s="13">
        <v>3.9051279769507286E-2</v>
      </c>
      <c r="BJ58" s="13">
        <v>4.2023896048808851E-2</v>
      </c>
      <c r="BK58" s="13">
        <v>7.3595185256729589E-2</v>
      </c>
      <c r="BL58" s="13">
        <v>4.3291483967333066E-2</v>
      </c>
      <c r="BM58" s="13">
        <v>2.9549266891749859E-2</v>
      </c>
      <c r="BN58" s="13">
        <v>2.9628538591691012E-2</v>
      </c>
      <c r="BO58" s="13">
        <v>5.6328689711173441E-2</v>
      </c>
      <c r="BP58" s="13">
        <v>8.191742172151506E-2</v>
      </c>
      <c r="BQ58" s="13">
        <v>5.2858386979615091E-2</v>
      </c>
      <c r="BR58" s="13">
        <v>3.7075417472266503E-2</v>
      </c>
      <c r="BS58" s="13">
        <v>9.6353160651039937E-2</v>
      </c>
      <c r="BT58" s="13">
        <v>3.8284043855797423E-2</v>
      </c>
      <c r="BU58" s="13">
        <v>0.10617473928765531</v>
      </c>
      <c r="BV58" s="13">
        <v>3.2765547404830953E-2</v>
      </c>
      <c r="BW58" s="13">
        <v>2.1027781887540398E-2</v>
      </c>
      <c r="BX58" s="13">
        <v>4.6733903219465134E-2</v>
      </c>
      <c r="BY58" s="13">
        <v>5.7702205068442369E-2</v>
      </c>
      <c r="BZ58" s="13">
        <v>6.6037315904011296E-2</v>
      </c>
      <c r="CA58" s="13">
        <v>2.5195288406075544E-2</v>
      </c>
      <c r="CB58" s="13">
        <v>2.7290613898059091E-2</v>
      </c>
      <c r="CC58" s="13">
        <v>2.6645857705471565E-2</v>
      </c>
      <c r="CD58" s="13">
        <v>2.816672175749102E-2</v>
      </c>
      <c r="CE58" s="13">
        <v>2.9744941938196323E-2</v>
      </c>
      <c r="CF58" s="13">
        <v>4.1059261619692755E-2</v>
      </c>
      <c r="CG58" s="13">
        <v>8.3682506904243281E-2</v>
      </c>
      <c r="CH58" s="13">
        <v>3.1846111718004444E-2</v>
      </c>
      <c r="CI58" s="13">
        <v>7.4110172540061248E-2</v>
      </c>
      <c r="CJ58" s="13">
        <v>2.0540774572959331E-2</v>
      </c>
      <c r="CK58" s="13">
        <v>3.6610265063865111E-2</v>
      </c>
      <c r="CL58" s="13">
        <v>6.1202690402786475E-2</v>
      </c>
      <c r="CM58" s="13">
        <v>6.6268255288874922E-2</v>
      </c>
      <c r="CN58" s="13">
        <v>3.2633096470199519E-2</v>
      </c>
      <c r="CO58" s="13">
        <v>3.861518278500875E-2</v>
      </c>
      <c r="CP58" s="13">
        <v>5.8402057507586536E-2</v>
      </c>
      <c r="CQ58" s="13">
        <v>6.7433764549854613E-2</v>
      </c>
      <c r="CR58" s="13">
        <v>3.9586530595878022E-2</v>
      </c>
      <c r="CS58" s="13">
        <v>4.3841913419404577E-2</v>
      </c>
      <c r="CT58" s="13">
        <v>7.0944501876084365E-2</v>
      </c>
      <c r="CU58" s="13">
        <v>4.7026251657987794E-2</v>
      </c>
      <c r="CV58" s="13">
        <v>3.0899759082058775E-2</v>
      </c>
      <c r="CW58" s="13">
        <v>3.2248523767749226E-2</v>
      </c>
      <c r="CX58" s="13">
        <v>5.8850029421882333E-2</v>
      </c>
      <c r="CY58" s="13">
        <v>8.4885415441193546E-2</v>
      </c>
      <c r="CZ58" s="13">
        <v>5.3612871020153996E-2</v>
      </c>
      <c r="DA58" s="13">
        <v>3.8716445409585853E-2</v>
      </c>
      <c r="DB58" s="13">
        <v>0.10730740115580373</v>
      </c>
    </row>
    <row r="59" spans="1:106" x14ac:dyDescent="0.2">
      <c r="A59" s="12">
        <v>53</v>
      </c>
      <c r="B59" s="13">
        <v>3.9683669437339031E-2</v>
      </c>
      <c r="C59" s="13">
        <v>8.1379933740679755E-2</v>
      </c>
      <c r="D59" s="13">
        <v>3.2359505617613804E-2</v>
      </c>
      <c r="E59" s="13">
        <v>2.0011971741332291E-2</v>
      </c>
      <c r="F59" s="13">
        <v>4.4483000099661885E-2</v>
      </c>
      <c r="G59" s="13">
        <v>5.8374557139433847E-2</v>
      </c>
      <c r="H59" s="13">
        <v>6.023863914326899E-2</v>
      </c>
      <c r="I59" s="13">
        <v>2.3579852686176572E-2</v>
      </c>
      <c r="J59" s="13">
        <v>2.4955543147777037E-2</v>
      </c>
      <c r="K59" s="13">
        <v>2.4096481301656869E-2</v>
      </c>
      <c r="L59" s="13">
        <v>2.5069057455220145E-2</v>
      </c>
      <c r="M59" s="13">
        <v>3.2158296606568326E-2</v>
      </c>
      <c r="N59" s="13">
        <v>3.9828526596143998E-2</v>
      </c>
      <c r="O59" s="13">
        <v>7.7428427610400696E-2</v>
      </c>
      <c r="P59" s="13">
        <v>3.1956448050623143E-2</v>
      </c>
      <c r="Q59" s="13">
        <v>7.3422841139198614E-2</v>
      </c>
      <c r="R59" s="13">
        <v>1.6775807753363736E-2</v>
      </c>
      <c r="S59" s="13">
        <v>3.635876477974076E-2</v>
      </c>
      <c r="T59" s="13">
        <v>6.4461009250903034E-2</v>
      </c>
      <c r="U59" s="13">
        <v>6.543708179443164E-2</v>
      </c>
      <c r="V59" s="13">
        <v>3.2708288115227191E-2</v>
      </c>
      <c r="W59" s="13">
        <v>3.6318653332152673E-2</v>
      </c>
      <c r="X59" s="13">
        <v>5.5093350909555694E-2</v>
      </c>
      <c r="Y59" s="13">
        <v>6.4939040315224794E-2</v>
      </c>
      <c r="Z59" s="13">
        <v>4.0933354749042694E-2</v>
      </c>
      <c r="AA59" s="13">
        <v>4.1408728731711975E-2</v>
      </c>
      <c r="AB59" s="13">
        <v>6.8388481664263701E-2</v>
      </c>
      <c r="AC59" s="13">
        <v>4.4627376844792011E-2</v>
      </c>
      <c r="AD59" s="13">
        <v>2.8075178715138094E-2</v>
      </c>
      <c r="AE59" s="13">
        <v>3.0582363486737929E-2</v>
      </c>
      <c r="AF59" s="13">
        <v>6.0015149876104346E-2</v>
      </c>
      <c r="AG59" s="13">
        <v>8.5884218269590695E-2</v>
      </c>
      <c r="AH59" s="13">
        <v>5.393826635103971E-2</v>
      </c>
      <c r="AI59" s="13">
        <v>3.6991899553504792E-2</v>
      </c>
      <c r="AJ59" s="13">
        <v>8.6332617833643654E-2</v>
      </c>
      <c r="AK59" s="13">
        <v>3.5174586168115418E-2</v>
      </c>
      <c r="AL59" s="13">
        <v>9.5960673622221382E-2</v>
      </c>
      <c r="AM59" s="13">
        <v>3.0612227655937962E-2</v>
      </c>
      <c r="AN59" s="13">
        <v>1.8904124324885974E-2</v>
      </c>
      <c r="AO59" s="13">
        <v>4.5741868080569459E-2</v>
      </c>
      <c r="AP59" s="13">
        <v>5.8165617233531197E-2</v>
      </c>
      <c r="AQ59" s="13">
        <v>6.1761493166838211E-2</v>
      </c>
      <c r="AR59" s="13">
        <v>2.3711333661571299E-2</v>
      </c>
      <c r="AS59" s="13">
        <v>2.4302025917586789E-2</v>
      </c>
      <c r="AT59" s="13">
        <v>2.3445326312462988E-2</v>
      </c>
      <c r="AU59" s="13">
        <v>2.6110997042047446E-2</v>
      </c>
      <c r="AV59" s="13">
        <v>2.8701384767612304E-2</v>
      </c>
      <c r="AW59" s="13">
        <v>3.7852606560544011E-2</v>
      </c>
      <c r="AX59" s="13">
        <v>7.8211053921142248E-2</v>
      </c>
      <c r="AY59" s="13">
        <v>3.0819051153325061E-2</v>
      </c>
      <c r="AZ59" s="13">
        <v>7.4854951675064729E-2</v>
      </c>
      <c r="BA59" s="13">
        <v>1.5820981695358727E-2</v>
      </c>
      <c r="BB59" s="13">
        <v>3.5528282942499434E-2</v>
      </c>
      <c r="BC59" s="13">
        <v>6.0485065209623379E-2</v>
      </c>
      <c r="BD59" s="13">
        <v>6.3923141732751709E-2</v>
      </c>
      <c r="BE59" s="13">
        <v>3.1577836597975528E-2</v>
      </c>
      <c r="BF59" s="13">
        <v>3.6300421162744678E-2</v>
      </c>
      <c r="BG59" s="13">
        <v>5.8129487087186016E-2</v>
      </c>
      <c r="BH59" s="13">
        <v>6.6290528395205772E-2</v>
      </c>
      <c r="BI59" s="13">
        <v>3.9087254754783141E-2</v>
      </c>
      <c r="BJ59" s="13">
        <v>4.1914547334412022E-2</v>
      </c>
      <c r="BK59" s="13">
        <v>7.3502630868690133E-2</v>
      </c>
      <c r="BL59" s="13">
        <v>4.3385633644833943E-2</v>
      </c>
      <c r="BM59" s="13">
        <v>2.9666754193513833E-2</v>
      </c>
      <c r="BN59" s="13">
        <v>2.9743749587295198E-2</v>
      </c>
      <c r="BO59" s="13">
        <v>5.6645365682983506E-2</v>
      </c>
      <c r="BP59" s="13">
        <v>8.162031700579897E-2</v>
      </c>
      <c r="BQ59" s="13">
        <v>5.3146761205720372E-2</v>
      </c>
      <c r="BR59" s="13">
        <v>3.7061192164704382E-2</v>
      </c>
      <c r="BS59" s="13">
        <v>9.5925401152485046E-2</v>
      </c>
      <c r="BT59" s="13">
        <v>3.8329655410187069E-2</v>
      </c>
      <c r="BU59" s="13">
        <v>0.10555538618368709</v>
      </c>
      <c r="BV59" s="13">
        <v>3.2822579147691266E-2</v>
      </c>
      <c r="BW59" s="13">
        <v>2.1303049615151615E-2</v>
      </c>
      <c r="BX59" s="13">
        <v>4.6722773618084634E-2</v>
      </c>
      <c r="BY59" s="13">
        <v>5.7900428872850629E-2</v>
      </c>
      <c r="BZ59" s="13">
        <v>6.5661416790420146E-2</v>
      </c>
      <c r="CA59" s="13">
        <v>2.5393499490815374E-2</v>
      </c>
      <c r="CB59" s="13">
        <v>2.7449513798271985E-2</v>
      </c>
      <c r="CC59" s="13">
        <v>2.681686971229591E-2</v>
      </c>
      <c r="CD59" s="13">
        <v>2.8307547204837968E-2</v>
      </c>
      <c r="CE59" s="13">
        <v>2.9858493755156479E-2</v>
      </c>
      <c r="CF59" s="13">
        <v>4.1148272109851058E-2</v>
      </c>
      <c r="CG59" s="13">
        <v>8.3494325716666928E-2</v>
      </c>
      <c r="CH59" s="13">
        <v>3.1920472950158096E-2</v>
      </c>
      <c r="CI59" s="13">
        <v>7.4008499695732866E-2</v>
      </c>
      <c r="CJ59" s="13">
        <v>2.0823739312165301E-2</v>
      </c>
      <c r="CK59" s="13">
        <v>3.6781872294158857E-2</v>
      </c>
      <c r="CL59" s="13">
        <v>6.0919715436772881E-2</v>
      </c>
      <c r="CM59" s="13">
        <v>6.6400256577340722E-2</v>
      </c>
      <c r="CN59" s="13">
        <v>3.2786102161704855E-2</v>
      </c>
      <c r="CO59" s="13">
        <v>3.8569911579680483E-2</v>
      </c>
      <c r="CP59" s="13">
        <v>5.8171671614644094E-2</v>
      </c>
      <c r="CQ59" s="13">
        <v>6.7544345394457528E-2</v>
      </c>
      <c r="CR59" s="13">
        <v>3.9615344439531741E-2</v>
      </c>
      <c r="CS59" s="13">
        <v>4.3698247748702901E-2</v>
      </c>
      <c r="CT59" s="13">
        <v>7.0894313964276146E-2</v>
      </c>
      <c r="CU59" s="13">
        <v>4.705694388370274E-2</v>
      </c>
      <c r="CV59" s="13">
        <v>3.099207997628195E-2</v>
      </c>
      <c r="CW59" s="13">
        <v>3.2314733521325412E-2</v>
      </c>
      <c r="CX59" s="13">
        <v>5.9119921456181279E-2</v>
      </c>
      <c r="CY59" s="13">
        <v>8.4531619339584196E-2</v>
      </c>
      <c r="CZ59" s="13">
        <v>5.3887261965740674E-2</v>
      </c>
      <c r="DA59" s="13">
        <v>3.8671224944577087E-2</v>
      </c>
      <c r="DB59" s="13">
        <v>0.10667053243211777</v>
      </c>
    </row>
    <row r="60" spans="1:106" x14ac:dyDescent="0.2">
      <c r="A60" s="12">
        <v>54</v>
      </c>
      <c r="B60" s="13">
        <v>3.9703949008574879E-2</v>
      </c>
      <c r="C60" s="13">
        <v>8.1237530081407217E-2</v>
      </c>
      <c r="D60" s="13">
        <v>3.2423069927866255E-2</v>
      </c>
      <c r="E60" s="13">
        <v>2.0301217673483585E-2</v>
      </c>
      <c r="F60" s="13">
        <v>4.4508159122203184E-2</v>
      </c>
      <c r="G60" s="13">
        <v>5.8557253594472725E-2</v>
      </c>
      <c r="H60" s="13">
        <v>5.9977707994097962E-2</v>
      </c>
      <c r="I60" s="13">
        <v>2.3804310798447803E-2</v>
      </c>
      <c r="J60" s="13">
        <v>2.5154692389221411E-2</v>
      </c>
      <c r="K60" s="13">
        <v>2.4311339967252765E-2</v>
      </c>
      <c r="L60" s="13">
        <v>2.5264905181129116E-2</v>
      </c>
      <c r="M60" s="13">
        <v>3.2225903962110669E-2</v>
      </c>
      <c r="N60" s="13">
        <v>3.9938816124108545E-2</v>
      </c>
      <c r="O60" s="13">
        <v>7.7358994168249096E-2</v>
      </c>
      <c r="P60" s="13">
        <v>3.2027924555819043E-2</v>
      </c>
      <c r="Q60" s="13">
        <v>7.3335320834098772E-2</v>
      </c>
      <c r="R60" s="13">
        <v>1.7122749634854273E-2</v>
      </c>
      <c r="S60" s="13">
        <v>3.6532290048435945E-2</v>
      </c>
      <c r="T60" s="13">
        <v>6.4121318080272216E-2</v>
      </c>
      <c r="U60" s="13">
        <v>6.5582095746639535E-2</v>
      </c>
      <c r="V60" s="13">
        <v>3.2857449793582738E-2</v>
      </c>
      <c r="W60" s="13">
        <v>3.6309323064864119E-2</v>
      </c>
      <c r="X60" s="13">
        <v>5.4928407980134653E-2</v>
      </c>
      <c r="Y60" s="13">
        <v>6.5093213152631613E-2</v>
      </c>
      <c r="Z60" s="13">
        <v>4.0937242098952442E-2</v>
      </c>
      <c r="AA60" s="13">
        <v>4.1312251030860558E-2</v>
      </c>
      <c r="AB60" s="13">
        <v>6.8387129904293964E-2</v>
      </c>
      <c r="AC60" s="13">
        <v>4.4695488989676901E-2</v>
      </c>
      <c r="AD60" s="13">
        <v>2.8217743221245151E-2</v>
      </c>
      <c r="AE60" s="13">
        <v>3.0678292753602676E-2</v>
      </c>
      <c r="AF60" s="13">
        <v>6.0259288198584171E-2</v>
      </c>
      <c r="AG60" s="13">
        <v>8.5517476057332065E-2</v>
      </c>
      <c r="AH60" s="13">
        <v>5.4202082660685935E-2</v>
      </c>
      <c r="AI60" s="13">
        <v>3.6977601464301735E-2</v>
      </c>
      <c r="AJ60" s="13">
        <v>8.6093623345942616E-2</v>
      </c>
      <c r="AK60" s="13">
        <v>3.5276986297373414E-2</v>
      </c>
      <c r="AL60" s="13">
        <v>9.5545361183804856E-2</v>
      </c>
      <c r="AM60" s="13">
        <v>3.0707891059415626E-2</v>
      </c>
      <c r="AN60" s="13">
        <v>1.92135656201462E-2</v>
      </c>
      <c r="AO60" s="13">
        <v>4.574425457424236E-2</v>
      </c>
      <c r="AP60" s="13">
        <v>5.8352145799744015E-2</v>
      </c>
      <c r="AQ60" s="13">
        <v>6.1472099497312138E-2</v>
      </c>
      <c r="AR60" s="13">
        <v>2.3933467611997994E-2</v>
      </c>
      <c r="AS60" s="13">
        <v>2.4513073358641613E-2</v>
      </c>
      <c r="AT60" s="13">
        <v>2.3672062792578608E-2</v>
      </c>
      <c r="AU60" s="13">
        <v>2.6287881748089825E-2</v>
      </c>
      <c r="AV60" s="13">
        <v>2.8832335065332559E-2</v>
      </c>
      <c r="AW60" s="13">
        <v>3.799895319910318E-2</v>
      </c>
      <c r="AX60" s="13">
        <v>7.8127338427232296E-2</v>
      </c>
      <c r="AY60" s="13">
        <v>3.0911228962305914E-2</v>
      </c>
      <c r="AZ60" s="13">
        <v>7.4740974789709647E-2</v>
      </c>
      <c r="BA60" s="13">
        <v>1.6185206823902787E-2</v>
      </c>
      <c r="BB60" s="13">
        <v>3.5717014198785479E-2</v>
      </c>
      <c r="BC60" s="13">
        <v>6.0219950107360365E-2</v>
      </c>
      <c r="BD60" s="13">
        <v>6.40957845929222E-2</v>
      </c>
      <c r="BE60" s="13">
        <v>3.174773091395422E-2</v>
      </c>
      <c r="BF60" s="13">
        <v>3.6298412108308531E-2</v>
      </c>
      <c r="BG60" s="13">
        <v>5.7907969341907783E-2</v>
      </c>
      <c r="BH60" s="13">
        <v>6.6419993815763689E-2</v>
      </c>
      <c r="BI60" s="13">
        <v>3.9121902257210905E-2</v>
      </c>
      <c r="BJ60" s="13">
        <v>4.180876880709139E-2</v>
      </c>
      <c r="BK60" s="13">
        <v>7.3413211010561641E-2</v>
      </c>
      <c r="BL60" s="13">
        <v>4.3476634620952526E-2</v>
      </c>
      <c r="BM60" s="13">
        <v>2.9780232612783397E-2</v>
      </c>
      <c r="BN60" s="13">
        <v>2.985520519369711E-2</v>
      </c>
      <c r="BO60" s="13">
        <v>5.6950913427537886E-2</v>
      </c>
      <c r="BP60" s="13">
        <v>8.1333646335042475E-2</v>
      </c>
      <c r="BQ60" s="13">
        <v>5.3425012260985394E-2</v>
      </c>
      <c r="BR60" s="13">
        <v>3.704665890777048E-2</v>
      </c>
      <c r="BS60" s="13">
        <v>9.5512375041238551E-2</v>
      </c>
      <c r="BT60" s="13">
        <v>3.8374289799467221E-2</v>
      </c>
      <c r="BU60" s="13">
        <v>0.10495846322729374</v>
      </c>
      <c r="BV60" s="13">
        <v>3.2877840244027512E-2</v>
      </c>
      <c r="BW60" s="13">
        <v>2.156882860007725E-2</v>
      </c>
      <c r="BX60" s="13">
        <v>4.671194445808724E-2</v>
      </c>
      <c r="BY60" s="13">
        <v>5.8091798755996127E-2</v>
      </c>
      <c r="BZ60" s="13">
        <v>6.5298842243456168E-2</v>
      </c>
      <c r="CA60" s="13">
        <v>2.558489915126394E-2</v>
      </c>
      <c r="CB60" s="13">
        <v>2.7603076535773319E-2</v>
      </c>
      <c r="CC60" s="13">
        <v>2.6982088366480639E-2</v>
      </c>
      <c r="CD60" s="13">
        <v>2.844410502653183E-2</v>
      </c>
      <c r="CE60" s="13">
        <v>2.9968236908577861E-2</v>
      </c>
      <c r="CF60" s="13">
        <v>4.1234347160283846E-2</v>
      </c>
      <c r="CG60" s="13">
        <v>8.3312631699252737E-2</v>
      </c>
      <c r="CH60" s="13">
        <v>3.1992415468555135E-2</v>
      </c>
      <c r="CI60" s="13">
        <v>7.3910166853073056E-2</v>
      </c>
      <c r="CJ60" s="13">
        <v>2.1097272008080648E-2</v>
      </c>
      <c r="CK60" s="13">
        <v>3.6947676354451175E-2</v>
      </c>
      <c r="CL60" s="13">
        <v>6.0646515512802646E-2</v>
      </c>
      <c r="CM60" s="13">
        <v>6.6527727048886653E-2</v>
      </c>
      <c r="CN60" s="13">
        <v>3.2933871421861216E-2</v>
      </c>
      <c r="CO60" s="13">
        <v>3.852593515296121E-2</v>
      </c>
      <c r="CP60" s="13">
        <v>5.7949307992589238E-2</v>
      </c>
      <c r="CQ60" s="13">
        <v>6.7651096746188299E-2</v>
      </c>
      <c r="CR60" s="13">
        <v>3.96430644617769E-2</v>
      </c>
      <c r="CS60" s="13">
        <v>4.3559384970095705E-2</v>
      </c>
      <c r="CT60" s="13">
        <v>7.084633153308717E-2</v>
      </c>
      <c r="CU60" s="13">
        <v>4.7086357450232263E-2</v>
      </c>
      <c r="CV60" s="13">
        <v>3.1081283213290067E-2</v>
      </c>
      <c r="CW60" s="13">
        <v>3.2378949998102646E-2</v>
      </c>
      <c r="CX60" s="13">
        <v>5.9380371609496718E-2</v>
      </c>
      <c r="CY60" s="13">
        <v>8.4190343951009661E-2</v>
      </c>
      <c r="CZ60" s="13">
        <v>5.4152028804623553E-2</v>
      </c>
      <c r="DA60" s="13">
        <v>3.8626841473717644E-2</v>
      </c>
      <c r="DB60" s="13">
        <v>0.10605552966679066</v>
      </c>
    </row>
    <row r="61" spans="1:106" x14ac:dyDescent="0.2">
      <c r="A61" s="12">
        <v>55</v>
      </c>
      <c r="B61" s="13">
        <v>3.9723928921395313E-2</v>
      </c>
      <c r="C61" s="13">
        <v>8.1099915626648311E-2</v>
      </c>
      <c r="D61" s="13">
        <v>3.2484685655640444E-2</v>
      </c>
      <c r="E61" s="13">
        <v>2.0580594372601624E-2</v>
      </c>
      <c r="F61" s="13">
        <v>4.4532578543788226E-2</v>
      </c>
      <c r="G61" s="13">
        <v>5.8733729552582492E-2</v>
      </c>
      <c r="H61" s="13">
        <v>5.9725797151370497E-2</v>
      </c>
      <c r="I61" s="13">
        <v>2.402112479460472E-2</v>
      </c>
      <c r="J61" s="13">
        <v>2.5347136327822817E-2</v>
      </c>
      <c r="K61" s="13">
        <v>2.451893491013668E-2</v>
      </c>
      <c r="L61" s="13">
        <v>2.5454488451107204E-2</v>
      </c>
      <c r="M61" s="13">
        <v>3.2291341289562014E-2</v>
      </c>
      <c r="N61" s="13">
        <v>4.0045445417076886E-2</v>
      </c>
      <c r="O61" s="13">
        <v>7.7291817275072949E-2</v>
      </c>
      <c r="P61" s="13">
        <v>3.2097059143064044E-2</v>
      </c>
      <c r="Q61" s="13">
        <v>7.3250624832888578E-2</v>
      </c>
      <c r="R61" s="13">
        <v>1.7458091879595017E-2</v>
      </c>
      <c r="S61" s="13">
        <v>3.6700002203296611E-2</v>
      </c>
      <c r="T61" s="13">
        <v>6.3793395505081119E-2</v>
      </c>
      <c r="U61" s="13">
        <v>6.5722200831157096E-2</v>
      </c>
      <c r="V61" s="13">
        <v>3.3001578606317361E-2</v>
      </c>
      <c r="W61" s="13">
        <v>3.6300619576236981E-2</v>
      </c>
      <c r="X61" s="13">
        <v>5.4769037440070223E-2</v>
      </c>
      <c r="Y61" s="13">
        <v>6.5242145333827661E-2</v>
      </c>
      <c r="Z61" s="13">
        <v>4.0940863247412418E-2</v>
      </c>
      <c r="AA61" s="13">
        <v>4.1218887793053938E-2</v>
      </c>
      <c r="AB61" s="13">
        <v>6.8386097717758165E-2</v>
      </c>
      <c r="AC61" s="13">
        <v>4.4761422004349738E-2</v>
      </c>
      <c r="AD61" s="13">
        <v>2.8355481106694613E-2</v>
      </c>
      <c r="AE61" s="13">
        <v>3.07711983819563E-2</v>
      </c>
      <c r="AF61" s="13">
        <v>6.0495017561199793E-2</v>
      </c>
      <c r="AG61" s="13">
        <v>8.5163588830807768E-2</v>
      </c>
      <c r="AH61" s="13">
        <v>5.445678647840424E-2</v>
      </c>
      <c r="AI61" s="13">
        <v>3.6963385686339167E-2</v>
      </c>
      <c r="AJ61" s="13">
        <v>8.5863361685299067E-2</v>
      </c>
      <c r="AK61" s="13">
        <v>3.5376393582237542E-2</v>
      </c>
      <c r="AL61" s="13">
        <v>9.514469909469403E-2</v>
      </c>
      <c r="AM61" s="13">
        <v>3.0800472126482292E-2</v>
      </c>
      <c r="AN61" s="13">
        <v>1.9512414291573466E-2</v>
      </c>
      <c r="AO61" s="13">
        <v>4.5746629594564103E-2</v>
      </c>
      <c r="AP61" s="13">
        <v>5.8532316043982568E-2</v>
      </c>
      <c r="AQ61" s="13">
        <v>6.1192742514136755E-2</v>
      </c>
      <c r="AR61" s="13">
        <v>2.4148020829769523E-2</v>
      </c>
      <c r="AS61" s="13">
        <v>2.4717005967993089E-2</v>
      </c>
      <c r="AT61" s="13">
        <v>2.3891118902124697E-2</v>
      </c>
      <c r="AU61" s="13">
        <v>2.6459145495665526E-2</v>
      </c>
      <c r="AV61" s="13">
        <v>2.8958901388631997E-2</v>
      </c>
      <c r="AW61" s="13">
        <v>3.8140405056207305E-2</v>
      </c>
      <c r="AX61" s="13">
        <v>7.80463415700412E-2</v>
      </c>
      <c r="AY61" s="13">
        <v>3.1000375302926209E-2</v>
      </c>
      <c r="AZ61" s="13">
        <v>7.4630742655819926E-2</v>
      </c>
      <c r="BA61" s="13">
        <v>1.6537234643406284E-2</v>
      </c>
      <c r="BB61" s="13">
        <v>3.5899391660544788E-2</v>
      </c>
      <c r="BC61" s="13">
        <v>5.9963897035819613E-2</v>
      </c>
      <c r="BD61" s="13">
        <v>6.4262564226940322E-2</v>
      </c>
      <c r="BE61" s="13">
        <v>3.1911851207635511E-2</v>
      </c>
      <c r="BF61" s="13">
        <v>3.6296160571466451E-2</v>
      </c>
      <c r="BG61" s="13">
        <v>5.7694051757112286E-2</v>
      </c>
      <c r="BH61" s="13">
        <v>6.6545078652620715E-2</v>
      </c>
      <c r="BI61" s="13">
        <v>3.9155294603669288E-2</v>
      </c>
      <c r="BJ61" s="13">
        <v>4.1706417171431642E-2</v>
      </c>
      <c r="BK61" s="13">
        <v>7.3326778136800996E-2</v>
      </c>
      <c r="BL61" s="13">
        <v>4.3564630149015571E-2</v>
      </c>
      <c r="BM61" s="13">
        <v>2.9889891940022784E-2</v>
      </c>
      <c r="BN61" s="13">
        <v>2.9963055895468882E-2</v>
      </c>
      <c r="BO61" s="13">
        <v>5.7245880597643239E-2</v>
      </c>
      <c r="BP61" s="13">
        <v>8.1056914145488879E-2</v>
      </c>
      <c r="BQ61" s="13">
        <v>5.3693638172600089E-2</v>
      </c>
      <c r="BR61" s="13">
        <v>3.703194913727037E-2</v>
      </c>
      <c r="BS61" s="13">
        <v>9.5113474513486951E-2</v>
      </c>
      <c r="BT61" s="13">
        <v>3.8417909524228966E-2</v>
      </c>
      <c r="BU61" s="13">
        <v>0.10438284214221683</v>
      </c>
      <c r="BV61" s="13">
        <v>3.2931397711082111E-2</v>
      </c>
      <c r="BW61" s="13">
        <v>2.1825555364729521E-2</v>
      </c>
      <c r="BX61" s="13">
        <v>4.6701403934687802E-2</v>
      </c>
      <c r="BY61" s="13">
        <v>5.8276641260914364E-2</v>
      </c>
      <c r="BZ61" s="13">
        <v>6.4948951096135188E-2</v>
      </c>
      <c r="CA61" s="13">
        <v>2.5769804251361217E-2</v>
      </c>
      <c r="CB61" s="13">
        <v>2.775153409872666E-2</v>
      </c>
      <c r="CC61" s="13">
        <v>2.7141772217541993E-2</v>
      </c>
      <c r="CD61" s="13">
        <v>2.8576492493030292E-2</v>
      </c>
      <c r="CE61" s="13">
        <v>3.0074342533901177E-2</v>
      </c>
      <c r="CF61" s="13">
        <v>4.1317615137335784E-2</v>
      </c>
      <c r="CG61" s="13">
        <v>8.3137124059506018E-2</v>
      </c>
      <c r="CH61" s="13">
        <v>3.2062042663199453E-2</v>
      </c>
      <c r="CI61" s="13">
        <v>7.3815033856693413E-2</v>
      </c>
      <c r="CJ61" s="13">
        <v>2.1361739326773987E-2</v>
      </c>
      <c r="CK61" s="13">
        <v>3.7107934573354262E-2</v>
      </c>
      <c r="CL61" s="13">
        <v>6.0382656279480473E-2</v>
      </c>
      <c r="CM61" s="13">
        <v>6.6650883671586891E-2</v>
      </c>
      <c r="CN61" s="13">
        <v>3.3076649323138474E-2</v>
      </c>
      <c r="CO61" s="13">
        <v>3.8483218417710185E-2</v>
      </c>
      <c r="CP61" s="13">
        <v>5.7734589393658275E-2</v>
      </c>
      <c r="CQ61" s="13">
        <v>6.7754208625907753E-2</v>
      </c>
      <c r="CR61" s="13">
        <v>3.9669750627479239E-2</v>
      </c>
      <c r="CS61" s="13">
        <v>4.3425121719137705E-2</v>
      </c>
      <c r="CT61" s="13">
        <v>7.0800404495942049E-2</v>
      </c>
      <c r="CU61" s="13">
        <v>4.7114569046051269E-2</v>
      </c>
      <c r="CV61" s="13">
        <v>3.1167514972379573E-2</v>
      </c>
      <c r="CW61" s="13">
        <v>3.2441235155514336E-2</v>
      </c>
      <c r="CX61" s="13">
        <v>5.9631840367807776E-2</v>
      </c>
      <c r="CY61" s="13">
        <v>8.3860986290074102E-2</v>
      </c>
      <c r="CZ61" s="13">
        <v>5.4407644578667202E-2</v>
      </c>
      <c r="DA61" s="13">
        <v>3.8583364814254617E-2</v>
      </c>
      <c r="DB61" s="13">
        <v>0.10546158177578735</v>
      </c>
    </row>
    <row r="62" spans="1:106" x14ac:dyDescent="0.2">
      <c r="A62" s="12">
        <v>56</v>
      </c>
      <c r="B62" s="13">
        <v>3.9743578276540514E-2</v>
      </c>
      <c r="C62" s="13">
        <v>8.0966873893258073E-2</v>
      </c>
      <c r="D62" s="13">
        <v>3.2544422464709788E-2</v>
      </c>
      <c r="E62" s="13">
        <v>2.0850555486191746E-2</v>
      </c>
      <c r="F62" s="13">
        <v>4.4556287466706479E-2</v>
      </c>
      <c r="G62" s="13">
        <v>5.8904277538081029E-2</v>
      </c>
      <c r="H62" s="13">
        <v>5.9482482608927967E-2</v>
      </c>
      <c r="I62" s="13">
        <v>2.4230648837009428E-2</v>
      </c>
      <c r="J62" s="13">
        <v>2.5533174363198352E-2</v>
      </c>
      <c r="K62" s="13">
        <v>2.4719593911313176E-2</v>
      </c>
      <c r="L62" s="13">
        <v>2.5638018985600475E-2</v>
      </c>
      <c r="M62" s="13">
        <v>3.2354700902259337E-2</v>
      </c>
      <c r="N62" s="13">
        <v>4.0148578622412057E-2</v>
      </c>
      <c r="O62" s="13">
        <v>7.7226797395488544E-2</v>
      </c>
      <c r="P62" s="13">
        <v>3.2163957472129967E-2</v>
      </c>
      <c r="Q62" s="13">
        <v>7.3168636128938758E-2</v>
      </c>
      <c r="R62" s="13">
        <v>1.7782309608925795E-2</v>
      </c>
      <c r="S62" s="13">
        <v>3.686215895486189E-2</v>
      </c>
      <c r="T62" s="13">
        <v>6.3476698112768348E-2</v>
      </c>
      <c r="U62" s="13">
        <v>6.5857627222848381E-2</v>
      </c>
      <c r="V62" s="13">
        <v>3.3140906869408182E-2</v>
      </c>
      <c r="W62" s="13">
        <v>3.6292485134002517E-2</v>
      </c>
      <c r="X62" s="13">
        <v>5.4614988181016288E-2</v>
      </c>
      <c r="Y62" s="13">
        <v>6.5386084852539827E-2</v>
      </c>
      <c r="Z62" s="13">
        <v>4.0944238315868908E-2</v>
      </c>
      <c r="AA62" s="13">
        <v>4.1128512851971832E-2</v>
      </c>
      <c r="AB62" s="13">
        <v>6.8385346537858327E-2</v>
      </c>
      <c r="AC62" s="13">
        <v>4.4825267610899777E-2</v>
      </c>
      <c r="AD62" s="13">
        <v>2.848861847812123E-2</v>
      </c>
      <c r="AE62" s="13">
        <v>3.0861191648208441E-2</v>
      </c>
      <c r="AF62" s="13">
        <v>6.0722743036182525E-2</v>
      </c>
      <c r="AG62" s="13">
        <v>8.4821936260115249E-2</v>
      </c>
      <c r="AH62" s="13">
        <v>5.4702819518647194E-2</v>
      </c>
      <c r="AI62" s="13">
        <v>3.694929475411346E-2</v>
      </c>
      <c r="AJ62" s="13">
        <v>8.5641364060216496E-2</v>
      </c>
      <c r="AK62" s="13">
        <v>3.5472867489170445E-2</v>
      </c>
      <c r="AL62" s="13">
        <v>9.475796935366998E-2</v>
      </c>
      <c r="AM62" s="13">
        <v>3.0890096531165812E-2</v>
      </c>
      <c r="AN62" s="13">
        <v>1.9801162201981803E-2</v>
      </c>
      <c r="AO62" s="13">
        <v>4.574899137768651E-2</v>
      </c>
      <c r="AP62" s="13">
        <v>5.8706427766911595E-2</v>
      </c>
      <c r="AQ62" s="13">
        <v>6.0922948953020528E-2</v>
      </c>
      <c r="AR62" s="13">
        <v>2.435534759564395E-2</v>
      </c>
      <c r="AS62" s="13">
        <v>2.4914141507101917E-2</v>
      </c>
      <c r="AT62" s="13">
        <v>2.4102842614860842E-2</v>
      </c>
      <c r="AU62" s="13">
        <v>2.6624974401335377E-2</v>
      </c>
      <c r="AV62" s="13">
        <v>2.9081282779609863E-2</v>
      </c>
      <c r="AW62" s="13">
        <v>3.827718142148373E-2</v>
      </c>
      <c r="AX62" s="13">
        <v>7.7967947044968566E-2</v>
      </c>
      <c r="AY62" s="13">
        <v>3.1086624495205051E-2</v>
      </c>
      <c r="AZ62" s="13">
        <v>7.4524095897251286E-2</v>
      </c>
      <c r="BA62" s="13">
        <v>1.6877567317913122E-2</v>
      </c>
      <c r="BB62" s="13">
        <v>3.6075700488225282E-2</v>
      </c>
      <c r="BC62" s="13">
        <v>5.9716500783689508E-2</v>
      </c>
      <c r="BD62" s="13">
        <v>6.4423755079682898E-2</v>
      </c>
      <c r="BE62" s="13">
        <v>3.2070468142311626E-2</v>
      </c>
      <c r="BF62" s="13">
        <v>3.6293707514856832E-2</v>
      </c>
      <c r="BG62" s="13">
        <v>5.7487381974759888E-2</v>
      </c>
      <c r="BH62" s="13">
        <v>6.6665989761548916E-2</v>
      </c>
      <c r="BI62" s="13">
        <v>3.9187498959366573E-2</v>
      </c>
      <c r="BJ62" s="13">
        <v>4.1607353908285738E-2</v>
      </c>
      <c r="BK62" s="13">
        <v>7.3243193387250827E-2</v>
      </c>
      <c r="BL62" s="13">
        <v>4.3649755673219381E-2</v>
      </c>
      <c r="BM62" s="13">
        <v>2.9995910875966869E-2</v>
      </c>
      <c r="BN62" s="13">
        <v>3.0067447269090275E-2</v>
      </c>
      <c r="BO62" s="13">
        <v>5.7530781913037288E-2</v>
      </c>
      <c r="BP62" s="13">
        <v>8.0789651260164463E-2</v>
      </c>
      <c r="BQ62" s="13">
        <v>5.3953106906143633E-2</v>
      </c>
      <c r="BR62" s="13">
        <v>3.7017169201528199E-2</v>
      </c>
      <c r="BS62" s="13">
        <v>9.4728102974849238E-2</v>
      </c>
      <c r="BT62" s="13">
        <v>3.8460491392623197E-2</v>
      </c>
      <c r="BU62" s="13">
        <v>0.10382746133266885</v>
      </c>
      <c r="BV62" s="13">
        <v>3.2983316352756198E-2</v>
      </c>
      <c r="BW62" s="13">
        <v>2.2073644945444615E-2</v>
      </c>
      <c r="BX62" s="13">
        <v>4.669114089942572E-2</v>
      </c>
      <c r="BY62" s="13">
        <v>5.8455264314853705E-2</v>
      </c>
      <c r="BZ62" s="13">
        <v>6.4611136696249183E-2</v>
      </c>
      <c r="CA62" s="13">
        <v>2.594851481373972E-2</v>
      </c>
      <c r="CB62" s="13">
        <v>2.7895108401373214E-2</v>
      </c>
      <c r="CC62" s="13">
        <v>2.7296167581035702E-2</v>
      </c>
      <c r="CD62" s="13">
        <v>2.8704819533314829E-2</v>
      </c>
      <c r="CE62" s="13">
        <v>3.0176972959947035E-2</v>
      </c>
      <c r="CF62" s="13">
        <v>4.1398198053726798E-2</v>
      </c>
      <c r="CG62" s="13">
        <v>8.2967517794137358E-2</v>
      </c>
      <c r="CH62" s="13">
        <v>3.2129452986020324E-2</v>
      </c>
      <c r="CI62" s="13">
        <v>7.372296645149734E-2</v>
      </c>
      <c r="CJ62" s="13">
        <v>2.1617503361923252E-2</v>
      </c>
      <c r="CK62" s="13">
        <v>3.7262892371387357E-2</v>
      </c>
      <c r="CL62" s="13">
        <v>6.0127721160439185E-2</v>
      </c>
      <c r="CM62" s="13">
        <v>6.676993049479174E-2</v>
      </c>
      <c r="CN62" s="13">
        <v>3.3214667323272051E-2</v>
      </c>
      <c r="CO62" s="13">
        <v>3.8441725501008328E-2</v>
      </c>
      <c r="CP62" s="13">
        <v>5.7527158632444397E-2</v>
      </c>
      <c r="CQ62" s="13">
        <v>6.7853858835667635E-2</v>
      </c>
      <c r="CR62" s="13">
        <v>3.9695458617053925E-2</v>
      </c>
      <c r="CS62" s="13">
        <v>4.3295262627086162E-2</v>
      </c>
      <c r="CT62" s="13">
        <v>7.0756396060820848E-2</v>
      </c>
      <c r="CU62" s="13">
        <v>4.7141649545002995E-2</v>
      </c>
      <c r="CV62" s="13">
        <v>3.1250912900022687E-2</v>
      </c>
      <c r="CW62" s="13">
        <v>3.2501651321432234E-2</v>
      </c>
      <c r="CX62" s="13">
        <v>5.9874760918170011E-2</v>
      </c>
      <c r="CY62" s="13">
        <v>8.3542976246872458E-2</v>
      </c>
      <c r="CZ62" s="13">
        <v>5.4654553766437797E-2</v>
      </c>
      <c r="DA62" s="13">
        <v>3.8540843941009983E-2</v>
      </c>
      <c r="DB62" s="13">
        <v>0.10488785985095439</v>
      </c>
    </row>
    <row r="63" spans="1:106" x14ac:dyDescent="0.2">
      <c r="A63" s="12">
        <v>57</v>
      </c>
      <c r="B63" s="13">
        <v>3.9762873396261833E-2</v>
      </c>
      <c r="C63" s="13">
        <v>8.0838199530593791E-2</v>
      </c>
      <c r="D63" s="13">
        <v>3.2602348474508602E-2</v>
      </c>
      <c r="E63" s="13">
        <v>2.1111531965411157E-2</v>
      </c>
      <c r="F63" s="13">
        <v>4.4579313585361824E-2</v>
      </c>
      <c r="G63" s="13">
        <v>5.9069173566690392E-2</v>
      </c>
      <c r="H63" s="13">
        <v>5.924736298955513E-2</v>
      </c>
      <c r="I63" s="13">
        <v>2.4433218360407905E-2</v>
      </c>
      <c r="J63" s="13">
        <v>2.5713091745363181E-2</v>
      </c>
      <c r="K63" s="13">
        <v>2.4913628824585698E-2</v>
      </c>
      <c r="L63" s="13">
        <v>2.5815711956313825E-2</v>
      </c>
      <c r="M63" s="13">
        <v>3.2416070636441807E-2</v>
      </c>
      <c r="N63" s="13">
        <v>4.0248371316228049E-2</v>
      </c>
      <c r="O63" s="13">
        <v>7.7163840291322172E-2</v>
      </c>
      <c r="P63" s="13">
        <v>3.2228719324139288E-2</v>
      </c>
      <c r="Q63" s="13">
        <v>7.3089242670470789E-2</v>
      </c>
      <c r="R63" s="13">
        <v>1.809586690317011E-2</v>
      </c>
      <c r="S63" s="13">
        <v>3.701900586731055E-2</v>
      </c>
      <c r="T63" s="13">
        <v>6.3170708585615243E-2</v>
      </c>
      <c r="U63" s="13">
        <v>6.5988591949940556E-2</v>
      </c>
      <c r="V63" s="13">
        <v>3.3275654221626594E-2</v>
      </c>
      <c r="W63" s="13">
        <v>3.6284868094234923E-2</v>
      </c>
      <c r="X63" s="13">
        <v>5.4466021548782884E-2</v>
      </c>
      <c r="Y63" s="13">
        <v>6.5525265292362578E-2</v>
      </c>
      <c r="Z63" s="13">
        <v>4.0947385739990905E-2</v>
      </c>
      <c r="AA63" s="13">
        <v>4.1041004732739417E-2</v>
      </c>
      <c r="AB63" s="13">
        <v>6.8384842211536956E-2</v>
      </c>
      <c r="AC63" s="13">
        <v>4.4887113212155549E-2</v>
      </c>
      <c r="AD63" s="13">
        <v>2.8617368576969726E-2</v>
      </c>
      <c r="AE63" s="13">
        <v>3.0948381605472086E-2</v>
      </c>
      <c r="AF63" s="13">
        <v>6.0942845847087534E-2</v>
      </c>
      <c r="AG63" s="13">
        <v>8.4491932724395147E-2</v>
      </c>
      <c r="AH63" s="13">
        <v>5.4940597196016849E-2</v>
      </c>
      <c r="AI63" s="13">
        <v>3.6935363195028215E-2</v>
      </c>
      <c r="AJ63" s="13">
        <v>8.5427194395168771E-2</v>
      </c>
      <c r="AK63" s="13">
        <v>3.5566477357274362E-2</v>
      </c>
      <c r="AL63" s="13">
        <v>9.4384495632462428E-2</v>
      </c>
      <c r="AM63" s="13">
        <v>3.0976885094477824E-2</v>
      </c>
      <c r="AN63" s="13">
        <v>2.0080275868973985E-2</v>
      </c>
      <c r="AO63" s="13">
        <v>4.5751338359204308E-2</v>
      </c>
      <c r="AP63" s="13">
        <v>5.8874763760146998E-2</v>
      </c>
      <c r="AQ63" s="13">
        <v>6.0662270736221657E-2</v>
      </c>
      <c r="AR63" s="13">
        <v>2.4555782928729508E-2</v>
      </c>
      <c r="AS63" s="13">
        <v>2.5104782844657336E-2</v>
      </c>
      <c r="AT63" s="13">
        <v>2.4307564875469145E-2</v>
      </c>
      <c r="AU63" s="13">
        <v>2.6785558147132349E-2</v>
      </c>
      <c r="AV63" s="13">
        <v>2.9199667761175441E-2</v>
      </c>
      <c r="AW63" s="13">
        <v>3.8409490591559292E-2</v>
      </c>
      <c r="AX63" s="13">
        <v>7.7892044086510293E-2</v>
      </c>
      <c r="AY63" s="13">
        <v>3.1170103918412462E-2</v>
      </c>
      <c r="AZ63" s="13">
        <v>7.4420882119341725E-2</v>
      </c>
      <c r="BA63" s="13">
        <v>1.7206695015584472E-2</v>
      </c>
      <c r="BB63" s="13">
        <v>3.6246211978178566E-2</v>
      </c>
      <c r="BC63" s="13">
        <v>5.9477373948604084E-2</v>
      </c>
      <c r="BD63" s="13">
        <v>6.4579616217113278E-2</v>
      </c>
      <c r="BE63" s="13">
        <v>3.2223837175149761E-2</v>
      </c>
      <c r="BF63" s="13">
        <v>3.6291088553895623E-2</v>
      </c>
      <c r="BG63" s="13">
        <v>5.7287626005786851E-2</v>
      </c>
      <c r="BH63" s="13">
        <v>6.6782921883626667E-2</v>
      </c>
      <c r="BI63" s="13">
        <v>3.9218577780109953E-2</v>
      </c>
      <c r="BJ63" s="13">
        <v>4.1511445430765903E-2</v>
      </c>
      <c r="BK63" s="13">
        <v>7.316232597065131E-2</v>
      </c>
      <c r="BL63" s="13">
        <v>4.3732139305795892E-2</v>
      </c>
      <c r="BM63" s="13">
        <v>3.0098457791622346E-2</v>
      </c>
      <c r="BN63" s="13">
        <v>3.0168519780656267E-2</v>
      </c>
      <c r="BO63" s="13">
        <v>5.780610139022424E-2</v>
      </c>
      <c r="BP63" s="13">
        <v>8.0531413657678907E-2</v>
      </c>
      <c r="BQ63" s="13">
        <v>5.4203858430136975E-2</v>
      </c>
      <c r="BR63" s="13">
        <v>3.7002404700875235E-2</v>
      </c>
      <c r="BS63" s="13">
        <v>9.4355679247269508E-2</v>
      </c>
      <c r="BT63" s="13">
        <v>3.8502023766974425E-2</v>
      </c>
      <c r="BU63" s="13">
        <v>0.10329132195397284</v>
      </c>
      <c r="BV63" s="13">
        <v>3.3033658728092385E-2</v>
      </c>
      <c r="BW63" s="13">
        <v>2.2313491597902413E-2</v>
      </c>
      <c r="BX63" s="13">
        <v>4.6681144810125863E-2</v>
      </c>
      <c r="BY63" s="13">
        <v>5.8627958387398316E-2</v>
      </c>
      <c r="BZ63" s="13">
        <v>6.4284825327932449E-2</v>
      </c>
      <c r="CA63" s="13">
        <v>2.6121314875496848E-2</v>
      </c>
      <c r="CB63" s="13">
        <v>2.8034011446643747E-2</v>
      </c>
      <c r="CC63" s="13">
        <v>2.744550892788955E-2</v>
      </c>
      <c r="CD63" s="13">
        <v>2.8829204765691729E-2</v>
      </c>
      <c r="CE63" s="13">
        <v>3.0276282159592327E-2</v>
      </c>
      <c r="CF63" s="13">
        <v>4.14762118741967E-2</v>
      </c>
      <c r="CG63" s="13">
        <v>8.2803542908624905E-2</v>
      </c>
      <c r="CH63" s="13">
        <v>3.2194740172609038E-2</v>
      </c>
      <c r="CI63" s="13">
        <v>7.3633836164187949E-2</v>
      </c>
      <c r="CJ63" s="13">
        <v>2.1864918829163082E-2</v>
      </c>
      <c r="CK63" s="13">
        <v>3.7412783590314191E-2</v>
      </c>
      <c r="CL63" s="13">
        <v>5.9881311544047744E-2</v>
      </c>
      <c r="CM63" s="13">
        <v>6.6885059559586013E-2</v>
      </c>
      <c r="CN63" s="13">
        <v>3.3348144082252729E-2</v>
      </c>
      <c r="CO63" s="13">
        <v>3.8401420116113805E-2</v>
      </c>
      <c r="CP63" s="13">
        <v>5.7326677600386677E-2</v>
      </c>
      <c r="CQ63" s="13">
        <v>6.7950213932186365E-2</v>
      </c>
      <c r="CR63" s="13">
        <v>3.9720240202097967E-2</v>
      </c>
      <c r="CS63" s="13">
        <v>4.3169620340722137E-2</v>
      </c>
      <c r="CT63" s="13">
        <v>7.0714181339751603E-2</v>
      </c>
      <c r="CU63" s="13">
        <v>4.7167664532406173E-2</v>
      </c>
      <c r="CV63" s="13">
        <v>3.1331606704416926E-2</v>
      </c>
      <c r="CW63" s="13">
        <v>3.2560260666437246E-2</v>
      </c>
      <c r="CX63" s="13">
        <v>6.0109540959154106E-2</v>
      </c>
      <c r="CY63" s="13">
        <v>8.3235774972933996E-2</v>
      </c>
      <c r="CZ63" s="13">
        <v>5.4893174252659716E-2</v>
      </c>
      <c r="DA63" s="13">
        <v>3.8499310980184109E-2</v>
      </c>
      <c r="DB63" s="13">
        <v>0.10433353337929119</v>
      </c>
    </row>
    <row r="64" spans="1:106" x14ac:dyDescent="0.2">
      <c r="A64" s="12">
        <v>58</v>
      </c>
      <c r="B64" s="13">
        <v>3.9781796654901447E-2</v>
      </c>
      <c r="C64" s="13">
        <v>8.0713697768170833E-2</v>
      </c>
      <c r="D64" s="13">
        <v>3.2658530069051395E-2</v>
      </c>
      <c r="E64" s="13">
        <v>2.1363932887619841E-2</v>
      </c>
      <c r="F64" s="13">
        <v>4.4601683269075654E-2</v>
      </c>
      <c r="G64" s="13">
        <v>5.9228678166943105E-2</v>
      </c>
      <c r="H64" s="13">
        <v>5.9020058436805023E-2</v>
      </c>
      <c r="I64" s="13">
        <v>2.4629150998134897E-2</v>
      </c>
      <c r="J64" s="13">
        <v>2.588715999762381E-2</v>
      </c>
      <c r="K64" s="13">
        <v>2.5101336122456797E-2</v>
      </c>
      <c r="L64" s="13">
        <v>2.5987782956374605E-2</v>
      </c>
      <c r="M64" s="13">
        <v>3.2475534068714396E-2</v>
      </c>
      <c r="N64" s="13">
        <v>4.0344970967861826E-2</v>
      </c>
      <c r="O64" s="13">
        <v>7.7102856697411459E-2</v>
      </c>
      <c r="P64" s="13">
        <v>3.229143898823561E-2</v>
      </c>
      <c r="Q64" s="13">
        <v>7.3012337240462299E-2</v>
      </c>
      <c r="R64" s="13">
        <v>1.8399214289177568E-2</v>
      </c>
      <c r="S64" s="13">
        <v>3.7170776741645595E-2</v>
      </c>
      <c r="T64" s="13">
        <v>6.2874935079728855E-2</v>
      </c>
      <c r="U64" s="13">
        <v>6.6115299748977119E-2</v>
      </c>
      <c r="V64" s="13">
        <v>3.3406028361270934E-2</v>
      </c>
      <c r="W64" s="13">
        <v>3.627772220356551E-2</v>
      </c>
      <c r="X64" s="13">
        <v>5.4321910827136888E-2</v>
      </c>
      <c r="Y64" s="13">
        <v>6.5659906792488343E-2</v>
      </c>
      <c r="Z64" s="13">
        <v>4.0950322427650843E-2</v>
      </c>
      <c r="AA64" s="13">
        <v>4.0956246670438956E-2</v>
      </c>
      <c r="AB64" s="13">
        <v>6.8384554482138649E-2</v>
      </c>
      <c r="AC64" s="13">
        <v>4.4947042083531841E-2</v>
      </c>
      <c r="AD64" s="13">
        <v>2.8741932608014942E-2</v>
      </c>
      <c r="AE64" s="13">
        <v>3.1032874655548603E-2</v>
      </c>
      <c r="AF64" s="13">
        <v>6.1155684955254586E-2</v>
      </c>
      <c r="AG64" s="13">
        <v>8.4173025427594306E-2</v>
      </c>
      <c r="AH64" s="13">
        <v>5.5170510408264262E-2</v>
      </c>
      <c r="AI64" s="13">
        <v>3.6921618754226504E-2</v>
      </c>
      <c r="AJ64" s="13">
        <v>8.5220446574131747E-2</v>
      </c>
      <c r="AK64" s="13">
        <v>3.5657299578918833E-2</v>
      </c>
      <c r="AL64" s="13">
        <v>9.4023640780181328E-2</v>
      </c>
      <c r="AM64" s="13">
        <v>3.1060953801045565E-2</v>
      </c>
      <c r="AN64" s="13">
        <v>2.0350197513552715E-2</v>
      </c>
      <c r="AO64" s="13">
        <v>4.5753669154521948E-2</v>
      </c>
      <c r="AP64" s="13">
        <v>5.9037590869711165E-2</v>
      </c>
      <c r="AQ64" s="13">
        <v>6.041028378154345E-2</v>
      </c>
      <c r="AR64" s="13">
        <v>2.4749643632718143E-2</v>
      </c>
      <c r="AS64" s="13">
        <v>2.5289218363627075E-2</v>
      </c>
      <c r="AT64" s="13">
        <v>2.4505600194657085E-2</v>
      </c>
      <c r="AU64" s="13">
        <v>2.6941087247950746E-2</v>
      </c>
      <c r="AV64" s="13">
        <v>2.9314234908622394E-2</v>
      </c>
      <c r="AW64" s="13">
        <v>3.8537530363177863E-2</v>
      </c>
      <c r="AX64" s="13">
        <v>7.7818527223578737E-2</v>
      </c>
      <c r="AY64" s="13">
        <v>3.1250934387698548E-2</v>
      </c>
      <c r="AZ64" s="13">
        <v>7.4320955732178673E-2</v>
      </c>
      <c r="BA64" s="13">
        <v>1.7525093299123329E-2</v>
      </c>
      <c r="BB64" s="13">
        <v>3.6411184065319402E-2</v>
      </c>
      <c r="BC64" s="13">
        <v>5.9246146787192311E-2</v>
      </c>
      <c r="BD64" s="13">
        <v>6.4730392267880132E-2</v>
      </c>
      <c r="BE64" s="13">
        <v>3.2372199492503473E-2</v>
      </c>
      <c r="BF64" s="13">
        <v>3.6288334635042663E-2</v>
      </c>
      <c r="BG64" s="13">
        <v>5.7094467373951518E-2</v>
      </c>
      <c r="BH64" s="13">
        <v>6.6896058480204967E-2</v>
      </c>
      <c r="BI64" s="13">
        <v>3.924858921798835E-2</v>
      </c>
      <c r="BJ64" s="13">
        <v>4.1418563164226541E-2</v>
      </c>
      <c r="BK64" s="13">
        <v>7.3084052600685068E-2</v>
      </c>
      <c r="BL64" s="13">
        <v>4.3811902272867798E-2</v>
      </c>
      <c r="BM64" s="13">
        <v>3.0197691428247131E-2</v>
      </c>
      <c r="BN64" s="13">
        <v>3.0266408673860878E-2</v>
      </c>
      <c r="BO64" s="13">
        <v>5.8072294413011427E-2</v>
      </c>
      <c r="BP64" s="13">
        <v>8.0281781239948113E-2</v>
      </c>
      <c r="BQ64" s="13">
        <v>5.44463066274119E-2</v>
      </c>
      <c r="BR64" s="13">
        <v>3.6987724089763807E-2</v>
      </c>
      <c r="BS64" s="13">
        <v>9.3995640515393442E-2</v>
      </c>
      <c r="BT64" s="13">
        <v>3.8542504290272062E-2</v>
      </c>
      <c r="BU64" s="13">
        <v>0.10277348413135701</v>
      </c>
      <c r="BV64" s="13">
        <v>3.3082485143050899E-2</v>
      </c>
      <c r="BW64" s="13">
        <v>2.254546957500847E-2</v>
      </c>
      <c r="BX64" s="13">
        <v>4.667140568574113E-2</v>
      </c>
      <c r="BY64" s="13">
        <v>5.8794997577303665E-2</v>
      </c>
      <c r="BZ64" s="13">
        <v>6.3969474613339239E-2</v>
      </c>
      <c r="CA64" s="13">
        <v>2.6288473322995998E-2</v>
      </c>
      <c r="CB64" s="13">
        <v>2.8168445552930965E-2</v>
      </c>
      <c r="CC64" s="13">
        <v>2.7590019309378988E-2</v>
      </c>
      <c r="CD64" s="13">
        <v>2.8949772360336468E-2</v>
      </c>
      <c r="CE64" s="13">
        <v>3.0372416184505591E-2</v>
      </c>
      <c r="CF64" s="13">
        <v>4.1551766812309543E-2</v>
      </c>
      <c r="CG64" s="13">
        <v>8.2644943654138991E-2</v>
      </c>
      <c r="CH64" s="13">
        <v>3.2257993459513079E-2</v>
      </c>
      <c r="CI64" s="13">
        <v>7.3547520158741886E-2</v>
      </c>
      <c r="CJ64" s="13">
        <v>2.2104331032122948E-2</v>
      </c>
      <c r="CK64" s="13">
        <v>3.7557830868399256E-2</v>
      </c>
      <c r="CL64" s="13">
        <v>5.9643046725575966E-2</v>
      </c>
      <c r="CM64" s="13">
        <v>6.6996451734565365E-2</v>
      </c>
      <c r="CN64" s="13">
        <v>3.3477286231854197E-2</v>
      </c>
      <c r="CO64" s="13">
        <v>3.8362265868379763E-2</v>
      </c>
      <c r="CP64" s="13">
        <v>5.7132826296240946E-2</v>
      </c>
      <c r="CQ64" s="13">
        <v>6.8043430106889069E-2</v>
      </c>
      <c r="CR64" s="13">
        <v>3.9744143582155278E-2</v>
      </c>
      <c r="CS64" s="13">
        <v>4.3048015461380595E-2</v>
      </c>
      <c r="CT64" s="13">
        <v>7.0673646122000555E-2</v>
      </c>
      <c r="CU64" s="13">
        <v>4.7192674776006749E-2</v>
      </c>
      <c r="CV64" s="13">
        <v>3.1409718701112643E-2</v>
      </c>
      <c r="CW64" s="13">
        <v>3.2617124782399864E-2</v>
      </c>
      <c r="CX64" s="13">
        <v>6.0336564385935709E-2</v>
      </c>
      <c r="CY64" s="13">
        <v>8.2938873278423531E-2</v>
      </c>
      <c r="CZ64" s="13">
        <v>5.512389914978888E-2</v>
      </c>
      <c r="DA64" s="13">
        <v>3.8458784497188203E-2</v>
      </c>
      <c r="DB64" s="13">
        <v>0.10379778198938427</v>
      </c>
    </row>
    <row r="65" spans="1:106" x14ac:dyDescent="0.2">
      <c r="A65" s="12">
        <v>59</v>
      </c>
      <c r="B65" s="13">
        <v>3.9800335488175076E-2</v>
      </c>
      <c r="C65" s="13">
        <v>8.059318387906389E-2</v>
      </c>
      <c r="D65" s="13">
        <v>3.2713031757042765E-2</v>
      </c>
      <c r="E65" s="13">
        <v>2.160814633789232E-2</v>
      </c>
      <c r="F65" s="13">
        <v>4.4623421638847693E-2</v>
      </c>
      <c r="G65" s="13">
        <v>5.9383037338366362E-2</v>
      </c>
      <c r="H65" s="13">
        <v>5.880020952115661E-2</v>
      </c>
      <c r="I65" s="13">
        <v>2.4818747492415083E-2</v>
      </c>
      <c r="J65" s="13">
        <v>2.6055637390087982E-2</v>
      </c>
      <c r="K65" s="13">
        <v>2.5282997484354919E-2</v>
      </c>
      <c r="L65" s="13">
        <v>2.6154445690296013E-2</v>
      </c>
      <c r="M65" s="13">
        <v>3.2533170725753235E-2</v>
      </c>
      <c r="N65" s="13">
        <v>4.0438517382943129E-2</v>
      </c>
      <c r="O65" s="13">
        <v>7.7043762020107875E-2</v>
      </c>
      <c r="P65" s="13">
        <v>3.2352205618439989E-2</v>
      </c>
      <c r="Q65" s="13">
        <v>7.2937817320125387E-2</v>
      </c>
      <c r="R65" s="13">
        <v>1.8692787028127489E-2</v>
      </c>
      <c r="S65" s="13">
        <v>3.7317694034962212E-2</v>
      </c>
      <c r="T65" s="13">
        <v>6.2588910449858925E-2</v>
      </c>
      <c r="U65" s="13">
        <v>6.6237943858917125E-2</v>
      </c>
      <c r="V65" s="13">
        <v>3.3532225743365673E-2</v>
      </c>
      <c r="W65" s="13">
        <v>3.6271005987220217E-2</v>
      </c>
      <c r="X65" s="13">
        <v>5.4182440714622526E-2</v>
      </c>
      <c r="Y65" s="13">
        <v>6.5790216941095325E-2</v>
      </c>
      <c r="Z65" s="13">
        <v>4.0953063900260434E-2</v>
      </c>
      <c r="AA65" s="13">
        <v>4.0874126584200532E-2</v>
      </c>
      <c r="AB65" s="13">
        <v>6.8384456535791172E-2</v>
      </c>
      <c r="AC65" s="13">
        <v>4.5005133560929389E-2</v>
      </c>
      <c r="AD65" s="13">
        <v>2.8862500510164368E-2</v>
      </c>
      <c r="AE65" s="13">
        <v>3.111477423387754E-2</v>
      </c>
      <c r="AF65" s="13">
        <v>6.1361598533756334E-2</v>
      </c>
      <c r="AG65" s="13">
        <v>8.3864692568915267E-2</v>
      </c>
      <c r="AH65" s="13">
        <v>5.539292718861244E-2</v>
      </c>
      <c r="AI65" s="13">
        <v>3.6908083438535799E-2</v>
      </c>
      <c r="AJ65" s="13">
        <v>8.5020741948661493E-2</v>
      </c>
      <c r="AK65" s="13">
        <v>3.5745415345366016E-2</v>
      </c>
      <c r="AL65" s="13">
        <v>9.3674804445919024E-2</v>
      </c>
      <c r="AM65" s="13">
        <v>3.1142413855175466E-2</v>
      </c>
      <c r="AN65" s="13">
        <v>2.0611346144864484E-2</v>
      </c>
      <c r="AO65" s="13">
        <v>4.5755982541298756E-2</v>
      </c>
      <c r="AP65" s="13">
        <v>5.9195160992114415E-2</v>
      </c>
      <c r="AQ65" s="13">
        <v>6.016658681429754E-2</v>
      </c>
      <c r="AR65" s="13">
        <v>2.4937229303950703E-2</v>
      </c>
      <c r="AS65" s="13">
        <v>2.5467722431919526E-2</v>
      </c>
      <c r="AT65" s="13">
        <v>2.4697247288094415E-2</v>
      </c>
      <c r="AU65" s="13">
        <v>2.7091750953953886E-2</v>
      </c>
      <c r="AV65" s="13">
        <v>2.9425153396042569E-2</v>
      </c>
      <c r="AW65" s="13">
        <v>3.8661488523701326E-2</v>
      </c>
      <c r="AX65" s="13">
        <v>7.7747296039266667E-2</v>
      </c>
      <c r="AY65" s="13">
        <v>3.1329230512427531E-2</v>
      </c>
      <c r="AZ65" s="13">
        <v>7.4224177749290687E-2</v>
      </c>
      <c r="BA65" s="13">
        <v>1.7833221359953244E-2</v>
      </c>
      <c r="BB65" s="13">
        <v>3.6570861853574499E-2</v>
      </c>
      <c r="BC65" s="13">
        <v>5.9022466901896831E-2</v>
      </c>
      <c r="BD65" s="13">
        <v>6.4876314307652727E-2</v>
      </c>
      <c r="BE65" s="13">
        <v>3.2515782887794664E-2</v>
      </c>
      <c r="BF65" s="13">
        <v>3.6285472626218951E-2</v>
      </c>
      <c r="BG65" s="13">
        <v>5.6907606264517296E-2</v>
      </c>
      <c r="BH65" s="13">
        <v>6.7005572501454003E-2</v>
      </c>
      <c r="BI65" s="13">
        <v>3.927758748602006E-2</v>
      </c>
      <c r="BJ65" s="13">
        <v>4.1328583565357624E-2</v>
      </c>
      <c r="BK65" s="13">
        <v>7.3008256979162356E-2</v>
      </c>
      <c r="BL65" s="13">
        <v>4.3889159331110816E-2</v>
      </c>
      <c r="BM65" s="13">
        <v>3.0293761542764752E-2</v>
      </c>
      <c r="BN65" s="13">
        <v>3.0361243929791559E-2</v>
      </c>
      <c r="BO65" s="13">
        <v>5.8329789654756548E-2</v>
      </c>
      <c r="BP65" s="13">
        <v>8.0040356613882535E-2</v>
      </c>
      <c r="BQ65" s="13">
        <v>5.4680841064967289E-2</v>
      </c>
      <c r="BR65" s="13">
        <v>3.6973181667121935E-2</v>
      </c>
      <c r="BS65" s="13">
        <v>9.3647444290810844E-2</v>
      </c>
      <c r="BT65" s="13">
        <v>3.8581938009750738E-2</v>
      </c>
      <c r="BU65" s="13">
        <v>0.10227306334330377</v>
      </c>
      <c r="BV65" s="13">
        <v>3.3129853660992303E-2</v>
      </c>
      <c r="BW65" s="13">
        <v>2.2769933950366195E-2</v>
      </c>
      <c r="BX65" s="13">
        <v>4.6661914065504462E-2</v>
      </c>
      <c r="BY65" s="13">
        <v>5.8956640631448121E-2</v>
      </c>
      <c r="BZ65" s="13">
        <v>6.3664571919476609E-2</v>
      </c>
      <c r="CA65" s="13">
        <v>2.6450244700696457E-2</v>
      </c>
      <c r="CB65" s="13">
        <v>2.8298603628130747E-2</v>
      </c>
      <c r="CC65" s="13">
        <v>2.7729910804926927E-2</v>
      </c>
      <c r="CD65" s="13">
        <v>2.9066649571786396E-2</v>
      </c>
      <c r="CE65" s="13">
        <v>3.0465513582844661E-2</v>
      </c>
      <c r="CF65" s="13">
        <v>4.162496761736012E-2</v>
      </c>
      <c r="CG65" s="13">
        <v>8.2491477786265088E-2</v>
      </c>
      <c r="CH65" s="13">
        <v>3.2319297795959434E-2</v>
      </c>
      <c r="CI65" s="13">
        <v>7.3463901072535309E-2</v>
      </c>
      <c r="CJ65" s="13">
        <v>2.2336074435044484E-2</v>
      </c>
      <c r="CK65" s="13">
        <v>3.769824604701455E-2</v>
      </c>
      <c r="CL65" s="13">
        <v>5.9412563660313555E-2</v>
      </c>
      <c r="CM65" s="13">
        <v>6.7104277484040908E-2</v>
      </c>
      <c r="CN65" s="13">
        <v>3.3602289099612381E-2</v>
      </c>
      <c r="CO65" s="13">
        <v>3.8324226505413339E-2</v>
      </c>
      <c r="CP65" s="13">
        <v>5.6945301879976817E-2</v>
      </c>
      <c r="CQ65" s="13">
        <v>6.8133653983037945E-2</v>
      </c>
      <c r="CR65" s="13">
        <v>3.9767213687295078E-2</v>
      </c>
      <c r="CS65" s="13">
        <v>4.2930276421193847E-2</v>
      </c>
      <c r="CT65" s="13">
        <v>7.0634685789712215E-2</v>
      </c>
      <c r="CU65" s="13">
        <v>4.7216736648342694E-2</v>
      </c>
      <c r="CV65" s="13">
        <v>3.1485364314473019E-2</v>
      </c>
      <c r="CW65" s="13">
        <v>3.2672304349248504E-2</v>
      </c>
      <c r="CX65" s="13">
        <v>6.0556192858209901E-2</v>
      </c>
      <c r="CY65" s="13">
        <v>8.265179005797374E-2</v>
      </c>
      <c r="CZ65" s="13">
        <v>5.53470984833071E-2</v>
      </c>
      <c r="DA65" s="13">
        <v>3.8419272201089427E-2</v>
      </c>
      <c r="DB65" s="13">
        <v>0.10327980377913293</v>
      </c>
    </row>
    <row r="66" spans="1:106" x14ac:dyDescent="0.2">
      <c r="A66" s="12">
        <v>60</v>
      </c>
      <c r="B66" s="13">
        <v>3.9818481553656637E-2</v>
      </c>
      <c r="C66" s="13">
        <v>8.047648266114571E-2</v>
      </c>
      <c r="D66" s="13">
        <v>3.2765916074043888E-2</v>
      </c>
      <c r="E66" s="13">
        <v>2.1844540324374773E-2</v>
      </c>
      <c r="F66" s="13">
        <v>4.4644552638629209E-2</v>
      </c>
      <c r="G66" s="13">
        <v>5.9532483449629137E-2</v>
      </c>
      <c r="H66" s="13">
        <v>5.8587476170111064E-2</v>
      </c>
      <c r="I66" s="13">
        <v>2.5002292581557395E-2</v>
      </c>
      <c r="J66" s="13">
        <v>2.6218769446699097E-2</v>
      </c>
      <c r="K66" s="13">
        <v>2.5458880410482498E-2</v>
      </c>
      <c r="L66" s="13">
        <v>2.6315910236809792E-2</v>
      </c>
      <c r="M66" s="13">
        <v>3.258905628590214E-2</v>
      </c>
      <c r="N66" s="13">
        <v>4.0529143125089595E-2</v>
      </c>
      <c r="O66" s="13">
        <v>7.6986476056608799E-2</v>
      </c>
      <c r="P66" s="13">
        <v>3.2411103563400268E-2</v>
      </c>
      <c r="Q66" s="13">
        <v>7.2865584940483341E-2</v>
      </c>
      <c r="R66" s="13">
        <v>1.8977004023241761E-2</v>
      </c>
      <c r="S66" s="13">
        <v>3.7459969302956919E-2</v>
      </c>
      <c r="T66" s="13">
        <v>6.2312191366543201E-2</v>
      </c>
      <c r="U66" s="13">
        <v>6.6356706758992967E-2</v>
      </c>
      <c r="V66" s="13">
        <v>3.3654432238361398E-2</v>
      </c>
      <c r="W66" s="13">
        <v>3.6264682211563537E-2</v>
      </c>
      <c r="X66" s="13">
        <v>5.4047406801445819E-2</v>
      </c>
      <c r="Y66" s="13">
        <v>6.5916391602362401E-2</v>
      </c>
      <c r="Z66" s="13">
        <v>4.0955624419444003E-2</v>
      </c>
      <c r="AA66" s="13">
        <v>4.0794537016257459E-2</v>
      </c>
      <c r="AB66" s="13">
        <v>6.8384524603148478E-2</v>
      </c>
      <c r="AC66" s="13">
        <v>4.506146322378024E-2</v>
      </c>
      <c r="AD66" s="13">
        <v>2.8979251673712625E-2</v>
      </c>
      <c r="AE66" s="13">
        <v>3.1194180586357589E-2</v>
      </c>
      <c r="AF66" s="13">
        <v>6.1560905336781602E-2</v>
      </c>
      <c r="AG66" s="13">
        <v>8.3566441578174944E-2</v>
      </c>
      <c r="AH66" s="13">
        <v>5.560819423725305E-2</v>
      </c>
      <c r="AI66" s="13">
        <v>3.6894774406444508E-2</v>
      </c>
      <c r="AJ66" s="13">
        <v>8.482772708326336E-2</v>
      </c>
      <c r="AK66" s="13">
        <v>3.5830908851529175E-2</v>
      </c>
      <c r="AL66" s="13">
        <v>9.3337420822185102E-2</v>
      </c>
      <c r="AM66" s="13">
        <v>3.1221371767456096E-2</v>
      </c>
      <c r="AN66" s="13">
        <v>2.0864118658616482E-2</v>
      </c>
      <c r="AO66" s="13">
        <v>4.5758277443723738E-2</v>
      </c>
      <c r="AP66" s="13">
        <v>5.9347712006716069E-2</v>
      </c>
      <c r="AQ66" s="13">
        <v>5.9930800195889367E-2</v>
      </c>
      <c r="AR66" s="13">
        <v>2.5118823298049042E-2</v>
      </c>
      <c r="AS66" s="13">
        <v>2.5640555916453645E-2</v>
      </c>
      <c r="AT66" s="13">
        <v>2.4882789741378586E-2</v>
      </c>
      <c r="AU66" s="13">
        <v>2.7237735660533779E-2</v>
      </c>
      <c r="AV66" s="13">
        <v>2.9532583517205335E-2</v>
      </c>
      <c r="AW66" s="13">
        <v>3.8781543334237334E-2</v>
      </c>
      <c r="AX66" s="13">
        <v>7.7678254936292879E-2</v>
      </c>
      <c r="AY66" s="13">
        <v>3.1405101036511285E-2</v>
      </c>
      <c r="AZ66" s="13">
        <v>7.413041556880251E-2</v>
      </c>
      <c r="BA66" s="13">
        <v>1.8131520904496323E-2</v>
      </c>
      <c r="BB66" s="13">
        <v>3.6725478161737213E-2</v>
      </c>
      <c r="BC66" s="13">
        <v>5.8805998806216842E-2</v>
      </c>
      <c r="BD66" s="13">
        <v>6.5017600688949129E-2</v>
      </c>
      <c r="BE66" s="13">
        <v>3.2654802584819231E-2</v>
      </c>
      <c r="BF66" s="13">
        <v>3.6282525831224266E-2</v>
      </c>
      <c r="BG66" s="13">
        <v>5.6726758686338252E-2</v>
      </c>
      <c r="BH66" s="13">
        <v>6.7111627094563975E-2</v>
      </c>
      <c r="BI66" s="13">
        <v>3.9305623185830418E-2</v>
      </c>
      <c r="BJ66" s="13">
        <v>4.1241388092896125E-2</v>
      </c>
      <c r="BK66" s="13">
        <v>7.2934829321624539E-2</v>
      </c>
      <c r="BL66" s="13">
        <v>4.3964019157195944E-2</v>
      </c>
      <c r="BM66" s="13">
        <v>3.0386809503502699E-2</v>
      </c>
      <c r="BN66" s="13">
        <v>3.0453150283436425E-2</v>
      </c>
      <c r="BO66" s="13">
        <v>5.857899086276519E-2</v>
      </c>
      <c r="BP66" s="13">
        <v>7.9806763898415456E-2</v>
      </c>
      <c r="BQ66" s="13">
        <v>5.4907828633153688E-2</v>
      </c>
      <c r="BR66" s="13">
        <v>3.6958820058987873E-2</v>
      </c>
      <c r="BS66" s="13">
        <v>9.3310569615997041E-2</v>
      </c>
      <c r="BT66" s="13">
        <v>3.8620335829341768E-2</v>
      </c>
      <c r="BU66" s="13">
        <v>0.10178922697934656</v>
      </c>
      <c r="BV66" s="13">
        <v>3.3175820128076516E-2</v>
      </c>
      <c r="BW66" s="13">
        <v>2.2987221466417296E-2</v>
      </c>
      <c r="BX66" s="13">
        <v>4.6652660971903126E-2</v>
      </c>
      <c r="BY66" s="13">
        <v>5.9113131899393601E-2</v>
      </c>
      <c r="BZ66" s="13">
        <v>6.3369632789188168E-2</v>
      </c>
      <c r="CA66" s="13">
        <v>2.6606869990538184E-2</v>
      </c>
      <c r="CB66" s="13">
        <v>2.8424669477432607E-2</v>
      </c>
      <c r="CC66" s="13">
        <v>2.7865384982622921E-2</v>
      </c>
      <c r="CD66" s="13">
        <v>2.9179964810903458E-2</v>
      </c>
      <c r="CE66" s="13">
        <v>3.0555705799274469E-2</v>
      </c>
      <c r="CF66" s="13">
        <v>4.1695913850667843E-2</v>
      </c>
      <c r="CG66" s="13">
        <v>8.2342915848744092E-2</v>
      </c>
      <c r="CH66" s="13">
        <v>3.2378734049187896E-2</v>
      </c>
      <c r="CI66" s="13">
        <v>7.3382866838584304E-2</v>
      </c>
      <c r="CJ66" s="13">
        <v>2.2560471710450614E-2</v>
      </c>
      <c r="CK66" s="13">
        <v>3.7834230597051377E-2</v>
      </c>
      <c r="CL66" s="13">
        <v>5.9189516574758017E-2</v>
      </c>
      <c r="CM66" s="13">
        <v>6.7208697575006804E-2</v>
      </c>
      <c r="CN66" s="13">
        <v>3.3723337389310881E-2</v>
      </c>
      <c r="CO66" s="13">
        <v>3.8287266120183627E-2</v>
      </c>
      <c r="CP66" s="13">
        <v>5.6763817755590917E-2</v>
      </c>
      <c r="CQ66" s="13">
        <v>6.8221023339135378E-2</v>
      </c>
      <c r="CR66" s="13">
        <v>3.9789492450436059E-2</v>
      </c>
      <c r="CS66" s="13">
        <v>4.2816239311290527E-2</v>
      </c>
      <c r="CT66" s="13">
        <v>7.0597204357786714E-2</v>
      </c>
      <c r="CU66" s="13">
        <v>4.7239902506223785E-2</v>
      </c>
      <c r="CV66" s="13">
        <v>3.1558652539174004E-2</v>
      </c>
      <c r="CW66" s="13">
        <v>3.2725858874827818E-2</v>
      </c>
      <c r="CX66" s="13">
        <v>6.0768767258756462E-2</v>
      </c>
      <c r="CY66" s="13">
        <v>8.2374070758036266E-2</v>
      </c>
      <c r="CZ66" s="13">
        <v>5.5563120751450423E-2</v>
      </c>
      <c r="DA66" s="13">
        <v>3.8380773166961868E-2</v>
      </c>
      <c r="DB66" s="13">
        <v>0.10277882104346703</v>
      </c>
    </row>
    <row r="67" spans="1:106" x14ac:dyDescent="0.2">
      <c r="A67" s="12">
        <v>61</v>
      </c>
      <c r="B67" s="13">
        <v>3.9836230019333119E-2</v>
      </c>
      <c r="C67" s="13">
        <v>8.0363427937623744E-2</v>
      </c>
      <c r="D67" s="13">
        <v>3.2817243519072781E-2</v>
      </c>
      <c r="E67" s="13">
        <v>2.2073463708060181E-2</v>
      </c>
      <c r="F67" s="13">
        <v>4.4665099101601102E-2</v>
      </c>
      <c r="G67" s="13">
        <v>5.9677236079869855E-2</v>
      </c>
      <c r="H67" s="13">
        <v>5.8381536629316999E-2</v>
      </c>
      <c r="I67" s="13">
        <v>2.5180055858861294E-2</v>
      </c>
      <c r="J67" s="13">
        <v>2.6376789472325912E-2</v>
      </c>
      <c r="K67" s="13">
        <v>2.5629238848221769E-2</v>
      </c>
      <c r="L67" s="13">
        <v>2.6472381766784236E-2</v>
      </c>
      <c r="M67" s="13">
        <v>3.2643262772480419E-2</v>
      </c>
      <c r="N67" s="13">
        <v>4.0616973916481447E-2</v>
      </c>
      <c r="O67" s="13">
        <v>7.6930922733437157E-2</v>
      </c>
      <c r="P67" s="13">
        <v>3.2468212671458163E-2</v>
      </c>
      <c r="Q67" s="13">
        <v>7.2795546525764143E-2</v>
      </c>
      <c r="R67" s="13">
        <v>1.9252267204961759E-2</v>
      </c>
      <c r="S67" s="13">
        <v>3.7597803655548878E-2</v>
      </c>
      <c r="T67" s="13">
        <v>6.204435736235081E-2</v>
      </c>
      <c r="U67" s="13">
        <v>6.6471760854566186E-2</v>
      </c>
      <c r="V67" s="13">
        <v>3.377282375359747E-2</v>
      </c>
      <c r="W67" s="13">
        <v>3.6258717411431052E-2</v>
      </c>
      <c r="X67" s="13">
        <v>5.3916615051913253E-2</v>
      </c>
      <c r="Y67" s="13">
        <v>6.6038615682546986E-2</v>
      </c>
      <c r="Z67" s="13">
        <v>4.0958017100738209E-2</v>
      </c>
      <c r="AA67" s="13">
        <v>4.071737504370665E-2</v>
      </c>
      <c r="AB67" s="13">
        <v>6.8384737609313628E-2</v>
      </c>
      <c r="AC67" s="13">
        <v>4.5116103072576408E-2</v>
      </c>
      <c r="AD67" s="13">
        <v>2.9092355607935216E-2</v>
      </c>
      <c r="AE67" s="13">
        <v>3.1271190620638656E-2</v>
      </c>
      <c r="AF67" s="13">
        <v>6.1753905971934753E-2</v>
      </c>
      <c r="AG67" s="13">
        <v>8.3277807423022043E-2</v>
      </c>
      <c r="AH67" s="13">
        <v>5.5816638341161351E-2</v>
      </c>
      <c r="AI67" s="13">
        <v>3.6881704726922759E-2</v>
      </c>
      <c r="AJ67" s="13">
        <v>8.4641071713561944E-2</v>
      </c>
      <c r="AK67" s="13">
        <v>3.5913865873776762E-2</v>
      </c>
      <c r="AL67" s="13">
        <v>9.3010956509545606E-2</v>
      </c>
      <c r="AM67" s="13">
        <v>3.12979294646476E-2</v>
      </c>
      <c r="AN67" s="13">
        <v>2.1108890932041602E-2</v>
      </c>
      <c r="AO67" s="13">
        <v>4.5760552918411079E-2</v>
      </c>
      <c r="AP67" s="13">
        <v>5.949546864799049E-2</v>
      </c>
      <c r="AQ67" s="13">
        <v>5.9702564779255285E-2</v>
      </c>
      <c r="AR67" s="13">
        <v>2.5294693653187039E-2</v>
      </c>
      <c r="AS67" s="13">
        <v>2.5807966724672671E-2</v>
      </c>
      <c r="AT67" s="13">
        <v>2.5062496687158653E-2</v>
      </c>
      <c r="AU67" s="13">
        <v>2.7379223723267732E-2</v>
      </c>
      <c r="AV67" s="13">
        <v>2.9636677180932658E-2</v>
      </c>
      <c r="AW67" s="13">
        <v>3.8897864001821159E-2</v>
      </c>
      <c r="AX67" s="13">
        <v>7.7611312909058316E-2</v>
      </c>
      <c r="AY67" s="13">
        <v>3.1478649161166716E-2</v>
      </c>
      <c r="AZ67" s="13">
        <v>7.4039542742783571E-2</v>
      </c>
      <c r="BA67" s="13">
        <v>1.8420415541424706E-2</v>
      </c>
      <c r="BB67" s="13">
        <v>3.6875254075050989E-2</v>
      </c>
      <c r="BC67" s="13">
        <v>5.8596423401785058E-2</v>
      </c>
      <c r="BD67" s="13">
        <v>6.5154457819255107E-2</v>
      </c>
      <c r="BE67" s="13">
        <v>3.2789462009350734E-2</v>
      </c>
      <c r="BF67" s="13">
        <v>3.6279514438321225E-2</v>
      </c>
      <c r="BG67" s="13">
        <v>5.6551655653807487E-2</v>
      </c>
      <c r="BH67" s="13">
        <v>6.7214376257048736E-2</v>
      </c>
      <c r="BI67" s="13">
        <v>3.9332743603556874E-2</v>
      </c>
      <c r="BJ67" s="13">
        <v>4.1156863140291877E-2</v>
      </c>
      <c r="BK67" s="13">
        <v>7.2863665921199861E-2</v>
      </c>
      <c r="BL67" s="13">
        <v>4.4036584711864002E-2</v>
      </c>
      <c r="BM67" s="13">
        <v>3.0476968840632557E-2</v>
      </c>
      <c r="BN67" s="13">
        <v>3.0542247284557122E-2</v>
      </c>
      <c r="BO67" s="13">
        <v>5.8820278514697399E-2</v>
      </c>
      <c r="BP67" s="13">
        <v>7.9580647565288043E-2</v>
      </c>
      <c r="BQ67" s="13">
        <v>5.5127615064221036E-2</v>
      </c>
      <c r="BR67" s="13">
        <v>3.6944672279610957E-2</v>
      </c>
      <c r="BS67" s="13">
        <v>9.2984517684311596E-2</v>
      </c>
      <c r="BT67" s="13">
        <v>3.8657713234700131E-2</v>
      </c>
      <c r="BU67" s="13">
        <v>0.10132119107717918</v>
      </c>
      <c r="BV67" s="13">
        <v>3.3220438210420644E-2</v>
      </c>
      <c r="BW67" s="13">
        <v>2.3197651391078988E-2</v>
      </c>
      <c r="BX67" s="13">
        <v>4.6643637877040511E-2</v>
      </c>
      <c r="BY67" s="13">
        <v>5.9264702227054933E-2</v>
      </c>
      <c r="BZ67" s="13">
        <v>6.308419941043697E-2</v>
      </c>
      <c r="CA67" s="13">
        <v>2.6758577359601521E-2</v>
      </c>
      <c r="CB67" s="13">
        <v>2.8546818134026042E-2</v>
      </c>
      <c r="CC67" s="13">
        <v>2.799663336454028E-2</v>
      </c>
      <c r="CD67" s="13">
        <v>2.9289846150937882E-2</v>
      </c>
      <c r="CE67" s="13">
        <v>3.0643117556998334E-2</v>
      </c>
      <c r="CF67" s="13">
        <v>4.176470015081879E-2</v>
      </c>
      <c r="CG67" s="13">
        <v>8.2199040484443486E-2</v>
      </c>
      <c r="CH67" s="13">
        <v>3.2436379202813059E-2</v>
      </c>
      <c r="CI67" s="13">
        <v>7.3304310498363501E-2</v>
      </c>
      <c r="CJ67" s="13">
        <v>2.2777833157053617E-2</v>
      </c>
      <c r="CK67" s="13">
        <v>3.7965976056022477E-2</v>
      </c>
      <c r="CL67" s="13">
        <v>5.8973576473684064E-2</v>
      </c>
      <c r="CM67" s="13">
        <v>6.730986372850789E-2</v>
      </c>
      <c r="CN67" s="13">
        <v>3.3840605820077974E-2</v>
      </c>
      <c r="CO67" s="13">
        <v>3.8251349314451621E-2</v>
      </c>
      <c r="CP67" s="13">
        <v>5.6588102686729869E-2</v>
      </c>
      <c r="CQ67" s="13">
        <v>6.8305667766599631E-2</v>
      </c>
      <c r="CR67" s="13">
        <v>3.9811019052887753E-2</v>
      </c>
      <c r="CS67" s="13">
        <v>4.270574767398827E-2</v>
      </c>
      <c r="CT67" s="13">
        <v>7.0561113622327643E-2</v>
      </c>
      <c r="CU67" s="13">
        <v>4.7262221032274843E-2</v>
      </c>
      <c r="CV67" s="13">
        <v>3.1629686365483911E-2</v>
      </c>
      <c r="CW67" s="13">
        <v>3.2777846495250396E-2</v>
      </c>
      <c r="CX67" s="13">
        <v>6.0974609050110651E-2</v>
      </c>
      <c r="CY67" s="13">
        <v>8.2105285895054614E-2</v>
      </c>
      <c r="CZ67" s="13">
        <v>5.577229436924025E-2</v>
      </c>
      <c r="DA67" s="13">
        <v>3.8343279659866836E-2</v>
      </c>
      <c r="DB67" s="13">
        <v>0.10229408403613593</v>
      </c>
    </row>
    <row r="68" spans="1:106" x14ac:dyDescent="0.2">
      <c r="A68" s="12">
        <v>62</v>
      </c>
      <c r="B68" s="13">
        <v>3.9853578960743041E-2</v>
      </c>
      <c r="C68" s="13">
        <v>8.025386207780727E-2</v>
      </c>
      <c r="D68" s="13">
        <v>3.2867072519288998E-2</v>
      </c>
      <c r="E68" s="13">
        <v>2.2295247132087859E-2</v>
      </c>
      <c r="F68" s="13">
        <v>4.4685082811894539E-2</v>
      </c>
      <c r="G68" s="13">
        <v>5.9817502806385203E-2</v>
      </c>
      <c r="H68" s="13">
        <v>5.8182086459809268E-2</v>
      </c>
      <c r="I68" s="13">
        <v>2.5352292599646997E-2</v>
      </c>
      <c r="J68" s="13">
        <v>2.6529919089340881E-2</v>
      </c>
      <c r="K68" s="13">
        <v>2.5794313820965753E-2</v>
      </c>
      <c r="L68" s="13">
        <v>2.6624059621735752E-2</v>
      </c>
      <c r="M68" s="13">
        <v>3.269585873874048E-2</v>
      </c>
      <c r="N68" s="13">
        <v>4.0702129017761379E-2</v>
      </c>
      <c r="O68" s="13">
        <v>7.6877029862553181E-2</v>
      </c>
      <c r="P68" s="13">
        <v>3.252360857319192E-2</v>
      </c>
      <c r="Q68" s="13">
        <v>7.2727612731629643E-2</v>
      </c>
      <c r="R68" s="13">
        <v>1.9518961281083103E-2</v>
      </c>
      <c r="S68" s="13">
        <v>3.7731388217661532E-2</v>
      </c>
      <c r="T68" s="13">
        <v>6.1785009836113458E-2</v>
      </c>
      <c r="U68" s="13">
        <v>6.6583269114904864E-2</v>
      </c>
      <c r="V68" s="13">
        <v>3.3887566818968207E-2</v>
      </c>
      <c r="W68" s="13">
        <v>3.6253081473894611E-2</v>
      </c>
      <c r="X68" s="13">
        <v>5.3789881296642195E-2</v>
      </c>
      <c r="Y68" s="13">
        <v>6.6157063840070363E-2</v>
      </c>
      <c r="Z68" s="13">
        <v>4.0960254015821373E-2</v>
      </c>
      <c r="AA68" s="13">
        <v>4.0642542169374574E-2</v>
      </c>
      <c r="AB68" s="13">
        <v>6.8385076865759675E-2</v>
      </c>
      <c r="AC68" s="13">
        <v>4.5169121700407544E-2</v>
      </c>
      <c r="AD68" s="13">
        <v>2.92019725626258E-2</v>
      </c>
      <c r="AE68" s="13">
        <v>3.134589781753272E-2</v>
      </c>
      <c r="AF68" s="13">
        <v>6.1940884082452685E-2</v>
      </c>
      <c r="AG68" s="13">
        <v>8.299835099234909E-2</v>
      </c>
      <c r="AH68" s="13">
        <v>5.6018567690717891E-2</v>
      </c>
      <c r="AI68" s="13">
        <v>3.6868884026445725E-2</v>
      </c>
      <c r="AJ68" s="13">
        <v>8.4460466895332598E-2</v>
      </c>
      <c r="AK68" s="13">
        <v>3.5994372650687279E-2</v>
      </c>
      <c r="AL68" s="13">
        <v>9.2694908501118833E-2</v>
      </c>
      <c r="AM68" s="13">
        <v>3.1372184416930349E-2</v>
      </c>
      <c r="AN68" s="13">
        <v>2.1346018902532737E-2</v>
      </c>
      <c r="AO68" s="13">
        <v>4.5762808141729838E-2</v>
      </c>
      <c r="AP68" s="13">
        <v>5.9638643321246576E-2</v>
      </c>
      <c r="AQ68" s="13">
        <v>5.9481540798689059E-2</v>
      </c>
      <c r="AR68" s="13">
        <v>2.5465093969086583E-2</v>
      </c>
      <c r="AS68" s="13">
        <v>2.5970190360973477E-2</v>
      </c>
      <c r="AT68" s="13">
        <v>2.5236623483672282E-2</v>
      </c>
      <c r="AU68" s="13">
        <v>2.7516392595276384E-2</v>
      </c>
      <c r="AV68" s="13">
        <v>2.9737578381287877E-2</v>
      </c>
      <c r="AW68" s="13">
        <v>3.9010611138019513E-2</v>
      </c>
      <c r="AX68" s="13">
        <v>7.7546383322994572E-2</v>
      </c>
      <c r="AY68" s="13">
        <v>3.1549972850636099E-2</v>
      </c>
      <c r="AZ68" s="13">
        <v>7.395143873942267E-2</v>
      </c>
      <c r="BA68" s="13">
        <v>1.8700310550754162E-2</v>
      </c>
      <c r="BB68" s="13">
        <v>3.7020399495037104E-2</v>
      </c>
      <c r="BC68" s="13">
        <v>5.8393437393971848E-2</v>
      </c>
      <c r="BD68" s="13">
        <v>6.5287080890244598E-2</v>
      </c>
      <c r="BE68" s="13">
        <v>3.2919953511908018E-2</v>
      </c>
      <c r="BF68" s="13">
        <v>3.6276455911721905E-2</v>
      </c>
      <c r="BG68" s="13">
        <v>5.6382042393432252E-2</v>
      </c>
      <c r="BH68" s="13">
        <v>6.731396544002699E-2</v>
      </c>
      <c r="BI68" s="13">
        <v>3.9358992977158946E-2</v>
      </c>
      <c r="BJ68" s="13">
        <v>4.107489993885749E-2</v>
      </c>
      <c r="BK68" s="13">
        <v>7.2794668747030222E-2</v>
      </c>
      <c r="BL68" s="13">
        <v>4.4106953580357322E-2</v>
      </c>
      <c r="BM68" s="13">
        <v>3.0564365755253453E-2</v>
      </c>
      <c r="BN68" s="13">
        <v>3.0628649392833607E-2</v>
      </c>
      <c r="BO68" s="13">
        <v>5.9054011356225899E-2</v>
      </c>
      <c r="BP68" s="13">
        <v>7.9361671319627902E-2</v>
      </c>
      <c r="BQ68" s="13">
        <v>5.5340526339533902E-2</v>
      </c>
      <c r="BR68" s="13">
        <v>3.6930763442458492E-2</v>
      </c>
      <c r="BS68" s="13">
        <v>9.266881201589916E-2</v>
      </c>
      <c r="BT68" s="13">
        <v>3.8694089244270424E-2</v>
      </c>
      <c r="BU68" s="13">
        <v>0.10086821724010919</v>
      </c>
      <c r="BV68" s="13">
        <v>3.3263759440413709E-2</v>
      </c>
      <c r="BW68" s="13">
        <v>2.3401526370501413E-2</v>
      </c>
      <c r="BX68" s="13">
        <v>4.6634836672019508E-2</v>
      </c>
      <c r="BY68" s="13">
        <v>5.9411569792954477E-2</v>
      </c>
      <c r="BZ68" s="13">
        <v>6.2807839134140675E-2</v>
      </c>
      <c r="CA68" s="13">
        <v>2.6905582874697132E-2</v>
      </c>
      <c r="CB68" s="13">
        <v>2.8665216204127208E-2</v>
      </c>
      <c r="CC68" s="13">
        <v>2.8123837890706271E-2</v>
      </c>
      <c r="CD68" s="13">
        <v>2.939642018252453E-2</v>
      </c>
      <c r="CE68" s="13">
        <v>3.0727867221784777E-2</v>
      </c>
      <c r="CF68" s="13">
        <v>4.1831416487622786E-2</v>
      </c>
      <c r="CG68" s="13">
        <v>8.2059645774983592E-2</v>
      </c>
      <c r="CH68" s="13">
        <v>3.2492306547829752E-2</v>
      </c>
      <c r="CI68" s="13">
        <v>7.3228130008823999E-2</v>
      </c>
      <c r="CJ68" s="13">
        <v>2.29884564044045E-2</v>
      </c>
      <c r="CK68" s="13">
        <v>3.8093664468712207E-2</v>
      </c>
      <c r="CL68" s="13">
        <v>5.8764430573326809E-2</v>
      </c>
      <c r="CM68" s="13">
        <v>6.7407919220452195E-2</v>
      </c>
      <c r="CN68" s="13">
        <v>3.3954259726242997E-2</v>
      </c>
      <c r="CO68" s="13">
        <v>3.8216441328777773E-2</v>
      </c>
      <c r="CP68" s="13">
        <v>5.6417899947747596E-2</v>
      </c>
      <c r="CQ68" s="13">
        <v>6.8387709268733055E-2</v>
      </c>
      <c r="CR68" s="13">
        <v>3.9831830146164426E-2</v>
      </c>
      <c r="CS68" s="13">
        <v>4.2598652268784898E-2</v>
      </c>
      <c r="CT68" s="13">
        <v>7.05263324041141E-2</v>
      </c>
      <c r="CU68" s="13">
        <v>4.7283737542843651E-2</v>
      </c>
      <c r="CV68" s="13">
        <v>3.1698563171652427E-2</v>
      </c>
      <c r="CW68" s="13">
        <v>3.2828323825239369E-2</v>
      </c>
      <c r="CX68" s="13">
        <v>6.1174021536393397E-2</v>
      </c>
      <c r="CY68" s="13">
        <v>8.1845029630905453E-2</v>
      </c>
      <c r="CZ68" s="13">
        <v>5.5974929005913499E-2</v>
      </c>
      <c r="DA68" s="13">
        <v>3.8306778629675353E-2</v>
      </c>
      <c r="DB68" s="13">
        <v>0.10182487325532374</v>
      </c>
    </row>
    <row r="69" spans="1:106" x14ac:dyDescent="0.2">
      <c r="A69" s="12">
        <v>63</v>
      </c>
      <c r="B69" s="13">
        <v>3.9870528850258991E-2</v>
      </c>
      <c r="C69" s="13">
        <v>8.0147635538616369E-2</v>
      </c>
      <c r="D69" s="13">
        <v>3.291545941747942E-2</v>
      </c>
      <c r="E69" s="13">
        <v>2.2510203939291928E-2</v>
      </c>
      <c r="F69" s="13">
        <v>4.4704524562138914E-2</v>
      </c>
      <c r="G69" s="13">
        <v>5.9953479941812438E-2</v>
      </c>
      <c r="H69" s="13">
        <v>5.798883757482165E-2</v>
      </c>
      <c r="I69" s="13">
        <v>2.5519244554079279E-2</v>
      </c>
      <c r="J69" s="13">
        <v>2.6678368775475025E-2</v>
      </c>
      <c r="K69" s="13">
        <v>2.5954334051596417E-2</v>
      </c>
      <c r="L69" s="13">
        <v>2.677113667709885E-2</v>
      </c>
      <c r="M69" s="13">
        <v>3.274690944450942E-2</v>
      </c>
      <c r="N69" s="13">
        <v>4.0784721587835859E-2</v>
      </c>
      <c r="O69" s="13">
        <v>7.6824728913726048E-2</v>
      </c>
      <c r="P69" s="13">
        <v>3.2577362943378541E-2</v>
      </c>
      <c r="Q69" s="13">
        <v>7.2661698280698461E-2</v>
      </c>
      <c r="R69" s="13">
        <v>1.9777453763086372E-2</v>
      </c>
      <c r="S69" s="13">
        <v>3.7860904588981725E-2</v>
      </c>
      <c r="T69" s="13">
        <v>6.1533771037656892E-2</v>
      </c>
      <c r="U69" s="13">
        <v>6.6691385666490799E-2</v>
      </c>
      <c r="V69" s="13">
        <v>3.3998819138320924E-2</v>
      </c>
      <c r="W69" s="13">
        <v>3.6247747271264119E-2</v>
      </c>
      <c r="X69" s="13">
        <v>5.3667030737738708E-2</v>
      </c>
      <c r="Y69" s="13">
        <v>6.6271901144116407E-2</v>
      </c>
      <c r="Z69" s="13">
        <v>4.0962346284550311E-2</v>
      </c>
      <c r="AA69" s="13">
        <v>4.0569944197044183E-2</v>
      </c>
      <c r="AB69" s="13">
        <v>6.8385525798914992E-2</v>
      </c>
      <c r="AC69" s="13">
        <v>4.5220584458202318E-2</v>
      </c>
      <c r="AD69" s="13">
        <v>2.9308254106919174E-2</v>
      </c>
      <c r="AE69" s="13">
        <v>3.1418392190702082E-2</v>
      </c>
      <c r="AF69" s="13">
        <v>6.2122107445880204E-2</v>
      </c>
      <c r="AG69" s="13">
        <v>8.2727657558199885E-2</v>
      </c>
      <c r="AH69" s="13">
        <v>5.6214273100988033E-2</v>
      </c>
      <c r="AI69" s="13">
        <v>3.6856319040656116E-2</v>
      </c>
      <c r="AJ69" s="13">
        <v>8.4285623324769743E-2</v>
      </c>
      <c r="AK69" s="13">
        <v>3.6072515009618167E-2</v>
      </c>
      <c r="AL69" s="13">
        <v>9.2388802284266047E-2</v>
      </c>
      <c r="AM69" s="13">
        <v>3.1444229777699118E-2</v>
      </c>
      <c r="AN69" s="13">
        <v>2.1575839620417536E-2</v>
      </c>
      <c r="AO69" s="13">
        <v>4.5765042398404843E-2</v>
      </c>
      <c r="AP69" s="13">
        <v>5.9777436865235511E-2</v>
      </c>
      <c r="AQ69" s="13">
        <v>5.9267406799383027E-2</v>
      </c>
      <c r="AR69" s="13">
        <v>2.563026424160908E-2</v>
      </c>
      <c r="AS69" s="13">
        <v>2.6127450488276693E-2</v>
      </c>
      <c r="AT69" s="13">
        <v>2.540541238648597E-2</v>
      </c>
      <c r="AU69" s="13">
        <v>2.7649414220467072E-2</v>
      </c>
      <c r="AV69" s="13">
        <v>2.9835423643117531E-2</v>
      </c>
      <c r="AW69" s="13">
        <v>3.9119937202079402E-2</v>
      </c>
      <c r="AX69" s="13">
        <v>7.7483383701677289E-2</v>
      </c>
      <c r="AY69" s="13">
        <v>3.1619165121461235E-2</v>
      </c>
      <c r="AZ69" s="13">
        <v>7.3865988701756091E-2</v>
      </c>
      <c r="BA69" s="13">
        <v>1.8971592940969062E-2</v>
      </c>
      <c r="BB69" s="13">
        <v>3.7161113681835944E-2</v>
      </c>
      <c r="BC69" s="13">
        <v>5.8196752667231788E-2</v>
      </c>
      <c r="BD69" s="13">
        <v>6.5415654560861292E-2</v>
      </c>
      <c r="BE69" s="13">
        <v>3.3046459044497434E-2</v>
      </c>
      <c r="BF69" s="13">
        <v>3.6273365333500118E-2</v>
      </c>
      <c r="BG69" s="13">
        <v>5.6217677578427105E-2</v>
      </c>
      <c r="BH69" s="13">
        <v>6.7410532105858678E-2</v>
      </c>
      <c r="BI69" s="13">
        <v>3.9384412737988539E-2</v>
      </c>
      <c r="BJ69" s="13">
        <v>4.0995394438416044E-2</v>
      </c>
      <c r="BK69" s="13">
        <v>7.2727745074021577E-2</v>
      </c>
      <c r="BL69" s="13">
        <v>4.417521829082105E-2</v>
      </c>
      <c r="BM69" s="13">
        <v>3.064911959065908E-2</v>
      </c>
      <c r="BN69" s="13">
        <v>3.0712466099046765E-2</v>
      </c>
      <c r="BO69" s="13">
        <v>5.9280527828616592E-2</v>
      </c>
      <c r="BP69" s="13">
        <v>7.914951702446249E-2</v>
      </c>
      <c r="BQ69" s="13">
        <v>5.5546869994030024E-2</v>
      </c>
      <c r="BR69" s="13">
        <v>3.6917112180361977E-2</v>
      </c>
      <c r="BS69" s="13">
        <v>9.2362998300064669E-2</v>
      </c>
      <c r="BT69" s="13">
        <v>3.8729485547877696E-2</v>
      </c>
      <c r="BU69" s="13">
        <v>0.10042960973296622</v>
      </c>
      <c r="BV69" s="13">
        <v>3.330583327002512E-2</v>
      </c>
      <c r="BW69" s="13">
        <v>2.3599133268585426E-2</v>
      </c>
      <c r="BX69" s="13">
        <v>4.6626249639013739E-2</v>
      </c>
      <c r="BY69" s="13">
        <v>5.9553940890447077E-2</v>
      </c>
      <c r="BZ69" s="13">
        <v>6.2540143047730146E-2</v>
      </c>
      <c r="CA69" s="13">
        <v>2.70480911832649E-2</v>
      </c>
      <c r="CB69" s="13">
        <v>2.8780022219494272E-2</v>
      </c>
      <c r="CC69" s="13">
        <v>2.824717137699162E-2</v>
      </c>
      <c r="CD69" s="13">
        <v>2.9499811148702149E-2</v>
      </c>
      <c r="CE69" s="13">
        <v>3.0810067148160591E-2</v>
      </c>
      <c r="CF69" s="13">
        <v>4.1896148404733768E-2</v>
      </c>
      <c r="CG69" s="13">
        <v>8.1924536609806253E-2</v>
      </c>
      <c r="CH69" s="13">
        <v>3.2546585866038313E-2</v>
      </c>
      <c r="CI69" s="13">
        <v>7.3154228046539815E-2</v>
      </c>
      <c r="CJ69" s="13">
        <v>2.3192626337779076E-2</v>
      </c>
      <c r="CK69" s="13">
        <v>3.8217468825827217E-2</v>
      </c>
      <c r="CL69" s="13">
        <v>5.8561781684721925E-2</v>
      </c>
      <c r="CM69" s="13">
        <v>6.7502999436382938E-2</v>
      </c>
      <c r="CN69" s="13">
        <v>3.406445562006799E-2</v>
      </c>
      <c r="CO69" s="13">
        <v>3.8182508144410487E-2</v>
      </c>
      <c r="CP69" s="13">
        <v>5.6252966511815217E-2</v>
      </c>
      <c r="CQ69" s="13">
        <v>6.8467262807130558E-2</v>
      </c>
      <c r="CR69" s="13">
        <v>3.985196005269187E-2</v>
      </c>
      <c r="CS69" s="13">
        <v>4.2494810820100648E-2</v>
      </c>
      <c r="CT69" s="13">
        <v>7.0492785875432062E-2</v>
      </c>
      <c r="CU69" s="13">
        <v>4.7304494266047437E-2</v>
      </c>
      <c r="CV69" s="13">
        <v>3.1765375086377556E-2</v>
      </c>
      <c r="CW69" s="13">
        <v>3.2877345849678941E-2</v>
      </c>
      <c r="CX69" s="13">
        <v>6.1367291036944493E-2</v>
      </c>
      <c r="CY69" s="13">
        <v>8.1592918409781667E-2</v>
      </c>
      <c r="CZ69" s="13">
        <v>5.617131682411447E-2</v>
      </c>
      <c r="DA69" s="13">
        <v>3.8271252933968825E-2</v>
      </c>
      <c r="DB69" s="13">
        <v>0.10137050063035069</v>
      </c>
    </row>
    <row r="70" spans="1:106" x14ac:dyDescent="0.2">
      <c r="A70" s="12">
        <v>64</v>
      </c>
      <c r="B70" s="13">
        <v>3.9887082124614226E-2</v>
      </c>
      <c r="C70" s="13">
        <v>8.0044606427051912E-2</v>
      </c>
      <c r="D70" s="13">
        <v>3.2962458477925116E-2</v>
      </c>
      <c r="E70" s="13">
        <v>2.2718631069589046E-2</v>
      </c>
      <c r="F70" s="13">
        <v>4.4723444207195318E-2</v>
      </c>
      <c r="G70" s="13">
        <v>6.0085353223825244E-2</v>
      </c>
      <c r="H70" s="13">
        <v>5.7801517318363693E-2</v>
      </c>
      <c r="I70" s="13">
        <v>2.568114070443217E-2</v>
      </c>
      <c r="J70" s="13">
        <v>2.6822338396634393E-2</v>
      </c>
      <c r="K70" s="13">
        <v>2.6109516574715608E-2</v>
      </c>
      <c r="L70" s="13">
        <v>2.6913798929405042E-2</v>
      </c>
      <c r="M70" s="13">
        <v>3.2796477024625625E-2</v>
      </c>
      <c r="N70" s="13">
        <v>4.0864859024251521E-2</v>
      </c>
      <c r="O70" s="13">
        <v>7.6773954801921507E-2</v>
      </c>
      <c r="P70" s="13">
        <v>3.2629543744120415E-2</v>
      </c>
      <c r="Q70" s="13">
        <v>7.259772179733659E-2</v>
      </c>
      <c r="R70" s="13">
        <v>2.002809519872506E-2</v>
      </c>
      <c r="S70" s="13">
        <v>3.7986525297941665E-2</v>
      </c>
      <c r="T70" s="13">
        <v>6.129028305042139E-2</v>
      </c>
      <c r="U70" s="13">
        <v>6.6796256345180494E-2</v>
      </c>
      <c r="V70" s="13">
        <v>3.4106730108188543E-2</v>
      </c>
      <c r="W70" s="13">
        <v>3.6242690337100258E-2</v>
      </c>
      <c r="X70" s="13">
        <v>5.3547897469281347E-2</v>
      </c>
      <c r="Y70" s="13">
        <v>6.6383283685857331E-2</v>
      </c>
      <c r="Z70" s="13">
        <v>4.0964304157957043E-2</v>
      </c>
      <c r="AA70" s="13">
        <v>4.0499491095368212E-2</v>
      </c>
      <c r="AB70" s="13">
        <v>6.8386069710801189E-2</v>
      </c>
      <c r="AC70" s="13">
        <v>4.527055361348542E-2</v>
      </c>
      <c r="AD70" s="13">
        <v>2.9411343668508172E-2</v>
      </c>
      <c r="AE70" s="13">
        <v>3.1488760284858586E-2</v>
      </c>
      <c r="AF70" s="13">
        <v>6.2297828995296234E-2</v>
      </c>
      <c r="AG70" s="13">
        <v>8.2465335316894262E-2</v>
      </c>
      <c r="AH70" s="13">
        <v>5.640402914492304E-2</v>
      </c>
      <c r="AI70" s="13">
        <v>3.684401408464133E-2</v>
      </c>
      <c r="AJ70" s="13">
        <v>8.4116269812465339E-2</v>
      </c>
      <c r="AK70" s="13">
        <v>3.614837769249557E-2</v>
      </c>
      <c r="AL70" s="13">
        <v>9.2092190055875101E-2</v>
      </c>
      <c r="AM70" s="13">
        <v>3.1514154531986582E-2</v>
      </c>
      <c r="AN70" s="13">
        <v>2.1798672269004893E-2</v>
      </c>
      <c r="AO70" s="13">
        <v>4.5767255071250235E-2</v>
      </c>
      <c r="AP70" s="13">
        <v>5.991203926495392E-2</v>
      </c>
      <c r="AQ70" s="13">
        <v>5.9059858610286176E-2</v>
      </c>
      <c r="AR70" s="13">
        <v>2.5790431653414547E-2</v>
      </c>
      <c r="AS70" s="13">
        <v>2.6279959487178983E-2</v>
      </c>
      <c r="AT70" s="13">
        <v>2.5569093207237659E-2</v>
      </c>
      <c r="AU70" s="13">
        <v>2.7778454629052041E-2</v>
      </c>
      <c r="AV70" s="13">
        <v>2.9930342443649893E-2</v>
      </c>
      <c r="AW70" s="13">
        <v>3.922598692734236E-2</v>
      </c>
      <c r="AX70" s="13">
        <v>7.7422235522011773E-2</v>
      </c>
      <c r="AY70" s="13">
        <v>3.1686314315961583E-2</v>
      </c>
      <c r="AZ70" s="13">
        <v>7.3783083205929412E-2</v>
      </c>
      <c r="BA70" s="13">
        <v>1.9234631720400852E-2</v>
      </c>
      <c r="BB70" s="13">
        <v>3.7297585784741294E-2</v>
      </c>
      <c r="BC70" s="13">
        <v>5.8006095636945476E-2</v>
      </c>
      <c r="BD70" s="13">
        <v>6.5540353596954759E-2</v>
      </c>
      <c r="BE70" s="13">
        <v>3.3169150794055025E-2</v>
      </c>
      <c r="BF70" s="13">
        <v>3.6270255702408827E-2</v>
      </c>
      <c r="BG70" s="13">
        <v>5.6058332593626359E-2</v>
      </c>
      <c r="BH70" s="13">
        <v>6.7504206244080489E-2</v>
      </c>
      <c r="BI70" s="13">
        <v>3.9409041729897121E-2</v>
      </c>
      <c r="BJ70" s="13">
        <v>4.0918247171214395E-2</v>
      </c>
      <c r="BK70" s="13">
        <v>7.2662807141013142E-2</v>
      </c>
      <c r="BL70" s="13">
        <v>4.4241466612171543E-2</v>
      </c>
      <c r="BM70" s="13">
        <v>3.0731343268989297E-2</v>
      </c>
      <c r="BN70" s="13">
        <v>3.0793802065599563E-2</v>
      </c>
      <c r="BO70" s="13">
        <v>5.9500147394308645E-2</v>
      </c>
      <c r="BP70" s="13">
        <v>7.8943883671798387E-2</v>
      </c>
      <c r="BQ70" s="13">
        <v>5.574693632585026E-2</v>
      </c>
      <c r="BR70" s="13">
        <v>3.6903731823942021E-2</v>
      </c>
      <c r="BS70" s="13">
        <v>9.2066643991267627E-2</v>
      </c>
      <c r="BT70" s="13">
        <v>3.8763925800922028E-2</v>
      </c>
      <c r="BU70" s="13">
        <v>0.10000471275244216</v>
      </c>
      <c r="BV70" s="13">
        <v>3.3346707129324749E-2</v>
      </c>
      <c r="BW70" s="13">
        <v>2.379074398631098E-2</v>
      </c>
      <c r="BX70" s="13">
        <v>4.6617869425747749E-2</v>
      </c>
      <c r="BY70" s="13">
        <v>5.9692010659192496E-2</v>
      </c>
      <c r="BZ70" s="13">
        <v>6.2280724609150129E-2</v>
      </c>
      <c r="CA70" s="13">
        <v>2.7186296160514489E-2</v>
      </c>
      <c r="CB70" s="13">
        <v>2.8891386992075718E-2</v>
      </c>
      <c r="CC70" s="13">
        <v>2.8366797963347068E-2</v>
      </c>
      <c r="CD70" s="13">
        <v>2.9600140304183009E-2</v>
      </c>
      <c r="CE70" s="13">
        <v>3.0889824008111244E-2</v>
      </c>
      <c r="CF70" s="13">
        <v>4.19589772509954E-2</v>
      </c>
      <c r="CG70" s="13">
        <v>8.1793528084971756E-2</v>
      </c>
      <c r="CH70" s="13">
        <v>3.259928360578046E-2</v>
      </c>
      <c r="CI70" s="13">
        <v>7.3082511811331408E-2</v>
      </c>
      <c r="CJ70" s="13">
        <v>2.3390615190422404E-2</v>
      </c>
      <c r="CK70" s="13">
        <v>3.833755349638257E-2</v>
      </c>
      <c r="CL70" s="13">
        <v>5.8365347566228243E-2</v>
      </c>
      <c r="CM70" s="13">
        <v>6.759523238425591E-2</v>
      </c>
      <c r="CN70" s="13">
        <v>3.417134171944336E-2</v>
      </c>
      <c r="CO70" s="13">
        <v>3.8149516561561958E-2</v>
      </c>
      <c r="CP70" s="13">
        <v>5.6093072276890865E-2</v>
      </c>
      <c r="CQ70" s="13">
        <v>6.854443680094402E-2</v>
      </c>
      <c r="CR70" s="13">
        <v>3.9871440947677472E-2</v>
      </c>
      <c r="CS70" s="13">
        <v>4.239408775319764E-2</v>
      </c>
      <c r="CT70" s="13">
        <v>7.0460404960121625E-2</v>
      </c>
      <c r="CU70" s="13">
        <v>4.7324530593237935E-2</v>
      </c>
      <c r="CV70" s="13">
        <v>3.1830209324013925E-2</v>
      </c>
      <c r="CW70" s="13">
        <v>3.2924965849045806E-2</v>
      </c>
      <c r="CX70" s="13">
        <v>6.1554687977999789E-2</v>
      </c>
      <c r="CY70" s="13">
        <v>8.134858965891123E-2</v>
      </c>
      <c r="CZ70" s="13">
        <v>5.6361733628542021E-2</v>
      </c>
      <c r="DA70" s="13">
        <v>3.82366823363538E-2</v>
      </c>
      <c r="DB70" s="13">
        <v>0.10093030989919516</v>
      </c>
    </row>
    <row r="71" spans="1:106" x14ac:dyDescent="0.2">
      <c r="A71" s="12">
        <v>65</v>
      </c>
      <c r="B71" s="13">
        <v>3.9903242818926987E-2</v>
      </c>
      <c r="C71" s="13">
        <v>7.9944640083515317E-2</v>
      </c>
      <c r="D71" s="13">
        <v>3.3008121906981325E-2</v>
      </c>
      <c r="E71" s="13">
        <v>2.2920809931078256E-2</v>
      </c>
      <c r="F71" s="13">
        <v>4.4741860714379467E-2</v>
      </c>
      <c r="G71" s="13">
        <v>6.0213298460263243E-2</v>
      </c>
      <c r="H71" s="13">
        <v>5.7619867586731877E-2</v>
      </c>
      <c r="I71" s="13">
        <v>2.583819798619813E-2</v>
      </c>
      <c r="J71" s="13">
        <v>2.6962017729869947E-2</v>
      </c>
      <c r="K71" s="13">
        <v>2.6260067333241599E-2</v>
      </c>
      <c r="L71" s="13">
        <v>2.7052225258543006E-2</v>
      </c>
      <c r="M71" s="13">
        <v>3.2844620649336242E-2</v>
      </c>
      <c r="N71" s="13">
        <v>4.0942643284882729E-2</v>
      </c>
      <c r="O71" s="13">
        <v>7.6724645688580173E-2</v>
      </c>
      <c r="P71" s="13">
        <v>3.2680215450704209E-2</v>
      </c>
      <c r="Q71" s="13">
        <v>7.2535605643301082E-2</v>
      </c>
      <c r="R71" s="13">
        <v>2.0271219555873854E-2</v>
      </c>
      <c r="S71" s="13">
        <v>3.8108414246314393E-2</v>
      </c>
      <c r="T71" s="13">
        <v>6.105420678520268E-2</v>
      </c>
      <c r="U71" s="13">
        <v>6.6898019210292814E-2</v>
      </c>
      <c r="V71" s="13">
        <v>3.4211441305470824E-2</v>
      </c>
      <c r="W71" s="13">
        <v>3.6237888579869093E-2</v>
      </c>
      <c r="X71" s="13">
        <v>5.3432324014786481E-2</v>
      </c>
      <c r="Y71" s="13">
        <v>6.649135914604809E-2</v>
      </c>
      <c r="Z71" s="13">
        <v>4.0966137093182642E-2</v>
      </c>
      <c r="AA71" s="13">
        <v>4.0431096853992265E-2</v>
      </c>
      <c r="AB71" s="13">
        <v>6.838669556773036E-2</v>
      </c>
      <c r="AC71" s="13">
        <v>4.531908850256805E-2</v>
      </c>
      <c r="AD71" s="13">
        <v>2.951137703612039E-2</v>
      </c>
      <c r="AE71" s="13">
        <v>3.155708520442646E-2</v>
      </c>
      <c r="AF71" s="13">
        <v>6.2468287768768782E-2</v>
      </c>
      <c r="AG71" s="13">
        <v>8.2211014008873429E-2</v>
      </c>
      <c r="AH71" s="13">
        <v>5.6588095205191591E-2</v>
      </c>
      <c r="AI71" s="13">
        <v>3.6831971453718859E-2</v>
      </c>
      <c r="AJ71" s="13">
        <v>8.3952151895457572E-2</v>
      </c>
      <c r="AK71" s="13">
        <v>3.6222043842789375E-2</v>
      </c>
      <c r="AL71" s="13">
        <v>9.1804649046960174E-2</v>
      </c>
      <c r="AM71" s="13">
        <v>3.1582043650357994E-2</v>
      </c>
      <c r="AN71" s="13">
        <v>2.2014819147118114E-2</v>
      </c>
      <c r="AO71" s="13">
        <v>4.5769445631907324E-2</v>
      </c>
      <c r="AP71" s="13">
        <v>6.0042630317796331E-2</v>
      </c>
      <c r="AQ71" s="13">
        <v>5.8858608362492015E-2</v>
      </c>
      <c r="AR71" s="13">
        <v>2.5945811321589796E-2</v>
      </c>
      <c r="AS71" s="13">
        <v>2.6427919006924983E-2</v>
      </c>
      <c r="AT71" s="13">
        <v>2.5727883954791642E-2</v>
      </c>
      <c r="AU71" s="13">
        <v>2.7903673692177389E-2</v>
      </c>
      <c r="AV71" s="13">
        <v>3.0022457610968889E-2</v>
      </c>
      <c r="AW71" s="13">
        <v>3.9328897730122492E-2</v>
      </c>
      <c r="AX71" s="13">
        <v>7.7362864017662458E-2</v>
      </c>
      <c r="AY71" s="13">
        <v>3.1751504360589822E-2</v>
      </c>
      <c r="AZ71" s="13">
        <v>7.3702618021353139E-2</v>
      </c>
      <c r="BA71" s="13">
        <v>1.948977832497123E-2</v>
      </c>
      <c r="BB71" s="13">
        <v>3.7429995357739276E-2</v>
      </c>
      <c r="BC71" s="13">
        <v>5.7821206590879859E-2</v>
      </c>
      <c r="BD71" s="13">
        <v>6.5661343470083455E-2</v>
      </c>
      <c r="BE71" s="13">
        <v>3.3288191775227016E-2</v>
      </c>
      <c r="BF71" s="13">
        <v>3.626713819520222E-2</v>
      </c>
      <c r="BG71" s="13">
        <v>5.5903790832133593E-2</v>
      </c>
      <c r="BH71" s="13">
        <v>6.7595110849187456E-2</v>
      </c>
      <c r="BI71" s="13">
        <v>3.9432916408256302E-2</v>
      </c>
      <c r="BJ71" s="13">
        <v>4.0843363103819197E-2</v>
      </c>
      <c r="BK71" s="13">
        <v>7.2599771834798821E-2</v>
      </c>
      <c r="BL71" s="13">
        <v>4.4305781832834512E-2</v>
      </c>
      <c r="BM71" s="13">
        <v>3.0811143696150012E-2</v>
      </c>
      <c r="BN71" s="13">
        <v>3.087275728091865E-2</v>
      </c>
      <c r="BO71" s="13">
        <v>5.9713171768025042E-2</v>
      </c>
      <c r="BP71" s="13">
        <v>7.87444864017115E-2</v>
      </c>
      <c r="BQ71" s="13">
        <v>5.5940999518446555E-2</v>
      </c>
      <c r="BR71" s="13">
        <v>3.6890631379104422E-2</v>
      </c>
      <c r="BS71" s="13">
        <v>9.1779337727158294E-2</v>
      </c>
      <c r="BT71" s="13">
        <v>3.8797435047700279E-2</v>
      </c>
      <c r="BU71" s="13">
        <v>9.9592907866277391E-2</v>
      </c>
      <c r="BV71" s="13">
        <v>3.3386426488742238E-2</v>
      </c>
      <c r="BW71" s="13">
        <v>2.3976616255836358E-2</v>
      </c>
      <c r="BX71" s="13">
        <v>4.6609689022129697E-2</v>
      </c>
      <c r="BY71" s="13">
        <v>5.9825963769034596E-2</v>
      </c>
      <c r="BZ71" s="13">
        <v>6.2029218344094916E-2</v>
      </c>
      <c r="CA71" s="13">
        <v>2.732038152317795E-2</v>
      </c>
      <c r="CB71" s="13">
        <v>2.8999453966604083E-2</v>
      </c>
      <c r="CC71" s="13">
        <v>2.8482873549726229E-2</v>
      </c>
      <c r="CD71" s="13">
        <v>2.9697525453719065E-2</v>
      </c>
      <c r="CE71" s="13">
        <v>3.0967239102741573E-2</v>
      </c>
      <c r="CF71" s="13">
        <v>4.2019980400688883E-2</v>
      </c>
      <c r="CG71" s="13">
        <v>8.1666444931571158E-2</v>
      </c>
      <c r="CH71" s="13">
        <v>3.2650463049979095E-2</v>
      </c>
      <c r="CI71" s="13">
        <v>7.301289283123813E-2</v>
      </c>
      <c r="CJ71" s="13">
        <v>2.3582682761137619E-2</v>
      </c>
      <c r="CK71" s="13">
        <v>3.845407465059747E-2</v>
      </c>
      <c r="CL71" s="13">
        <v>5.8174860260162831E-2</v>
      </c>
      <c r="CM71" s="13">
        <v>6.7684739168869745E-2</v>
      </c>
      <c r="CN71" s="13">
        <v>3.4275058442576833E-2</v>
      </c>
      <c r="CO71" s="13">
        <v>3.8117434257888716E-2</v>
      </c>
      <c r="CP71" s="13">
        <v>5.5937999329734867E-2</v>
      </c>
      <c r="CQ71" s="13">
        <v>6.8619333583774367E-2</v>
      </c>
      <c r="CR71" s="13">
        <v>3.9890303024233242E-2</v>
      </c>
      <c r="CS71" s="13">
        <v>4.2296353923432672E-2</v>
      </c>
      <c r="CT71" s="13">
        <v>7.0429125798076253E-2</v>
      </c>
      <c r="CU71" s="13">
        <v>4.7343883306775192E-2</v>
      </c>
      <c r="CV71" s="13">
        <v>3.189314849490188E-2</v>
      </c>
      <c r="CW71" s="13">
        <v>3.2971235352586392E-2</v>
      </c>
      <c r="CX71" s="13">
        <v>6.1736467908257042E-2</v>
      </c>
      <c r="CY71" s="13">
        <v>8.1111700554108435E-2</v>
      </c>
      <c r="CZ71" s="13">
        <v>5.6546439931128845E-2</v>
      </c>
      <c r="DA71" s="13">
        <v>3.8203044319357504E-2</v>
      </c>
      <c r="DB71" s="13">
        <v>0.10050367639864355</v>
      </c>
    </row>
    <row r="72" spans="1:106" x14ac:dyDescent="0.2">
      <c r="A72" s="12">
        <v>66</v>
      </c>
      <c r="B72" s="13">
        <v>3.9919016257254247E-2</v>
      </c>
      <c r="C72" s="13">
        <v>7.9847608685749139E-2</v>
      </c>
      <c r="D72" s="13">
        <v>3.3052499885314113E-2</v>
      </c>
      <c r="E72" s="13">
        <v>2.3117007240533338E-2</v>
      </c>
      <c r="F72" s="13">
        <v>4.4759792210459448E-2</v>
      </c>
      <c r="G72" s="13">
        <v>6.0337482132482023E-2</v>
      </c>
      <c r="H72" s="13">
        <v>5.7443643993333016E-2</v>
      </c>
      <c r="I72" s="13">
        <v>2.5990621973036809E-2</v>
      </c>
      <c r="J72" s="13">
        <v>2.7097586972924859E-2</v>
      </c>
      <c r="K72" s="13">
        <v>2.6406181756193137E-2</v>
      </c>
      <c r="L72" s="13">
        <v>2.7186587325959577E-2</v>
      </c>
      <c r="M72" s="13">
        <v>3.2891396676868245E-2</v>
      </c>
      <c r="N72" s="13">
        <v>4.1018171191714137E-2</v>
      </c>
      <c r="O72" s="13">
        <v>7.6676742795749764E-2</v>
      </c>
      <c r="P72" s="13">
        <v>3.2729439261619309E-2</v>
      </c>
      <c r="Q72" s="13">
        <v>7.2475275755489399E-2</v>
      </c>
      <c r="R72" s="13">
        <v>2.0507144714518644E-2</v>
      </c>
      <c r="S72" s="13">
        <v>3.822672714173625E-2</v>
      </c>
      <c r="T72" s="13">
        <v>6.0825220994934037E-2</v>
      </c>
      <c r="U72" s="13">
        <v>6.6996805023441963E-2</v>
      </c>
      <c r="V72" s="13">
        <v>3.4313086945680915E-2</v>
      </c>
      <c r="W72" s="13">
        <v>3.6233322029573856E-2</v>
      </c>
      <c r="X72" s="13">
        <v>5.3320160882766254E-2</v>
      </c>
      <c r="Y72" s="13">
        <v>6.6596267322428293E-2</v>
      </c>
      <c r="Z72" s="13">
        <v>4.096785382123036E-2</v>
      </c>
      <c r="AA72" s="13">
        <v>4.0364679334773834E-2</v>
      </c>
      <c r="AB72" s="13">
        <v>6.8387391813601539E-2</v>
      </c>
      <c r="AC72" s="13">
        <v>4.5366245676167871E-2</v>
      </c>
      <c r="AD72" s="13">
        <v>2.9608482827912841E-2</v>
      </c>
      <c r="AE72" s="13">
        <v>3.1623446666040333E-2</v>
      </c>
      <c r="AF72" s="13">
        <v>6.2633709792299763E-2</v>
      </c>
      <c r="AG72" s="13">
        <v>8.1964343615851476E-2</v>
      </c>
      <c r="AH72" s="13">
        <v>5.6766716450837196E-2</v>
      </c>
      <c r="AI72" s="13">
        <v>3.6820191764852517E-2</v>
      </c>
      <c r="AJ72" s="13">
        <v>8.3793030573390048E-2</v>
      </c>
      <c r="AK72" s="13">
        <v>3.6293594622625047E-2</v>
      </c>
      <c r="AL72" s="13">
        <v>9.1525779951854513E-2</v>
      </c>
      <c r="AM72" s="13">
        <v>3.1647978245727071E-2</v>
      </c>
      <c r="AN72" s="13">
        <v>2.2224566610976826E-2</v>
      </c>
      <c r="AO72" s="13">
        <v>4.5771613632484165E-2</v>
      </c>
      <c r="AP72" s="13">
        <v>6.0169380256069438E-2</v>
      </c>
      <c r="AQ72" s="13">
        <v>5.8663383554288684E-2</v>
      </c>
      <c r="AR72" s="13">
        <v>2.609660700348293E-2</v>
      </c>
      <c r="AS72" s="13">
        <v>2.6571520503861912E-2</v>
      </c>
      <c r="AT72" s="13">
        <v>2.5881991455506403E-2</v>
      </c>
      <c r="AU72" s="13">
        <v>2.8025225000909648E-2</v>
      </c>
      <c r="AV72" s="13">
        <v>3.0111885700256469E-2</v>
      </c>
      <c r="AW72" s="13">
        <v>3.9428800100625105E-2</v>
      </c>
      <c r="AX72" s="13">
        <v>7.7305197990787056E-2</v>
      </c>
      <c r="AY72" s="13">
        <v>3.1814815009850062E-2</v>
      </c>
      <c r="AZ72" s="13">
        <v>7.3624493874596242E-2</v>
      </c>
      <c r="BA72" s="13">
        <v>1.9737367157011798E-2</v>
      </c>
      <c r="BB72" s="13">
        <v>3.7558512857769122E-2</v>
      </c>
      <c r="BC72" s="13">
        <v>5.764183903046427E-2</v>
      </c>
      <c r="BD72" s="13">
        <v>6.5778780917977731E-2</v>
      </c>
      <c r="BE72" s="13">
        <v>3.3403736385002381E-2</v>
      </c>
      <c r="BF72" s="13">
        <v>3.6264022395295914E-2</v>
      </c>
      <c r="BG72" s="13">
        <v>5.575384702443964E-2</v>
      </c>
      <c r="BH72" s="13">
        <v>6.7683362363470945E-2</v>
      </c>
      <c r="BI72" s="13">
        <v>3.9456071020588457E-2</v>
      </c>
      <c r="BJ72" s="13">
        <v>4.0770651480844355E-2</v>
      </c>
      <c r="BK72" s="13">
        <v>7.2538560397696239E-2</v>
      </c>
      <c r="BL72" s="13">
        <v>4.4368243021648102E-2</v>
      </c>
      <c r="BM72" s="13">
        <v>3.088862213761856E-2</v>
      </c>
      <c r="BN72" s="13">
        <v>3.094942722333216E-2</v>
      </c>
      <c r="BO72" s="13">
        <v>5.9919886060413097E-2</v>
      </c>
      <c r="BP72" s="13">
        <v>7.8551055569956008E-2</v>
      </c>
      <c r="BQ72" s="13">
        <v>5.6129318681902296E-2</v>
      </c>
      <c r="BR72" s="13">
        <v>3.6877816337466562E-2</v>
      </c>
      <c r="BS72" s="13">
        <v>9.1500688622145221E-2</v>
      </c>
      <c r="BT72" s="13">
        <v>3.8830039251864346E-2</v>
      </c>
      <c r="BU72" s="13">
        <v>9.9193611614643906E-2</v>
      </c>
      <c r="BV72" s="13">
        <v>3.3425034923857622E-2</v>
      </c>
      <c r="BW72" s="13">
        <v>2.415699440584107E-2</v>
      </c>
      <c r="BX72" s="13">
        <v>4.6601701738818724E-2</v>
      </c>
      <c r="BY72" s="13">
        <v>5.9955975059290845E-2</v>
      </c>
      <c r="BZ72" s="13">
        <v>6.1785278607775496E-2</v>
      </c>
      <c r="CA72" s="13">
        <v>2.7450521410543827E-2</v>
      </c>
      <c r="CB72" s="13">
        <v>2.9104359567915461E-2</v>
      </c>
      <c r="CC72" s="13">
        <v>2.8595546217778489E-2</v>
      </c>
      <c r="CD72" s="13">
        <v>2.9792080632992546E-2</v>
      </c>
      <c r="CE72" s="13">
        <v>3.1042408657431686E-2</v>
      </c>
      <c r="CF72" s="13">
        <v>4.2079231462931688E-2</v>
      </c>
      <c r="CG72" s="13">
        <v>8.154312097334282E-2</v>
      </c>
      <c r="CH72" s="13">
        <v>3.2700184476552208E-2</v>
      </c>
      <c r="CI72" s="13">
        <v>7.2945286770309981E-2</v>
      </c>
      <c r="CJ72" s="13">
        <v>2.3769076723946236E-2</v>
      </c>
      <c r="CK72" s="13">
        <v>3.856718067090692E-2</v>
      </c>
      <c r="CL72" s="13">
        <v>5.799006542517704E-2</v>
      </c>
      <c r="CM72" s="13">
        <v>6.7771634431221806E-2</v>
      </c>
      <c r="CN72" s="13">
        <v>3.4375738871629036E-2</v>
      </c>
      <c r="CO72" s="13">
        <v>3.8086229830430307E-2</v>
      </c>
      <c r="CP72" s="13">
        <v>5.5787541247665606E-2</v>
      </c>
      <c r="CQ72" s="13">
        <v>6.8692049822411505E-2</v>
      </c>
      <c r="CR72" s="13">
        <v>3.9908574643475303E-2</v>
      </c>
      <c r="CS72" s="13">
        <v>4.2201486342965167E-2</v>
      </c>
      <c r="CT72" s="13">
        <v>7.0398889266542586E-2</v>
      </c>
      <c r="CU72" s="13">
        <v>4.7362586786641847E-2</v>
      </c>
      <c r="CV72" s="13">
        <v>3.1954270892959213E-2</v>
      </c>
      <c r="CW72" s="13">
        <v>3.3016204114127534E-2</v>
      </c>
      <c r="CX72" s="13">
        <v>6.1912872443786959E-2</v>
      </c>
      <c r="CY72" s="13">
        <v>8.0881926850088437E-2</v>
      </c>
      <c r="CZ72" s="13">
        <v>5.6725681939249428E-2</v>
      </c>
      <c r="DA72" s="13">
        <v>3.8170314744306211E-2</v>
      </c>
      <c r="DB72" s="13">
        <v>0.100090006436232</v>
      </c>
    </row>
    <row r="73" spans="1:106" x14ac:dyDescent="0.2">
      <c r="A73" s="12">
        <v>67</v>
      </c>
      <c r="B73" s="13">
        <v>3.9934408791236997E-2</v>
      </c>
      <c r="C73" s="13">
        <v>7.9753390872926433E-2</v>
      </c>
      <c r="D73" s="13">
        <v>3.3095640609241528E-2</v>
      </c>
      <c r="E73" s="13">
        <v>2.3307475830381064E-2</v>
      </c>
      <c r="F73" s="13">
        <v>4.4777256025681833E-2</v>
      </c>
      <c r="G73" s="13">
        <v>6.0458061959584031E-2</v>
      </c>
      <c r="H73" s="13">
        <v>5.7272615076585653E-2</v>
      </c>
      <c r="I73" s="13">
        <v>2.6138607525998836E-2</v>
      </c>
      <c r="J73" s="13">
        <v>2.7229217237761061E-2</v>
      </c>
      <c r="K73" s="13">
        <v>2.6548045315443414E-2</v>
      </c>
      <c r="L73" s="13">
        <v>2.73170495774544E-2</v>
      </c>
      <c r="M73" s="13">
        <v>3.2936858798412016E-2</v>
      </c>
      <c r="N73" s="13">
        <v>4.1091534717514033E-2</v>
      </c>
      <c r="O73" s="13">
        <v>7.6630190232140238E-2</v>
      </c>
      <c r="P73" s="13">
        <v>3.2777273294008147E-2</v>
      </c>
      <c r="Q73" s="13">
        <v>7.2416661486776723E-2</v>
      </c>
      <c r="R73" s="13">
        <v>2.0736173033209404E-2</v>
      </c>
      <c r="S73" s="13">
        <v>3.834161191622476E-2</v>
      </c>
      <c r="T73" s="13">
        <v>6.0603021317781725E-2</v>
      </c>
      <c r="U73" s="13">
        <v>6.7092737694725679E-2</v>
      </c>
      <c r="V73" s="13">
        <v>3.4411794313353949E-2</v>
      </c>
      <c r="W73" s="13">
        <v>3.622897261332203E-2</v>
      </c>
      <c r="X73" s="13">
        <v>5.3211266141061753E-2</v>
      </c>
      <c r="Y73" s="13">
        <v>6.6698140620050195E-2</v>
      </c>
      <c r="Z73" s="13">
        <v>4.0969462408296575E-2</v>
      </c>
      <c r="AA73" s="13">
        <v>4.0300160120417816E-2</v>
      </c>
      <c r="AB73" s="13">
        <v>6.8388148204783894E-2</v>
      </c>
      <c r="AC73" s="13">
        <v>4.5412079038517739E-2</v>
      </c>
      <c r="AD73" s="13">
        <v>2.9702782928256122E-2</v>
      </c>
      <c r="AE73" s="13">
        <v>3.1687921069429859E-2</v>
      </c>
      <c r="AF73" s="13">
        <v>6.2794308901149121E-2</v>
      </c>
      <c r="AG73" s="13">
        <v>8.1724993133184043E-2</v>
      </c>
      <c r="AH73" s="13">
        <v>5.6940124744470522E-2</v>
      </c>
      <c r="AI73" s="13">
        <v>3.680867424733747E-2</v>
      </c>
      <c r="AJ73" s="13">
        <v>8.3638681156342987E-2</v>
      </c>
      <c r="AK73" s="13">
        <v>3.636310893468675E-2</v>
      </c>
      <c r="AL73" s="13">
        <v>9.1255205456999722E-2</v>
      </c>
      <c r="AM73" s="13">
        <v>3.1712035731058075E-2</v>
      </c>
      <c r="AN73" s="13">
        <v>2.242818597357199E-2</v>
      </c>
      <c r="AO73" s="13">
        <v>4.5773758697993383E-2</v>
      </c>
      <c r="AP73" s="13">
        <v>6.0292450328705449E-2</v>
      </c>
      <c r="AQ73" s="13">
        <v>5.8473926163156387E-2</v>
      </c>
      <c r="AR73" s="13">
        <v>2.6243011762201007E-2</v>
      </c>
      <c r="AS73" s="13">
        <v>2.6710945764191196E-2</v>
      </c>
      <c r="AT73" s="13">
        <v>2.6031611950330769E-2</v>
      </c>
      <c r="AU73" s="13">
        <v>2.8143255841621917E-2</v>
      </c>
      <c r="AV73" s="13">
        <v>3.0198737348754889E-2</v>
      </c>
      <c r="AW73" s="13">
        <v>3.9525817975770261E-2</v>
      </c>
      <c r="AX73" s="13">
        <v>7.7249169632048531E-2</v>
      </c>
      <c r="AY73" s="13">
        <v>3.1876322076470842E-2</v>
      </c>
      <c r="AZ73" s="13">
        <v>7.3548616218446883E-2</v>
      </c>
      <c r="BA73" s="13">
        <v>1.9977716199868656E-2</v>
      </c>
      <c r="BB73" s="13">
        <v>3.7683300124142338E-2</v>
      </c>
      <c r="BC73" s="13">
        <v>5.7467759019686815E-2</v>
      </c>
      <c r="BD73" s="13">
        <v>6.5892814469059369E-2</v>
      </c>
      <c r="BE73" s="13">
        <v>3.3515930921608428E-2</v>
      </c>
      <c r="BF73" s="13">
        <v>3.6260916492959039E-2</v>
      </c>
      <c r="BG73" s="13">
        <v>5.5608306600194002E-2</v>
      </c>
      <c r="BH73" s="13">
        <v>6.7769071087809385E-2</v>
      </c>
      <c r="BI73" s="13">
        <v>3.9478537771425959E-2</v>
      </c>
      <c r="BJ73" s="13">
        <v>4.0700025663632733E-2</v>
      </c>
      <c r="BK73" s="13">
        <v>7.2479098156603028E-2</v>
      </c>
      <c r="BL73" s="13">
        <v>4.4428925272145481E-2</v>
      </c>
      <c r="BM73" s="13">
        <v>3.0963874567502492E-2</v>
      </c>
      <c r="BN73" s="13">
        <v>3.102390303086433E-2</v>
      </c>
      <c r="BO73" s="13">
        <v>6.0120559840705523E-2</v>
      </c>
      <c r="BP73" s="13">
        <v>7.8363335863891992E-2</v>
      </c>
      <c r="BQ73" s="13">
        <v>5.6312138819671453E-2</v>
      </c>
      <c r="BR73" s="13">
        <v>3.6865289347850938E-2</v>
      </c>
      <c r="BS73" s="13">
        <v>9.1230325478076413E-2</v>
      </c>
      <c r="BT73" s="13">
        <v>3.8861764915743002E-2</v>
      </c>
      <c r="BU73" s="13">
        <v>9.8806273266363043E-2</v>
      </c>
      <c r="BV73" s="13">
        <v>3.3462574181729599E-2</v>
      </c>
      <c r="BW73" s="13">
        <v>2.4332110095784731E-2</v>
      </c>
      <c r="BX73" s="13">
        <v>4.6593901187531817E-2</v>
      </c>
      <c r="BY73" s="13">
        <v>6.0082210136322312E-2</v>
      </c>
      <c r="BZ73" s="13">
        <v>6.1548578411348087E-2</v>
      </c>
      <c r="CA73" s="13">
        <v>2.7576880933696035E-2</v>
      </c>
      <c r="CB73" s="13">
        <v>2.9206233540546078E-2</v>
      </c>
      <c r="CC73" s="13">
        <v>2.8704956636987244E-2</v>
      </c>
      <c r="CD73" s="13">
        <v>2.9883915902444436E-2</v>
      </c>
      <c r="CE73" s="13">
        <v>3.1115424101091138E-2</v>
      </c>
      <c r="CF73" s="13">
        <v>4.2136800480523151E-2</v>
      </c>
      <c r="CG73" s="13">
        <v>8.1423398612845643E-2</v>
      </c>
      <c r="CH73" s="13">
        <v>3.2748505311326781E-2</v>
      </c>
      <c r="CI73" s="13">
        <v>7.2879613240370622E-2</v>
      </c>
      <c r="CJ73" s="13">
        <v>2.3950033003526272E-2</v>
      </c>
      <c r="CK73" s="13">
        <v>3.8677012549376055E-2</v>
      </c>
      <c r="CL73" s="13">
        <v>5.7810721673321019E-2</v>
      </c>
      <c r="CM73" s="13">
        <v>6.7856026755752419E-2</v>
      </c>
      <c r="CN73" s="13">
        <v>3.4473509187180174E-2</v>
      </c>
      <c r="CO73" s="13">
        <v>3.8055872823754777E-2</v>
      </c>
      <c r="CP73" s="13">
        <v>5.564150243737509E-2</v>
      </c>
      <c r="CQ73" s="13">
        <v>6.8762676901153563E-2</v>
      </c>
      <c r="CR73" s="13">
        <v>3.9926282471207664E-2</v>
      </c>
      <c r="CS73" s="13">
        <v>4.2109367908171214E-2</v>
      </c>
      <c r="CT73" s="13">
        <v>7.036964055155992E-2</v>
      </c>
      <c r="CU73" s="13">
        <v>4.7380673198129664E-2</v>
      </c>
      <c r="CV73" s="13">
        <v>3.2013650762463541E-2</v>
      </c>
      <c r="CW73" s="13">
        <v>3.305992010623382E-2</v>
      </c>
      <c r="CX73" s="13">
        <v>6.2084130147374905E-2</v>
      </c>
      <c r="CY73" s="13">
        <v>8.0658961774646043E-2</v>
      </c>
      <c r="CZ73" s="13">
        <v>5.6899692472934138E-2</v>
      </c>
      <c r="DA73" s="13">
        <v>3.8138468385003899E-2</v>
      </c>
      <c r="DB73" s="13">
        <v>9.968873637243103E-2</v>
      </c>
    </row>
    <row r="74" spans="1:106" x14ac:dyDescent="0.2">
      <c r="A74" s="12">
        <v>68</v>
      </c>
      <c r="B74" s="13">
        <v>3.9949427579659913E-2</v>
      </c>
      <c r="C74" s="13">
        <v>7.9661871389369088E-2</v>
      </c>
      <c r="D74" s="13">
        <v>3.3137590339080925E-2</v>
      </c>
      <c r="E74" s="13">
        <v>2.3492455420389025E-2</v>
      </c>
      <c r="F74" s="13">
        <v>4.4794268735055986E-2</v>
      </c>
      <c r="G74" s="13">
        <v>6.0575187426048061E-2</v>
      </c>
      <c r="H74" s="13">
        <v>5.7106561550196888E-2</v>
      </c>
      <c r="I74" s="13">
        <v>2.6282339407794453E-2</v>
      </c>
      <c r="J74" s="13">
        <v>2.7357071026240076E-2</v>
      </c>
      <c r="K74" s="13">
        <v>2.6685834059984037E-2</v>
      </c>
      <c r="L74" s="13">
        <v>2.7443769325501854E-2</v>
      </c>
      <c r="M74" s="13">
        <v>3.2981058175778122E-2</v>
      </c>
      <c r="N74" s="13">
        <v>4.1162821256214954E-2</v>
      </c>
      <c r="O74" s="13">
        <v>7.6584934830234985E-2</v>
      </c>
      <c r="P74" s="13">
        <v>3.2823772765719683E-2</v>
      </c>
      <c r="Q74" s="13">
        <v>7.2359695450695316E-2</v>
      </c>
      <c r="R74" s="13">
        <v>2.0958591963779361E-2</v>
      </c>
      <c r="S74" s="13">
        <v>3.8453209129335475E-2</v>
      </c>
      <c r="T74" s="13">
        <v>6.0387319353698787E-2</v>
      </c>
      <c r="U74" s="13">
        <v>6.7185934698670069E-2</v>
      </c>
      <c r="V74" s="13">
        <v>3.4507684166169783E-2</v>
      </c>
      <c r="W74" s="13">
        <v>3.6224823956309438E-2</v>
      </c>
      <c r="X74" s="13">
        <v>5.3105505010275333E-2</v>
      </c>
      <c r="Y74" s="13">
        <v>6.679710450740628E-2</v>
      </c>
      <c r="Z74" s="13">
        <v>4.0970970311369204E-2</v>
      </c>
      <c r="AA74" s="13">
        <v>4.02374643624126E-2</v>
      </c>
      <c r="AB74" s="13">
        <v>6.8388955663971185E-2</v>
      </c>
      <c r="AC74" s="13">
        <v>4.545663998006666E-2</v>
      </c>
      <c r="AD74" s="13">
        <v>2.9794392895172495E-2</v>
      </c>
      <c r="AE74" s="13">
        <v>3.1750581582218551E-2</v>
      </c>
      <c r="AF74" s="13">
        <v>6.295028750406928E-2</v>
      </c>
      <c r="AG74" s="13">
        <v>8.1492649414871776E-2</v>
      </c>
      <c r="AH74" s="13">
        <v>5.7108539485272836E-2</v>
      </c>
      <c r="AI74" s="13">
        <v>3.6797416990114407E-2</v>
      </c>
      <c r="AJ74" s="13">
        <v>8.3488892213229082E-2</v>
      </c>
      <c r="AK74" s="13">
        <v>3.6430663228205429E-2</v>
      </c>
      <c r="AL74" s="13">
        <v>9.0992568864186385E-2</v>
      </c>
      <c r="AM74" s="13">
        <v>3.1774289976340242E-2</v>
      </c>
      <c r="AN74" s="13">
        <v>2.2625934360665179E-2</v>
      </c>
      <c r="AO74" s="13">
        <v>4.5775880519510981E-2</v>
      </c>
      <c r="AP74" s="13">
        <v>6.0411993344871018E-2</v>
      </c>
      <c r="AQ74" s="13">
        <v>5.8289991804348462E-2</v>
      </c>
      <c r="AR74" s="13">
        <v>2.6385208593391996E-2</v>
      </c>
      <c r="AS74" s="13">
        <v>2.6846367408754457E-2</v>
      </c>
      <c r="AT74" s="13">
        <v>2.6176931667255987E-2</v>
      </c>
      <c r="AU74" s="13">
        <v>2.8257907245335945E-2</v>
      </c>
      <c r="AV74" s="13">
        <v>3.0283117610412358E-2</v>
      </c>
      <c r="AW74" s="13">
        <v>3.9620069094020272E-2</v>
      </c>
      <c r="AX74" s="13">
        <v>7.7194714348812754E-2</v>
      </c>
      <c r="AY74" s="13">
        <v>3.1936097648515904E-2</v>
      </c>
      <c r="AZ74" s="13">
        <v>7.347489500721549E-2</v>
      </c>
      <c r="BA74" s="13">
        <v>2.0211127680921592E-2</v>
      </c>
      <c r="BB74" s="13">
        <v>3.7804510838129524E-2</v>
      </c>
      <c r="BC74" s="13">
        <v>5.7298744547505276E-2</v>
      </c>
      <c r="BD74" s="13">
        <v>6.6003584933293391E-2</v>
      </c>
      <c r="BE74" s="13">
        <v>3.3624914069949163E-2</v>
      </c>
      <c r="BF74" s="13">
        <v>3.6257827460659975E-2</v>
      </c>
      <c r="BG74" s="13">
        <v>5.5466985082389231E-2</v>
      </c>
      <c r="BH74" s="13">
        <v>6.7852341563042096E-2</v>
      </c>
      <c r="BI74" s="13">
        <v>3.9500346972213718E-2</v>
      </c>
      <c r="BJ74" s="13">
        <v>4.0631402966415431E-2</v>
      </c>
      <c r="BK74" s="13">
        <v>7.2421314271697623E-2</v>
      </c>
      <c r="BL74" s="13">
        <v>4.4487899931344055E-2</v>
      </c>
      <c r="BM74" s="13">
        <v>3.1036991993000917E-2</v>
      </c>
      <c r="BN74" s="13">
        <v>3.1096271674087239E-2</v>
      </c>
      <c r="BO74" s="13">
        <v>6.0315448124426574E-2</v>
      </c>
      <c r="BP74" s="13">
        <v>7.818108546596414E-2</v>
      </c>
      <c r="BQ74" s="13">
        <v>5.6489691726446356E-2</v>
      </c>
      <c r="BR74" s="13">
        <v>3.6853050772226448E-2</v>
      </c>
      <c r="BS74" s="13">
        <v>9.0967895944166433E-2</v>
      </c>
      <c r="BT74" s="13">
        <v>3.8892638773330823E-2</v>
      </c>
      <c r="BU74" s="13">
        <v>9.8430372722172921E-2</v>
      </c>
      <c r="BV74" s="13">
        <v>3.3499084247954114E-2</v>
      </c>
      <c r="BW74" s="13">
        <v>2.4502183017685475E-2</v>
      </c>
      <c r="BX74" s="13">
        <v>4.6586281262918527E-2</v>
      </c>
      <c r="BY74" s="13">
        <v>6.0204825932093753E-2</v>
      </c>
      <c r="BZ74" s="13">
        <v>6.1318808312260442E-2</v>
      </c>
      <c r="CA74" s="13">
        <v>2.7699616694035756E-2</v>
      </c>
      <c r="CB74" s="13">
        <v>2.930519927878894E-2</v>
      </c>
      <c r="CC74" s="13">
        <v>2.8811238454398591E-2</v>
      </c>
      <c r="CD74" s="13">
        <v>2.9973137230085545E-2</v>
      </c>
      <c r="CE74" s="13">
        <v>3.1186372330140433E-2</v>
      </c>
      <c r="CF74" s="13">
        <v>4.2192754118591136E-2</v>
      </c>
      <c r="CG74" s="13">
        <v>8.130712834536391E-2</v>
      </c>
      <c r="CH74" s="13">
        <v>3.279548027362611E-2</v>
      </c>
      <c r="CI74" s="13">
        <v>7.2815795617614754E-2</v>
      </c>
      <c r="CJ74" s="13">
        <v>2.4125776195737414E-2</v>
      </c>
      <c r="CK74" s="13">
        <v>3.8783704270323849E-2</v>
      </c>
      <c r="CL74" s="13">
        <v>5.7636599918581721E-2</v>
      </c>
      <c r="CM74" s="13">
        <v>6.7938019048147558E-2</v>
      </c>
      <c r="CN74" s="13">
        <v>3.4568489075315068E-2</v>
      </c>
      <c r="CO74" s="13">
        <v>3.8026333746656649E-2</v>
      </c>
      <c r="CP74" s="13">
        <v>5.5499697509849177E-2</v>
      </c>
      <c r="CQ74" s="13">
        <v>6.8831301275023016E-2</v>
      </c>
      <c r="CR74" s="13">
        <v>3.9943451602545199E-2</v>
      </c>
      <c r="CS74" s="13">
        <v>4.2019887130317901E-2</v>
      </c>
      <c r="CT74" s="13">
        <v>7.0341328763761091E-2</v>
      </c>
      <c r="CU74" s="13">
        <v>4.7398172662566518E-2</v>
      </c>
      <c r="CV74" s="13">
        <v>3.2071358545762152E-2</v>
      </c>
      <c r="CW74" s="13">
        <v>3.3102429529148214E-2</v>
      </c>
      <c r="CX74" s="13">
        <v>6.2250457347033938E-2</v>
      </c>
      <c r="CY74" s="13">
        <v>8.0442514985194391E-2</v>
      </c>
      <c r="CZ74" s="13">
        <v>5.7068691816578809E-2</v>
      </c>
      <c r="DA74" s="13">
        <v>3.8107479357404994E-2</v>
      </c>
      <c r="DB74" s="13">
        <v>9.9299331510092737E-2</v>
      </c>
    </row>
    <row r="75" spans="1:106" x14ac:dyDescent="0.2">
      <c r="A75" s="12">
        <v>69</v>
      </c>
      <c r="B75" s="13">
        <v>3.9964080402834501E-2</v>
      </c>
      <c r="C75" s="13">
        <v>7.9572940747256293E-2</v>
      </c>
      <c r="D75" s="13">
        <v>3.3178393452738764E-2</v>
      </c>
      <c r="E75" s="13">
        <v>2.3672173353141091E-2</v>
      </c>
      <c r="F75" s="13">
        <v>4.4810846197099741E-2</v>
      </c>
      <c r="G75" s="13">
        <v>6.0689000275139238E-2</v>
      </c>
      <c r="H75" s="13">
        <v>5.6945275594755485E-2</v>
      </c>
      <c r="I75" s="13">
        <v>2.6421992863125965E-2</v>
      </c>
      <c r="J75" s="13">
        <v>2.7481302686768627E-2</v>
      </c>
      <c r="K75" s="13">
        <v>2.6819715126844335E-2</v>
      </c>
      <c r="L75" s="13">
        <v>2.7566896891099812E-2</v>
      </c>
      <c r="M75" s="13">
        <v>3.3024043572012607E-2</v>
      </c>
      <c r="N75" s="13">
        <v>4.1232113877806453E-2</v>
      </c>
      <c r="O75" s="13">
        <v>7.654092599367468E-2</v>
      </c>
      <c r="P75" s="13">
        <v>3.286899016501299E-2</v>
      </c>
      <c r="Q75" s="13">
        <v>7.2304313370528117E-2</v>
      </c>
      <c r="R75" s="13">
        <v>2.1174674694109941E-2</v>
      </c>
      <c r="S75" s="13">
        <v>3.856165235509712E-2</v>
      </c>
      <c r="T75" s="13">
        <v>6.0177841777924179E-2</v>
      </c>
      <c r="U75" s="13">
        <v>6.7276507462139756E-2</v>
      </c>
      <c r="V75" s="13">
        <v>3.4600871114297771E-2</v>
      </c>
      <c r="W75" s="13">
        <v>3.6220861205165544E-2</v>
      </c>
      <c r="X75" s="13">
        <v>5.3002749476353195E-2</v>
      </c>
      <c r="Y75" s="13">
        <v>6.6893277940980322E-2</v>
      </c>
      <c r="Z75" s="13">
        <v>4.0972384428671127E-2</v>
      </c>
      <c r="AA75" s="13">
        <v>4.0176520629756851E-2</v>
      </c>
      <c r="AB75" s="13">
        <v>6.8389806150725319E-2</v>
      </c>
      <c r="AC75" s="13">
        <v>4.5499977503922207E-2</v>
      </c>
      <c r="AD75" s="13">
        <v>2.9883422340547083E-2</v>
      </c>
      <c r="AE75" s="13">
        <v>3.1811498234973534E-2</v>
      </c>
      <c r="AF75" s="13">
        <v>6.3101837294647023E-2</v>
      </c>
      <c r="AG75" s="13">
        <v>8.1267016088286681E-2</v>
      </c>
      <c r="AH75" s="13">
        <v>5.7272168392662914E-2</v>
      </c>
      <c r="AI75" s="13">
        <v>3.6786417151999595E-2</v>
      </c>
      <c r="AJ75" s="13">
        <v>8.3343464610848184E-2</v>
      </c>
      <c r="AK75" s="13">
        <v>3.6496331372144031E-2</v>
      </c>
      <c r="AL75" s="13">
        <v>9.0737532803086829E-2</v>
      </c>
      <c r="AM75" s="13">
        <v>3.1834811463557156E-2</v>
      </c>
      <c r="AN75" s="13">
        <v>2.2818055523315728E-2</v>
      </c>
      <c r="AO75" s="13">
        <v>4.5777978847978629E-2</v>
      </c>
      <c r="AP75" s="13">
        <v>6.0528154181995752E-2</v>
      </c>
      <c r="AQ75" s="13">
        <v>5.8111348935196094E-2</v>
      </c>
      <c r="AR75" s="13">
        <v>2.652337101501856E-2</v>
      </c>
      <c r="AS75" s="13">
        <v>2.6977949378315769E-2</v>
      </c>
      <c r="AT75" s="13">
        <v>2.6318127368288202E-2</v>
      </c>
      <c r="AU75" s="13">
        <v>2.836931409301946E-2</v>
      </c>
      <c r="AV75" s="13">
        <v>3.0365126271200804E-2</v>
      </c>
      <c r="AW75" s="13">
        <v>3.9711665332482493E-2</v>
      </c>
      <c r="AX75" s="13">
        <v>7.7141770601378612E-2</v>
      </c>
      <c r="AY75" s="13">
        <v>3.1994210294105763E-2</v>
      </c>
      <c r="AZ75" s="13">
        <v>7.3403244479073093E-2</v>
      </c>
      <c r="BA75" s="13">
        <v>2.0437888761938527E-2</v>
      </c>
      <c r="BB75" s="13">
        <v>3.7922290962179472E-2</v>
      </c>
      <c r="BC75" s="13">
        <v>5.7134584908127062E-2</v>
      </c>
      <c r="BD75" s="13">
        <v>6.6111225861519962E-2</v>
      </c>
      <c r="BE75" s="13">
        <v>3.3730817355742904E-2</v>
      </c>
      <c r="BF75" s="13">
        <v>3.6254761206719222E-2</v>
      </c>
      <c r="BG75" s="13">
        <v>5.5329707513401383E-2</v>
      </c>
      <c r="BH75" s="13">
        <v>6.7933272924303401E-2</v>
      </c>
      <c r="BI75" s="13">
        <v>3.9521527178584037E-2</v>
      </c>
      <c r="BJ75" s="13">
        <v>4.056470449196925E-2</v>
      </c>
      <c r="BK75" s="13">
        <v>7.2365141503121677E-2</v>
      </c>
      <c r="BL75" s="13">
        <v>4.4545234814080459E-2</v>
      </c>
      <c r="BM75" s="13">
        <v>3.1108060756223743E-2</v>
      </c>
      <c r="BN75" s="13">
        <v>3.1166616129760571E-2</v>
      </c>
      <c r="BO75" s="13">
        <v>6.0504792291723009E-2</v>
      </c>
      <c r="BP75" s="13">
        <v>7.8004075263574002E-2</v>
      </c>
      <c r="BQ75" s="13">
        <v>5.6662196822418798E-2</v>
      </c>
      <c r="BR75" s="13">
        <v>3.6841099145533907E-2</v>
      </c>
      <c r="BS75" s="13">
        <v>9.0713065650786406E-2</v>
      </c>
      <c r="BT75" s="13">
        <v>3.8922687544298507E-2</v>
      </c>
      <c r="BU75" s="13">
        <v>9.8065418557087503E-2</v>
      </c>
      <c r="BV75" s="13">
        <v>3.353460341379666E-2</v>
      </c>
      <c r="BW75" s="13">
        <v>2.4667421564758429E-2</v>
      </c>
      <c r="BX75" s="13">
        <v>4.6578836125847678E-2</v>
      </c>
      <c r="BY75" s="13">
        <v>6.0323971226285966E-2</v>
      </c>
      <c r="BZ75" s="13">
        <v>6.1095675367107916E-2</v>
      </c>
      <c r="CA75" s="13">
        <v>2.7818877272286935E-2</v>
      </c>
      <c r="CB75" s="13">
        <v>2.9401374145896941E-2</v>
      </c>
      <c r="CC75" s="13">
        <v>2.8914518667463973E-2</v>
      </c>
      <c r="CD75" s="13">
        <v>3.0059846443944327E-2</v>
      </c>
      <c r="CE75" s="13">
        <v>3.12553359578851E-2</v>
      </c>
      <c r="CF75" s="13">
        <v>4.2247155843406548E-2</v>
      </c>
      <c r="CG75" s="13">
        <v>8.1194168299602909E-2</v>
      </c>
      <c r="CH75" s="13">
        <v>3.2841161514733042E-2</v>
      </c>
      <c r="CI75" s="13">
        <v>7.2753760864702421E-2</v>
      </c>
      <c r="CJ75" s="13">
        <v>2.4296520017031087E-2</v>
      </c>
      <c r="CK75" s="13">
        <v>3.8887383177410362E-2</v>
      </c>
      <c r="CL75" s="13">
        <v>5.746748274194724E-2</v>
      </c>
      <c r="CM75" s="13">
        <v>6.8017708886122685E-2</v>
      </c>
      <c r="CN75" s="13">
        <v>3.4660792109036498E-2</v>
      </c>
      <c r="CO75" s="13">
        <v>3.7997584079388469E-2</v>
      </c>
      <c r="CP75" s="13">
        <v>5.5361950690224537E-2</v>
      </c>
      <c r="CQ75" s="13">
        <v>6.8898004794829104E-2</v>
      </c>
      <c r="CR75" s="13">
        <v>3.9960105675685309E-2</v>
      </c>
      <c r="CS75" s="13">
        <v>4.1932937871461906E-2</v>
      </c>
      <c r="CT75" s="13">
        <v>7.0313906593432618E-2</v>
      </c>
      <c r="CU75" s="13">
        <v>4.7415113412819787E-2</v>
      </c>
      <c r="CV75" s="13">
        <v>3.2127461113480082E-2</v>
      </c>
      <c r="CW75" s="13">
        <v>3.3143776831527694E-2</v>
      </c>
      <c r="CX75" s="13">
        <v>6.2412058898088096E-2</v>
      </c>
      <c r="CY75" s="13">
        <v>8.0232311585713978E-2</v>
      </c>
      <c r="CZ75" s="13">
        <v>5.7232888510194035E-2</v>
      </c>
      <c r="DA75" s="13">
        <v>3.8077321463654279E-2</v>
      </c>
      <c r="DB75" s="13">
        <v>9.8921284863959347E-2</v>
      </c>
    </row>
    <row r="76" spans="1:106" x14ac:dyDescent="0.2">
      <c r="A76" s="12">
        <v>70</v>
      </c>
      <c r="B76" s="13">
        <v>3.9978375506620756E-2</v>
      </c>
      <c r="C76" s="13">
        <v>7.9486494907609062E-2</v>
      </c>
      <c r="D76" s="13">
        <v>3.3218092503104035E-2</v>
      </c>
      <c r="E76" s="13">
        <v>2.3846845293065133E-2</v>
      </c>
      <c r="F76" s="13">
        <v>4.48270035902405E-2</v>
      </c>
      <c r="G76" s="13">
        <v>6.0799634970347682E-2</v>
      </c>
      <c r="H76" s="13">
        <v>5.6788560189330539E-2</v>
      </c>
      <c r="I76" s="13">
        <v>2.6557734166267277E-2</v>
      </c>
      <c r="J76" s="13">
        <v>2.7602058851197819E-2</v>
      </c>
      <c r="K76" s="13">
        <v>2.6949847228282753E-2</v>
      </c>
      <c r="L76" s="13">
        <v>2.7686575789226398E-2</v>
      </c>
      <c r="M76" s="13">
        <v>3.3065861475245706E-2</v>
      </c>
      <c r="N76" s="13">
        <v>4.1299491568533853E-2</v>
      </c>
      <c r="O76" s="13">
        <v>7.6498115554188617E-2</v>
      </c>
      <c r="P76" s="13">
        <v>3.2912975408880829E-2</v>
      </c>
      <c r="Q76" s="13">
        <v>7.2250453933227821E-2</v>
      </c>
      <c r="R76" s="13">
        <v>2.1384680803419709E-2</v>
      </c>
      <c r="S76" s="13">
        <v>3.8667068552220352E-2</v>
      </c>
      <c r="T76" s="13">
        <v>5.9974329493589718E-2</v>
      </c>
      <c r="U76" s="13">
        <v>6.7364561726265482E-2</v>
      </c>
      <c r="V76" s="13">
        <v>3.4691463976418646E-2</v>
      </c>
      <c r="W76" s="13">
        <v>3.6217070870984802E-2</v>
      </c>
      <c r="X76" s="13">
        <v>5.2902877922147873E-2</v>
      </c>
      <c r="Y76" s="13">
        <v>6.6986773760618457E-2</v>
      </c>
      <c r="Z76" s="13">
        <v>4.0973711145499747E-2</v>
      </c>
      <c r="AA76" s="13">
        <v>4.0117260759665596E-2</v>
      </c>
      <c r="AB76" s="13">
        <v>6.8390692546715925E-2</v>
      </c>
      <c r="AC76" s="13">
        <v>4.5542138346202465E-2</v>
      </c>
      <c r="AD76" s="13">
        <v>2.9969975285056849E-2</v>
      </c>
      <c r="AE76" s="13">
        <v>3.1870738023519918E-2</v>
      </c>
      <c r="AF76" s="13">
        <v>6.3249139913633456E-2</v>
      </c>
      <c r="AG76" s="13">
        <v>8.1047812535482766E-2</v>
      </c>
      <c r="AH76" s="13">
        <v>5.7431208235108056E-2</v>
      </c>
      <c r="AI76" s="13">
        <v>3.6775671140198751E-2</v>
      </c>
      <c r="AJ76" s="13">
        <v>8.3202210634759188E-2</v>
      </c>
      <c r="AK76" s="13">
        <v>3.6560184581801991E-2</v>
      </c>
      <c r="AL76" s="13">
        <v>9.0489778027946999E-2</v>
      </c>
      <c r="AM76" s="13">
        <v>3.1893667438670503E-2</v>
      </c>
      <c r="AN76" s="13">
        <v>2.300478060741229E-2</v>
      </c>
      <c r="AO76" s="13">
        <v>4.5780053488579942E-2</v>
      </c>
      <c r="AP76" s="13">
        <v>6.0641070260603058E-2</v>
      </c>
      <c r="AQ76" s="13">
        <v>5.7937778103906101E-2</v>
      </c>
      <c r="AR76" s="13">
        <v>2.6657663621897143E-2</v>
      </c>
      <c r="AS76" s="13">
        <v>2.7105847398387173E-2</v>
      </c>
      <c r="AT76" s="13">
        <v>2.6455366870596464E-2</v>
      </c>
      <c r="AU76" s="13">
        <v>2.8477605262439809E-2</v>
      </c>
      <c r="AV76" s="13">
        <v>3.0444858146077669E-2</v>
      </c>
      <c r="AW76" s="13">
        <v>3.9800713026695078E-2</v>
      </c>
      <c r="AX76" s="13">
        <v>7.7090279747048518E-2</v>
      </c>
      <c r="AY76" s="13">
        <v>3.2050725254404222E-2</v>
      </c>
      <c r="AZ76" s="13">
        <v>7.3333582945989795E-2</v>
      </c>
      <c r="BA76" s="13">
        <v>2.0658272240654085E-2</v>
      </c>
      <c r="BB76" s="13">
        <v>3.8036779158579614E-2</v>
      </c>
      <c r="BC76" s="13">
        <v>5.6975080102264819E-2</v>
      </c>
      <c r="BD76" s="13">
        <v>6.6215863975310985E-2</v>
      </c>
      <c r="BE76" s="13">
        <v>3.3833765570404628E-2</v>
      </c>
      <c r="BF76" s="13">
        <v>3.6251722710001655E-2</v>
      </c>
      <c r="BG76" s="13">
        <v>5.5196307912075637E-2</v>
      </c>
      <c r="BH76" s="13">
        <v>6.8011959230485308E-2</v>
      </c>
      <c r="BI76" s="13">
        <v>3.9542105315494069E-2</v>
      </c>
      <c r="BJ76" s="13">
        <v>4.0499854968381266E-2</v>
      </c>
      <c r="BK76" s="13">
        <v>7.2310515994147506E-2</v>
      </c>
      <c r="BL76" s="13">
        <v>4.4600994403877436E-2</v>
      </c>
      <c r="BM76" s="13">
        <v>3.1177162815149151E-2</v>
      </c>
      <c r="BN76" s="13">
        <v>3.1235015553456869E-2</v>
      </c>
      <c r="BO76" s="13">
        <v>6.0688820941473542E-2</v>
      </c>
      <c r="BP76" s="13">
        <v>7.783208810386788E-2</v>
      </c>
      <c r="BQ76" s="13">
        <v>5.6829861928777259E-2</v>
      </c>
      <c r="BR76" s="13">
        <v>3.6829431555567282E-2</v>
      </c>
      <c r="BS76" s="13">
        <v>9.0465517335796442E-2</v>
      </c>
      <c r="BT76" s="13">
        <v>3.8951937738495479E-2</v>
      </c>
      <c r="BU76" s="13">
        <v>9.7710946193839021E-2</v>
      </c>
      <c r="BV76" s="13">
        <v>3.3569168342868272E-2</v>
      </c>
      <c r="BW76" s="13">
        <v>2.4828023466816784E-2</v>
      </c>
      <c r="BX76" s="13">
        <v>4.6571560187978145E-2</v>
      </c>
      <c r="BY76" s="13">
        <v>6.0439787134376477E-2</v>
      </c>
      <c r="BZ76" s="13">
        <v>6.0878902145107272E-2</v>
      </c>
      <c r="CA76" s="13">
        <v>2.7934803689251053E-2</v>
      </c>
      <c r="CB76" s="13">
        <v>2.9494869781530264E-2</v>
      </c>
      <c r="CC76" s="13">
        <v>2.9014917979808263E-2</v>
      </c>
      <c r="CD76" s="13">
        <v>3.0144141238519051E-2</v>
      </c>
      <c r="CE76" s="13">
        <v>3.132239354994848E-2</v>
      </c>
      <c r="CF76" s="13">
        <v>4.2300066091757627E-2</v>
      </c>
      <c r="CG76" s="13">
        <v>8.108438380413574E-2</v>
      </c>
      <c r="CH76" s="13">
        <v>3.2885598749464062E-2</v>
      </c>
      <c r="CI76" s="13">
        <v>7.2693439358806344E-2</v>
      </c>
      <c r="CJ76" s="13">
        <v>2.4462467770137497E-2</v>
      </c>
      <c r="CK76" s="13">
        <v>3.8988170324769866E-2</v>
      </c>
      <c r="CL76" s="13">
        <v>5.7303163776657673E-2</v>
      </c>
      <c r="CM76" s="13">
        <v>6.8095188845379129E-2</v>
      </c>
      <c r="CN76" s="13">
        <v>3.4750526105624013E-2</v>
      </c>
      <c r="CO76" s="13">
        <v>3.7969596273114137E-2</v>
      </c>
      <c r="CP76" s="13">
        <v>5.5228095261278476E-2</v>
      </c>
      <c r="CQ76" s="13">
        <v>6.8962865006699126E-2</v>
      </c>
      <c r="CR76" s="13">
        <v>3.997626697597112E-2</v>
      </c>
      <c r="CS76" s="13">
        <v>4.1848419087066935E-2</v>
      </c>
      <c r="CT76" s="13">
        <v>7.0287330000416093E-2</v>
      </c>
      <c r="CU76" s="13">
        <v>4.7431521935120458E-2</v>
      </c>
      <c r="CV76" s="13">
        <v>3.2182021978648612E-2</v>
      </c>
      <c r="CW76" s="13">
        <v>3.3184004740493656E-2</v>
      </c>
      <c r="CX76" s="13">
        <v>6.2569128892917103E-2</v>
      </c>
      <c r="CY76" s="13">
        <v>8.0028091201842955E-2</v>
      </c>
      <c r="CZ76" s="13">
        <v>5.739248008483222E-2</v>
      </c>
      <c r="DA76" s="13">
        <v>3.8047968465693582E-2</v>
      </c>
      <c r="DB76" s="13">
        <v>9.8554115864409653E-2</v>
      </c>
    </row>
    <row r="77" spans="1:106" x14ac:dyDescent="0.2">
      <c r="A77" s="12">
        <v>71</v>
      </c>
      <c r="B77" s="13">
        <v>3.9992321471674863E-2</v>
      </c>
      <c r="C77" s="13">
        <v>7.9402434978838698E-2</v>
      </c>
      <c r="D77" s="13">
        <v>3.3256728278051817E-2</v>
      </c>
      <c r="E77" s="13">
        <v>2.4016675889281913E-2</v>
      </c>
      <c r="F77" s="13">
        <v>4.484275544704075E-2</v>
      </c>
      <c r="G77" s="13">
        <v>6.090721912696706E-2</v>
      </c>
      <c r="H77" s="13">
        <v>5.6636228481579565E-2</v>
      </c>
      <c r="I77" s="13">
        <v>2.6689721137204803E-2</v>
      </c>
      <c r="J77" s="13">
        <v>2.7719478851663037E-2</v>
      </c>
      <c r="K77" s="13">
        <v>2.7076381115228365E-2</v>
      </c>
      <c r="L77" s="13">
        <v>2.7802942945276188E-2</v>
      </c>
      <c r="M77" s="13">
        <v>3.3106556216075944E-2</v>
      </c>
      <c r="N77" s="13">
        <v>4.1365029457185676E-2</v>
      </c>
      <c r="O77" s="13">
        <v>7.6456457637408493E-2</v>
      </c>
      <c r="P77" s="13">
        <v>3.2955775990851865E-2</v>
      </c>
      <c r="Q77" s="13">
        <v>7.2198058648453411E-2</v>
      </c>
      <c r="R77" s="13">
        <v>2.158885691831447E-2</v>
      </c>
      <c r="S77" s="13">
        <v>3.8769578417390038E-2</v>
      </c>
      <c r="T77" s="13">
        <v>5.9776536824568627E-2</v>
      </c>
      <c r="U77" s="13">
        <v>6.7450197884263652E-2</v>
      </c>
      <c r="V77" s="13">
        <v>3.4779566113807725E-2</v>
      </c>
      <c r="W77" s="13">
        <v>3.6213440689719656E-2</v>
      </c>
      <c r="X77" s="13">
        <v>5.280577477763071E-2</v>
      </c>
      <c r="Y77" s="13">
        <v>6.7077699057932705E-2</v>
      </c>
      <c r="Z77" s="13">
        <v>4.0974956375908089E-2</v>
      </c>
      <c r="AA77" s="13">
        <v>4.0059619711177996E-2</v>
      </c>
      <c r="AB77" s="13">
        <v>6.8391608553917349E-2</v>
      </c>
      <c r="AC77" s="13">
        <v>4.5583167090491816E-2</v>
      </c>
      <c r="AD77" s="13">
        <v>3.0054150489620346E-2</v>
      </c>
      <c r="AE77" s="13">
        <v>3.1928365016085314E-2</v>
      </c>
      <c r="AF77" s="13">
        <v>6.3392367565860974E-2</v>
      </c>
      <c r="AG77" s="13">
        <v>8.0834772937844024E-2</v>
      </c>
      <c r="AH77" s="13">
        <v>5.7585845508202782E-2</v>
      </c>
      <c r="AI77" s="13">
        <v>3.6765174761698383E-2</v>
      </c>
      <c r="AJ77" s="13">
        <v>8.3064953184065038E-2</v>
      </c>
      <c r="AK77" s="13">
        <v>3.6622291387601313E-2</v>
      </c>
      <c r="AL77" s="13">
        <v>9.0249002293422587E-2</v>
      </c>
      <c r="AM77" s="13">
        <v>3.1950922059861275E-2</v>
      </c>
      <c r="AN77" s="13">
        <v>2.3186328881126483E-2</v>
      </c>
      <c r="AO77" s="13">
        <v>4.578210429564078E-2</v>
      </c>
      <c r="AP77" s="13">
        <v>6.0750871988174193E-2</v>
      </c>
      <c r="AQ77" s="13">
        <v>5.7769071241366321E-2</v>
      </c>
      <c r="AR77" s="13">
        <v>2.6788242606779145E-2</v>
      </c>
      <c r="AS77" s="13">
        <v>2.7230209423102059E-2</v>
      </c>
      <c r="AT77" s="13">
        <v>2.6588809541884917E-2</v>
      </c>
      <c r="AU77" s="13">
        <v>2.8582903805097093E-2</v>
      </c>
      <c r="AV77" s="13">
        <v>3.0522403358554051E-2</v>
      </c>
      <c r="AW77" s="13">
        <v>3.9887313273596403E-2</v>
      </c>
      <c r="AX77" s="13">
        <v>7.7040185891820823E-2</v>
      </c>
      <c r="AY77" s="13">
        <v>3.2105704625505771E-2</v>
      </c>
      <c r="AZ77" s="13">
        <v>7.326583259163888E-2</v>
      </c>
      <c r="BA77" s="13">
        <v>2.087253725139715E-2</v>
      </c>
      <c r="BB77" s="13">
        <v>3.8148107187659042E-2</v>
      </c>
      <c r="BC77" s="13">
        <v>5.6820040261506888E-2</v>
      </c>
      <c r="BD77" s="13">
        <v>6.6317619569265629E-2</v>
      </c>
      <c r="BE77" s="13">
        <v>3.3933877168587756E-2</v>
      </c>
      <c r="BF77" s="13">
        <v>3.6248716138026937E-2</v>
      </c>
      <c r="BG77" s="13">
        <v>5.5066628760879421E-2</v>
      </c>
      <c r="BH77" s="13">
        <v>6.8088489770796512E-2</v>
      </c>
      <c r="BI77" s="13">
        <v>3.9562106792210727E-2</v>
      </c>
      <c r="BJ77" s="13">
        <v>4.0436782588180842E-2</v>
      </c>
      <c r="BK77" s="13">
        <v>7.2257377069482986E-2</v>
      </c>
      <c r="BL77" s="13">
        <v>4.4655240041235E-2</v>
      </c>
      <c r="BM77" s="13">
        <v>3.124437600533847E-2</v>
      </c>
      <c r="BN77" s="13">
        <v>3.1301545449762491E-2</v>
      </c>
      <c r="BO77" s="13">
        <v>6.0867750685954292E-2</v>
      </c>
      <c r="BP77" s="13">
        <v>7.7664918091762125E-2</v>
      </c>
      <c r="BQ77" s="13">
        <v>5.6992883988896903E-2</v>
      </c>
      <c r="BR77" s="13">
        <v>3.6818043956358348E-2</v>
      </c>
      <c r="BS77" s="13">
        <v>9.0224949977408819E-2</v>
      </c>
      <c r="BT77" s="13">
        <v>3.8980415502182453E-2</v>
      </c>
      <c r="BU77" s="13">
        <v>9.7366516199515196E-2</v>
      </c>
      <c r="BV77" s="13">
        <v>3.3602814136923786E-2</v>
      </c>
      <c r="BW77" s="13">
        <v>2.4984176392766289E-2</v>
      </c>
      <c r="BX77" s="13">
        <v>4.6564448097486277E-2</v>
      </c>
      <c r="BY77" s="13">
        <v>6.0552407563950084E-2</v>
      </c>
      <c r="BZ77" s="13">
        <v>6.0668225799956677E-2</v>
      </c>
      <c r="CA77" s="13">
        <v>2.8047529839628771E-2</v>
      </c>
      <c r="CB77" s="13">
        <v>2.9585792396866317E-2</v>
      </c>
      <c r="CC77" s="13">
        <v>2.9112551139967913E-2</v>
      </c>
      <c r="CD77" s="13">
        <v>3.0226115222640404E-2</v>
      </c>
      <c r="CE77" s="13">
        <v>3.1387619846435788E-2</v>
      </c>
      <c r="CF77" s="13">
        <v>4.2351542431286804E-2</v>
      </c>
      <c r="CG77" s="13">
        <v>8.0977646978513285E-2</v>
      </c>
      <c r="CH77" s="13">
        <v>3.2928839381095365E-2</v>
      </c>
      <c r="CI77" s="13">
        <v>7.2634764725935774E-2</v>
      </c>
      <c r="CJ77" s="13">
        <v>2.4623812816289004E-2</v>
      </c>
      <c r="CK77" s="13">
        <v>3.9086180812038185E-2</v>
      </c>
      <c r="CL77" s="13">
        <v>5.7143447116187351E-2</v>
      </c>
      <c r="CM77" s="13">
        <v>6.8170546802724052E-2</v>
      </c>
      <c r="CN77" s="13">
        <v>3.4837793461463651E-2</v>
      </c>
      <c r="CO77" s="13">
        <v>3.79423437430082E-2</v>
      </c>
      <c r="CP77" s="13">
        <v>5.5097973039143655E-2</v>
      </c>
      <c r="CQ77" s="13">
        <v>6.9025955428428265E-2</v>
      </c>
      <c r="CR77" s="13">
        <v>3.9991956531127304E-2</v>
      </c>
      <c r="CS77" s="13">
        <v>4.1766234576441796E-2</v>
      </c>
      <c r="CT77" s="13">
        <v>7.0261557934934382E-2</v>
      </c>
      <c r="CU77" s="13">
        <v>4.7447423098565755E-2</v>
      </c>
      <c r="CV77" s="13">
        <v>3.2235101496038476E-2</v>
      </c>
      <c r="CW77" s="13">
        <v>3.3223154298930968E-2</v>
      </c>
      <c r="CX77" s="13">
        <v>6.2721851322153466E-2</v>
      </c>
      <c r="CY77" s="13">
        <v>7.9829607111632894E-2</v>
      </c>
      <c r="CZ77" s="13">
        <v>5.7547653746454541E-2</v>
      </c>
      <c r="DA77" s="13">
        <v>3.8019394301022968E-2</v>
      </c>
      <c r="DB77" s="13">
        <v>9.819736903534837E-2</v>
      </c>
    </row>
    <row r="78" spans="1:106" x14ac:dyDescent="0.2">
      <c r="A78" s="12">
        <v>72</v>
      </c>
      <c r="B78" s="13">
        <v>4.0005927104164174E-2</v>
      </c>
      <c r="C78" s="13">
        <v>7.9320666932081396E-2</v>
      </c>
      <c r="D78" s="13">
        <v>3.3294339862071531E-2</v>
      </c>
      <c r="E78" s="13">
        <v>2.4181859402937933E-2</v>
      </c>
      <c r="F78" s="13">
        <v>4.4858115686399636E-2</v>
      </c>
      <c r="G78" s="13">
        <v>6.101187391579832E-2</v>
      </c>
      <c r="H78" s="13">
        <v>5.648810319474884E-2</v>
      </c>
      <c r="I78" s="13">
        <v>2.6818103627715972E-2</v>
      </c>
      <c r="J78" s="13">
        <v>2.7833695117345014E-2</v>
      </c>
      <c r="K78" s="13">
        <v>2.7199460017239163E-2</v>
      </c>
      <c r="L78" s="13">
        <v>2.7916128932505835E-2</v>
      </c>
      <c r="M78" s="13">
        <v>3.31461700787683E-2</v>
      </c>
      <c r="N78" s="13">
        <v>4.1428799028218721E-2</v>
      </c>
      <c r="O78" s="13">
        <v>7.6415908536956012E-2</v>
      </c>
      <c r="P78" s="13">
        <v>3.2997437119079764E-2</v>
      </c>
      <c r="Q78" s="13">
        <v>7.2147071712908462E-2</v>
      </c>
      <c r="R78" s="13">
        <v>2.1787437360787365E-2</v>
      </c>
      <c r="S78" s="13">
        <v>3.8869296721666391E-2</v>
      </c>
      <c r="T78" s="13">
        <v>5.9584230748902733E-2</v>
      </c>
      <c r="U78" s="13">
        <v>6.7533511296894888E-2</v>
      </c>
      <c r="V78" s="13">
        <v>3.4865275743814594E-2</v>
      </c>
      <c r="W78" s="13">
        <v>3.6209959497892186E-2</v>
      </c>
      <c r="X78" s="13">
        <v>5.2711330188284444E-2</v>
      </c>
      <c r="Y78" s="13">
        <v>6.7166155519756465E-2</v>
      </c>
      <c r="Z78" s="13">
        <v>4.0976125600662883E-2</v>
      </c>
      <c r="AA78" s="13">
        <v>4.0003535422372227E-2</v>
      </c>
      <c r="AB78" s="13">
        <v>6.8392548604241377E-2</v>
      </c>
      <c r="AC78" s="13">
        <v>4.5623106276605041E-2</v>
      </c>
      <c r="AD78" s="13">
        <v>3.0136041765042254E-2</v>
      </c>
      <c r="AE78" s="13">
        <v>3.1984440463306285E-2</v>
      </c>
      <c r="AF78" s="13">
        <v>6.3531683595067223E-2</v>
      </c>
      <c r="AG78" s="13">
        <v>8.0627645380757729E-2</v>
      </c>
      <c r="AH78" s="13">
        <v>5.7736257065824192E-2</v>
      </c>
      <c r="AI78" s="13">
        <v>3.6754923351451918E-2</v>
      </c>
      <c r="AJ78" s="13">
        <v>8.2931525033050901E-2</v>
      </c>
      <c r="AK78" s="13">
        <v>3.6682717636921547E-2</v>
      </c>
      <c r="AL78" s="13">
        <v>9.0014919304697072E-2</v>
      </c>
      <c r="AM78" s="13">
        <v>3.200663654146596E-2</v>
      </c>
      <c r="AN78" s="13">
        <v>2.3362908421512563E-2</v>
      </c>
      <c r="AO78" s="13">
        <v>4.5784131167992292E-2</v>
      </c>
      <c r="AP78" s="13">
        <v>6.0857683174134758E-2</v>
      </c>
      <c r="AQ78" s="13">
        <v>5.7605030994275053E-2</v>
      </c>
      <c r="AR78" s="13">
        <v>2.6915256249749886E-2</v>
      </c>
      <c r="AS78" s="13">
        <v>2.7351176057987425E-2</v>
      </c>
      <c r="AT78" s="13">
        <v>2.6718606770327336E-2</v>
      </c>
      <c r="AU78" s="13">
        <v>2.8685327144111872E-2</v>
      </c>
      <c r="AV78" s="13">
        <v>3.0597847603806017E-2</v>
      </c>
      <c r="AW78" s="13">
        <v>3.9971562218254375E-2</v>
      </c>
      <c r="AX78" s="13">
        <v>7.6991435749450332E-2</v>
      </c>
      <c r="AY78" s="13">
        <v>3.215920752983048E-2</v>
      </c>
      <c r="AZ78" s="13">
        <v>7.3199919277486813E-2</v>
      </c>
      <c r="BA78" s="13">
        <v>2.1080929955697991E-2</v>
      </c>
      <c r="BB78" s="13">
        <v>3.8256400285823444E-2</v>
      </c>
      <c r="BC78" s="13">
        <v>5.6669285097141975E-2</v>
      </c>
      <c r="BD78" s="13">
        <v>6.6416606887554686E-2</v>
      </c>
      <c r="BE78" s="13">
        <v>3.4031264640187686E-2</v>
      </c>
      <c r="BF78" s="13">
        <v>3.6245744950567094E-2</v>
      </c>
      <c r="BG78" s="13">
        <v>5.494052052200793E-2</v>
      </c>
      <c r="BH78" s="13">
        <v>6.8162949350208946E-2</v>
      </c>
      <c r="BI78" s="13">
        <v>3.9581555607274943E-2</v>
      </c>
      <c r="BJ78" s="13">
        <v>4.037541885082141E-2</v>
      </c>
      <c r="BK78" s="13">
        <v>7.2205667047488209E-2</v>
      </c>
      <c r="BL78" s="13">
        <v>4.4708030100198304E-2</v>
      </c>
      <c r="BM78" s="13">
        <v>3.130977428388948E-2</v>
      </c>
      <c r="BN78" s="13">
        <v>3.1366277838974943E-2</v>
      </c>
      <c r="BO78" s="13">
        <v>6.1041786890474015E-2</v>
      </c>
      <c r="BP78" s="13">
        <v>7.7502369929386417E-2</v>
      </c>
      <c r="BQ78" s="13">
        <v>5.7151449739328175E-2</v>
      </c>
      <c r="BR78" s="13">
        <v>3.6806931426266232E-2</v>
      </c>
      <c r="BS78" s="13">
        <v>8.999107794387573E-2</v>
      </c>
      <c r="BT78" s="13">
        <v>3.9008146498689111E-2</v>
      </c>
      <c r="BU78" s="13">
        <v>9.7031712697695172E-2</v>
      </c>
      <c r="BV78" s="13">
        <v>3.3635574400447066E-2</v>
      </c>
      <c r="BW78" s="13">
        <v>2.5136058520863536E-2</v>
      </c>
      <c r="BX78" s="13">
        <v>4.6557494725844917E-2</v>
      </c>
      <c r="BY78" s="13">
        <v>6.0661959641374663E-2</v>
      </c>
      <c r="BZ78" s="13">
        <v>6.0463397197621838E-2</v>
      </c>
      <c r="CA78" s="13">
        <v>2.815718290022784E-2</v>
      </c>
      <c r="CB78" s="13">
        <v>2.9674243057056238E-2</v>
      </c>
      <c r="CC78" s="13">
        <v>2.9207527263321431E-2</v>
      </c>
      <c r="CD78" s="13">
        <v>3.0305857998613961E-2</v>
      </c>
      <c r="CE78" s="13">
        <v>3.1451085971489157E-2</v>
      </c>
      <c r="CF78" s="13">
        <v>4.2401639712193573E-2</v>
      </c>
      <c r="CG78" s="13">
        <v>8.0873836347914896E-2</v>
      </c>
      <c r="CH78" s="13">
        <v>3.2970928619901807E-2</v>
      </c>
      <c r="CI78" s="13">
        <v>7.2577673681730515E-2</v>
      </c>
      <c r="CJ78" s="13">
        <v>2.4780739046545985E-2</v>
      </c>
      <c r="CK78" s="13">
        <v>3.9181524103343301E-2</v>
      </c>
      <c r="CL78" s="13">
        <v>5.6988146746631552E-2</v>
      </c>
      <c r="CM78" s="13">
        <v>6.824386621816747E-2</v>
      </c>
      <c r="CN78" s="13">
        <v>3.4922691465797406E-2</v>
      </c>
      <c r="CO78" s="13">
        <v>3.7915800856212822E-2</v>
      </c>
      <c r="CP78" s="13">
        <v>5.4971433879785314E-2</v>
      </c>
      <c r="CQ78" s="13">
        <v>6.9087345804743405E-2</v>
      </c>
      <c r="CR78" s="13">
        <v>4.0007194198604434E-2</v>
      </c>
      <c r="CS78" s="13">
        <v>4.1686292741784925E-2</v>
      </c>
      <c r="CT78" s="13">
        <v>7.0236552085927162E-2</v>
      </c>
      <c r="CU78" s="13">
        <v>4.7462840273523987E-2</v>
      </c>
      <c r="CV78" s="13">
        <v>3.2286757047874648E-2</v>
      </c>
      <c r="CW78" s="13">
        <v>3.3261264908313937E-2</v>
      </c>
      <c r="CX78" s="13">
        <v>6.287040069085359E-2</v>
      </c>
      <c r="CY78" s="13">
        <v>7.9636625429362562E-2</v>
      </c>
      <c r="CZ78" s="13">
        <v>5.7698587012155578E-2</v>
      </c>
      <c r="DA78" s="13">
        <v>3.7991573251028088E-2</v>
      </c>
      <c r="DB78" s="13">
        <v>9.7850612675209669E-2</v>
      </c>
    </row>
    <row r="79" spans="1:106" x14ac:dyDescent="0.2">
      <c r="A79" s="12">
        <v>73</v>
      </c>
      <c r="B79" s="13">
        <v>4.0019201344745126E-2</v>
      </c>
      <c r="C79" s="13">
        <v>7.9241101332550912E-2</v>
      </c>
      <c r="D79" s="13">
        <v>3.3330964698725651E-2</v>
      </c>
      <c r="E79" s="13">
        <v>2.4342580299969274E-2</v>
      </c>
      <c r="F79" s="13">
        <v>4.4873097643882254E-2</v>
      </c>
      <c r="G79" s="13">
        <v>6.1113714440840017E-2</v>
      </c>
      <c r="H79" s="13">
        <v>5.6344016069880487E-2</v>
      </c>
      <c r="I79" s="13">
        <v>2.6943023978806879E-2</v>
      </c>
      <c r="J79" s="13">
        <v>2.7944833551372783E-2</v>
      </c>
      <c r="K79" s="13">
        <v>2.7319220059450533E-2</v>
      </c>
      <c r="L79" s="13">
        <v>2.8026258222644929E-2</v>
      </c>
      <c r="M79" s="13">
        <v>3.3184743406565298E-2</v>
      </c>
      <c r="N79" s="13">
        <v>4.1490868322454633E-2</v>
      </c>
      <c r="O79" s="13">
        <v>7.6376426596230562E-2</v>
      </c>
      <c r="P79" s="13">
        <v>3.3038001845441256E-2</v>
      </c>
      <c r="Q79" s="13">
        <v>7.2097439880082659E-2</v>
      </c>
      <c r="R79" s="13">
        <v>2.198064478168682E-2</v>
      </c>
      <c r="S79" s="13">
        <v>3.8966332630212319E-2</v>
      </c>
      <c r="T79" s="13">
        <v>5.939719017254208E-2</v>
      </c>
      <c r="U79" s="13">
        <v>6.7614592587160294E-2</v>
      </c>
      <c r="V79" s="13">
        <v>3.4948686233994941E-2</v>
      </c>
      <c r="W79" s="13">
        <v>3.6206617121846252E-2</v>
      </c>
      <c r="X79" s="13">
        <v>5.2619439701128368E-2</v>
      </c>
      <c r="Y79" s="13">
        <v>6.7252239748508469E-2</v>
      </c>
      <c r="Z79" s="13">
        <v>4.0977223901835336E-2</v>
      </c>
      <c r="AA79" s="13">
        <v>3.994894867172305E-2</v>
      </c>
      <c r="AB79" s="13">
        <v>6.8393507779267004E-2</v>
      </c>
      <c r="AC79" s="13">
        <v>4.5661996503879587E-2</v>
      </c>
      <c r="AD79" s="13">
        <v>3.0215738261394121E-2</v>
      </c>
      <c r="AE79" s="13">
        <v>3.2039022909512882E-2</v>
      </c>
      <c r="AF79" s="13">
        <v>6.3667243019702502E-2</v>
      </c>
      <c r="AG79" s="13">
        <v>8.0426191015022575E-2</v>
      </c>
      <c r="AH79" s="13">
        <v>5.788261070786227E-2</v>
      </c>
      <c r="AI79" s="13">
        <v>3.6744911880727038E-2</v>
      </c>
      <c r="AJ79" s="13">
        <v>8.280176815335305E-2</v>
      </c>
      <c r="AK79" s="13">
        <v>3.6741526521546497E-2</v>
      </c>
      <c r="AL79" s="13">
        <v>8.9787257737189874E-2</v>
      </c>
      <c r="AM79" s="13">
        <v>3.2060869293206284E-2</v>
      </c>
      <c r="AN79" s="13">
        <v>2.3534716761716812E-2</v>
      </c>
      <c r="AO79" s="13">
        <v>4.5786134044756732E-2</v>
      </c>
      <c r="AP79" s="13">
        <v>6.0961621417913836E-2</v>
      </c>
      <c r="AQ79" s="13">
        <v>5.7445470097800655E-2</v>
      </c>
      <c r="AR79" s="13">
        <v>2.7038845377689524E-2</v>
      </c>
      <c r="AS79" s="13">
        <v>2.7468880961782682E-2</v>
      </c>
      <c r="AT79" s="13">
        <v>2.6844902409623117E-2</v>
      </c>
      <c r="AU79" s="13">
        <v>2.8784987285855657E-2</v>
      </c>
      <c r="AV79" s="13">
        <v>3.0671272396242122E-2</v>
      </c>
      <c r="AW79" s="13">
        <v>4.0053551324975345E-2</v>
      </c>
      <c r="AX79" s="13">
        <v>7.6943978507620026E-2</v>
      </c>
      <c r="AY79" s="13">
        <v>3.2211290277624149E-2</v>
      </c>
      <c r="AZ79" s="13">
        <v>7.3135772357165507E-2</v>
      </c>
      <c r="BA79" s="13">
        <v>2.1283684216245158E-2</v>
      </c>
      <c r="BB79" s="13">
        <v>3.8361777523896023E-2</v>
      </c>
      <c r="BC79" s="13">
        <v>5.6522643374176118E-2</v>
      </c>
      <c r="BD79" s="13">
        <v>6.6512934476407493E-2</v>
      </c>
      <c r="BE79" s="13">
        <v>3.4126034858503296E-2</v>
      </c>
      <c r="BF79" s="13">
        <v>3.6242811990534696E-2</v>
      </c>
      <c r="BG79" s="13">
        <v>5.4817841181251215E-2</v>
      </c>
      <c r="BH79" s="13">
        <v>6.8235418555428584E-2</v>
      </c>
      <c r="BI79" s="13">
        <v>3.9600474445208311E-2</v>
      </c>
      <c r="BJ79" s="13">
        <v>4.0315698409254974E-2</v>
      </c>
      <c r="BK79" s="13">
        <v>7.2155331065199668E-2</v>
      </c>
      <c r="BL79" s="13">
        <v>4.4759420153978713E-2</v>
      </c>
      <c r="BM79" s="13">
        <v>3.1373427956982169E-2</v>
      </c>
      <c r="BN79" s="13">
        <v>3.1429281419468547E-2</v>
      </c>
      <c r="BO79" s="13">
        <v>6.1211124362048785E-2</v>
      </c>
      <c r="BP79" s="13">
        <v>7.7344258295029666E-2</v>
      </c>
      <c r="BQ79" s="13">
        <v>5.7305736334366086E-2</v>
      </c>
      <c r="BR79" s="13">
        <v>3.6796088380086855E-2</v>
      </c>
      <c r="BS79" s="13">
        <v>8.976363016740363E-2</v>
      </c>
      <c r="BT79" s="13">
        <v>3.9035155817418898E-2</v>
      </c>
      <c r="BU79" s="13">
        <v>9.6706141888651009E-2</v>
      </c>
      <c r="BV79" s="13">
        <v>3.3667481303766067E-2</v>
      </c>
      <c r="BW79" s="13">
        <v>2.5283839077626657E-2</v>
      </c>
      <c r="BX79" s="13">
        <v>4.655069515556276E-2</v>
      </c>
      <c r="BY79" s="13">
        <v>6.0768564110828871E-2</v>
      </c>
      <c r="BZ79" s="13">
        <v>6.0264180097448605E-2</v>
      </c>
      <c r="CA79" s="13">
        <v>2.8263883713883997E-2</v>
      </c>
      <c r="CB79" s="13">
        <v>2.9760317950912718E-2</v>
      </c>
      <c r="CC79" s="13">
        <v>2.9299950137568587E-2</v>
      </c>
      <c r="CD79" s="13">
        <v>3.0383455264510584E-2</v>
      </c>
      <c r="CE79" s="13">
        <v>3.1512859630890233E-2</v>
      </c>
      <c r="CF79" s="13">
        <v>4.2450410210707723E-2</v>
      </c>
      <c r="CG79" s="13">
        <v>8.0772836480207832E-2</v>
      </c>
      <c r="CH79" s="13">
        <v>3.3011909595571876E-2</v>
      </c>
      <c r="CI79" s="13">
        <v>7.2522105878817467E-2</v>
      </c>
      <c r="CJ79" s="13">
        <v>2.4933421346607254E-2</v>
      </c>
      <c r="CK79" s="13">
        <v>3.9274304330476628E-2</v>
      </c>
      <c r="CL79" s="13">
        <v>5.6837086004467574E-2</v>
      </c>
      <c r="CM79" s="13">
        <v>6.8315226397639872E-2</v>
      </c>
      <c r="CN79" s="13">
        <v>3.5005312594742932E-2</v>
      </c>
      <c r="CO79" s="13">
        <v>3.788994291567116E-2</v>
      </c>
      <c r="CP79" s="13">
        <v>5.4848335214757071E-2</v>
      </c>
      <c r="CQ79" s="13">
        <v>6.9147102343358524E-2</v>
      </c>
      <c r="CR79" s="13">
        <v>4.0021998745691123E-2</v>
      </c>
      <c r="CS79" s="13">
        <v>4.1608506356367148E-2</v>
      </c>
      <c r="CT79" s="13">
        <v>7.0212276653893291E-2</v>
      </c>
      <c r="CU79" s="13">
        <v>4.7477795440006521E-2</v>
      </c>
      <c r="CV79" s="13">
        <v>3.2337043216988937E-2</v>
      </c>
      <c r="CW79" s="13">
        <v>3.3298374375639872E-2</v>
      </c>
      <c r="CX79" s="13">
        <v>6.3014942592898748E-2</v>
      </c>
      <c r="CY79" s="13">
        <v>7.944892433975248E-2</v>
      </c>
      <c r="CZ79" s="13">
        <v>5.7845448302350944E-2</v>
      </c>
      <c r="DA79" s="13">
        <v>3.7964480070486806E-2</v>
      </c>
      <c r="DB79" s="13">
        <v>9.7513437561743244E-2</v>
      </c>
    </row>
    <row r="80" spans="1:106" x14ac:dyDescent="0.2">
      <c r="A80" s="12">
        <v>74</v>
      </c>
      <c r="B80" s="13">
        <v>4.0032153193070741E-2</v>
      </c>
      <c r="C80" s="13">
        <v>7.9163653086150143E-2</v>
      </c>
      <c r="D80" s="13">
        <v>3.3366638653284486E-2</v>
      </c>
      <c r="E80" s="13">
        <v>2.4499013810450831E-2</v>
      </c>
      <c r="F80" s="13">
        <v>4.4887714100296572E-2</v>
      </c>
      <c r="G80" s="13">
        <v>6.1212850092701165E-2</v>
      </c>
      <c r="H80" s="13">
        <v>5.6203807341499434E-2</v>
      </c>
      <c r="I80" s="13">
        <v>2.7064617450947237E-2</v>
      </c>
      <c r="J80" s="13">
        <v>2.8053013888258427E-2</v>
      </c>
      <c r="K80" s="13">
        <v>2.7435790657150072E-2</v>
      </c>
      <c r="L80" s="13">
        <v>2.8133449443561886E-2</v>
      </c>
      <c r="M80" s="13">
        <v>3.3222314701383038E-2</v>
      </c>
      <c r="N80" s="13">
        <v>4.1551302126046741E-2</v>
      </c>
      <c r="O80" s="13">
        <v>7.6337972097388462E-2</v>
      </c>
      <c r="P80" s="13">
        <v>3.3077511186308639E-2</v>
      </c>
      <c r="Q80" s="13">
        <v>7.2049112335430765E-2</v>
      </c>
      <c r="R80" s="13">
        <v>2.2168690775014488E-2</v>
      </c>
      <c r="S80" s="13">
        <v>3.9060790005690293E-2</v>
      </c>
      <c r="T80" s="13">
        <v>5.9215205242660884E-2</v>
      </c>
      <c r="U80" s="13">
        <v>6.769352791572536E-2</v>
      </c>
      <c r="V80" s="13">
        <v>3.5029886378094011E-2</v>
      </c>
      <c r="W80" s="13">
        <v>3.6203404278970286E-2</v>
      </c>
      <c r="X80" s="13">
        <v>5.2530003967744321E-2</v>
      </c>
      <c r="Y80" s="13">
        <v>6.7336043561173398E-2</v>
      </c>
      <c r="Z80" s="13">
        <v>4.0978255994359003E-2</v>
      </c>
      <c r="AA80" s="13">
        <v>3.9895802943980208E-2</v>
      </c>
      <c r="AB80" s="13">
        <v>6.8394481738898838E-2</v>
      </c>
      <c r="AC80" s="13">
        <v>4.5699876529210259E-2</v>
      </c>
      <c r="AD80" s="13">
        <v>3.0293324738563054E-2</v>
      </c>
      <c r="AE80" s="13">
        <v>3.2092168304023172E-2</v>
      </c>
      <c r="AF80" s="13">
        <v>6.379919303256254E-2</v>
      </c>
      <c r="AG80" s="13">
        <v>8.0230183271743361E-2</v>
      </c>
      <c r="AH80" s="13">
        <v>5.8025065727758784E-2</v>
      </c>
      <c r="AI80" s="13">
        <v>3.6735135048482359E-2</v>
      </c>
      <c r="AJ80" s="13">
        <v>8.267553309100184E-2</v>
      </c>
      <c r="AK80" s="13">
        <v>3.6798778624696604E-2</v>
      </c>
      <c r="AL80" s="13">
        <v>8.9565760321379528E-2</v>
      </c>
      <c r="AM80" s="13">
        <v>3.2113676054430718E-2</v>
      </c>
      <c r="AN80" s="13">
        <v>2.3701941500391843E-2</v>
      </c>
      <c r="AO80" s="13">
        <v>4.5788112901512745E-2</v>
      </c>
      <c r="AP80" s="13">
        <v>6.1062798471906321E-2</v>
      </c>
      <c r="AQ80" s="13">
        <v>5.7290210785904572E-2</v>
      </c>
      <c r="AR80" s="13">
        <v>2.7159143795496554E-2</v>
      </c>
      <c r="AS80" s="13">
        <v>2.7583451227636946E-2</v>
      </c>
      <c r="AT80" s="13">
        <v>2.6967833199901037E-2</v>
      </c>
      <c r="AU80" s="13">
        <v>2.888199103964828E-2</v>
      </c>
      <c r="AV80" s="13">
        <v>3.0742755302401781E-2</v>
      </c>
      <c r="AW80" s="13">
        <v>4.0133367633452321E-2</v>
      </c>
      <c r="AX80" s="13">
        <v>7.689776570094442E-2</v>
      </c>
      <c r="AY80" s="13">
        <v>3.2262006519112152E-2</v>
      </c>
      <c r="AZ80" s="13">
        <v>7.3073324499117298E-2</v>
      </c>
      <c r="BA80" s="13">
        <v>2.1481022249471238E-2</v>
      </c>
      <c r="BB80" s="13">
        <v>3.8464352146332592E-2</v>
      </c>
      <c r="BC80" s="13">
        <v>5.6379952410795964E-2</v>
      </c>
      <c r="BD80" s="13">
        <v>6.6606705514131281E-2</v>
      </c>
      <c r="BE80" s="13">
        <v>3.4218289406138469E-2</v>
      </c>
      <c r="BF80" s="13">
        <v>3.6239919563735068E-2</v>
      </c>
      <c r="BG80" s="13">
        <v>5.4698455818374292E-2</v>
      </c>
      <c r="BH80" s="13">
        <v>6.8305974002882408E-2</v>
      </c>
      <c r="BI80" s="13">
        <v>3.9618884765203033E-2</v>
      </c>
      <c r="BJ80" s="13">
        <v>4.0257558921153791E-2</v>
      </c>
      <c r="BK80" s="13">
        <v>7.2106316915158786E-2</v>
      </c>
      <c r="BL80" s="13">
        <v>4.4809463130358607E-2</v>
      </c>
      <c r="BM80" s="13">
        <v>3.1435403892249525E-2</v>
      </c>
      <c r="BN80" s="13">
        <v>3.1490621725127621E-2</v>
      </c>
      <c r="BO80" s="13">
        <v>6.1375947990892632E-2</v>
      </c>
      <c r="BP80" s="13">
        <v>7.7190407259646321E-2</v>
      </c>
      <c r="BQ80" s="13">
        <v>5.7455911927674075E-2</v>
      </c>
      <c r="BR80" s="13">
        <v>3.6785508742952278E-2</v>
      </c>
      <c r="BS80" s="13">
        <v>8.9542349347438543E-2</v>
      </c>
      <c r="BT80" s="13">
        <v>3.9061467906136071E-2</v>
      </c>
      <c r="BU80" s="13">
        <v>9.6389430670480003E-2</v>
      </c>
      <c r="BV80" s="13">
        <v>3.3698565644495249E-2</v>
      </c>
      <c r="BW80" s="13">
        <v>2.5427678846480006E-2</v>
      </c>
      <c r="BX80" s="13">
        <v>4.6544044668791695E-2</v>
      </c>
      <c r="BY80" s="13">
        <v>6.0872335707546688E-2</v>
      </c>
      <c r="BZ80" s="13">
        <v>6.0070350383921722E-2</v>
      </c>
      <c r="CA80" s="13">
        <v>2.8367747150389144E-2</v>
      </c>
      <c r="CB80" s="13">
        <v>2.9844108647875567E-2</v>
      </c>
      <c r="CC80" s="13">
        <v>2.9389918512215063E-2</v>
      </c>
      <c r="CD80" s="13">
        <v>3.0458988933107722E-2</v>
      </c>
      <c r="CE80" s="13">
        <v>3.1573005298334511E-2</v>
      </c>
      <c r="CF80" s="13">
        <v>4.2497903764727507E-2</v>
      </c>
      <c r="CG80" s="13">
        <v>8.067453764428234E-2</v>
      </c>
      <c r="CH80" s="13">
        <v>3.3051823463761121E-2</v>
      </c>
      <c r="CI80" s="13">
        <v>7.2468003760750577E-2</v>
      </c>
      <c r="CJ80" s="13">
        <v>2.5082026050953887E-2</v>
      </c>
      <c r="CK80" s="13">
        <v>3.936462058059309E-2</v>
      </c>
      <c r="CL80" s="13">
        <v>5.6690097060123401E-2</v>
      </c>
      <c r="CM80" s="13">
        <v>6.8384702737838809E-2</v>
      </c>
      <c r="CN80" s="13">
        <v>3.5085744786865103E-2</v>
      </c>
      <c r="CO80" s="13">
        <v>3.7864746140705341E-2</v>
      </c>
      <c r="CP80" s="13">
        <v>5.4728541614737614E-2</v>
      </c>
      <c r="CQ80" s="13">
        <v>6.9205287933513659E-2</v>
      </c>
      <c r="CR80" s="13">
        <v>4.0036387923193306E-2</v>
      </c>
      <c r="CS80" s="13">
        <v>4.1532792342172886E-2</v>
      </c>
      <c r="CT80" s="13">
        <v>7.0188698145588369E-2</v>
      </c>
      <c r="CU80" s="13">
        <v>4.7492309286982115E-2</v>
      </c>
      <c r="CV80" s="13">
        <v>3.2386011948381421E-2</v>
      </c>
      <c r="CW80" s="13">
        <v>3.3334518963293203E-2</v>
      </c>
      <c r="CX80" s="13">
        <v>6.3155634246648162E-2</v>
      </c>
      <c r="CY80" s="13">
        <v>7.9266293379892661E-2</v>
      </c>
      <c r="CZ80" s="13">
        <v>5.798839749223883E-2</v>
      </c>
      <c r="DA80" s="13">
        <v>3.7938090085380738E-2</v>
      </c>
      <c r="DB80" s="13">
        <v>9.7185455694927869E-2</v>
      </c>
    </row>
    <row r="81" spans="1:106" x14ac:dyDescent="0.2">
      <c r="A81" s="12">
        <v>75</v>
      </c>
      <c r="B81" s="13">
        <v>4.0044791645499345E-2</v>
      </c>
      <c r="C81" s="13">
        <v>7.9088241200549136E-2</v>
      </c>
      <c r="D81" s="13">
        <v>3.3401396075011691E-2</v>
      </c>
      <c r="E81" s="13">
        <v>2.4651326455823686E-2</v>
      </c>
      <c r="F81" s="13">
        <v>4.4901977308646979E-2</v>
      </c>
      <c r="G81" s="13">
        <v>6.1309384879374207E-2</v>
      </c>
      <c r="H81" s="13">
        <v>5.6067325245053867E-2</v>
      </c>
      <c r="I81" s="13">
        <v>2.7183012628519299E-2</v>
      </c>
      <c r="J81" s="13">
        <v>2.8158350032394308E-2</v>
      </c>
      <c r="K81" s="13">
        <v>2.7549294888728371E-2</v>
      </c>
      <c r="L81" s="13">
        <v>2.8237815639241992E-2</v>
      </c>
      <c r="M81" s="13">
        <v>3.3258920718176599E-2</v>
      </c>
      <c r="N81" s="13">
        <v>4.1610162148385088E-2</v>
      </c>
      <c r="O81" s="13">
        <v>7.6300507157020636E-2</v>
      </c>
      <c r="P81" s="13">
        <v>3.3116004235602237E-2</v>
      </c>
      <c r="Q81" s="13">
        <v>7.2002040576964799E-2</v>
      </c>
      <c r="R81" s="13">
        <v>2.2351776469837548E-2</v>
      </c>
      <c r="S81" s="13">
        <v>3.9152767695781243E-2</v>
      </c>
      <c r="T81" s="13">
        <v>5.9038076699488684E-2</v>
      </c>
      <c r="U81" s="13">
        <v>6.7770399238434198E-2</v>
      </c>
      <c r="V81" s="13">
        <v>3.5108960655016563E-2</v>
      </c>
      <c r="W81" s="13">
        <v>3.6200312489523601E-2</v>
      </c>
      <c r="X81" s="13">
        <v>5.2442928463638516E-2</v>
      </c>
      <c r="Y81" s="13">
        <v>6.7417654268470795E-2</v>
      </c>
      <c r="Z81" s="13">
        <v>4.0979226254851842E-2</v>
      </c>
      <c r="AA81" s="13">
        <v>3.9844044300840986E-2</v>
      </c>
      <c r="AB81" s="13">
        <v>6.8395466657930282E-2</v>
      </c>
      <c r="AC81" s="13">
        <v>4.5736783360059263E-2</v>
      </c>
      <c r="AD81" s="13">
        <v>3.0368881819287985E-2</v>
      </c>
      <c r="AE81" s="13">
        <v>3.2143930111446783E-2</v>
      </c>
      <c r="AF81" s="13">
        <v>6.3927673466871671E-2</v>
      </c>
      <c r="AG81" s="13">
        <v>8.0039407127544093E-2</v>
      </c>
      <c r="AH81" s="13">
        <v>5.8163773422835074E-2</v>
      </c>
      <c r="AI81" s="13">
        <v>3.6725587358238387E-2</v>
      </c>
      <c r="AJ81" s="13">
        <v>8.2552678393264411E-2</v>
      </c>
      <c r="AK81" s="13">
        <v>3.6854531982769778E-2</v>
      </c>
      <c r="AL81" s="13">
        <v>8.9350182988471971E-2</v>
      </c>
      <c r="AM81" s="13">
        <v>3.2165110023196997E-2</v>
      </c>
      <c r="AN81" s="13">
        <v>2.3864760875029978E-2</v>
      </c>
      <c r="AO81" s="13">
        <v>4.5790067746803498E-2</v>
      </c>
      <c r="AP81" s="13">
        <v>6.1161320581040624E-2</v>
      </c>
      <c r="AQ81" s="13">
        <v>5.7139084237432858E-2</v>
      </c>
      <c r="AR81" s="13">
        <v>2.7276278690712585E-2</v>
      </c>
      <c r="AS81" s="13">
        <v>2.7695007744203748E-2</v>
      </c>
      <c r="AT81" s="13">
        <v>2.7087529165313873E-2</v>
      </c>
      <c r="AU81" s="13">
        <v>2.8976440241100354E-2</v>
      </c>
      <c r="AV81" s="13">
        <v>3.0812370160026248E-2</v>
      </c>
      <c r="AW81" s="13">
        <v>4.0211094000611514E-2</v>
      </c>
      <c r="AX81" s="13">
        <v>7.6852751090532134E-2</v>
      </c>
      <c r="AY81" s="13">
        <v>3.2311407387852542E-2</v>
      </c>
      <c r="AZ81" s="13">
        <v>7.3012511517434264E-2</v>
      </c>
      <c r="BA81" s="13">
        <v>2.1673155253556509E-2</v>
      </c>
      <c r="BB81" s="13">
        <v>3.8564231891981215E-2</v>
      </c>
      <c r="BC81" s="13">
        <v>5.6241057603157119E-2</v>
      </c>
      <c r="BD81" s="13">
        <v>6.6698018120155744E-2</v>
      </c>
      <c r="BE81" s="13">
        <v>3.4308124880128021E-2</v>
      </c>
      <c r="BF81" s="13">
        <v>3.623706950885297E-2</v>
      </c>
      <c r="BG81" s="13">
        <v>5.4582236202741719E-2</v>
      </c>
      <c r="BH81" s="13">
        <v>6.837468857008755E-2</v>
      </c>
      <c r="BI81" s="13">
        <v>3.9636806882705544E-2</v>
      </c>
      <c r="BJ81" s="13">
        <v>4.0200940905170457E-2</v>
      </c>
      <c r="BK81" s="13">
        <v>7.2058574893125948E-2</v>
      </c>
      <c r="BL81" s="13">
        <v>4.4858209457556475E-2</v>
      </c>
      <c r="BM81" s="13">
        <v>3.1495765717108659E-2</v>
      </c>
      <c r="BN81" s="13">
        <v>3.1550361277408845E-2</v>
      </c>
      <c r="BO81" s="13">
        <v>6.1536433348191366E-2</v>
      </c>
      <c r="BP81" s="13">
        <v>7.704064973896485E-2</v>
      </c>
      <c r="BQ81" s="13">
        <v>5.7602136214174093E-2</v>
      </c>
      <c r="BR81" s="13">
        <v>3.6775186092476986E-2</v>
      </c>
      <c r="BS81" s="13">
        <v>8.932699118670806E-2</v>
      </c>
      <c r="BT81" s="13">
        <v>3.9087106522315951E-2</v>
      </c>
      <c r="BU81" s="13">
        <v>9.6081225354394562E-2</v>
      </c>
      <c r="BV81" s="13">
        <v>3.3728856907162985E-2</v>
      </c>
      <c r="BW81" s="13">
        <v>2.5567730647317211E-2</v>
      </c>
      <c r="BX81" s="13">
        <v>4.6537538736731054E-2</v>
      </c>
      <c r="BY81" s="13">
        <v>6.0973383507024304E-2</v>
      </c>
      <c r="BZ81" s="13">
        <v>5.9881695346386321E-2</v>
      </c>
      <c r="CA81" s="13">
        <v>2.8468882445706445E-2</v>
      </c>
      <c r="CB81" s="13">
        <v>2.992570234242975E-2</v>
      </c>
      <c r="CC81" s="13">
        <v>2.9477526372589935E-2</v>
      </c>
      <c r="CD81" s="13">
        <v>3.0532537262299098E-2</v>
      </c>
      <c r="CE81" s="13">
        <v>3.1631584391003553E-2</v>
      </c>
      <c r="CF81" s="13">
        <v>4.2544167902021091E-2</v>
      </c>
      <c r="CG81" s="13">
        <v>8.0578835488549272E-2</v>
      </c>
      <c r="CH81" s="13">
        <v>3.3090709507055172E-2</v>
      </c>
      <c r="CI81" s="13">
        <v>7.2415312422483336E-2</v>
      </c>
      <c r="CJ81" s="13">
        <v>2.5226711383321776E-2</v>
      </c>
      <c r="CK81" s="13">
        <v>3.9452567168873465E-2</v>
      </c>
      <c r="CL81" s="13">
        <v>5.6547020427362815E-2</v>
      </c>
      <c r="CM81" s="13">
        <v>6.8452366954569133E-2</v>
      </c>
      <c r="CN81" s="13">
        <v>3.5164071701495159E-2</v>
      </c>
      <c r="CO81" s="13">
        <v>3.7840187645061363E-2</v>
      </c>
      <c r="CP81" s="13">
        <v>5.4611924379375454E-2</v>
      </c>
      <c r="CQ81" s="13">
        <v>6.9261962348507122E-2</v>
      </c>
      <c r="CR81" s="13">
        <v>4.0050378533195152E-2</v>
      </c>
      <c r="CS81" s="13">
        <v>4.1459071557159888E-2</v>
      </c>
      <c r="CT81" s="13">
        <v>7.0165785188224916E-2</v>
      </c>
      <c r="CU81" s="13">
        <v>4.7506401303487156E-2</v>
      </c>
      <c r="CV81" s="13">
        <v>3.2433712700079997E-2</v>
      </c>
      <c r="CW81" s="13">
        <v>3.3369733440868021E-2</v>
      </c>
      <c r="CX81" s="13">
        <v>6.3292624994639501E-2</v>
      </c>
      <c r="CY81" s="13">
        <v>7.908853276623673E-2</v>
      </c>
      <c r="CZ81" s="13">
        <v>5.812758642559035E-2</v>
      </c>
      <c r="DA81" s="13">
        <v>3.7912379264897655E-2</v>
      </c>
      <c r="DB81" s="13">
        <v>9.6866299087593699E-2</v>
      </c>
    </row>
    <row r="82" spans="1:106" x14ac:dyDescent="0.2">
      <c r="A82" s="12">
        <v>76</v>
      </c>
      <c r="B82" s="13">
        <v>4.0057125644009428E-2</v>
      </c>
      <c r="C82" s="13">
        <v>7.9014788560016314E-2</v>
      </c>
      <c r="D82" s="13">
        <v>3.3435269858682171E-2</v>
      </c>
      <c r="E82" s="13">
        <v>2.4799676545393279E-2</v>
      </c>
      <c r="F82" s="13">
        <v>4.4915899019565275E-2</v>
      </c>
      <c r="G82" s="13">
        <v>6.1403417735879318E-2</v>
      </c>
      <c r="H82" s="13">
        <v>5.5934425554392098E-2</v>
      </c>
      <c r="I82" s="13">
        <v>2.7298331799894049E-2</v>
      </c>
      <c r="J82" s="13">
        <v>2.8260950378230065E-2</v>
      </c>
      <c r="K82" s="13">
        <v>2.7659849847830653E-2</v>
      </c>
      <c r="L82" s="13">
        <v>2.8339464528452707E-2</v>
      </c>
      <c r="M82" s="13">
        <v>3.3294596554239497E-2</v>
      </c>
      <c r="N82" s="13">
        <v>4.166750718958534E-2</v>
      </c>
      <c r="O82" s="13">
        <v>7.626399562808972E-2</v>
      </c>
      <c r="P82" s="13">
        <v>3.3153518270688798E-2</v>
      </c>
      <c r="Q82" s="13">
        <v>7.1956178301198825E-2</v>
      </c>
      <c r="R82" s="13">
        <v>2.2530093097730131E-2</v>
      </c>
      <c r="S82" s="13">
        <v>3.9242359805347737E-2</v>
      </c>
      <c r="T82" s="13">
        <v>5.8865615265339732E-2</v>
      </c>
      <c r="U82" s="13">
        <v>6.7845284547185303E-2</v>
      </c>
      <c r="V82" s="13">
        <v>3.5185989471845369E-2</v>
      </c>
      <c r="W82" s="13">
        <v>3.6197333997855852E-2</v>
      </c>
      <c r="X82" s="13">
        <v>5.2358123223240849E-2</v>
      </c>
      <c r="Y82" s="13">
        <v>6.7497154935653336E-2</v>
      </c>
      <c r="Z82" s="13">
        <v>4.0980138747955808E-2</v>
      </c>
      <c r="AA82" s="13">
        <v>3.979362125657282E-2</v>
      </c>
      <c r="AB82" s="13">
        <v>6.8396459169597579E-2</v>
      </c>
      <c r="AC82" s="13">
        <v>4.5772752342651879E-2</v>
      </c>
      <c r="AD82" s="13">
        <v>3.0442486225914278E-2</v>
      </c>
      <c r="AE82" s="13">
        <v>3.219435942020521E-2</v>
      </c>
      <c r="AF82" s="13">
        <v>6.4052817231247561E-2</v>
      </c>
      <c r="AG82" s="13">
        <v>7.9853658417046613E-2</v>
      </c>
      <c r="AH82" s="13">
        <v>5.8298877570146734E-2</v>
      </c>
      <c r="AI82" s="13">
        <v>3.6716263182553721E-2</v>
      </c>
      <c r="AJ82" s="13">
        <v>8.2433070080734305E-2</v>
      </c>
      <c r="AK82" s="13">
        <v>3.6908842157850286E-2</v>
      </c>
      <c r="AL82" s="13">
        <v>8.9140294072873161E-2</v>
      </c>
      <c r="AM82" s="13">
        <v>3.2215221980102848E-2</v>
      </c>
      <c r="AN82" s="13">
        <v>2.4023344300952987E-2</v>
      </c>
      <c r="AO82" s="13">
        <v>4.5791998618954333E-2</v>
      </c>
      <c r="AP82" s="13">
        <v>6.1257288800539156E-2</v>
      </c>
      <c r="AQ82" s="13">
        <v>5.6991930056081719E-2</v>
      </c>
      <c r="AR82" s="13">
        <v>2.7390371013134907E-2</v>
      </c>
      <c r="AS82" s="13">
        <v>2.7803665537242006E-2</v>
      </c>
      <c r="AT82" s="13">
        <v>2.7204113989240941E-2</v>
      </c>
      <c r="AU82" s="13">
        <v>2.9068431975671771E-2</v>
      </c>
      <c r="AV82" s="13">
        <v>3.0880187284110017E-2</v>
      </c>
      <c r="AW82" s="13">
        <v>4.0286809328842654E-2</v>
      </c>
      <c r="AX82" s="13">
        <v>7.6808890549819431E-2</v>
      </c>
      <c r="AY82" s="13">
        <v>3.2359541635792688E-2</v>
      </c>
      <c r="AZ82" s="13">
        <v>7.2953272210745768E-2</v>
      </c>
      <c r="BA82" s="13">
        <v>2.1860284009779685E-2</v>
      </c>
      <c r="BB82" s="13">
        <v>3.8661519297104041E-2</v>
      </c>
      <c r="BC82" s="13">
        <v>5.6105811975102116E-2</v>
      </c>
      <c r="BD82" s="13">
        <v>6.6786965644492602E-2</v>
      </c>
      <c r="BE82" s="13">
        <v>3.4395633177674689E-2</v>
      </c>
      <c r="BF82" s="13">
        <v>3.6234263258873689E-2</v>
      </c>
      <c r="BG82" s="13">
        <v>5.4469060412912107E-2</v>
      </c>
      <c r="BH82" s="13">
        <v>6.8441631611651399E-2</v>
      </c>
      <c r="BI82" s="13">
        <v>3.9654260044690748E-2</v>
      </c>
      <c r="BJ82" s="13">
        <v>4.0145787602505978E-2</v>
      </c>
      <c r="BK82" s="13">
        <v>7.2012057655851613E-2</v>
      </c>
      <c r="BL82" s="13">
        <v>4.4905707201182476E-2</v>
      </c>
      <c r="BM82" s="13">
        <v>3.1554574004091007E-2</v>
      </c>
      <c r="BN82" s="13">
        <v>3.1608559731754138E-2</v>
      </c>
      <c r="BO82" s="13">
        <v>6.169274724337992E-2</v>
      </c>
      <c r="BP82" s="13">
        <v>7.68948269792602E-2</v>
      </c>
      <c r="BQ82" s="13">
        <v>5.7744560935149458E-2</v>
      </c>
      <c r="BR82" s="13">
        <v>3.6765113774545499E-2</v>
      </c>
      <c r="BS82" s="13">
        <v>8.9117323662066372E-2</v>
      </c>
      <c r="BT82" s="13">
        <v>3.9112094700056055E-2</v>
      </c>
      <c r="BU82" s="13">
        <v>9.5781190467727484E-2</v>
      </c>
      <c r="BV82" s="13">
        <v>3.3758383320916296E-2</v>
      </c>
      <c r="BW82" s="13">
        <v>2.5704139788250702E-2</v>
      </c>
      <c r="BX82" s="13">
        <v>4.6531173009758842E-2</v>
      </c>
      <c r="BY82" s="13">
        <v>6.1071811251811825E-2</v>
      </c>
      <c r="BZ82" s="13">
        <v>5.9698013004054529E-2</v>
      </c>
      <c r="CA82" s="13">
        <v>2.8567393520696927E-2</v>
      </c>
      <c r="CB82" s="13">
        <v>3.0005182086238813E-2</v>
      </c>
      <c r="CC82" s="13">
        <v>2.9562863198981937E-2</v>
      </c>
      <c r="CD82" s="13">
        <v>3.0604174992870492E-2</v>
      </c>
      <c r="CE82" s="13">
        <v>3.1688655435011537E-2</v>
      </c>
      <c r="CF82" s="13">
        <v>4.2589247961362986E-2</v>
      </c>
      <c r="CG82" s="13">
        <v>8.0485630738512448E-2</v>
      </c>
      <c r="CH82" s="13">
        <v>3.3128605230594577E-2</v>
      </c>
      <c r="CI82" s="13">
        <v>7.2363979477278129E-2</v>
      </c>
      <c r="CJ82" s="13">
        <v>2.5367627881409449E-2</v>
      </c>
      <c r="CK82" s="13">
        <v>3.9538233896659003E-2</v>
      </c>
      <c r="CL82" s="13">
        <v>5.6407704498174116E-2</v>
      </c>
      <c r="CM82" s="13">
        <v>6.8518287295834757E-2</v>
      </c>
      <c r="CN82" s="13">
        <v>3.5240372960922306E-2</v>
      </c>
      <c r="CO82" s="13">
        <v>3.7816245413039296E-2</v>
      </c>
      <c r="CP82" s="13">
        <v>5.4498361151994912E-2</v>
      </c>
      <c r="CQ82" s="13">
        <v>6.931718243359497E-2</v>
      </c>
      <c r="CR82" s="13">
        <v>4.0063986491446268E-2</v>
      </c>
      <c r="CS82" s="13">
        <v>4.1387268592160131E-2</v>
      </c>
      <c r="CT82" s="13">
        <v>7.0143508361118379E-2</v>
      </c>
      <c r="CU82" s="13">
        <v>4.7520089862294057E-2</v>
      </c>
      <c r="CV82" s="13">
        <v>3.2480192584091849E-2</v>
      </c>
      <c r="CW82" s="13">
        <v>3.3404051138158586E-2</v>
      </c>
      <c r="CX82" s="13">
        <v>6.3426056769923411E-2</v>
      </c>
      <c r="CY82" s="13">
        <v>7.8915452764063865E-2</v>
      </c>
      <c r="CZ82" s="13">
        <v>5.826315939366955E-2</v>
      </c>
      <c r="DA82" s="13">
        <v>3.7887324272495304E-2</v>
      </c>
      <c r="DB82" s="13">
        <v>9.655561860977091E-2</v>
      </c>
    </row>
    <row r="83" spans="1:106" x14ac:dyDescent="0.2">
      <c r="A83" s="12">
        <v>77</v>
      </c>
      <c r="B83" s="13">
        <v>4.0069164034627569E-2</v>
      </c>
      <c r="C83" s="13">
        <v>7.8943221713244638E-2</v>
      </c>
      <c r="D83" s="13">
        <v>3.3468291504995529E-2</v>
      </c>
      <c r="E83" s="13">
        <v>2.4944214643535689E-2</v>
      </c>
      <c r="F83" s="13">
        <v>4.4929490505327463E-2</v>
      </c>
      <c r="G83" s="13">
        <v>6.1495042814208478E-2</v>
      </c>
      <c r="H83" s="13">
        <v>5.5804971147606519E-2</v>
      </c>
      <c r="I83" s="13">
        <v>2.7410691314489144E-2</v>
      </c>
      <c r="J83" s="13">
        <v>2.8360918112819267E-2</v>
      </c>
      <c r="K83" s="13">
        <v>2.7767566975590796E-2</v>
      </c>
      <c r="L83" s="13">
        <v>2.8438498759354225E-2</v>
      </c>
      <c r="M83" s="13">
        <v>3.3329375733693656E-2</v>
      </c>
      <c r="N83" s="13">
        <v>4.1723393298164435E-2</v>
      </c>
      <c r="O83" s="13">
        <v>7.6228403007712275E-2</v>
      </c>
      <c r="P83" s="13">
        <v>3.319008885162833E-2</v>
      </c>
      <c r="Q83" s="13">
        <v>7.1911481294344881E-2</v>
      </c>
      <c r="R83" s="13">
        <v>2.2703822534513973E-2</v>
      </c>
      <c r="S83" s="13">
        <v>3.9329655953813658E-2</v>
      </c>
      <c r="T83" s="13">
        <v>5.8697641069370254E-2</v>
      </c>
      <c r="U83" s="13">
        <v>6.7918258095334583E-2</v>
      </c>
      <c r="V83" s="13">
        <v>3.5261049391922983E-2</v>
      </c>
      <c r="W83" s="13">
        <v>3.6194461701960501E-2</v>
      </c>
      <c r="X83" s="13">
        <v>5.2275502589825162E-2</v>
      </c>
      <c r="Y83" s="13">
        <v>6.757462462626429E-2</v>
      </c>
      <c r="Z83" s="13">
        <v>4.0980997250436024E-2</v>
      </c>
      <c r="AA83" s="13">
        <v>3.9744484658686963E-2</v>
      </c>
      <c r="AB83" s="13">
        <v>6.8397456315338223E-2</v>
      </c>
      <c r="AC83" s="13">
        <v>4.5807817245591798E-2</v>
      </c>
      <c r="AD83" s="13">
        <v>3.0514211001997138E-2</v>
      </c>
      <c r="AE83" s="13">
        <v>3.2243505048672239E-2</v>
      </c>
      <c r="AF83" s="13">
        <v>6.417475071578993E-2</v>
      </c>
      <c r="AG83" s="13">
        <v>7.967274318966644E-2</v>
      </c>
      <c r="AH83" s="13">
        <v>5.8430514870403627E-2</v>
      </c>
      <c r="AI83" s="13">
        <v>3.6707156816908393E-2</v>
      </c>
      <c r="AJ83" s="13">
        <v>8.2316581160581492E-2</v>
      </c>
      <c r="AK83" s="13">
        <v>3.6961762317823554E-2</v>
      </c>
      <c r="AL83" s="13">
        <v>8.8935873567646651E-2</v>
      </c>
      <c r="AM83" s="13">
        <v>3.226406040684382E-2</v>
      </c>
      <c r="AN83" s="13">
        <v>2.4177852877734995E-2</v>
      </c>
      <c r="AO83" s="13">
        <v>4.5793905583172867E-2</v>
      </c>
      <c r="AP83" s="13">
        <v>6.1350799293353298E-2</v>
      </c>
      <c r="AQ83" s="13">
        <v>5.6848595782371891E-2</v>
      </c>
      <c r="AR83" s="13">
        <v>2.7501535830924073E-2</v>
      </c>
      <c r="AS83" s="13">
        <v>2.7909534092436017E-2</v>
      </c>
      <c r="AT83" s="13">
        <v>2.7317705368075096E-2</v>
      </c>
      <c r="AU83" s="13">
        <v>2.9158058799828801E-2</v>
      </c>
      <c r="AV83" s="13">
        <v>3.0946273660698242E-2</v>
      </c>
      <c r="AW83" s="13">
        <v>4.0360588781276574E-2</v>
      </c>
      <c r="AX83" s="13">
        <v>7.6766141956395195E-2</v>
      </c>
      <c r="AY83" s="13">
        <v>3.2406455760517927E-2</v>
      </c>
      <c r="AZ83" s="13">
        <v>7.2895548208964822E-2</v>
      </c>
      <c r="BA83" s="13">
        <v>2.2042599456060241E-2</v>
      </c>
      <c r="BB83" s="13">
        <v>3.8756311981420044E-2</v>
      </c>
      <c r="BC83" s="13">
        <v>5.5974075752193153E-2</v>
      </c>
      <c r="BD83" s="13">
        <v>6.6873636938914682E-2</v>
      </c>
      <c r="BE83" s="13">
        <v>3.4480901763792593E-2</v>
      </c>
      <c r="BF83" s="13">
        <v>3.623150189498725E-2</v>
      </c>
      <c r="BG83" s="13">
        <v>5.4358812478939589E-2</v>
      </c>
      <c r="BH83" s="13">
        <v>6.8506869161042649E-2</v>
      </c>
      <c r="BI83" s="13">
        <v>3.9671262498987891E-2</v>
      </c>
      <c r="BJ83" s="13">
        <v>4.009204484394191E-2</v>
      </c>
      <c r="BK83" s="13">
        <v>7.1966720088145086E-2</v>
      </c>
      <c r="BL83" s="13">
        <v>4.4952002192870877E-2</v>
      </c>
      <c r="BM83" s="13">
        <v>3.1611886444120607E-2</v>
      </c>
      <c r="BN83" s="13">
        <v>3.1665274018170875E-2</v>
      </c>
      <c r="BO83" s="13">
        <v>6.1845048243888812E-2</v>
      </c>
      <c r="BP83" s="13">
        <v>7.6752788074896605E-2</v>
      </c>
      <c r="BQ83" s="13">
        <v>5.7883330349281836E-2</v>
      </c>
      <c r="BR83" s="13">
        <v>3.675528499722347E-2</v>
      </c>
      <c r="BS83" s="13">
        <v>8.8913126331139791E-2</v>
      </c>
      <c r="BT83" s="13">
        <v>3.9136454729620684E-2</v>
      </c>
      <c r="BU83" s="13">
        <v>9.5489007638584367E-2</v>
      </c>
      <c r="BV83" s="13">
        <v>3.3787171915233172E-2</v>
      </c>
      <c r="BW83" s="13">
        <v>2.5837044490851557E-2</v>
      </c>
      <c r="BX83" s="13">
        <v>4.6524943308224653E-2</v>
      </c>
      <c r="BY83" s="13">
        <v>6.1167717657407472E-2</v>
      </c>
      <c r="BZ83" s="13">
        <v>5.9519111473687047E-2</v>
      </c>
      <c r="CA83" s="13">
        <v>2.8663379280544632E-2</v>
      </c>
      <c r="CB83" s="13">
        <v>3.0082627008337415E-2</v>
      </c>
      <c r="CC83" s="13">
        <v>2.9646014211499594E-2</v>
      </c>
      <c r="CD83" s="13">
        <v>3.0673973490403572E-2</v>
      </c>
      <c r="CE83" s="13">
        <v>3.1744274221306767E-2</v>
      </c>
      <c r="CF83" s="13">
        <v>4.2633187206977619E-2</v>
      </c>
      <c r="CG83" s="13">
        <v>8.0394828912355498E-2</v>
      </c>
      <c r="CH83" s="13">
        <v>3.3165546452628591E-2</v>
      </c>
      <c r="CI83" s="13">
        <v>7.2313954929916102E-2</v>
      </c>
      <c r="CJ83" s="13">
        <v>2.5504918804446719E-2</v>
      </c>
      <c r="CK83" s="13">
        <v>3.9621706295597914E-2</v>
      </c>
      <c r="CL83" s="13">
        <v>5.6272005102612876E-2</v>
      </c>
      <c r="CM83" s="13">
        <v>6.8582528740824378E-2</v>
      </c>
      <c r="CN83" s="13">
        <v>3.5314724377508044E-2</v>
      </c>
      <c r="CO83" s="13">
        <v>3.7792898274215059E-2</v>
      </c>
      <c r="CP83" s="13">
        <v>5.4387735557756001E-2</v>
      </c>
      <c r="CQ83" s="13">
        <v>6.9371002280480321E-2</v>
      </c>
      <c r="CR83" s="13">
        <v>4.0077226884953632E-2</v>
      </c>
      <c r="CS83" s="13">
        <v>4.1317311577346638E-2</v>
      </c>
      <c r="CT83" s="13">
        <v>7.0121840042958627E-2</v>
      </c>
      <c r="CU83" s="13">
        <v>4.7533392296837729E-2</v>
      </c>
      <c r="CV83" s="13">
        <v>3.252549649819958E-2</v>
      </c>
      <c r="CW83" s="13">
        <v>3.3437503998668516E-2</v>
      </c>
      <c r="CX83" s="13">
        <v>6.3556064531434586E-2</v>
      </c>
      <c r="CY83" s="13">
        <v>7.8746873096888104E-2</v>
      </c>
      <c r="CZ83" s="13">
        <v>5.8395253581871698E-2</v>
      </c>
      <c r="DA83" s="13">
        <v>3.7862902500034545E-2</v>
      </c>
      <c r="DB83" s="13">
        <v>9.6253082890116692E-2</v>
      </c>
    </row>
    <row r="84" spans="1:106" x14ac:dyDescent="0.2">
      <c r="A84" s="12">
        <v>78</v>
      </c>
      <c r="B84" s="13">
        <v>4.0080915533911021E-2</v>
      </c>
      <c r="C84" s="13">
        <v>7.8873470673472612E-2</v>
      </c>
      <c r="D84" s="13">
        <v>3.3500491179633052E-2</v>
      </c>
      <c r="E84" s="13">
        <v>2.5085084009072833E-2</v>
      </c>
      <c r="F84" s="13">
        <v>4.4942762582541373E-2</v>
      </c>
      <c r="G84" s="13">
        <v>6.1584349754892243E-2</v>
      </c>
      <c r="H84" s="13">
        <v>5.567883159960596E-2</v>
      </c>
      <c r="I84" s="13">
        <v>2.7520201918139753E-2</v>
      </c>
      <c r="J84" s="13">
        <v>2.8458351501471357E-2</v>
      </c>
      <c r="K84" s="13">
        <v>2.787255237385633E-2</v>
      </c>
      <c r="L84" s="13">
        <v>2.8535016158023785E-2</v>
      </c>
      <c r="M84" s="13">
        <v>3.3363290287426128E-2</v>
      </c>
      <c r="N84" s="13">
        <v>4.177787391948562E-2</v>
      </c>
      <c r="O84" s="13">
        <v>7.619369635040063E-2</v>
      </c>
      <c r="P84" s="13">
        <v>3.3225749914248093E-2</v>
      </c>
      <c r="Q84" s="13">
        <v>7.1867907328632796E-2</v>
      </c>
      <c r="R84" s="13">
        <v>2.2873137815737188E-2</v>
      </c>
      <c r="S84" s="13">
        <v>3.9414741518372987E-2</v>
      </c>
      <c r="T84" s="13">
        <v>5.8533983106471954E-2</v>
      </c>
      <c r="U84" s="13">
        <v>6.7989390608713673E-2</v>
      </c>
      <c r="V84" s="13">
        <v>3.5334213348938492E-2</v>
      </c>
      <c r="W84" s="13">
        <v>3.6191689090429247E-2</v>
      </c>
      <c r="X84" s="13">
        <v>5.2194984979641701E-2</v>
      </c>
      <c r="Y84" s="13">
        <v>6.7650138630084511E-2</v>
      </c>
      <c r="Z84" s="13">
        <v>4.0981805273245797E-2</v>
      </c>
      <c r="AA84" s="13">
        <v>3.969658757367367E-2</v>
      </c>
      <c r="AB84" s="13">
        <v>6.8398455500047861E-2</v>
      </c>
      <c r="AC84" s="13">
        <v>4.5842010339101957E-2</v>
      </c>
      <c r="AD84" s="13">
        <v>3.0584125719805622E-2</v>
      </c>
      <c r="AE84" s="13">
        <v>3.2291413648464662E-2</v>
      </c>
      <c r="AF84" s="13">
        <v>6.4293594171371149E-2</v>
      </c>
      <c r="AG84" s="13">
        <v>7.9496477107927177E-2</v>
      </c>
      <c r="AH84" s="13">
        <v>5.8558815362286243E-2</v>
      </c>
      <c r="AI84" s="13">
        <v>3.6698262524547776E-2</v>
      </c>
      <c r="AJ84" s="13">
        <v>8.2203091177281973E-2</v>
      </c>
      <c r="AK84" s="13">
        <v>3.7013343321558034E-2</v>
      </c>
      <c r="AL84" s="13">
        <v>8.8736712429360987E-2</v>
      </c>
      <c r="AM84" s="13">
        <v>3.2311671599525971E-2</v>
      </c>
      <c r="AN84" s="13">
        <v>2.4328439864802709E-2</v>
      </c>
      <c r="AO84" s="13">
        <v>4.579578872890222E-2</v>
      </c>
      <c r="AP84" s="13">
        <v>6.1441943608655958E-2</v>
      </c>
      <c r="AQ84" s="13">
        <v>5.6708936435807766E-2</v>
      </c>
      <c r="AR84" s="13">
        <v>2.760988266465203E-2</v>
      </c>
      <c r="AS84" s="13">
        <v>2.8012717660187647E-2</v>
      </c>
      <c r="AT84" s="13">
        <v>2.7428415344587176E-2</v>
      </c>
      <c r="AU84" s="13">
        <v>2.9245408957831787E-2</v>
      </c>
      <c r="AV84" s="13">
        <v>3.1010693129160272E-2</v>
      </c>
      <c r="AW84" s="13">
        <v>4.0432503984779489E-2</v>
      </c>
      <c r="AX84" s="13">
        <v>7.6724465089542448E-2</v>
      </c>
      <c r="AY84" s="13">
        <v>3.2452194125143441E-2</v>
      </c>
      <c r="AZ84" s="13">
        <v>7.2839283827666801E-2</v>
      </c>
      <c r="BA84" s="13">
        <v>2.2220283232204263E-2</v>
      </c>
      <c r="BB84" s="13">
        <v>3.8848702917943623E-2</v>
      </c>
      <c r="BC84" s="13">
        <v>5.5845715959298881E-2</v>
      </c>
      <c r="BD84" s="13">
        <v>6.6958116611070428E-2</v>
      </c>
      <c r="BE84" s="13">
        <v>3.4564013922069536E-2</v>
      </c>
      <c r="BF84" s="13">
        <v>3.6228786193891027E-2</v>
      </c>
      <c r="BG84" s="13">
        <v>5.4251382046144325E-2</v>
      </c>
      <c r="BH84" s="13">
        <v>6.8570464119189323E-2</v>
      </c>
      <c r="BI84" s="13">
        <v>3.968783155825073E-2</v>
      </c>
      <c r="BJ84" s="13">
        <v>4.0039660922417175E-2</v>
      </c>
      <c r="BK84" s="13">
        <v>7.1922519178548416E-2</v>
      </c>
      <c r="BL84" s="13">
        <v>4.499713815113382E-2</v>
      </c>
      <c r="BM84" s="13">
        <v>3.1667758008618874E-2</v>
      </c>
      <c r="BN84" s="13">
        <v>3.1720558475907934E-2</v>
      </c>
      <c r="BO84" s="13">
        <v>6.1993487160093119E-2</v>
      </c>
      <c r="BP84" s="13">
        <v>7.6614389515794912E-2</v>
      </c>
      <c r="BQ84" s="13">
        <v>5.8018581672130809E-2</v>
      </c>
      <c r="BR84" s="13">
        <v>3.6745692906532845E-2</v>
      </c>
      <c r="BS84" s="13">
        <v>8.8714189675006105E-2</v>
      </c>
      <c r="BT84" s="13">
        <v>3.9160208147201558E-2</v>
      </c>
      <c r="BU84" s="13">
        <v>9.5204374556441262E-2</v>
      </c>
      <c r="BV84" s="13">
        <v>3.3815248573602297E-2</v>
      </c>
      <c r="BW84" s="13">
        <v>2.59665762902066E-2</v>
      </c>
      <c r="BX84" s="13">
        <v>4.6518845613856774E-2</v>
      </c>
      <c r="BY84" s="13">
        <v>6.1261196698671139E-2</v>
      </c>
      <c r="BZ84" s="13">
        <v>5.9344808377400859E-2</v>
      </c>
      <c r="CA84" s="13">
        <v>2.8756933896024295E-2</v>
      </c>
      <c r="CB84" s="13">
        <v>3.0158112523770209E-2</v>
      </c>
      <c r="CC84" s="13">
        <v>2.9727060601295818E-2</v>
      </c>
      <c r="CD84" s="13">
        <v>3.074200088878376E-2</v>
      </c>
      <c r="CE84" s="13">
        <v>3.1798493952560181E-2</v>
      </c>
      <c r="CF84" s="13">
        <v>4.2676026936647071E-2</v>
      </c>
      <c r="CG84" s="13">
        <v>8.030634005352133E-2</v>
      </c>
      <c r="CH84" s="13">
        <v>3.3201567390239273E-2</v>
      </c>
      <c r="CI84" s="13">
        <v>7.2265191056040123E-2</v>
      </c>
      <c r="CJ84" s="13">
        <v>2.5638720522802139E-2</v>
      </c>
      <c r="CK84" s="13">
        <v>3.970306585838812E-2</v>
      </c>
      <c r="CL84" s="13">
        <v>5.6139785092863992E-2</v>
      </c>
      <c r="CM84" s="13">
        <v>6.8645153185844299E-2</v>
      </c>
      <c r="CN84" s="13">
        <v>3.5387198166709544E-2</v>
      </c>
      <c r="CO84" s="13">
        <v>3.7770125877192307E-2</v>
      </c>
      <c r="CP84" s="13">
        <v>5.4279936863910194E-2</v>
      </c>
      <c r="CQ84" s="13">
        <v>6.942347338951449E-2</v>
      </c>
      <c r="CR84" s="13">
        <v>4.0090114025078893E-2</v>
      </c>
      <c r="CS84" s="13">
        <v>4.1249131998103872E-2</v>
      </c>
      <c r="CT84" s="13">
        <v>7.0100754273064503E-2</v>
      </c>
      <c r="CU84" s="13">
        <v>4.7546324972004061E-2</v>
      </c>
      <c r="CV84" s="13">
        <v>3.25696672492648E-2</v>
      </c>
      <c r="CW84" s="13">
        <v>3.3470122633110444E-2</v>
      </c>
      <c r="CX84" s="13">
        <v>6.3682776670607177E-2</v>
      </c>
      <c r="CY84" s="13">
        <v>7.8582622393386536E-2</v>
      </c>
      <c r="CZ84" s="13">
        <v>5.8523999486456812E-2</v>
      </c>
      <c r="DA84" s="13">
        <v>3.7839092088302273E-2</v>
      </c>
      <c r="DB84" s="13">
        <v>9.5958377275820572E-2</v>
      </c>
    </row>
    <row r="85" spans="1:106" x14ac:dyDescent="0.2">
      <c r="A85" s="12">
        <v>79</v>
      </c>
      <c r="B85" s="13">
        <v>4.0092388702256176E-2</v>
      </c>
      <c r="C85" s="13">
        <v>7.8805468730229977E-2</v>
      </c>
      <c r="D85" s="13">
        <v>3.3531897770751717E-2</v>
      </c>
      <c r="E85" s="13">
        <v>2.522242100828076E-2</v>
      </c>
      <c r="F85" s="13">
        <v>4.4955725633599508E-2</v>
      </c>
      <c r="G85" s="13">
        <v>6.1671423941421333E-2</v>
      </c>
      <c r="H85" s="13">
        <v>5.5555882799848133E-2</v>
      </c>
      <c r="I85" s="13">
        <v>2.762696906805262E-2</v>
      </c>
      <c r="J85" s="13">
        <v>2.8553344157257188E-2</v>
      </c>
      <c r="K85" s="13">
        <v>2.7974907100319912E-2</v>
      </c>
      <c r="L85" s="13">
        <v>2.8629109969421362E-2</v>
      </c>
      <c r="M85" s="13">
        <v>3.3396370828706168E-2</v>
      </c>
      <c r="N85" s="13">
        <v>4.1831000035519983E-2</v>
      </c>
      <c r="O85" s="13">
        <v>7.615984418641597E-2</v>
      </c>
      <c r="P85" s="13">
        <v>3.326053385747052E-2</v>
      </c>
      <c r="Q85" s="13">
        <v>7.1825416063614256E-2</v>
      </c>
      <c r="R85" s="13">
        <v>2.3038203625835196E-2</v>
      </c>
      <c r="S85" s="13">
        <v>3.9497697863651426E-2</v>
      </c>
      <c r="T85" s="13">
        <v>5.8374478728664192E-2</v>
      </c>
      <c r="U85" s="13">
        <v>6.8058749483258074E-2</v>
      </c>
      <c r="V85" s="13">
        <v>3.5405550847913192E-2</v>
      </c>
      <c r="W85" s="13">
        <v>3.6189010185980974E-2</v>
      </c>
      <c r="X85" s="13">
        <v>5.2116492659540326E-2</v>
      </c>
      <c r="Y85" s="13">
        <v>6.7723768676392071E-2</v>
      </c>
      <c r="Z85" s="13">
        <v>4.0982566081749772E-2</v>
      </c>
      <c r="AA85" s="13">
        <v>3.9649885177783784E-2</v>
      </c>
      <c r="AB85" s="13">
        <v>6.8399454452217512E-2</v>
      </c>
      <c r="AC85" s="13">
        <v>4.5875362470106928E-2</v>
      </c>
      <c r="AD85" s="13">
        <v>3.0652296674701152E-2</v>
      </c>
      <c r="AE85" s="13">
        <v>3.2338129804554416E-2</v>
      </c>
      <c r="AF85" s="13">
        <v>6.4409462064043854E-2</v>
      </c>
      <c r="AG85" s="13">
        <v>7.9324684884615637E-2</v>
      </c>
      <c r="AH85" s="13">
        <v>5.8683902809310462E-2</v>
      </c>
      <c r="AI85" s="13">
        <v>3.6689574573615324E-2</v>
      </c>
      <c r="AJ85" s="13">
        <v>8.2092485797522041E-2</v>
      </c>
      <c r="AK85" s="13">
        <v>3.7063633807139951E-2</v>
      </c>
      <c r="AL85" s="13">
        <v>8.8542611928952075E-2</v>
      </c>
      <c r="AM85" s="13">
        <v>3.2358099776809368E-2</v>
      </c>
      <c r="AN85" s="13">
        <v>2.447525112794291E-2</v>
      </c>
      <c r="AO85" s="13">
        <v>4.5797648167404947E-2</v>
      </c>
      <c r="AP85" s="13">
        <v>6.1530808942669823E-2</v>
      </c>
      <c r="AQ85" s="13">
        <v>5.6572814085448453E-2</v>
      </c>
      <c r="AR85" s="13">
        <v>2.7715515800658785E-2</v>
      </c>
      <c r="AS85" s="13">
        <v>2.811331554317209E-2</v>
      </c>
      <c r="AT85" s="13">
        <v>2.7536350621877537E-2</v>
      </c>
      <c r="AU85" s="13">
        <v>2.9330566592701057E-2</v>
      </c>
      <c r="AV85" s="13">
        <v>3.1073506553631614E-2</v>
      </c>
      <c r="AW85" s="13">
        <v>4.0502623221302603E-2</v>
      </c>
      <c r="AX85" s="13">
        <v>7.6683821533221286E-2</v>
      </c>
      <c r="AY85" s="13">
        <v>3.2496799071292326E-2</v>
      </c>
      <c r="AZ85" s="13">
        <v>7.2784425929848462E-2</v>
      </c>
      <c r="BA85" s="13">
        <v>2.2393508196892453E-2</v>
      </c>
      <c r="BB85" s="13">
        <v>3.8938780687401975E-2</v>
      </c>
      <c r="BC85" s="13">
        <v>5.5720606040857712E-2</v>
      </c>
      <c r="BD85" s="13">
        <v>6.7040485262671812E-2</v>
      </c>
      <c r="BE85" s="13">
        <v>3.4645048989668803E-2</v>
      </c>
      <c r="BF85" s="13">
        <v>3.6226116669293873E-2</v>
      </c>
      <c r="BG85" s="13">
        <v>5.414666405915014E-2</v>
      </c>
      <c r="BH85" s="13">
        <v>6.8632476430859901E-2</v>
      </c>
      <c r="BI85" s="13">
        <v>3.9703983659111985E-2</v>
      </c>
      <c r="BJ85" s="13">
        <v>3.9988586471154886E-2</v>
      </c>
      <c r="BK85" s="13">
        <v>7.1879413902978584E-2</v>
      </c>
      <c r="BL85" s="13">
        <v>4.5041156794944026E-2</v>
      </c>
      <c r="BM85" s="13">
        <v>3.1722241101238557E-2</v>
      </c>
      <c r="BN85" s="13">
        <v>3.1774464982211148E-2</v>
      </c>
      <c r="BO85" s="13">
        <v>6.2138207498000364E-2</v>
      </c>
      <c r="BP85" s="13">
        <v>7.6479494763049383E-2</v>
      </c>
      <c r="BQ85" s="13">
        <v>5.81504454863635E-2</v>
      </c>
      <c r="BR85" s="13">
        <v>3.6736330647209048E-2</v>
      </c>
      <c r="BS85" s="13">
        <v>8.8520314476547179E-2</v>
      </c>
      <c r="BT85" s="13">
        <v>3.918337573287678E-2</v>
      </c>
      <c r="BU85" s="13">
        <v>9.4927004003326765E-2</v>
      </c>
      <c r="BV85" s="13">
        <v>3.384263808515442E-2</v>
      </c>
      <c r="BW85" s="13">
        <v>2.6092860411105923E-2</v>
      </c>
      <c r="BX85" s="13">
        <v>4.6512876061722608E-2</v>
      </c>
      <c r="BY85" s="13">
        <v>6.1352337878072261E-2</v>
      </c>
      <c r="BZ85" s="13">
        <v>5.9174930288161454E-2</v>
      </c>
      <c r="CA85" s="13">
        <v>2.8848147067691343E-2</v>
      </c>
      <c r="CB85" s="13">
        <v>3.0231710531104072E-2</v>
      </c>
      <c r="CC85" s="13">
        <v>2.9806079748790681E-2</v>
      </c>
      <c r="CD85" s="13">
        <v>3.0808322233348395E-2</v>
      </c>
      <c r="CE85" s="13">
        <v>3.1851365381565744E-2</v>
      </c>
      <c r="CF85" s="13">
        <v>4.2717806583818074E-2</v>
      </c>
      <c r="CG85" s="13">
        <v>8.0220078479305235E-2</v>
      </c>
      <c r="CH85" s="13">
        <v>3.3236700740485903E-2</v>
      </c>
      <c r="CI85" s="13">
        <v>7.2217642287444539E-2</v>
      </c>
      <c r="CJ85" s="13">
        <v>2.57691628892458E-2</v>
      </c>
      <c r="CK85" s="13">
        <v>3.9782390256710709E-2</v>
      </c>
      <c r="CL85" s="13">
        <v>5.601091395066593E-2</v>
      </c>
      <c r="CM85" s="13">
        <v>6.8706219618157149E-2</v>
      </c>
      <c r="CN85" s="13">
        <v>3.5457863146932223E-2</v>
      </c>
      <c r="CO85" s="13">
        <v>3.7747908662734586E-2</v>
      </c>
      <c r="CP85" s="13">
        <v>5.4174859660846897E-2</v>
      </c>
      <c r="CQ85" s="13">
        <v>6.9474644820610054E-2</v>
      </c>
      <c r="CR85" s="13">
        <v>4.0102661496651093E-2</v>
      </c>
      <c r="CS85" s="13">
        <v>4.1182664520083234E-2</v>
      </c>
      <c r="CT85" s="13">
        <v>7.0080226625216291E-2</v>
      </c>
      <c r="CU85" s="13">
        <v>4.7558903349342874E-2</v>
      </c>
      <c r="CV85" s="13">
        <v>3.261274566866379E-2</v>
      </c>
      <c r="CW85" s="13">
        <v>3.3501936372477115E-2</v>
      </c>
      <c r="CX85" s="13">
        <v>6.3806315391293777E-2</v>
      </c>
      <c r="CY85" s="13">
        <v>7.8422537669513126E-2</v>
      </c>
      <c r="CZ85" s="13">
        <v>5.8649521303572039E-2</v>
      </c>
      <c r="DA85" s="13">
        <v>3.7815871936647705E-2</v>
      </c>
      <c r="DB85" s="13">
        <v>9.5671202850974302E-2</v>
      </c>
    </row>
    <row r="86" spans="1:106" x14ac:dyDescent="0.2">
      <c r="A86" s="12">
        <v>80</v>
      </c>
      <c r="B86" s="13">
        <v>4.0103591922961979E-2</v>
      </c>
      <c r="C86" s="13">
        <v>7.8739152272035984E-2</v>
      </c>
      <c r="D86" s="13">
        <v>3.3562538944776676E-2</v>
      </c>
      <c r="E86" s="13">
        <v>2.5356355502963002E-2</v>
      </c>
      <c r="F86" s="13">
        <v>4.4968389626966365E-2</v>
      </c>
      <c r="G86" s="13">
        <v>6.1756346738680357E-2</v>
      </c>
      <c r="H86" s="13">
        <v>5.5436006593720943E-2</v>
      </c>
      <c r="I86" s="13">
        <v>2.7731093228557269E-2</v>
      </c>
      <c r="J86" s="13">
        <v>2.8645985295147058E-2</v>
      </c>
      <c r="K86" s="13">
        <v>2.8074727446478098E-2</v>
      </c>
      <c r="L86" s="13">
        <v>2.8720869089779333E-2</v>
      </c>
      <c r="M86" s="13">
        <v>3.342864662471845E-2</v>
      </c>
      <c r="N86" s="13">
        <v>4.188282029644208E-2</v>
      </c>
      <c r="O86" s="13">
        <v>7.6126816444894718E-2</v>
      </c>
      <c r="P86" s="13">
        <v>3.3294471625299638E-2</v>
      </c>
      <c r="Q86" s="13">
        <v>7.1783968952284116E-2</v>
      </c>
      <c r="R86" s="13">
        <v>2.3199176761287577E-2</v>
      </c>
      <c r="S86" s="13">
        <v>3.9578602558456133E-2</v>
      </c>
      <c r="T86" s="13">
        <v>5.8218973167317056E-2</v>
      </c>
      <c r="U86" s="13">
        <v>6.8126398970177249E-2</v>
      </c>
      <c r="V86" s="13">
        <v>3.5475128153922064E-2</v>
      </c>
      <c r="W86" s="13">
        <v>3.6186419494838251E-2</v>
      </c>
      <c r="X86" s="13">
        <v>5.2039951537395712E-2</v>
      </c>
      <c r="Y86" s="13">
        <v>6.7795583133579695E-2</v>
      </c>
      <c r="Z86" s="13">
        <v>4.0983282714267322E-2</v>
      </c>
      <c r="AA86" s="13">
        <v>3.9604334652780349E-2</v>
      </c>
      <c r="AB86" s="13">
        <v>6.8400451188407541E-2</v>
      </c>
      <c r="AC86" s="13">
        <v>4.5907903133362238E-2</v>
      </c>
      <c r="AD86" s="13">
        <v>3.0718787067292697E-2</v>
      </c>
      <c r="AE86" s="13">
        <v>3.2383696131960127E-2</v>
      </c>
      <c r="AF86" s="13">
        <v>6.4522463406342823E-2</v>
      </c>
      <c r="AG86" s="13">
        <v>7.9157199756253904E-2</v>
      </c>
      <c r="AH86" s="13">
        <v>5.8805895061232683E-2</v>
      </c>
      <c r="AI86" s="13">
        <v>3.6681087267710799E-2</v>
      </c>
      <c r="AJ86" s="13">
        <v>8.1984656426288494E-2</v>
      </c>
      <c r="AK86" s="13">
        <v>3.7112680281558674E-2</v>
      </c>
      <c r="AL86" s="13">
        <v>8.835338304543261E-2</v>
      </c>
      <c r="AM86" s="13">
        <v>3.2403387182981191E-2</v>
      </c>
      <c r="AN86" s="13">
        <v>2.4618425558388113E-2</v>
      </c>
      <c r="AO86" s="13">
        <v>4.5799484029558357E-2</v>
      </c>
      <c r="AP86" s="13">
        <v>6.161747838303544E-2</v>
      </c>
      <c r="AQ86" s="13">
        <v>5.6440097447196358E-2</v>
      </c>
      <c r="AR86" s="13">
        <v>2.781853458501371E-2</v>
      </c>
      <c r="AS86" s="13">
        <v>2.821142236746943E-2</v>
      </c>
      <c r="AT86" s="13">
        <v>2.7641612858918752E-2</v>
      </c>
      <c r="AU86" s="13">
        <v>2.9413611950321883E-2</v>
      </c>
      <c r="AV86" s="13">
        <v>3.1134771984278276E-2</v>
      </c>
      <c r="AW86" s="13">
        <v>4.0571011608222074E-2</v>
      </c>
      <c r="AX86" s="13">
        <v>7.6644174584224345E-2</v>
      </c>
      <c r="AY86" s="13">
        <v>3.2540311025562652E-2</v>
      </c>
      <c r="AZ86" s="13">
        <v>7.2730923794799063E-2</v>
      </c>
      <c r="BA86" s="13">
        <v>2.2562438916832184E-2</v>
      </c>
      <c r="BB86" s="13">
        <v>3.9026629718011074E-2</v>
      </c>
      <c r="BC86" s="13">
        <v>5.5598625502876642E-2</v>
      </c>
      <c r="BD86" s="13">
        <v>6.7120819712810587E-2</v>
      </c>
      <c r="BE86" s="13">
        <v>3.4724082577632487E-2</v>
      </c>
      <c r="BF86" s="13">
        <v>3.6223493608327217E-2</v>
      </c>
      <c r="BG86" s="13">
        <v>5.4044558465021764E-2</v>
      </c>
      <c r="BH86" s="13">
        <v>6.8692963249717076E-2</v>
      </c>
      <c r="BI86" s="13">
        <v>3.9719734416935992E-2</v>
      </c>
      <c r="BJ86" s="13">
        <v>3.9938774347294537E-2</v>
      </c>
      <c r="BK86" s="13">
        <v>7.1837365115758223E-2</v>
      </c>
      <c r="BL86" s="13">
        <v>4.5084097950520929E-2</v>
      </c>
      <c r="BM86" s="13">
        <v>3.1775385699966963E-2</v>
      </c>
      <c r="BN86" s="13">
        <v>3.1827043075219885E-2</v>
      </c>
      <c r="BO86" s="13">
        <v>6.2279345882009896E-2</v>
      </c>
      <c r="BP86" s="13">
        <v>7.6347973850985129E-2</v>
      </c>
      <c r="BQ86" s="13">
        <v>5.8279046124864564E-2</v>
      </c>
      <c r="BR86" s="13">
        <v>3.6727191411030757E-2</v>
      </c>
      <c r="BS86" s="13">
        <v>8.8331311233691867E-2</v>
      </c>
      <c r="BT86" s="13">
        <v>3.9205977515098356E-2</v>
      </c>
      <c r="BU86" s="13">
        <v>9.4656622950590963E-2</v>
      </c>
      <c r="BV86" s="13">
        <v>3.3869364194244245E-2</v>
      </c>
      <c r="BW86" s="13">
        <v>2.6216016121659136E-2</v>
      </c>
      <c r="BX86" s="13">
        <v>4.6507030932708693E-2</v>
      </c>
      <c r="BY86" s="13">
        <v>6.144122647700101E-2</v>
      </c>
      <c r="BZ86" s="13">
        <v>5.9009312210602349E-2</v>
      </c>
      <c r="CA86" s="13">
        <v>2.8937104274032066E-2</v>
      </c>
      <c r="CB86" s="13">
        <v>3.0303489599266653E-2</v>
      </c>
      <c r="CC86" s="13">
        <v>2.9883145429530522E-2</v>
      </c>
      <c r="CD86" s="13">
        <v>3.0872999622177266E-2</v>
      </c>
      <c r="CE86" s="13">
        <v>3.1902936941638149E-2</v>
      </c>
      <c r="CF86" s="13">
        <v>4.2758563814043082E-2</v>
      </c>
      <c r="CG86" s="13">
        <v>8.0135962544519046E-2</v>
      </c>
      <c r="CH86" s="13">
        <v>3.3270977757195119E-2</v>
      </c>
      <c r="CI86" s="13">
        <v>7.2171265103106341E-2</v>
      </c>
      <c r="CJ86" s="13">
        <v>2.5896369591811519E-2</v>
      </c>
      <c r="CK86" s="13">
        <v>3.9859753546952259E-2</v>
      </c>
      <c r="CL86" s="13">
        <v>5.588526741715838E-2</v>
      </c>
      <c r="CM86" s="13">
        <v>6.8765784278610687E-2</v>
      </c>
      <c r="CN86" s="13">
        <v>3.5526784927072841E-2</v>
      </c>
      <c r="CO86" s="13">
        <v>3.7726227836578863E-2</v>
      </c>
      <c r="CP86" s="13">
        <v>5.4072403562682503E-2</v>
      </c>
      <c r="CQ86" s="13">
        <v>6.9524563333781986E-2</v>
      </c>
      <c r="CR86" s="13">
        <v>4.0114882203369895E-2</v>
      </c>
      <c r="CS86" s="13">
        <v>4.1117846823178761E-2</v>
      </c>
      <c r="CT86" s="13">
        <v>7.0060234092771179E-2</v>
      </c>
      <c r="CU86" s="13">
        <v>4.757114204719759E-2</v>
      </c>
      <c r="CV86" s="13">
        <v>3.2654770720424553E-2</v>
      </c>
      <c r="CW86" s="13">
        <v>3.3532973320345549E-2</v>
      </c>
      <c r="CX86" s="13">
        <v>6.3926797064886243E-2</v>
      </c>
      <c r="CY86" s="13">
        <v>7.8266463843588596E-2</v>
      </c>
      <c r="CZ86" s="13">
        <v>5.8771937292583454E-2</v>
      </c>
      <c r="DA86" s="13">
        <v>3.7793221703980029E-2</v>
      </c>
      <c r="DB86" s="13">
        <v>9.539127551237403E-2</v>
      </c>
    </row>
    <row r="87" spans="1:106" x14ac:dyDescent="0.2">
      <c r="A87" s="12">
        <v>81</v>
      </c>
      <c r="B87" s="13">
        <v>4.0114533386155227E-2</v>
      </c>
      <c r="C87" s="13">
        <v>7.8674460619432063E-2</v>
      </c>
      <c r="D87" s="13">
        <v>3.3592441200381185E-2</v>
      </c>
      <c r="E87" s="13">
        <v>2.5487011215000965E-2</v>
      </c>
      <c r="F87" s="13">
        <v>4.4980764136381524E-2</v>
      </c>
      <c r="G87" s="13">
        <v>6.1839195716460571E-2</v>
      </c>
      <c r="H87" s="13">
        <v>5.5319090446126484E-2</v>
      </c>
      <c r="I87" s="13">
        <v>2.7832670148827399E-2</v>
      </c>
      <c r="J87" s="13">
        <v>2.873635997153734E-2</v>
      </c>
      <c r="K87" s="13">
        <v>2.8172105199320452E-2</v>
      </c>
      <c r="L87" s="13">
        <v>2.8810378289739758E-2</v>
      </c>
      <c r="M87" s="13">
        <v>3.346014566422717E-2</v>
      </c>
      <c r="N87" s="13">
        <v>4.1933381144549253E-2</v>
      </c>
      <c r="O87" s="13">
        <v>7.6094584381449115E-2</v>
      </c>
      <c r="P87" s="13">
        <v>3.332759278382702E-2</v>
      </c>
      <c r="Q87" s="13">
        <v>7.1743529151853114E-2</v>
      </c>
      <c r="R87" s="13">
        <v>2.3356206568370563E-2</v>
      </c>
      <c r="S87" s="13">
        <v>3.965752958024904E-2</v>
      </c>
      <c r="T87" s="13">
        <v>5.8067319084540214E-2</v>
      </c>
      <c r="U87" s="13">
        <v>6.8192400349522231E-2</v>
      </c>
      <c r="V87" s="13">
        <v>3.5543008469331117E-2</v>
      </c>
      <c r="W87" s="13">
        <v>3.6183911961312543E-2</v>
      </c>
      <c r="X87" s="13">
        <v>5.1965290964643751E-2</v>
      </c>
      <c r="Y87" s="13">
        <v>6.786564719609145E-2</v>
      </c>
      <c r="Z87" s="13">
        <v>4.0983957999095599E-2</v>
      </c>
      <c r="AA87" s="13">
        <v>3.9559895086566765E-2</v>
      </c>
      <c r="AB87" s="13">
        <v>6.8401443981571441E-2</v>
      </c>
      <c r="AC87" s="13">
        <v>4.5939660538827587E-2</v>
      </c>
      <c r="AD87" s="13">
        <v>3.0783657174204393E-2</v>
      </c>
      <c r="AE87" s="13">
        <v>3.2428153368860846E-2</v>
      </c>
      <c r="AF87" s="13">
        <v>6.4632702067118686E-2</v>
      </c>
      <c r="AG87" s="13">
        <v>7.8993862990492492E-2</v>
      </c>
      <c r="AH87" s="13">
        <v>5.8924904391821853E-2</v>
      </c>
      <c r="AI87" s="13">
        <v>3.6672794970851186E-2</v>
      </c>
      <c r="AJ87" s="13">
        <v>8.1879499851458259E-2</v>
      </c>
      <c r="AK87" s="13">
        <v>3.7160527210595706E-2</v>
      </c>
      <c r="AL87" s="13">
        <v>8.8168845899491144E-2</v>
      </c>
      <c r="AM87" s="13">
        <v>3.2447574186097894E-2</v>
      </c>
      <c r="AN87" s="13">
        <v>2.4758095466100416E-2</v>
      </c>
      <c r="AO87" s="13">
        <v>4.5801296463837682E-2</v>
      </c>
      <c r="AP87" s="13">
        <v>6.1702031137824909E-2</v>
      </c>
      <c r="AQ87" s="13">
        <v>5.6310661506167481E-2</v>
      </c>
      <c r="AR87" s="13">
        <v>2.7919033699308482E-2</v>
      </c>
      <c r="AS87" s="13">
        <v>2.8307128338081355E-2</v>
      </c>
      <c r="AT87" s="13">
        <v>2.77442989486687E-2</v>
      </c>
      <c r="AU87" s="13">
        <v>2.9494621575979263E-2</v>
      </c>
      <c r="AV87" s="13">
        <v>3.1194544809004299E-2</v>
      </c>
      <c r="AW87" s="13">
        <v>4.0637731268273747E-2</v>
      </c>
      <c r="AX87" s="13">
        <v>7.660548916525256E-2</v>
      </c>
      <c r="AY87" s="13">
        <v>3.2582768599875189E-2</v>
      </c>
      <c r="AZ87" s="13">
        <v>7.2678728993799568E-2</v>
      </c>
      <c r="BA87" s="13">
        <v>2.2727232128770813E-2</v>
      </c>
      <c r="BB87" s="13">
        <v>3.9112330511372084E-2</v>
      </c>
      <c r="BC87" s="13">
        <v>5.5479659575675466E-2</v>
      </c>
      <c r="BD87" s="13">
        <v>6.7199193207398089E-2</v>
      </c>
      <c r="BE87" s="13">
        <v>3.4801186777461135E-2</v>
      </c>
      <c r="BF87" s="13">
        <v>3.6220917103475303E-2</v>
      </c>
      <c r="BG87" s="13">
        <v>5.3944969934383691E-2</v>
      </c>
      <c r="BH87" s="13">
        <v>6.8751979092852578E-2</v>
      </c>
      <c r="BI87" s="13">
        <v>3.973509867651237E-2</v>
      </c>
      <c r="BJ87" s="13">
        <v>3.9890179520942315E-2</v>
      </c>
      <c r="BK87" s="13">
        <v>7.179633544750752E-2</v>
      </c>
      <c r="BL87" s="13">
        <v>4.5125999651756121E-2</v>
      </c>
      <c r="BM87" s="13">
        <v>3.1827239490278547E-2</v>
      </c>
      <c r="BN87" s="13">
        <v>3.1878340071093136E-2</v>
      </c>
      <c r="BO87" s="13">
        <v>6.2417032449901821E-2</v>
      </c>
      <c r="BP87" s="13">
        <v>7.6219703014031026E-2</v>
      </c>
      <c r="BQ87" s="13">
        <v>5.8404502028693406E-2</v>
      </c>
      <c r="BR87" s="13">
        <v>3.6718268474891014E-2</v>
      </c>
      <c r="BS87" s="13">
        <v>8.8146999606465881E-2</v>
      </c>
      <c r="BT87" s="13">
        <v>3.9228032780328492E-2</v>
      </c>
      <c r="BU87" s="13">
        <v>9.4392971716580343E-2</v>
      </c>
      <c r="BV87" s="13">
        <v>3.3895449648000175E-2</v>
      </c>
      <c r="BW87" s="13">
        <v>2.633615706560799E-2</v>
      </c>
      <c r="BX87" s="13">
        <v>4.6501306646469676E-2</v>
      </c>
      <c r="BY87" s="13">
        <v>6.1527943791288342E-2</v>
      </c>
      <c r="BZ87" s="13">
        <v>5.8847797094943921E-2</v>
      </c>
      <c r="CA87" s="13">
        <v>2.9023887004555604E-2</v>
      </c>
      <c r="CB87" s="13">
        <v>3.0373515144173302E-2</v>
      </c>
      <c r="CC87" s="13">
        <v>2.9958328008317547E-2</v>
      </c>
      <c r="CD87" s="13">
        <v>3.0936092344401089E-2</v>
      </c>
      <c r="CE87" s="13">
        <v>3.1953254869484304E-2</v>
      </c>
      <c r="CF87" s="13">
        <v>4.2798334616060529E-2</v>
      </c>
      <c r="CG87" s="13">
        <v>8.005391441933285E-2</v>
      </c>
      <c r="CH87" s="13">
        <v>3.3304428323634783E-2</v>
      </c>
      <c r="CI87" s="13">
        <v>7.2126017925743469E-2</v>
      </c>
      <c r="CJ87" s="13">
        <v>2.6020458488456688E-2</v>
      </c>
      <c r="CK87" s="13">
        <v>3.9935226364315124E-2</v>
      </c>
      <c r="CL87" s="13">
        <v>5.5762727144147872E-2</v>
      </c>
      <c r="CM87" s="13">
        <v>6.8823900813868244E-2</v>
      </c>
      <c r="CN87" s="13">
        <v>3.5594026082557795E-2</v>
      </c>
      <c r="CO87" s="13">
        <v>3.770506534217688E-2</v>
      </c>
      <c r="CP87" s="13">
        <v>5.397247292620011E-2</v>
      </c>
      <c r="CQ87" s="13">
        <v>6.9573273520143086E-2</v>
      </c>
      <c r="CR87" s="13">
        <v>4.0126788409863279E-2</v>
      </c>
      <c r="CS87" s="13">
        <v>4.1054619444115481E-2</v>
      </c>
      <c r="CT87" s="13">
        <v>7.0040754983916376E-2</v>
      </c>
      <c r="CU87" s="13">
        <v>4.7583054896204402E-2</v>
      </c>
      <c r="CV87" s="13">
        <v>3.2695779602580188E-2</v>
      </c>
      <c r="CW87" s="13">
        <v>3.356326040414892E-2</v>
      </c>
      <c r="CX87" s="13">
        <v>6.4044332562391837E-2</v>
      </c>
      <c r="CY87" s="13">
        <v>7.8114253282248303E-2</v>
      </c>
      <c r="CZ87" s="13">
        <v>5.8891360115576941E-2</v>
      </c>
      <c r="DA87" s="13">
        <v>3.7771121802969709E-2</v>
      </c>
      <c r="DB87" s="13">
        <v>9.511832510102991E-2</v>
      </c>
    </row>
    <row r="88" spans="1:106" x14ac:dyDescent="0.2">
      <c r="A88" s="12">
        <v>82</v>
      </c>
      <c r="B88" s="13">
        <v>4.0125221076802386E-2</v>
      </c>
      <c r="C88" s="13">
        <v>7.8611335867752485E-2</v>
      </c>
      <c r="D88" s="13">
        <v>3.3621629920584928E-2</v>
      </c>
      <c r="E88" s="13">
        <v>2.5614506068741161E-2</v>
      </c>
      <c r="F88" s="13">
        <v>4.4992858359041099E-2</v>
      </c>
      <c r="G88" s="13">
        <v>6.1920044859058443E-2</v>
      </c>
      <c r="H88" s="13">
        <v>5.5205027125898809E-2</v>
      </c>
      <c r="I88" s="13">
        <v>2.7931791123663841E-2</v>
      </c>
      <c r="J88" s="13">
        <v>2.8824549309933278E-2</v>
      </c>
      <c r="K88" s="13">
        <v>2.8267127887634969E-2</v>
      </c>
      <c r="L88" s="13">
        <v>2.8897718427851826E-2</v>
      </c>
      <c r="M88" s="13">
        <v>3.3490894721582398E-2</v>
      </c>
      <c r="N88" s="13">
        <v>4.1982726930971603E-2</v>
      </c>
      <c r="O88" s="13">
        <v>7.6063120509953119E-2</v>
      </c>
      <c r="P88" s="13">
        <v>3.3359925593603679E-2</v>
      </c>
      <c r="Q88" s="13">
        <v>7.1704061438994104E-2</v>
      </c>
      <c r="R88" s="13">
        <v>2.3509435356299901E-2</v>
      </c>
      <c r="S88" s="13">
        <v>3.973454950796973E-2</v>
      </c>
      <c r="T88" s="13">
        <v>5.7919376152106405E-2</v>
      </c>
      <c r="U88" s="13">
        <v>6.8256812092944319E-2</v>
      </c>
      <c r="V88" s="13">
        <v>3.560925210028909E-2</v>
      </c>
      <c r="W88" s="13">
        <v>3.6181482927026387E-2</v>
      </c>
      <c r="X88" s="13">
        <v>5.1892443550271672E-2</v>
      </c>
      <c r="Y88" s="13">
        <v>6.7934023059567084E-2</v>
      </c>
      <c r="Z88" s="13">
        <v>4.0984594570144806E-2</v>
      </c>
      <c r="AA88" s="13">
        <v>3.9516527378564481E-2</v>
      </c>
      <c r="AB88" s="13">
        <v>6.8402431332809543E-2</v>
      </c>
      <c r="AC88" s="13">
        <v>4.5970661675478031E-2</v>
      </c>
      <c r="AD88" s="13">
        <v>3.084696450823099E-2</v>
      </c>
      <c r="AE88" s="13">
        <v>3.2471540466042503E-2</v>
      </c>
      <c r="AF88" s="13">
        <v>6.4740277061422935E-2</v>
      </c>
      <c r="AG88" s="13">
        <v>7.8834523425182379E-2</v>
      </c>
      <c r="AH88" s="13">
        <v>5.9041037814699715E-2</v>
      </c>
      <c r="AI88" s="13">
        <v>3.666469212767276E-2</v>
      </c>
      <c r="AJ88" s="13">
        <v>8.177691791445274E-2</v>
      </c>
      <c r="AK88" s="13">
        <v>3.7207217107939172E-2</v>
      </c>
      <c r="AL88" s="13">
        <v>8.7988829224214804E-2</v>
      </c>
      <c r="AM88" s="13">
        <v>3.249069937133231E-2</v>
      </c>
      <c r="AN88" s="13">
        <v>2.4894386948807634E-2</v>
      </c>
      <c r="AO88" s="13">
        <v>4.5803085634477103E-2</v>
      </c>
      <c r="AP88" s="13">
        <v>6.1784542750242366E-2</v>
      </c>
      <c r="AQ88" s="13">
        <v>5.6184387162590887E-2</v>
      </c>
      <c r="AR88" s="13">
        <v>2.8017103419436973E-2</v>
      </c>
      <c r="AS88" s="13">
        <v>2.8400519479635955E-2</v>
      </c>
      <c r="AT88" s="13">
        <v>2.7844501279718381E-2</v>
      </c>
      <c r="AU88" s="13">
        <v>2.9573668502873351E-2</v>
      </c>
      <c r="AV88" s="13">
        <v>3.1252877896184472E-2</v>
      </c>
      <c r="AW88" s="13">
        <v>4.0702841489662633E-2</v>
      </c>
      <c r="AX88" s="13">
        <v>7.6567731742653633E-2</v>
      </c>
      <c r="AY88" s="13">
        <v>3.2624208686063971E-2</v>
      </c>
      <c r="AZ88" s="13">
        <v>7.2627795272365292E-2</v>
      </c>
      <c r="BA88" s="13">
        <v>2.2888037175274878E-2</v>
      </c>
      <c r="BB88" s="13">
        <v>3.9195959855241602E-2</v>
      </c>
      <c r="BC88" s="13">
        <v>5.5363598896368105E-2</v>
      </c>
      <c r="BD88" s="13">
        <v>6.7275675615642516E-2</v>
      </c>
      <c r="BE88" s="13">
        <v>3.487643035488297E-2</v>
      </c>
      <c r="BF88" s="13">
        <v>3.6218387080569681E-2</v>
      </c>
      <c r="BG88" s="13">
        <v>5.3847807599451958E-2</v>
      </c>
      <c r="BH88" s="13">
        <v>6.8809575985558258E-2</v>
      </c>
      <c r="BI88" s="13">
        <v>3.9750090558871909E-2</v>
      </c>
      <c r="BJ88" s="13">
        <v>3.9842758969517833E-2</v>
      </c>
      <c r="BK88" s="13">
        <v>7.1756289209397028E-2</v>
      </c>
      <c r="BL88" s="13">
        <v>4.5166898234694219E-2</v>
      </c>
      <c r="BM88" s="13">
        <v>3.18778479899684E-2</v>
      </c>
      <c r="BN88" s="13">
        <v>3.1928401175501442E-2</v>
      </c>
      <c r="BO88" s="13">
        <v>6.255139122204878E-2</v>
      </c>
      <c r="BP88" s="13">
        <v>7.6094564336855131E-2</v>
      </c>
      <c r="BQ88" s="13">
        <v>5.8526926081700736E-2</v>
      </c>
      <c r="BR88" s="13">
        <v>3.6709555230405533E-2</v>
      </c>
      <c r="BS88" s="13">
        <v>8.796720789655188E-2</v>
      </c>
      <c r="BT88" s="13">
        <v>3.9249560086679125E-2</v>
      </c>
      <c r="BU88" s="13">
        <v>9.4135803180876554E-2</v>
      </c>
      <c r="BV88" s="13">
        <v>3.3920916241875654E-2</v>
      </c>
      <c r="BW88" s="13">
        <v>2.6453391574559504E-2</v>
      </c>
      <c r="BX88" s="13">
        <v>4.6495699754815822E-2</v>
      </c>
      <c r="BY88" s="13">
        <v>6.1612567351993386E-2</v>
      </c>
      <c r="BZ88" s="13">
        <v>5.8690235381876343E-2</v>
      </c>
      <c r="CA88" s="13">
        <v>2.9108572978757907E-2</v>
      </c>
      <c r="CB88" s="13">
        <v>3.0441849595612691E-2</v>
      </c>
      <c r="CC88" s="13">
        <v>3.0031694622221217E-2</v>
      </c>
      <c r="CD88" s="13">
        <v>3.099765701469237E-2</v>
      </c>
      <c r="CE88" s="13">
        <v>3.2002363320979166E-2</v>
      </c>
      <c r="CF88" s="13">
        <v>4.2837153387816462E-2</v>
      </c>
      <c r="CG88" s="13">
        <v>7.9973859880440923E-2</v>
      </c>
      <c r="CH88" s="13">
        <v>3.3337081021277193E-2</v>
      </c>
      <c r="CI88" s="13">
        <v>7.2081861023677973E-2</v>
      </c>
      <c r="CJ88" s="13">
        <v>2.6141541923903722E-2</v>
      </c>
      <c r="CK88" s="13">
        <v>4.0008876105911861E-2</v>
      </c>
      <c r="CL88" s="13">
        <v>5.5643180365777534E-2</v>
      </c>
      <c r="CM88" s="13">
        <v>6.8880620418984462E-2</v>
      </c>
      <c r="CN88" s="13">
        <v>3.5659646320624905E-2</v>
      </c>
      <c r="CO88" s="13">
        <v>3.768440383356042E-2</v>
      </c>
      <c r="CP88" s="13">
        <v>5.3874976587013457E-2</v>
      </c>
      <c r="CQ88" s="13">
        <v>6.9620817924105571E-2</v>
      </c>
      <c r="CR88" s="13">
        <v>4.0138391780663252E-2</v>
      </c>
      <c r="CS88" s="13">
        <v>4.0992925627337362E-2</v>
      </c>
      <c r="CT88" s="13">
        <v>7.0021768826087127E-2</v>
      </c>
      <c r="CU88" s="13">
        <v>4.7594654990559482E-2</v>
      </c>
      <c r="CV88" s="13">
        <v>3.2735807842224851E-2</v>
      </c>
      <c r="CW88" s="13">
        <v>3.3592823425212082E-2</v>
      </c>
      <c r="CX88" s="13">
        <v>6.415902756509495E-2</v>
      </c>
      <c r="CY88" s="13">
        <v>7.7965765375258789E-2</v>
      </c>
      <c r="CZ88" s="13">
        <v>5.900789715475141E-2</v>
      </c>
      <c r="DA88" s="13">
        <v>3.7749553388969348E-2</v>
      </c>
      <c r="DB88" s="13">
        <v>9.4852094587185354E-2</v>
      </c>
    </row>
    <row r="89" spans="1:106" x14ac:dyDescent="0.2">
      <c r="A89" s="12">
        <v>83</v>
      </c>
      <c r="B89" s="13">
        <v>4.013566276614644E-2</v>
      </c>
      <c r="C89" s="13">
        <v>7.8549722739059913E-2</v>
      </c>
      <c r="D89" s="13">
        <v>3.3650129422932107E-2</v>
      </c>
      <c r="E89" s="13">
        <v>2.5738952512527558E-2</v>
      </c>
      <c r="F89" s="13">
        <v>4.5004681132819746E-2</v>
      </c>
      <c r="G89" s="13">
        <v>6.1998964761881492E-2</v>
      </c>
      <c r="H89" s="13">
        <v>5.5093714409746086E-2</v>
      </c>
      <c r="I89" s="13">
        <v>2.8028543238398873E-2</v>
      </c>
      <c r="J89" s="13">
        <v>2.8910630713520957E-2</v>
      </c>
      <c r="K89" s="13">
        <v>2.8359879013785116E-2</v>
      </c>
      <c r="L89" s="13">
        <v>2.898296665424227E-2</v>
      </c>
      <c r="M89" s="13">
        <v>3.3520919417269424E-2</v>
      </c>
      <c r="N89" s="13">
        <v>4.203090002560117E-2</v>
      </c>
      <c r="O89" s="13">
        <v>7.6032398538250057E-2</v>
      </c>
      <c r="P89" s="13">
        <v>3.3391497077683407E-2</v>
      </c>
      <c r="Q89" s="13">
        <v>7.1665532129378651E-2</v>
      </c>
      <c r="R89" s="13">
        <v>2.3658998786695085E-2</v>
      </c>
      <c r="S89" s="13">
        <v>3.980972970381913E-2</v>
      </c>
      <c r="T89" s="13">
        <v>5.7775010656308412E-2</v>
      </c>
      <c r="U89" s="13">
        <v>6.8319690016384937E-2</v>
      </c>
      <c r="V89" s="13">
        <v>3.5673916613163215E-2</v>
      </c>
      <c r="W89" s="13">
        <v>3.6179128094270263E-2</v>
      </c>
      <c r="X89" s="13">
        <v>5.1821344985621298E-2</v>
      </c>
      <c r="Y89" s="13">
        <v>6.8000770085012263E-2</v>
      </c>
      <c r="Z89" s="13">
        <v>4.0985194881312026E-2</v>
      </c>
      <c r="AA89" s="13">
        <v>3.9474194149702324E-2</v>
      </c>
      <c r="AB89" s="13">
        <v>6.8403411946165393E-2</v>
      </c>
      <c r="AC89" s="13">
        <v>4.6000932371733416E-2</v>
      </c>
      <c r="AD89" s="13">
        <v>3.0908763968601205E-2</v>
      </c>
      <c r="AE89" s="13">
        <v>3.2513894672635546E-2</v>
      </c>
      <c r="AF89" s="13">
        <v>6.4845282821847094E-2</v>
      </c>
      <c r="AG89" s="13">
        <v>7.8679037037002075E-2</v>
      </c>
      <c r="AH89" s="13">
        <v>5.9154397378806234E-2</v>
      </c>
      <c r="AI89" s="13">
        <v>3.6656773279589938E-2</v>
      </c>
      <c r="AJ89" s="13">
        <v>8.1676817204762164E-2</v>
      </c>
      <c r="AK89" s="13">
        <v>3.7252790622779974E-2</v>
      </c>
      <c r="AL89" s="13">
        <v>8.7813169870357033E-2</v>
      </c>
      <c r="AM89" s="13">
        <v>3.2532799629699349E-2</v>
      </c>
      <c r="AN89" s="13">
        <v>2.5027420238281417E-2</v>
      </c>
      <c r="AO89" s="13">
        <v>4.5804851719783102E-2</v>
      </c>
      <c r="AP89" s="13">
        <v>6.1865085299969591E-2</v>
      </c>
      <c r="AQ89" s="13">
        <v>5.6061160899762985E-2</v>
      </c>
      <c r="AR89" s="13">
        <v>2.8112829858450317E-2</v>
      </c>
      <c r="AS89" s="13">
        <v>2.8491677863076825E-2</v>
      </c>
      <c r="AT89" s="13">
        <v>2.7942307982408154E-2</v>
      </c>
      <c r="AU89" s="13">
        <v>2.9650822432362167E-2</v>
      </c>
      <c r="AV89" s="13">
        <v>3.1309821728973564E-2</v>
      </c>
      <c r="AW89" s="13">
        <v>4.0766398876910914E-2</v>
      </c>
      <c r="AX89" s="13">
        <v>7.6530870248587402E-2</v>
      </c>
      <c r="AY89" s="13">
        <v>3.2664666545055621E-2</v>
      </c>
      <c r="AZ89" s="13">
        <v>7.2578078438738425E-2</v>
      </c>
      <c r="BA89" s="13">
        <v>2.3044996415309438E-2</v>
      </c>
      <c r="BB89" s="13">
        <v>3.9277591023894942E-2</v>
      </c>
      <c r="BC89" s="13">
        <v>5.525033921007072E-2</v>
      </c>
      <c r="BD89" s="13">
        <v>6.7350333614429214E-2</v>
      </c>
      <c r="BE89" s="13">
        <v>3.4949878931670009E-2</v>
      </c>
      <c r="BF89" s="13">
        <v>3.6215903323319587E-2</v>
      </c>
      <c r="BG89" s="13">
        <v>5.3752984807953652E-2</v>
      </c>
      <c r="BH89" s="13">
        <v>6.8865803597015551E-2</v>
      </c>
      <c r="BI89" s="13">
        <v>3.9764723505038235E-2</v>
      </c>
      <c r="BJ89" s="13">
        <v>3.979647157725319E-2</v>
      </c>
      <c r="BK89" s="13">
        <v>7.1717192303325294E-2</v>
      </c>
      <c r="BL89" s="13">
        <v>4.5206828426442414E-2</v>
      </c>
      <c r="BM89" s="13">
        <v>3.1927254666242799E-2</v>
      </c>
      <c r="BN89" s="13">
        <v>3.1977269589641422E-2</v>
      </c>
      <c r="BO89" s="13">
        <v>6.2682540446693302E-2</v>
      </c>
      <c r="BP89" s="13">
        <v>7.5972445426295332E-2</v>
      </c>
      <c r="BQ89" s="13">
        <v>5.8646425923473799E-2</v>
      </c>
      <c r="BR89" s="13">
        <v>3.6701045206558369E-2</v>
      </c>
      <c r="BS89" s="13">
        <v>8.779177255792936E-2</v>
      </c>
      <c r="BT89" s="13">
        <v>3.9270577280615671E-2</v>
      </c>
      <c r="BU89" s="13">
        <v>9.3884882051031182E-2</v>
      </c>
      <c r="BV89" s="13">
        <v>3.3945784863235851E-2</v>
      </c>
      <c r="BW89" s="13">
        <v>2.6567822961321319E-2</v>
      </c>
      <c r="BX89" s="13">
        <v>4.649020693550221E-2</v>
      </c>
      <c r="BY89" s="13">
        <v>6.169517113245182E-2</v>
      </c>
      <c r="BZ89" s="13">
        <v>5.8536484576403591E-2</v>
      </c>
      <c r="CA89" s="13">
        <v>2.9191236351834515E-2</v>
      </c>
      <c r="CB89" s="13">
        <v>3.0508552554862511E-2</v>
      </c>
      <c r="CC89" s="13">
        <v>3.0103309353077146E-2</v>
      </c>
      <c r="CD89" s="13">
        <v>3.1057747703348015E-2</v>
      </c>
      <c r="CE89" s="13">
        <v>3.2050304480278013E-2</v>
      </c>
      <c r="CF89" s="13">
        <v>4.2875053017713105E-2</v>
      </c>
      <c r="CG89" s="13">
        <v>7.9895728114743658E-2</v>
      </c>
      <c r="CH89" s="13">
        <v>3.3368963194865486E-2</v>
      </c>
      <c r="CI89" s="13">
        <v>7.2038756417780236E-2</v>
      </c>
      <c r="CJ89" s="13">
        <v>2.6259727029182667E-2</v>
      </c>
      <c r="CK89" s="13">
        <v>4.0080767103415793E-2</v>
      </c>
      <c r="CL89" s="13">
        <v>5.55265195895569E-2</v>
      </c>
      <c r="CM89" s="13">
        <v>6.8935991971015964E-2</v>
      </c>
      <c r="CN89" s="13">
        <v>3.5723702635554799E-2</v>
      </c>
      <c r="CO89" s="13">
        <v>3.7664226648500998E-2</v>
      </c>
      <c r="CP89" s="13">
        <v>5.3779827611878162E-2</v>
      </c>
      <c r="CQ89" s="13">
        <v>6.9667237157472695E-2</v>
      </c>
      <c r="CR89" s="13">
        <v>4.0149703416356708E-2</v>
      </c>
      <c r="CS89" s="13">
        <v>4.0932711183846893E-2</v>
      </c>
      <c r="CT89" s="13">
        <v>7.0003256278615922E-2</v>
      </c>
      <c r="CU89" s="13">
        <v>4.7605954735424394E-2</v>
      </c>
      <c r="CV89" s="13">
        <v>3.277488938471218E-2</v>
      </c>
      <c r="CW89" s="13">
        <v>3.3621687107399101E-2</v>
      </c>
      <c r="CX89" s="13">
        <v>6.4270982855309633E-2</v>
      </c>
      <c r="CY89" s="13">
        <v>7.7820866137317646E-2</v>
      </c>
      <c r="CZ89" s="13">
        <v>5.9121650809285553E-2</v>
      </c>
      <c r="DA89" s="13">
        <v>3.7728498344889116E-2</v>
      </c>
      <c r="DB89" s="13">
        <v>9.4592339306359685E-2</v>
      </c>
    </row>
    <row r="90" spans="1:106" x14ac:dyDescent="0.2">
      <c r="A90" s="12">
        <v>84</v>
      </c>
      <c r="B90" s="13">
        <v>4.0145866006011222E-2</v>
      </c>
      <c r="C90" s="13">
        <v>7.8489568442706936E-2</v>
      </c>
      <c r="D90" s="13">
        <v>3.3677963007728406E-2</v>
      </c>
      <c r="E90" s="13">
        <v>2.5860457820637617E-2</v>
      </c>
      <c r="F90" s="13">
        <v>4.5016240952596931E-2</v>
      </c>
      <c r="G90" s="13">
        <v>6.2076022815936049E-2</v>
      </c>
      <c r="H90" s="13">
        <v>5.4985054804488342E-2</v>
      </c>
      <c r="I90" s="13">
        <v>2.8123009598906901E-2</v>
      </c>
      <c r="J90" s="13">
        <v>2.8994678065354496E-2</v>
      </c>
      <c r="K90" s="13">
        <v>2.8450438271790279E-2</v>
      </c>
      <c r="L90" s="13">
        <v>2.906619660445009E-2</v>
      </c>
      <c r="M90" s="13">
        <v>3.3550244275190488E-2</v>
      </c>
      <c r="N90" s="13">
        <v>4.2077940920655754E-2</v>
      </c>
      <c r="O90" s="13">
        <v>7.6002393307535998E-2</v>
      </c>
      <c r="P90" s="13">
        <v>3.3422333085633582E-2</v>
      </c>
      <c r="Q90" s="13">
        <v>7.1627909001324541E-2</v>
      </c>
      <c r="R90" s="13">
        <v>2.380502624038372E-2</v>
      </c>
      <c r="S90" s="13">
        <v>3.9883134484603344E-2</v>
      </c>
      <c r="T90" s="13">
        <v>5.7634095127214513E-2</v>
      </c>
      <c r="U90" s="13">
        <v>6.8381087423374787E-2</v>
      </c>
      <c r="V90" s="13">
        <v>3.5737056981555826E-2</v>
      </c>
      <c r="W90" s="13">
        <v>3.6176843493052724E-2</v>
      </c>
      <c r="X90" s="13">
        <v>5.1751933879392586E-2</v>
      </c>
      <c r="Y90" s="13">
        <v>6.8065944952755419E-2</v>
      </c>
      <c r="Z90" s="13">
        <v>4.0985761219700878E-2</v>
      </c>
      <c r="AA90" s="13">
        <v>3.9432859656859165E-2</v>
      </c>
      <c r="AB90" s="13">
        <v>6.8404384706142185E-2</v>
      </c>
      <c r="AC90" s="13">
        <v>4.6030497352687272E-2</v>
      </c>
      <c r="AD90" s="13">
        <v>3.0969107982014465E-2</v>
      </c>
      <c r="AE90" s="13">
        <v>3.2555251618151537E-2</v>
      </c>
      <c r="AF90" s="13">
        <v>6.4947809452611693E-2</v>
      </c>
      <c r="AG90" s="13">
        <v>7.8527266537664397E-2</v>
      </c>
      <c r="AH90" s="13">
        <v>5.9265080444937279E-2</v>
      </c>
      <c r="AI90" s="13">
        <v>3.6649033077530868E-2</v>
      </c>
      <c r="AJ90" s="13">
        <v>8.1579108776346443E-2</v>
      </c>
      <c r="AK90" s="13">
        <v>3.7297286625330717E-2</v>
      </c>
      <c r="AL90" s="13">
        <v>8.7641712343744294E-2</v>
      </c>
      <c r="AM90" s="13">
        <v>3.2573910242326143E-2</v>
      </c>
      <c r="AN90" s="13">
        <v>2.5157310025260005E-2</v>
      </c>
      <c r="AO90" s="13">
        <v>4.5806594910596576E-2</v>
      </c>
      <c r="AP90" s="13">
        <v>6.194372759205935E-2</v>
      </c>
      <c r="AQ90" s="13">
        <v>5.5940874472651503E-2</v>
      </c>
      <c r="AR90" s="13">
        <v>2.8206295194507902E-2</v>
      </c>
      <c r="AS90" s="13">
        <v>2.8580681819095233E-2</v>
      </c>
      <c r="AT90" s="13">
        <v>2.8037803160301689E-2</v>
      </c>
      <c r="AU90" s="13">
        <v>2.9726149905850763E-2</v>
      </c>
      <c r="AV90" s="13">
        <v>3.1365424531710984E-2</v>
      </c>
      <c r="AW90" s="13">
        <v>4.0828457492975812E-2</v>
      </c>
      <c r="AX90" s="13">
        <v>7.6494874007383418E-2</v>
      </c>
      <c r="AY90" s="13">
        <v>3.2704175890960974E-2</v>
      </c>
      <c r="AZ90" s="13">
        <v>7.2529536258343796E-2</v>
      </c>
      <c r="BA90" s="13">
        <v>2.3198245610738466E-2</v>
      </c>
      <c r="BB90" s="13">
        <v>3.9357293966784557E-2</v>
      </c>
      <c r="BC90" s="13">
        <v>5.5139781088833884E-2</v>
      </c>
      <c r="BD90" s="13">
        <v>6.7423230861400008E-2</v>
      </c>
      <c r="BE90" s="13">
        <v>3.5021595156286889E-2</v>
      </c>
      <c r="BF90" s="13">
        <v>3.6213465494797203E-2</v>
      </c>
      <c r="BG90" s="13">
        <v>5.3660418891965156E-2</v>
      </c>
      <c r="BH90" s="13">
        <v>6.8920709367544131E-2</v>
      </c>
      <c r="BI90" s="13">
        <v>3.9779010316405738E-2</v>
      </c>
      <c r="BJ90" s="13">
        <v>3.9751278039679816E-2</v>
      </c>
      <c r="BK90" s="13">
        <v>7.1679012137598308E-2</v>
      </c>
      <c r="BL90" s="13">
        <v>4.5245823428874177E-2</v>
      </c>
      <c r="BM90" s="13">
        <v>3.1975501045601318E-2</v>
      </c>
      <c r="BN90" s="13">
        <v>3.2024986610951434E-2</v>
      </c>
      <c r="BO90" s="13">
        <v>6.2810592922990738E-2</v>
      </c>
      <c r="BP90" s="13">
        <v>7.5853239103697456E-2</v>
      </c>
      <c r="BQ90" s="13">
        <v>5.876310424216058E-2</v>
      </c>
      <c r="BR90" s="13">
        <v>3.6692732086637037E-2</v>
      </c>
      <c r="BS90" s="13">
        <v>8.7620537737087334E-2</v>
      </c>
      <c r="BT90" s="13">
        <v>3.9291101515948501E-2</v>
      </c>
      <c r="BU90" s="13">
        <v>9.3639984178052416E-2</v>
      </c>
      <c r="BV90" s="13">
        <v>3.3970075533031663E-2</v>
      </c>
      <c r="BW90" s="13">
        <v>2.6679549795465274E-2</v>
      </c>
      <c r="BX90" s="13">
        <v>4.6484824986389395E-2</v>
      </c>
      <c r="BY90" s="13">
        <v>6.1775825742510282E-2</v>
      </c>
      <c r="BZ90" s="13">
        <v>5.8386408848747795E-2</v>
      </c>
      <c r="CA90" s="13">
        <v>2.9271947907969054E-2</v>
      </c>
      <c r="CB90" s="13">
        <v>3.0573680943495551E-2</v>
      </c>
      <c r="CC90" s="13">
        <v>3.0173233390044407E-2</v>
      </c>
      <c r="CD90" s="13">
        <v>3.1116416061560903E-2</v>
      </c>
      <c r="CE90" s="13">
        <v>3.2097118662651525E-2</v>
      </c>
      <c r="CF90" s="13">
        <v>4.2912064961343921E-2</v>
      </c>
      <c r="CG90" s="13">
        <v>7.9819451534780983E-2</v>
      </c>
      <c r="CH90" s="13">
        <v>3.3400101013980166E-2</v>
      </c>
      <c r="CI90" s="13">
        <v>7.1996667793270408E-2</v>
      </c>
      <c r="CJ90" s="13">
        <v>2.6375116004493382E-2</v>
      </c>
      <c r="CK90" s="13">
        <v>4.0150960785835244E-2</v>
      </c>
      <c r="CL90" s="13">
        <v>5.5412642305733284E-2</v>
      </c>
      <c r="CM90" s="13">
        <v>6.8990062154292486E-2</v>
      </c>
      <c r="CN90" s="13">
        <v>3.5786249454501817E-2</v>
      </c>
      <c r="CO90" s="13">
        <v>3.7644517782088549E-2</v>
      </c>
      <c r="CP90" s="13">
        <v>5.3686943066145743E-2</v>
      </c>
      <c r="CQ90" s="13">
        <v>6.9712570006047025E-2</v>
      </c>
      <c r="CR90" s="13">
        <v>4.0160733887178557E-2</v>
      </c>
      <c r="CS90" s="13">
        <v>4.0873924357656133E-2</v>
      </c>
      <c r="CT90" s="13">
        <v>6.9985199052822855E-2</v>
      </c>
      <c r="CU90" s="13">
        <v>4.7616965890796337E-2</v>
      </c>
      <c r="CV90" s="13">
        <v>3.2813056677397201E-2</v>
      </c>
      <c r="CW90" s="13">
        <v>3.3649875144252661E-2</v>
      </c>
      <c r="CX90" s="13">
        <v>6.4380294588614717E-2</v>
      </c>
      <c r="CY90" s="13">
        <v>7.7679427835065429E-2</v>
      </c>
      <c r="CZ90" s="13">
        <v>5.9232718773139625E-2</v>
      </c>
      <c r="DA90" s="13">
        <v>3.7707939263036394E-2</v>
      </c>
      <c r="DB90" s="13">
        <v>9.4338826243764551E-2</v>
      </c>
    </row>
    <row r="91" spans="1:106" x14ac:dyDescent="0.2">
      <c r="A91" s="12">
        <v>85</v>
      </c>
      <c r="B91" s="13">
        <v>4.0155838125491172E-2</v>
      </c>
      <c r="C91" s="13">
        <v>7.8430822544011791E-2</v>
      </c>
      <c r="D91" s="13">
        <v>3.3705153004336186E-2</v>
      </c>
      <c r="E91" s="13">
        <v>2.5979124376820151E-2</v>
      </c>
      <c r="F91" s="13">
        <v>4.5027545985733441E-2</v>
      </c>
      <c r="G91" s="13">
        <v>6.2151283380996958E-2</v>
      </c>
      <c r="H91" s="13">
        <v>5.4878955286424613E-2</v>
      </c>
      <c r="I91" s="13">
        <v>2.8215269547656741E-2</v>
      </c>
      <c r="J91" s="13">
        <v>2.9076761916853489E-2</v>
      </c>
      <c r="K91" s="13">
        <v>2.8538881752504075E-2</v>
      </c>
      <c r="L91" s="13">
        <v>2.9147478583531949E-2</v>
      </c>
      <c r="M91" s="13">
        <v>3.3578892776858105E-2</v>
      </c>
      <c r="N91" s="13">
        <v>4.2123888328264192E-2</v>
      </c>
      <c r="O91" s="13">
        <v>7.5973080735187715E-2</v>
      </c>
      <c r="P91" s="13">
        <v>3.3452458353778525E-2</v>
      </c>
      <c r="Q91" s="13">
        <v>7.1591161223369504E-2</v>
      </c>
      <c r="R91" s="13">
        <v>2.3947641162622268E-2</v>
      </c>
      <c r="S91" s="13">
        <v>3.9954825283210704E-2</v>
      </c>
      <c r="T91" s="13">
        <v>5.74965079908345E-2</v>
      </c>
      <c r="U91" s="13">
        <v>6.8441055239578663E-2</v>
      </c>
      <c r="V91" s="13">
        <v>3.579872572451448E-2</v>
      </c>
      <c r="W91" s="13">
        <v>3.6174625451443676E-2</v>
      </c>
      <c r="X91" s="13">
        <v>5.1684151602261474E-2</v>
      </c>
      <c r="Y91" s="13">
        <v>6.8129601806892426E-2</v>
      </c>
      <c r="Z91" s="13">
        <v>4.0986295717793109E-2</v>
      </c>
      <c r="AA91" s="13">
        <v>3.939248971159981E-2</v>
      </c>
      <c r="AB91" s="13">
        <v>6.8405348657631482E-2</v>
      </c>
      <c r="AC91" s="13">
        <v>4.6059380294301233E-2</v>
      </c>
      <c r="AD91" s="13">
        <v>3.1028046635071416E-2</v>
      </c>
      <c r="AE91" s="13">
        <v>3.2595645390849581E-2</v>
      </c>
      <c r="AF91" s="13">
        <v>6.5047942967612293E-2</v>
      </c>
      <c r="AG91" s="13">
        <v>7.8379080995838679E-2</v>
      </c>
      <c r="AH91" s="13">
        <v>5.9373179944690602E-2</v>
      </c>
      <c r="AI91" s="13">
        <v>3.6641466291770453E-2</v>
      </c>
      <c r="AJ91" s="13">
        <v>8.1483707884111967E-2</v>
      </c>
      <c r="AK91" s="13">
        <v>3.7340742289850848E-2</v>
      </c>
      <c r="AL91" s="13">
        <v>8.7474308372590182E-2</v>
      </c>
      <c r="AM91" s="13">
        <v>3.2614064960440503E-2</v>
      </c>
      <c r="AN91" s="13">
        <v>2.528416576436987E-2</v>
      </c>
      <c r="AO91" s="13">
        <v>4.5808315408884637E-2</v>
      </c>
      <c r="AP91" s="13">
        <v>6.2020535334202043E-2</v>
      </c>
      <c r="AQ91" s="13">
        <v>5.5823424615836448E-2</v>
      </c>
      <c r="AR91" s="13">
        <v>2.8297577884886627E-2</v>
      </c>
      <c r="AS91" s="13">
        <v>2.8667606139063162E-2</v>
      </c>
      <c r="AT91" s="13">
        <v>2.8131067107884045E-2</v>
      </c>
      <c r="AU91" s="13">
        <v>2.9799714468352168E-2</v>
      </c>
      <c r="AV91" s="13">
        <v>3.1419732388904498E-2</v>
      </c>
      <c r="AW91" s="13">
        <v>4.0889068993143596E-2</v>
      </c>
      <c r="AX91" s="13">
        <v>7.6459713665868678E-2</v>
      </c>
      <c r="AY91" s="13">
        <v>3.2742768970382752E-2</v>
      </c>
      <c r="AZ91" s="13">
        <v>7.2482128353921427E-2</v>
      </c>
      <c r="BA91" s="13">
        <v>2.3347914289917338E-2</v>
      </c>
      <c r="BB91" s="13">
        <v>3.9435135486165951E-2</v>
      </c>
      <c r="BC91" s="13">
        <v>5.5031829667319343E-2</v>
      </c>
      <c r="BD91" s="13">
        <v>6.7494428157477193E-2</v>
      </c>
      <c r="BE91" s="13">
        <v>3.509163886411959E-2</v>
      </c>
      <c r="BF91" s="13">
        <v>3.6211073156241946E-2</v>
      </c>
      <c r="BG91" s="13">
        <v>5.3570030950750747E-2</v>
      </c>
      <c r="BH91" s="13">
        <v>6.8974338627995069E-2</v>
      </c>
      <c r="BI91" s="13">
        <v>3.9792963192272213E-2</v>
      </c>
      <c r="BJ91" s="13">
        <v>3.9707140772928584E-2</v>
      </c>
      <c r="BK91" s="13">
        <v>7.1641717547732631E-2</v>
      </c>
      <c r="BL91" s="13">
        <v>4.5283914997449992E-2</v>
      </c>
      <c r="BM91" s="13">
        <v>3.2022626817008737E-2</v>
      </c>
      <c r="BN91" s="13">
        <v>3.2071591728717985E-2</v>
      </c>
      <c r="BO91" s="13">
        <v>6.2935656303392928E-2</v>
      </c>
      <c r="BP91" s="13">
        <v>7.5736843116346098E-2</v>
      </c>
      <c r="BQ91" s="13">
        <v>5.8877059048595637E-2</v>
      </c>
      <c r="BR91" s="13">
        <v>3.6684609720488259E-2</v>
      </c>
      <c r="BS91" s="13">
        <v>8.7453354841268593E-2</v>
      </c>
      <c r="BT91" s="13">
        <v>3.9311149274478208E-2</v>
      </c>
      <c r="BU91" s="13">
        <v>9.3400895917130633E-2</v>
      </c>
      <c r="BV91" s="13">
        <v>3.399380744561098E-2</v>
      </c>
      <c r="BW91" s="13">
        <v>2.6788666162205432E-2</v>
      </c>
      <c r="BX91" s="13">
        <v>4.6479550819950255E-2</v>
      </c>
      <c r="BY91" s="13">
        <v>6.1854598610794786E-2</v>
      </c>
      <c r="BZ91" s="13">
        <v>5.823987866052649E-2</v>
      </c>
      <c r="CA91" s="13">
        <v>2.9350775241984151E-2</v>
      </c>
      <c r="CB91" s="13">
        <v>3.0637289143833346E-2</v>
      </c>
      <c r="CC91" s="13">
        <v>3.0241525182790108E-2</v>
      </c>
      <c r="CD91" s="13">
        <v>3.1173711441627061E-2</v>
      </c>
      <c r="CE91" s="13">
        <v>3.2142844411421789E-2</v>
      </c>
      <c r="CF91" s="13">
        <v>4.2948219313984959E-2</v>
      </c>
      <c r="CG91" s="13">
        <v>7.974496560519384E-2</v>
      </c>
      <c r="CH91" s="13">
        <v>3.3430519531295388E-2</v>
      </c>
      <c r="CI91" s="13">
        <v>7.1955560416149922E-2</v>
      </c>
      <c r="CJ91" s="13">
        <v>2.6487806386066737E-2</v>
      </c>
      <c r="CK91" s="13">
        <v>4.0219515832951247E-2</v>
      </c>
      <c r="CL91" s="13">
        <v>5.5301450713991729E-2</v>
      </c>
      <c r="CM91" s="13">
        <v>6.9042875577938867E-2</v>
      </c>
      <c r="CN91" s="13">
        <v>3.5847338774536608E-2</v>
      </c>
      <c r="CO91" s="13">
        <v>3.7625261860840364E-2</v>
      </c>
      <c r="CP91" s="13">
        <v>5.3596243795397625E-2</v>
      </c>
      <c r="CQ91" s="13">
        <v>6.9756853529316709E-2</v>
      </c>
      <c r="CR91" s="13">
        <v>4.0171493264202551E-2</v>
      </c>
      <c r="CS91" s="13">
        <v>4.0816515699497513E-2</v>
      </c>
      <c r="CT91" s="13">
        <v>6.9967579838832394E-2</v>
      </c>
      <c r="CU91" s="13">
        <v>4.7627699612141638E-2</v>
      </c>
      <c r="CV91" s="13">
        <v>3.2850340748306284E-2</v>
      </c>
      <c r="CW91" s="13">
        <v>3.3677410244554284E-2</v>
      </c>
      <c r="CX91" s="13">
        <v>6.4487054548863165E-2</v>
      </c>
      <c r="CY91" s="13">
        <v>7.7541328637641405E-2</v>
      </c>
      <c r="CZ91" s="13">
        <v>5.9341194295149613E-2</v>
      </c>
      <c r="DA91" s="13">
        <v>3.7687859424742731E-2</v>
      </c>
      <c r="DB91" s="13">
        <v>9.4091333364374918E-2</v>
      </c>
    </row>
    <row r="92" spans="1:106" x14ac:dyDescent="0.2">
      <c r="A92" s="12">
        <v>86</v>
      </c>
      <c r="B92" s="13">
        <v>4.0165586229620409E-2</v>
      </c>
      <c r="C92" s="13">
        <v>7.8373436840565303E-2</v>
      </c>
      <c r="D92" s="13">
        <v>3.3731720815550092E-2</v>
      </c>
      <c r="E92" s="13">
        <v>2.6095049940570769E-2</v>
      </c>
      <c r="F92" s="13">
        <v>4.503860408675564E-2</v>
      </c>
      <c r="G92" s="13">
        <v>6.2224807948215277E-2</v>
      </c>
      <c r="H92" s="13">
        <v>5.4775327056732159E-2</v>
      </c>
      <c r="I92" s="13">
        <v>2.8305398866685927E-2</v>
      </c>
      <c r="J92" s="13">
        <v>2.9156949665277931E-2</v>
      </c>
      <c r="K92" s="13">
        <v>2.8625282136646391E-2</v>
      </c>
      <c r="L92" s="13">
        <v>2.9226879740647638E-2</v>
      </c>
      <c r="M92" s="13">
        <v>3.3606887412671593E-2</v>
      </c>
      <c r="N92" s="13">
        <v>4.2168779272432122E-2</v>
      </c>
      <c r="O92" s="13">
        <v>7.594443776082116E-2</v>
      </c>
      <c r="P92" s="13">
        <v>3.3481896561921687E-2</v>
      </c>
      <c r="Q92" s="13">
        <v>7.1555259285595252E-2</v>
      </c>
      <c r="R92" s="13">
        <v>2.4086961387829176E-2</v>
      </c>
      <c r="S92" s="13">
        <v>4.0024860800778717E-2</v>
      </c>
      <c r="T92" s="13">
        <v>5.7362133242786273E-2</v>
      </c>
      <c r="U92" s="13">
        <v>6.8499642139169703E-2</v>
      </c>
      <c r="V92" s="13">
        <v>3.5858973036490882E-2</v>
      </c>
      <c r="W92" s="13">
        <v>3.6172470568863968E-2</v>
      </c>
      <c r="X92" s="13">
        <v>5.1617942140548267E-2</v>
      </c>
      <c r="Y92" s="13">
        <v>6.8191792390868589E-2</v>
      </c>
      <c r="Z92" s="13">
        <v>4.0986800364659182E-2</v>
      </c>
      <c r="AA92" s="13">
        <v>3.9353051603032041E-2</v>
      </c>
      <c r="AB92" s="13">
        <v>6.8406302987997103E-2</v>
      </c>
      <c r="AC92" s="13">
        <v>4.6087603874725991E-2</v>
      </c>
      <c r="AD92" s="13">
        <v>3.10856277986713E-2</v>
      </c>
      <c r="AE92" s="13">
        <v>3.2635108612502739E-2</v>
      </c>
      <c r="AF92" s="13">
        <v>6.5145765513531906E-2</v>
      </c>
      <c r="AG92" s="13">
        <v>7.8234355483056017E-2</v>
      </c>
      <c r="AH92" s="13">
        <v>5.9478784623050229E-2</v>
      </c>
      <c r="AI92" s="13">
        <v>3.6634067819319771E-2</v>
      </c>
      <c r="AJ92" s="13">
        <v>8.1390533738827653E-2</v>
      </c>
      <c r="AK92" s="13">
        <v>3.7383193174890916E-2</v>
      </c>
      <c r="AL92" s="13">
        <v>8.7310816502630173E-2</v>
      </c>
      <c r="AM92" s="13">
        <v>3.2653296081263328E-2</v>
      </c>
      <c r="AN92" s="13">
        <v>2.540809196030458E-2</v>
      </c>
      <c r="AO92" s="13">
        <v>4.5810013426451412E-2</v>
      </c>
      <c r="AP92" s="13">
        <v>6.2095571303147468E-2</v>
      </c>
      <c r="AQ92" s="13">
        <v>5.5708712769539481E-2</v>
      </c>
      <c r="AR92" s="13">
        <v>2.8386752866947917E-2</v>
      </c>
      <c r="AS92" s="13">
        <v>2.875252226416869E-2</v>
      </c>
      <c r="AT92" s="13">
        <v>2.8222176515297237E-2</v>
      </c>
      <c r="AU92" s="13">
        <v>2.9871576823848001E-2</v>
      </c>
      <c r="AV92" s="13">
        <v>3.1472789357256614E-2</v>
      </c>
      <c r="AW92" s="13">
        <v>4.0948282751184895E-2</v>
      </c>
      <c r="AX92" s="13">
        <v>7.642536112745324E-2</v>
      </c>
      <c r="AY92" s="13">
        <v>3.278047663722794E-2</v>
      </c>
      <c r="AZ92" s="13">
        <v>7.2435816111054541E-2</v>
      </c>
      <c r="BA92" s="13">
        <v>2.3494126089564249E-2</v>
      </c>
      <c r="BB92" s="13">
        <v>3.9511179404328578E-2</v>
      </c>
      <c r="BC92" s="13">
        <v>5.4926394394269495E-2</v>
      </c>
      <c r="BD92" s="13">
        <v>6.7563983599532751E-2</v>
      </c>
      <c r="BE92" s="13">
        <v>3.5160067227963276E-2</v>
      </c>
      <c r="BF92" s="13">
        <v>3.6208725783506424E-2</v>
      </c>
      <c r="BG92" s="13">
        <v>5.3481745646726475E-2</v>
      </c>
      <c r="BH92" s="13">
        <v>6.9026734711829407E-2</v>
      </c>
      <c r="BI92" s="13">
        <v>3.9806593764972531E-2</v>
      </c>
      <c r="BJ92" s="13">
        <v>3.9664023827653327E-2</v>
      </c>
      <c r="BK92" s="13">
        <v>7.160527872203204E-2</v>
      </c>
      <c r="BL92" s="13">
        <v>4.5321133515469514E-2</v>
      </c>
      <c r="BM92" s="13">
        <v>3.2068669928807525E-2</v>
      </c>
      <c r="BN92" s="13">
        <v>3.2117122714774515E-2</v>
      </c>
      <c r="BO92" s="13">
        <v>6.3057833376824135E-2</v>
      </c>
      <c r="BP92" s="13">
        <v>7.5623159866763601E-2</v>
      </c>
      <c r="BQ92" s="13">
        <v>5.8988383933045396E-2</v>
      </c>
      <c r="BR92" s="13">
        <v>3.6676672132963439E-2</v>
      </c>
      <c r="BS92" s="13">
        <v>8.7290082133195002E-2</v>
      </c>
      <c r="BT92" s="13">
        <v>3.9330736387775955E-2</v>
      </c>
      <c r="BU92" s="13">
        <v>9.3167413530371723E-2</v>
      </c>
      <c r="BV92" s="13">
        <v>3.401699900672317E-2</v>
      </c>
      <c r="BW92" s="13">
        <v>2.6895261905605983E-2</v>
      </c>
      <c r="BX92" s="13">
        <v>4.6474381458093683E-2</v>
      </c>
      <c r="BY92" s="13">
        <v>6.1931554155819413E-2</v>
      </c>
      <c r="BZ92" s="13">
        <v>5.8096770414532539E-2</v>
      </c>
      <c r="CA92" s="13">
        <v>2.9427782930078861E-2</v>
      </c>
      <c r="CB92" s="13">
        <v>3.0699429131487932E-2</v>
      </c>
      <c r="CC92" s="13">
        <v>3.0308240585825041E-2</v>
      </c>
      <c r="CD92" s="13">
        <v>3.1229681011949229E-2</v>
      </c>
      <c r="CE92" s="13">
        <v>3.2187518589352537E-2</v>
      </c>
      <c r="CF92" s="13">
        <v>4.2983544879071633E-2</v>
      </c>
      <c r="CG92" s="13">
        <v>7.9672208679532064E-2</v>
      </c>
      <c r="CH92" s="13">
        <v>3.3460242737704426E-2</v>
      </c>
      <c r="CI92" s="13">
        <v>7.1915401054045702E-2</v>
      </c>
      <c r="CJ92" s="13">
        <v>2.659789129774337E-2</v>
      </c>
      <c r="CK92" s="13">
        <v>4.0286488319942304E-2</v>
      </c>
      <c r="CL92" s="13">
        <v>5.519285146650299E-2</v>
      </c>
      <c r="CM92" s="13">
        <v>6.9094474886177926E-2</v>
      </c>
      <c r="CN92" s="13">
        <v>3.5907020291470637E-2</v>
      </c>
      <c r="CO92" s="13">
        <v>3.7606444117418647E-2</v>
      </c>
      <c r="CP92" s="13">
        <v>5.3507654220366518E-2</v>
      </c>
      <c r="CQ92" s="13">
        <v>6.980012315374684E-2</v>
      </c>
      <c r="CR92" s="13">
        <v>4.0181991148384055E-2</v>
      </c>
      <c r="CS92" s="13">
        <v>4.0760437947447548E-2</v>
      </c>
      <c r="CT92" s="13">
        <v>6.9950382238487263E-2</v>
      </c>
      <c r="CU92" s="13">
        <v>4.7638166488062961E-2</v>
      </c>
      <c r="CV92" s="13">
        <v>3.2886771280073113E-2</v>
      </c>
      <c r="CW92" s="13">
        <v>3.3704314176248085E-2</v>
      </c>
      <c r="CX92" s="13">
        <v>6.459135038716024E-2</v>
      </c>
      <c r="CY92" s="13">
        <v>7.7406452289222605E-2</v>
      </c>
      <c r="CZ92" s="13">
        <v>5.9447166422651909E-2</v>
      </c>
      <c r="DA92" s="13">
        <v>3.7668242778442718E-2</v>
      </c>
      <c r="DB92" s="13">
        <v>9.3849648985939726E-2</v>
      </c>
    </row>
    <row r="93" spans="1:106" x14ac:dyDescent="0.2">
      <c r="A93" s="12">
        <v>87</v>
      </c>
      <c r="B93" s="13">
        <v>4.0175117199671595E-2</v>
      </c>
      <c r="C93" s="13">
        <v>7.8317365245707204E-2</v>
      </c>
      <c r="D93" s="13">
        <v>3.3757686960072864E-2</v>
      </c>
      <c r="E93" s="13">
        <v>2.620832789722316E-2</v>
      </c>
      <c r="F93" s="13">
        <v>4.5049422811288542E-2</v>
      </c>
      <c r="G93" s="13">
        <v>6.2296655292858327E-2</v>
      </c>
      <c r="H93" s="13">
        <v>5.4674085311869014E-2</v>
      </c>
      <c r="I93" s="13">
        <v>2.8393469968329699E-2</v>
      </c>
      <c r="J93" s="13">
        <v>2.9235305720822558E-2</v>
      </c>
      <c r="K93" s="13">
        <v>2.8709708876419437E-2</v>
      </c>
      <c r="L93" s="13">
        <v>2.9304464234394256E-2</v>
      </c>
      <c r="M93" s="13">
        <v>3.3634249730437604E-2</v>
      </c>
      <c r="N93" s="13">
        <v>4.221264917573242E-2</v>
      </c>
      <c r="O93" s="13">
        <v>7.591644229538308E-2</v>
      </c>
      <c r="P93" s="13">
        <v>3.3510670386779795E-2</v>
      </c>
      <c r="Q93" s="13">
        <v>7.1520174934518232E-2</v>
      </c>
      <c r="R93" s="13">
        <v>2.4223099444923291E-2</v>
      </c>
      <c r="S93" s="13">
        <v>4.0093297150081364E-2</v>
      </c>
      <c r="T93" s="13">
        <v>5.7230860142111206E-2</v>
      </c>
      <c r="U93" s="13">
        <v>6.8556894663581502E-2</v>
      </c>
      <c r="V93" s="13">
        <v>3.5917846909581996E-2</v>
      </c>
      <c r="W93" s="13">
        <v>3.6170375692009316E-2</v>
      </c>
      <c r="X93" s="13">
        <v>5.1553251958410318E-2</v>
      </c>
      <c r="Y93" s="13">
        <v>6.8252566174795248E-2</v>
      </c>
      <c r="Z93" s="13">
        <v>4.0987277016288681E-2</v>
      </c>
      <c r="AA93" s="13">
        <v>3.931451402461561E-2</v>
      </c>
      <c r="AB93" s="13">
        <v>6.8407247011081695E-2</v>
      </c>
      <c r="AC93" s="13">
        <v>4.6115189822903746E-2</v>
      </c>
      <c r="AD93" s="13">
        <v>3.114189724491423E-2</v>
      </c>
      <c r="AE93" s="13">
        <v>3.2673672509644591E-2</v>
      </c>
      <c r="AF93" s="13">
        <v>6.5241355579048976E-2</v>
      </c>
      <c r="AG93" s="13">
        <v>7.8092970741972412E-2</v>
      </c>
      <c r="AH93" s="13">
        <v>5.958197926575326E-2</v>
      </c>
      <c r="AI93" s="13">
        <v>3.6626832689254707E-2</v>
      </c>
      <c r="AJ93" s="13">
        <v>8.1299509278991877E-2</v>
      </c>
      <c r="AK93" s="13">
        <v>3.7424673300552991E-2</v>
      </c>
      <c r="AL93" s="13">
        <v>8.7151101718148105E-2</v>
      </c>
      <c r="AM93" s="13">
        <v>3.2691634519981028E-2</v>
      </c>
      <c r="AN93" s="13">
        <v>2.5529188436458128E-2</v>
      </c>
      <c r="AO93" s="13">
        <v>4.5811689183758775E-2</v>
      </c>
      <c r="AP93" s="13">
        <v>6.2168895501001131E-2</v>
      </c>
      <c r="AQ93" s="13">
        <v>5.5596644822567542E-2</v>
      </c>
      <c r="AR93" s="13">
        <v>2.8473891746901847E-2</v>
      </c>
      <c r="AS93" s="13">
        <v>2.8835498463450904E-2</v>
      </c>
      <c r="AT93" s="13">
        <v>2.8311204660902423E-2</v>
      </c>
      <c r="AU93" s="13">
        <v>2.9941794982644376E-2</v>
      </c>
      <c r="AV93" s="13">
        <v>3.1524637571158864E-2</v>
      </c>
      <c r="AW93" s="13">
        <v>4.1006145978227382E-2</v>
      </c>
      <c r="AX93" s="13">
        <v>7.6391789489771655E-2</v>
      </c>
      <c r="AY93" s="13">
        <v>3.2817328423290659E-2</v>
      </c>
      <c r="AZ93" s="13">
        <v>7.2390562588821927E-2</v>
      </c>
      <c r="BA93" s="13">
        <v>2.3636999076098508E-2</v>
      </c>
      <c r="BB93" s="13">
        <v>3.9585486721046559E-2</v>
      </c>
      <c r="BC93" s="13">
        <v>5.4823388798849404E-2</v>
      </c>
      <c r="BD93" s="13">
        <v>6.763195272383915E-2</v>
      </c>
      <c r="BE93" s="13">
        <v>3.5226934899417417E-2</v>
      </c>
      <c r="BF93" s="13">
        <v>3.6206422781429159E-2</v>
      </c>
      <c r="BG93" s="13">
        <v>5.3395491013734642E-2</v>
      </c>
      <c r="BH93" s="13">
        <v>6.907793906037929E-2</v>
      </c>
      <c r="BI93" s="13">
        <v>3.9819913132291829E-2</v>
      </c>
      <c r="BJ93" s="13">
        <v>3.9621892807394588E-2</v>
      </c>
      <c r="BK93" s="13">
        <v>7.156966713161439E-2</v>
      </c>
      <c r="BL93" s="13">
        <v>4.5357508064041374E-2</v>
      </c>
      <c r="BM93" s="13">
        <v>3.2113666679796538E-2</v>
      </c>
      <c r="BN93" s="13">
        <v>3.2161615709495051E-2</v>
      </c>
      <c r="BO93" s="13">
        <v>6.3177222333996585E-2</v>
      </c>
      <c r="BP93" s="13">
        <v>7.5512096158706576E-2</v>
      </c>
      <c r="BQ93" s="13">
        <v>5.9097168305793257E-2</v>
      </c>
      <c r="BR93" s="13">
        <v>3.6668913529267932E-2</v>
      </c>
      <c r="BS93" s="13">
        <v>8.7130584350755491E-2</v>
      </c>
      <c r="BT93" s="13">
        <v>3.9349878059675492E-2</v>
      </c>
      <c r="BU93" s="13">
        <v>9.2939342628529653E-2</v>
      </c>
      <c r="BV93" s="13">
        <v>3.4039667869783852E-2</v>
      </c>
      <c r="BW93" s="13">
        <v>2.6999422857095334E-2</v>
      </c>
      <c r="BX93" s="13">
        <v>4.6469314027285158E-2</v>
      </c>
      <c r="BY93" s="13">
        <v>6.2006753946674431E-2</v>
      </c>
      <c r="BZ93" s="13">
        <v>5.7956966126535336E-2</v>
      </c>
      <c r="CA93" s="13">
        <v>2.950303269035004E-2</v>
      </c>
      <c r="CB93" s="13">
        <v>3.0760150600420699E-2</v>
      </c>
      <c r="CC93" s="13">
        <v>3.0373432994507121E-2</v>
      </c>
      <c r="CD93" s="13">
        <v>3.1284369866800166E-2</v>
      </c>
      <c r="CE93" s="13">
        <v>3.2231176464822653E-2</v>
      </c>
      <c r="CF93" s="13">
        <v>4.3018069232898748E-2</v>
      </c>
      <c r="CG93" s="13">
        <v>7.9601121846764933E-2</v>
      </c>
      <c r="CH93" s="13">
        <v>3.3489293614485716E-2</v>
      </c>
      <c r="CI93" s="13">
        <v>7.1876157901254345E-2</v>
      </c>
      <c r="CJ93" s="13">
        <v>2.6705459688013189E-2</v>
      </c>
      <c r="CK93" s="13">
        <v>4.0351931853700007E-2</v>
      </c>
      <c r="CL93" s="13">
        <v>5.5086755426371647E-2</v>
      </c>
      <c r="CM93" s="13">
        <v>6.9144900861913827E-2</v>
      </c>
      <c r="CN93" s="13">
        <v>3.596534152099462E-2</v>
      </c>
      <c r="CO93" s="13">
        <v>3.758805036601931E-2</v>
      </c>
      <c r="CP93" s="13">
        <v>5.3421102144294075E-2</v>
      </c>
      <c r="CQ93" s="13">
        <v>6.9842412760145134E-2</v>
      </c>
      <c r="CR93" s="13">
        <v>4.0192236697587091E-2</v>
      </c>
      <c r="CS93" s="13">
        <v>4.0705645914117961E-2</v>
      </c>
      <c r="CT93" s="13">
        <v>6.993359070373284E-2</v>
      </c>
      <c r="CU93" s="13">
        <v>4.7648376575246454E-2</v>
      </c>
      <c r="CV93" s="13">
        <v>3.2922376679463738E-2</v>
      </c>
      <c r="CW93" s="13">
        <v>3.3730607808706514E-2</v>
      </c>
      <c r="CX93" s="13">
        <v>6.4693265845918724E-2</v>
      </c>
      <c r="CY93" s="13">
        <v>7.7274687802080688E-2</v>
      </c>
      <c r="CZ93" s="13">
        <v>5.9550720229801346E-2</v>
      </c>
      <c r="DA93" s="13">
        <v>3.764907391674166E-2</v>
      </c>
      <c r="DB93" s="13">
        <v>9.3613571192269873E-2</v>
      </c>
    </row>
    <row r="94" spans="1:106" x14ac:dyDescent="0.2">
      <c r="A94" s="12">
        <v>88</v>
      </c>
      <c r="B94" s="13">
        <v>4.0184437694789299E-2</v>
      </c>
      <c r="C94" s="13">
        <v>7.8262563678739738E-2</v>
      </c>
      <c r="D94" s="13">
        <v>3.3783071113139496E-2</v>
      </c>
      <c r="E94" s="13">
        <v>2.631904749287628E-2</v>
      </c>
      <c r="F94" s="13">
        <v>4.5060009429283898E-2</v>
      </c>
      <c r="G94" s="13">
        <v>6.2366881617835324E-2</v>
      </c>
      <c r="H94" s="13">
        <v>5.4575149028007086E-2</v>
      </c>
      <c r="I94" s="13">
        <v>2.847955207447761E-2</v>
      </c>
      <c r="J94" s="13">
        <v>2.9311891663941214E-2</v>
      </c>
      <c r="K94" s="13">
        <v>2.8792228366389949E-2</v>
      </c>
      <c r="L94" s="13">
        <v>2.9380293389213996E-2</v>
      </c>
      <c r="M94" s="13">
        <v>3.3661000381292716E-2</v>
      </c>
      <c r="N94" s="13">
        <v>4.2255531941041147E-2</v>
      </c>
      <c r="O94" s="13">
        <v>7.5889073173085464E-2</v>
      </c>
      <c r="P94" s="13">
        <v>3.3538801552340125E-2</v>
      </c>
      <c r="Q94" s="13">
        <v>7.1485881111383209E-2</v>
      </c>
      <c r="R94" s="13">
        <v>2.4356162844355378E-2</v>
      </c>
      <c r="S94" s="13">
        <v>4.0160187990643248E-2</v>
      </c>
      <c r="T94" s="13">
        <v>5.7102582923966638E-2</v>
      </c>
      <c r="U94" s="13">
        <v>6.8612857333139488E-2</v>
      </c>
      <c r="V94" s="13">
        <v>3.5975393248539378E-2</v>
      </c>
      <c r="W94" s="13">
        <v>3.6168337893131897E-2</v>
      </c>
      <c r="X94" s="13">
        <v>5.1490029868045406E-2</v>
      </c>
      <c r="Y94" s="13">
        <v>6.8311970475066985E-2</v>
      </c>
      <c r="Z94" s="13">
        <v>4.0987727405122687E-2</v>
      </c>
      <c r="AA94" s="13">
        <v>3.9276847004746651E-2</v>
      </c>
      <c r="AB94" s="13">
        <v>6.8408180152922826E-2</v>
      </c>
      <c r="AC94" s="13">
        <v>4.6142158964600499E-2</v>
      </c>
      <c r="AD94" s="13">
        <v>3.1196898756995273E-2</v>
      </c>
      <c r="AE94" s="13">
        <v>3.2711366981394763E-2</v>
      </c>
      <c r="AF94" s="13">
        <v>6.5334788191097282E-2</v>
      </c>
      <c r="AG94" s="13">
        <v>7.7954812875478785E-2</v>
      </c>
      <c r="AH94" s="13">
        <v>5.9682844912494426E-2</v>
      </c>
      <c r="AI94" s="13">
        <v>3.6619756066316178E-2</v>
      </c>
      <c r="AJ94" s="13">
        <v>8.1210560958304479E-2</v>
      </c>
      <c r="AK94" s="13">
        <v>3.7465215222657999E-2</v>
      </c>
      <c r="AL94" s="13">
        <v>8.6995035087092942E-2</v>
      </c>
      <c r="AM94" s="13">
        <v>3.2729109877977614E-2</v>
      </c>
      <c r="AN94" s="13">
        <v>2.5647550587143186E-2</v>
      </c>
      <c r="AO94" s="13">
        <v>4.5813342908848975E-2</v>
      </c>
      <c r="AP94" s="13">
        <v>6.2240565302063233E-2</v>
      </c>
      <c r="AQ94" s="13">
        <v>5.5487130871077373E-2</v>
      </c>
      <c r="AR94" s="13">
        <v>2.8559062977163485E-2</v>
      </c>
      <c r="AS94" s="13">
        <v>2.891660000138363E-2</v>
      </c>
      <c r="AT94" s="13">
        <v>2.839822159239902E-2</v>
      </c>
      <c r="AU94" s="13">
        <v>3.0010424400961577E-2</v>
      </c>
      <c r="AV94" s="13">
        <v>3.1575317342058318E-2</v>
      </c>
      <c r="AW94" s="13">
        <v>4.1062703834779057E-2</v>
      </c>
      <c r="AX94" s="13">
        <v>7.6358972985684392E-2</v>
      </c>
      <c r="AY94" s="13">
        <v>3.2853352604864883E-2</v>
      </c>
      <c r="AZ94" s="13">
        <v>7.2346332435308636E-2</v>
      </c>
      <c r="BA94" s="13">
        <v>2.3776646047603212E-2</v>
      </c>
      <c r="BB94" s="13">
        <v>3.9658115761832091E-2</v>
      </c>
      <c r="BC94" s="13">
        <v>5.4722730270979181E-2</v>
      </c>
      <c r="BD94" s="13">
        <v>6.7698388640916374E-2</v>
      </c>
      <c r="BE94" s="13">
        <v>3.5292294141779035E-2</v>
      </c>
      <c r="BF94" s="13">
        <v>3.6204163496379005E-2</v>
      </c>
      <c r="BG94" s="13">
        <v>5.331119827684927E-2</v>
      </c>
      <c r="BH94" s="13">
        <v>6.9127991321762616E-2</v>
      </c>
      <c r="BI94" s="13">
        <v>3.9832931887958889E-2</v>
      </c>
      <c r="BJ94" s="13">
        <v>3.9580714791184191E-2</v>
      </c>
      <c r="BK94" s="13">
        <v>7.153485546458449E-2</v>
      </c>
      <c r="BL94" s="13">
        <v>4.5393066488040201E-2</v>
      </c>
      <c r="BM94" s="13">
        <v>3.2157651804869847E-2</v>
      </c>
      <c r="BN94" s="13">
        <v>3.2205105303292347E-2</v>
      </c>
      <c r="BO94" s="13">
        <v>6.3293917016110202E-2</v>
      </c>
      <c r="BP94" s="13">
        <v>7.5403562958784143E-2</v>
      </c>
      <c r="BQ94" s="13">
        <v>5.9203497622686951E-2</v>
      </c>
      <c r="BR94" s="13">
        <v>3.6661328297806106E-2</v>
      </c>
      <c r="BS94" s="13">
        <v>8.6974732350167727E-2</v>
      </c>
      <c r="BT94" s="13">
        <v>3.9368588889139522E-2</v>
      </c>
      <c r="BU94" s="13">
        <v>9.271649764895562E-2</v>
      </c>
      <c r="BV94" s="13">
        <v>3.4061830970452345E-2</v>
      </c>
      <c r="BW94" s="13">
        <v>2.7101231050204122E-2</v>
      </c>
      <c r="BX94" s="13">
        <v>4.6464345753942649E-2</v>
      </c>
      <c r="BY94" s="13">
        <v>6.2080256853981775E-2</v>
      </c>
      <c r="BZ94" s="13">
        <v>5.7820353117641332E-2</v>
      </c>
      <c r="CA94" s="13">
        <v>2.9576583533738932E-2</v>
      </c>
      <c r="CB94" s="13">
        <v>3.0819501080929568E-2</v>
      </c>
      <c r="CC94" s="13">
        <v>3.0437153473195311E-2</v>
      </c>
      <c r="CD94" s="13">
        <v>3.1337821130867027E-2</v>
      </c>
      <c r="CE94" s="13">
        <v>3.2273851793098274E-2</v>
      </c>
      <c r="CF94" s="13">
        <v>4.3051818785754481E-2</v>
      </c>
      <c r="CG94" s="13">
        <v>7.9531648786892895E-2</v>
      </c>
      <c r="CH94" s="13">
        <v>3.3517694182673807E-2</v>
      </c>
      <c r="CI94" s="13">
        <v>7.183780050777111E-2</v>
      </c>
      <c r="CJ94" s="13">
        <v>2.6810596553256794E-2</v>
      </c>
      <c r="CK94" s="13">
        <v>4.0415897701306713E-2</v>
      </c>
      <c r="CL94" s="13">
        <v>5.4983077440572403E-2</v>
      </c>
      <c r="CM94" s="13">
        <v>6.9194192524053566E-2</v>
      </c>
      <c r="CN94" s="13">
        <v>3.6022347912623598E-2</v>
      </c>
      <c r="CO94" s="13">
        <v>3.7570066978483085E-2</v>
      </c>
      <c r="CP94" s="13">
        <v>5.3336518571934999E-2</v>
      </c>
      <c r="CQ94" s="13">
        <v>6.988375476553621E-2</v>
      </c>
      <c r="CR94" s="13">
        <v>4.0202238651765088E-2</v>
      </c>
      <c r="CS94" s="13">
        <v>4.0652096380083602E-2</v>
      </c>
      <c r="CT94" s="13">
        <v>6.9917190480040192E-2</v>
      </c>
      <c r="CU94" s="13">
        <v>4.7658339430907581E-2</v>
      </c>
      <c r="CV94" s="13">
        <v>3.29571841427867E-2</v>
      </c>
      <c r="CW94" s="13">
        <v>3.3756311153323448E-2</v>
      </c>
      <c r="CX94" s="13">
        <v>6.4792880969013478E-2</v>
      </c>
      <c r="CY94" s="13">
        <v>7.7145929168791705E-2</v>
      </c>
      <c r="CZ94" s="13">
        <v>5.9651937031639068E-2</v>
      </c>
      <c r="DA94" s="13">
        <v>3.7630338052904166E-2</v>
      </c>
      <c r="DB94" s="13">
        <v>9.338290728422205E-2</v>
      </c>
    </row>
    <row r="95" spans="1:106" x14ac:dyDescent="0.2">
      <c r="A95" s="12">
        <v>89</v>
      </c>
      <c r="B95" s="13">
        <v>4.0193554154708711E-2</v>
      </c>
      <c r="C95" s="13">
        <v>7.82089899614824E-2</v>
      </c>
      <c r="D95" s="13">
        <v>3.3807892145324203E-2</v>
      </c>
      <c r="E95" s="13">
        <v>2.6427294055118455E-2</v>
      </c>
      <c r="F95" s="13">
        <v>4.507037093758548E-2</v>
      </c>
      <c r="G95" s="13">
        <v>6.2435540688611457E-2</v>
      </c>
      <c r="H95" s="13">
        <v>5.4478440758592095E-2</v>
      </c>
      <c r="I95" s="13">
        <v>2.8563711385091839E-2</v>
      </c>
      <c r="J95" s="13">
        <v>2.9386766393481256E-2</v>
      </c>
      <c r="K95" s="13">
        <v>2.8872904104296548E-2</v>
      </c>
      <c r="L95" s="13">
        <v>2.9454425843229659E-2</v>
      </c>
      <c r="M95" s="13">
        <v>3.3687159163166891E-2</v>
      </c>
      <c r="N95" s="13">
        <v>4.2297460028618783E-2</v>
      </c>
      <c r="O95" s="13">
        <v>7.5862310106013187E-2</v>
      </c>
      <c r="P95" s="13">
        <v>3.3566310877339411E-2</v>
      </c>
      <c r="Q95" s="13">
        <v>7.1452351893684485E-2</v>
      </c>
      <c r="R95" s="13">
        <v>2.4486254347890313E-2</v>
      </c>
      <c r="S95" s="13">
        <v>4.0225584656066404E-2</v>
      </c>
      <c r="T95" s="13">
        <v>5.6977200529984007E-2</v>
      </c>
      <c r="U95" s="13">
        <v>6.8667572752044492E-2</v>
      </c>
      <c r="V95" s="13">
        <v>3.6031655979012589E-2</v>
      </c>
      <c r="W95" s="13">
        <v>3.6166354450432703E-2</v>
      </c>
      <c r="X95" s="13">
        <v>5.1428226907435093E-2</v>
      </c>
      <c r="Y95" s="13">
        <v>6.8370050566783913E-2</v>
      </c>
      <c r="Z95" s="13">
        <v>4.0988153148848738E-2</v>
      </c>
      <c r="AA95" s="13">
        <v>3.9240021840948769E-2</v>
      </c>
      <c r="AB95" s="13">
        <v>6.8409101939001182E-2</v>
      </c>
      <c r="AC95" s="13">
        <v>4.6168531266002288E-2</v>
      </c>
      <c r="AD95" s="13">
        <v>3.1250674232562448E-2</v>
      </c>
      <c r="AE95" s="13">
        <v>3.2748220663973315E-2</v>
      </c>
      <c r="AF95" s="13">
        <v>6.542613509906281E-2</v>
      </c>
      <c r="AG95" s="13">
        <v>7.7819773055243457E-2</v>
      </c>
      <c r="AH95" s="13">
        <v>5.9781459056941655E-2</v>
      </c>
      <c r="AI95" s="13">
        <v>3.6612833253067079E-2</v>
      </c>
      <c r="AJ95" s="13">
        <v>8.1123618547506604E-2</v>
      </c>
      <c r="AK95" s="13">
        <v>3.750485010374871E-2</v>
      </c>
      <c r="AL95" s="13">
        <v>8.6842493428619383E-2</v>
      </c>
      <c r="AM95" s="13">
        <v>3.2765750507503411E-2</v>
      </c>
      <c r="AN95" s="13">
        <v>2.5763269614448747E-2</v>
      </c>
      <c r="AO95" s="13">
        <v>4.5814974836356548E-2</v>
      </c>
      <c r="AP95" s="13">
        <v>6.2310635590837826E-2</v>
      </c>
      <c r="AQ95" s="13">
        <v>5.5380084992127099E-2</v>
      </c>
      <c r="AR95" s="13">
        <v>2.8642332023035566E-2</v>
      </c>
      <c r="AS95" s="13">
        <v>2.8995889295632127E-2</v>
      </c>
      <c r="AT95" s="13">
        <v>2.8483294297209083E-2</v>
      </c>
      <c r="AU95" s="13">
        <v>3.0077518113045931E-2</v>
      </c>
      <c r="AV95" s="13">
        <v>3.162486725207736E-2</v>
      </c>
      <c r="AW95" s="13">
        <v>4.1117999536312677E-2</v>
      </c>
      <c r="AX95" s="13">
        <v>7.6326886927456261E-2</v>
      </c>
      <c r="AY95" s="13">
        <v>3.2888576265618585E-2</v>
      </c>
      <c r="AZ95" s="13">
        <v>7.2303091807720099E-2</v>
      </c>
      <c r="BA95" s="13">
        <v>2.391317481755717E-2</v>
      </c>
      <c r="BB95" s="13">
        <v>3.9729122317536225E-2</v>
      </c>
      <c r="BC95" s="13">
        <v>5.4624339854817627E-2</v>
      </c>
      <c r="BD95" s="13">
        <v>6.7763342162326712E-2</v>
      </c>
      <c r="BE95" s="13">
        <v>3.5356194954996978E-2</v>
      </c>
      <c r="BF95" s="13">
        <v>3.6201947227194164E-2</v>
      </c>
      <c r="BG95" s="13">
        <v>5.3228801682987159E-2</v>
      </c>
      <c r="BH95" s="13">
        <v>6.9176929443867108E-2</v>
      </c>
      <c r="BI95" s="13">
        <v>3.9845660149868012E-2</v>
      </c>
      <c r="BJ95" s="13">
        <v>3.9540458260204581E-2</v>
      </c>
      <c r="BK95" s="13">
        <v>7.1500817564082775E-2</v>
      </c>
      <c r="BL95" s="13">
        <v>4.5427835458301313E-2</v>
      </c>
      <c r="BM95" s="13">
        <v>3.2200658555568973E-2</v>
      </c>
      <c r="BN95" s="13">
        <v>3.2247624613823689E-2</v>
      </c>
      <c r="BO95" s="13">
        <v>6.3408007148084478E-2</v>
      </c>
      <c r="BP95" s="13">
        <v>7.5297475172670714E-2</v>
      </c>
      <c r="BQ95" s="13">
        <v>5.9307453596693094E-2</v>
      </c>
      <c r="BR95" s="13">
        <v>3.6653911011022222E-2</v>
      </c>
      <c r="BS95" s="13">
        <v>8.6822402771182139E-2</v>
      </c>
      <c r="BT95" s="13">
        <v>3.9386882893224451E-2</v>
      </c>
      <c r="BU95" s="13">
        <v>9.2498701367181413E-2</v>
      </c>
      <c r="BV95" s="13">
        <v>3.4083504559592193E-2</v>
      </c>
      <c r="BW95" s="13">
        <v>2.7200764922393761E-2</v>
      </c>
      <c r="BX95" s="13">
        <v>4.6459473960086983E-2</v>
      </c>
      <c r="BY95" s="13">
        <v>6.2152119191763777E-2</v>
      </c>
      <c r="BZ95" s="13">
        <v>5.7686823725831005E-2</v>
      </c>
      <c r="CA95" s="13">
        <v>2.9648491906011598E-2</v>
      </c>
      <c r="CB95" s="13">
        <v>3.0877526050959503E-2</v>
      </c>
      <c r="CC95" s="13">
        <v>3.0499450876019907E-2</v>
      </c>
      <c r="CD95" s="13">
        <v>3.139007605866162E-2</v>
      </c>
      <c r="CE95" s="13">
        <v>3.2315576892997688E-2</v>
      </c>
      <c r="CF95" s="13">
        <v>4.3084818839698613E-2</v>
      </c>
      <c r="CG95" s="13">
        <v>7.9463735635088462E-2</v>
      </c>
      <c r="CH95" s="13">
        <v>3.3545465549788434E-2</v>
      </c>
      <c r="CI95" s="13">
        <v>7.1800299712104332E-2</v>
      </c>
      <c r="CJ95" s="13">
        <v>2.6913383147929792E-2</v>
      </c>
      <c r="CK95" s="13">
        <v>4.0478434911140004E-2</v>
      </c>
      <c r="CL95" s="13">
        <v>5.4881736126501268E-2</v>
      </c>
      <c r="CM95" s="13">
        <v>6.9242387218991341E-2</v>
      </c>
      <c r="CN95" s="13">
        <v>3.6078082956915392E-2</v>
      </c>
      <c r="CO95" s="13">
        <v>3.7552480861155813E-2</v>
      </c>
      <c r="CP95" s="13">
        <v>5.3253837539460669E-2</v>
      </c>
      <c r="CQ95" s="13">
        <v>6.9924180199948172E-2</v>
      </c>
      <c r="CR95" s="13">
        <v>4.021200535646452E-2</v>
      </c>
      <c r="CS95" s="13">
        <v>4.0599747993214974E-2</v>
      </c>
      <c r="CT95" s="13">
        <v>6.9901167554330845E-2</v>
      </c>
      <c r="CU95" s="13">
        <v>4.7668064142943667E-2</v>
      </c>
      <c r="CV95" s="13">
        <v>3.2991219717461107E-2</v>
      </c>
      <c r="CW95" s="13">
        <v>3.378144340244682E-2</v>
      </c>
      <c r="CX95" s="13">
        <v>6.4890272298988139E-2</v>
      </c>
      <c r="CY95" s="13">
        <v>7.7020075092314455E-2</v>
      </c>
      <c r="CZ95" s="13">
        <v>5.9750894584905234E-2</v>
      </c>
      <c r="DA95" s="13">
        <v>3.7612020997106033E-2</v>
      </c>
      <c r="DB95" s="13">
        <v>9.3157473265903512E-2</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16</vt:i4>
      </vt:variant>
      <vt:variant>
        <vt:lpstr>Named Ranges</vt:lpstr>
      </vt:variant>
      <vt:variant>
        <vt:i4>1</vt:i4>
      </vt:variant>
    </vt:vector>
  </HeadingPairs>
  <TitlesOfParts>
    <vt:vector size="17" baseType="lpstr">
      <vt:lpstr>Read-Me</vt:lpstr>
      <vt:lpstr>4. Output Base YC</vt:lpstr>
      <vt:lpstr>6.1 Output MAV1 YC</vt:lpstr>
      <vt:lpstr>6.2 Output MAV2 YC</vt:lpstr>
      <vt:lpstr>7.1 Output MAV1 YC Stressed</vt:lpstr>
      <vt:lpstr>7.2 Output MAV2 YC Stressed</vt:lpstr>
      <vt:lpstr>9.1 Output MAV1 IRR Mean</vt:lpstr>
      <vt:lpstr>9.6 Output MAV2 IRR Mean</vt:lpstr>
      <vt:lpstr>9.2 Output MAV1 IRR Up</vt:lpstr>
      <vt:lpstr>9.7 Output MAV2 IRR Up</vt:lpstr>
      <vt:lpstr>9.3 Output MAV1 IRR Dn</vt:lpstr>
      <vt:lpstr>9.8 Output MAV2 IRR Dn</vt:lpstr>
      <vt:lpstr>9.4 Output MAV1 IRR Tw 1</vt:lpstr>
      <vt:lpstr>9.9 Output MAV2 IRR Tw 1</vt:lpstr>
      <vt:lpstr>9.5 Output MAV1 IRR Tw 2</vt:lpstr>
      <vt:lpstr>9.10 Output MAV2 IRR Tw 2</vt:lpstr>
      <vt:lpstr>Version</vt:lpstr>
    </vt:vector>
  </TitlesOfParts>
  <Company>Bank for International Settlements</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Vouette, Pierre-Jean</dc:creator>
  <cp:lastModifiedBy>Loo, Jia Yun</cp:lastModifiedBy>
  <dcterms:created xsi:type="dcterms:W3CDTF">2017-07-11T14:44:42Z</dcterms:created>
  <dcterms:modified xsi:type="dcterms:W3CDTF">2017-07-19T07:20:37Z</dcterms:modified>
</cp:coreProperties>
</file>